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738B5DCD-882C-4A83-B619-26901186CA36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<sst xmlns="http://schemas.openxmlformats.org/spreadsheetml/2006/main" count="16176" uniqueCount="8181">
  <si>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</si>
  <si>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</si>
  <si>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</si>
  <si>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</si>
  <si>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</si>
  <si>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</si>
  <si>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</si>
  <si>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</si>
  <si>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</si>
  <si>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</si>
  <si>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</si>
  <si>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</si>
  <si>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</si>
  <si>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</si>
  <si>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</si>
  <si>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</si>
  <si>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</si>
  <si>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</si>
  <si>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</si>
  <si>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</si>
  <si>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</si>
  <si>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</si>
  <si>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</si>
  <si>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</si>
  <si>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</si>
  <si>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</si>
  <si>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</si>
  <si>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</si>
  <si>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</si>
  <si>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</si>
  <si>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</si>
  <si>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</si>
  <si>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</si>
  <si>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</si>
  <si>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</si>
  <si>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</si>
  <si>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</si>
  <si>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</si>
  <si>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</si>
  <si>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</si>
  <si>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</si>
  <si>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</si>
  <si>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</si>
  <si>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20240523</t>
  </si>
  <si>
    <t>9.14 1 13.1</t>
  </si>
  <si>
    <t>0.0   -0.6761	0.2   -0.4571	0.4   -0.4016	0.6   -0.3119	0.8   -0.1500	1.0   -0.0003</t>
  </si>
  <si>
    <t>0.0    0.0181	0.2    0.2010	0.4    0.3029	0.6    0.4427	0.8    0.5910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</si>
  <si>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</si>
  <si>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</si>
  <si>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</si>
  <si>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</si>
  <si>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</si>
  <si>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</si>
  <si>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</si>
  <si>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</si>
  <si>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</si>
  <si>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</si>
  <si>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SVXY</t>
  </si>
  <si>
    <t>AAPL</t>
  </si>
  <si>
    <t>TSLA</t>
  </si>
  <si>
    <t>Total</t>
  </si>
  <si>
    <t>QDTE</t>
  </si>
  <si>
    <t>FEPI</t>
  </si>
  <si>
    <t>YMAX</t>
  </si>
  <si>
    <t>XDTE</t>
  </si>
  <si>
    <t>XXXX</t>
  </si>
  <si>
    <t>ZIVB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</si>
  <si>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</si>
  <si>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</si>
  <si>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</si>
  <si>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</si>
  <si>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</si>
  <si>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</si>
  <si>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</si>
  <si>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</si>
  <si>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</si>
  <si>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</si>
  <si>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</si>
  <si>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</si>
  <si>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</si>
  <si>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</si>
  <si>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</si>
  <si>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</si>
  <si>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</si>
  <si>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</si>
  <si>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</si>
  <si>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</si>
  <si>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</si>
  <si>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</si>
  <si>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</si>
  <si>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</si>
  <si>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</si>
  <si>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</si>
  <si>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</si>
  <si>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</si>
  <si>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</si>
  <si>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</si>
  <si>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</si>
  <si>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</si>
  <si>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</si>
  <si>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</si>
  <si>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</si>
  <si>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</si>
  <si>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</si>
  <si>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</si>
  <si>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</si>
  <si>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</si>
  <si>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</si>
  <si>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</si>
  <si>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</si>
  <si>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</si>
  <si>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</si>
  <si>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</si>
  <si>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</si>
  <si>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</si>
  <si>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</si>
  <si>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BITO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</si>
  <si>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</si>
  <si>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</si>
  <si>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</si>
  <si>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</si>
  <si>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</si>
  <si>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</si>
  <si>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</si>
  <si>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</si>
  <si>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</si>
  <si>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</si>
  <si>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</si>
  <si>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</si>
  <si>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</si>
  <si>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</si>
  <si>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</si>
  <si>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</si>
  <si>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</si>
  <si>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</si>
  <si>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</si>
  <si>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</si>
  <si>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</si>
  <si>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</si>
  <si>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</si>
  <si>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</si>
  <si>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</si>
  <si>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</si>
  <si>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</si>
  <si>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</si>
  <si>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</si>
  <si>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BITU  240621C00042000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</si>
  <si>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</si>
  <si>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</si>
  <si>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</si>
  <si>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</si>
  <si>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</si>
  <si>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</si>
  <si>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</si>
  <si>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</si>
  <si>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</si>
  <si>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</si>
  <si>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</si>
  <si>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NSystematic PnL</t>
  </si>
  <si>
    <t>Total PnL</t>
  </si>
  <si>
    <t>Total Percentile</t>
  </si>
  <si>
    <t>VIX Cut</t>
  </si>
  <si>
    <t>2005-12-30</t>
  </si>
  <si>
    <t>2017-09-26</t>
  </si>
  <si>
    <t>2013-08-12</t>
  </si>
  <si>
    <t>2005-07-08</t>
  </si>
  <si>
    <t>2024-01-11</t>
  </si>
  <si>
    <t>2005-07-14</t>
  </si>
  <si>
    <t>2005-02-23</t>
  </si>
  <si>
    <t>2006-04-17</t>
  </si>
  <si>
    <t>2006-03-22</t>
  </si>
  <si>
    <t>2024-02-08</t>
  </si>
  <si>
    <t>2017-04-27</t>
  </si>
  <si>
    <t>2024-05-09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</si>
  <si>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</si>
  <si>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</si>
  <si>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</si>
  <si>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</si>
  <si>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</si>
  <si>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</si>
  <si>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</si>
  <si>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</si>
  <si>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</si>
  <si>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</si>
  <si>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</si>
  <si>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</si>
  <si>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</si>
  <si>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</si>
  <si>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</si>
  <si>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</si>
  <si>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</si>
  <si>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</si>
  <si>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</si>
  <si>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</si>
  <si>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</si>
  <si>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</si>
  <si>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</si>
  <si>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</si>
  <si>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</si>
  <si>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</si>
  <si>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</si>
  <si>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</si>
  <si>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</si>
  <si>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</si>
  <si>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</si>
  <si>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</si>
  <si>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</si>
  <si>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</si>
  <si>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</si>
  <si>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</si>
  <si>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</si>
  <si>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</si>
  <si>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</si>
  <si>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</si>
  <si>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</si>
  <si>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</si>
  <si>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</si>
  <si>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</si>
  <si>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</si>
  <si>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</si>
  <si>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</si>
  <si>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</si>
  <si>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</si>
  <si>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</si>
  <si>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</si>
  <si>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</si>
  <si>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</si>
  <si>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</si>
  <si>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</si>
  <si>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</si>
  <si>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</si>
  <si>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</si>
  <si>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</si>
  <si>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</si>
  <si>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</si>
  <si>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</si>
  <si>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</si>
  <si>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</si>
  <si>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</si>
  <si>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</si>
  <si>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</si>
  <si>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</si>
  <si>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</si>
  <si>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</si>
  <si>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</si>
  <si>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</si>
  <si>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</si>
  <si>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</si>
  <si>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</si>
  <si>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</si>
  <si>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</si>
  <si>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</si>
  <si>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</si>
  <si>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</si>
  <si>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</si>
  <si>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</si>
  <si>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</si>
  <si>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</si>
  <si>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</si>
  <si>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</si>
  <si>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</si>
  <si>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</si>
  <si>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</si>
  <si>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</si>
  <si>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</si>
  <si>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</si>
  <si>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</si>
  <si>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</si>
  <si>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</si>
  <si>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</si>
  <si>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</si>
  <si>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</si>
  <si>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</si>
  <si>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</si>
  <si>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</si>
  <si>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</si>
  <si>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</si>
  <si>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</si>
  <si>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</si>
  <si>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</si>
  <si>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</si>
  <si>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</si>
  <si>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</si>
  <si>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</si>
  <si>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</si>
  <si>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</si>
  <si>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</si>
  <si>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</si>
  <si>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</si>
  <si>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</si>
  <si>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</si>
  <si>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</si>
  <si>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</si>
  <si>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</si>
  <si>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</si>
  <si>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</si>
  <si>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</si>
  <si>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</si>
  <si>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</si>
  <si>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</si>
  <si>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</si>
  <si>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</si>
  <si>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</si>
  <si>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</si>
  <si>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</si>
  <si>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</si>
  <si>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</si>
  <si>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</si>
  <si>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</si>
  <si>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</si>
  <si>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</si>
  <si>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</si>
  <si>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</si>
  <si>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</si>
  <si>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</si>
  <si>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</si>
  <si>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</si>
  <si>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</si>
  <si>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</si>
  <si>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</si>
  <si>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</si>
  <si>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</si>
  <si>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</si>
  <si>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</si>
  <si>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</si>
  <si>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</si>
  <si>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</si>
  <si>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</si>
  <si>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</si>
  <si>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</si>
  <si>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</si>
  <si>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</si>
  <si>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</si>
  <si>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</si>
  <si>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</si>
  <si>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</si>
  <si>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</si>
  <si>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</si>
  <si>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</si>
  <si>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</si>
  <si>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</si>
  <si>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</si>
  <si>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</si>
  <si>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</si>
  <si>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</si>
  <si>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</si>
  <si>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</si>
  <si>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</si>
  <si>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</si>
  <si>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</si>
  <si>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</si>
  <si>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</si>
  <si>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</si>
  <si>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</si>
  <si>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</si>
  <si>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</si>
  <si>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</si>
  <si>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</si>
  <si>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</si>
  <si>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</si>
  <si>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</si>
  <si>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</si>
  <si>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</si>
  <si>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</si>
  <si>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</si>
  <si>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</si>
  <si>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</si>
  <si>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</si>
  <si>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</si>
  <si>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</si>
  <si>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</si>
  <si>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</si>
  <si>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</si>
  <si>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</si>
  <si>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</si>
  <si>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</si>
  <si>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</si>
  <si>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</si>
  <si>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</si>
  <si>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</si>
  <si>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</si>
  <si>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</si>
  <si>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</si>
  <si>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</si>
  <si>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</si>
  <si>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</si>
  <si>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</si>
  <si>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</si>
  <si>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</si>
  <si>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</si>
  <si>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</si>
  <si>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</si>
  <si>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</si>
  <si>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</si>
  <si>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</si>
  <si>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</si>
  <si>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</si>
  <si>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</si>
  <si>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</si>
  <si>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</si>
  <si>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</si>
  <si>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</si>
  <si>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</si>
  <si>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</si>
  <si>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</si>
  <si>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</si>
  <si>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</si>
  <si>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</si>
  <si>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</si>
  <si>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</si>
  <si>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</si>
  <si>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</si>
  <si>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</si>
  <si>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</si>
  <si>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</si>
  <si>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</si>
  <si>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</si>
  <si>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</si>
  <si>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</si>
  <si>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</si>
  <si>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</si>
  <si>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</si>
  <si>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</si>
  <si>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</si>
  <si>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</si>
  <si>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</si>
  <si>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</si>
  <si>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</si>
  <si>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</si>
  <si>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</si>
  <si>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</si>
  <si>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</si>
  <si>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</si>
  <si>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</si>
  <si>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</si>
  <si>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</si>
  <si>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</si>
  <si>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</si>
  <si>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</si>
  <si>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</si>
  <si>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</si>
  <si>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</si>
  <si>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</si>
  <si>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</si>
  <si>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</si>
  <si>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</si>
  <si>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</si>
  <si>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</si>
  <si>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</si>
  <si>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</si>
  <si>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</si>
  <si>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</si>
  <si>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</si>
  <si>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</si>
  <si>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</si>
  <si>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</si>
  <si>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</si>
  <si>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</si>
  <si>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</si>
  <si>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</si>
  <si>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</si>
  <si>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</si>
  <si>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</si>
  <si>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</si>
  <si>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</si>
  <si>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</si>
  <si>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</si>
  <si>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</si>
  <si>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</si>
  <si>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</si>
  <si>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</si>
  <si>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</si>
  <si>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</si>
  <si>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</si>
  <si>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</si>
  <si>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</si>
  <si>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</si>
  <si>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</si>
  <si>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</si>
  <si>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</si>
  <si>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</si>
  <si>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</si>
  <si>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</si>
  <si>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</si>
  <si>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</si>
  <si>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</si>
  <si>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</si>
  <si>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</si>
  <si>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</si>
  <si>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</si>
  <si>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</si>
  <si>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</si>
  <si>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</si>
  <si>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</si>
  <si>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</si>
  <si>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</si>
  <si>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</si>
  <si>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</si>
  <si>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</si>
  <si>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</si>
  <si>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</si>
  <si>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</si>
  <si>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</si>
  <si>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</si>
  <si>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</si>
  <si>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</si>
  <si>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</si>
  <si>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</si>
  <si>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</si>
  <si>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</si>
  <si>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</si>
  <si>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</si>
  <si>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</si>
  <si>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</si>
  <si>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</si>
  <si>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</si>
  <si>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</si>
  <si>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</si>
  <si>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</si>
  <si>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</si>
  <si>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</si>
  <si>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</si>
  <si>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</si>
  <si>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</si>
  <si>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</si>
  <si>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</si>
  <si>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</si>
  <si>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</si>
  <si>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</si>
  <si>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</si>
  <si>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</si>
  <si>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</si>
  <si>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</si>
  <si>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</si>
  <si>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</si>
  <si>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</si>
  <si>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</si>
  <si>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</si>
  <si>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</si>
  <si>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</si>
  <si>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</si>
  <si>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</si>
  <si>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</si>
  <si>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</si>
  <si>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</si>
  <si>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</si>
  <si>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</si>
  <si>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</si>
  <si>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</si>
  <si>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</si>
  <si>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</si>
  <si>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</si>
  <si>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</si>
  <si>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</si>
  <si>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</si>
  <si>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</si>
  <si>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</si>
  <si>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</si>
  <si>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</si>
  <si>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</si>
  <si>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</si>
  <si>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</si>
  <si>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</si>
  <si>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</si>
  <si>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</si>
  <si>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</si>
  <si>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</si>
  <si>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</si>
  <si>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</si>
  <si>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</si>
  <si>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</si>
  <si>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</si>
  <si>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</si>
  <si>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</si>
  <si>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</si>
  <si>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</si>
  <si>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</si>
  <si>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</si>
  <si>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</si>
  <si>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</si>
  <si>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</si>
  <si>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</si>
  <si>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</si>
  <si>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</si>
  <si>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</si>
  <si>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</si>
  <si>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</si>
  <si>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</si>
  <si>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</si>
  <si>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</si>
  <si>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</si>
  <si>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</si>
  <si>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</si>
  <si>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</si>
  <si>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</si>
  <si>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</si>
  <si>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</si>
  <si>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</si>
  <si>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</si>
  <si>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</si>
  <si>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</si>
  <si>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</si>
  <si>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</si>
  <si>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</si>
  <si>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</si>
  <si>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</si>
  <si>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</si>
  <si>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</si>
  <si>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</si>
  <si>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</si>
  <si>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</si>
  <si>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</si>
  <si>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</si>
  <si>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</si>
  <si>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</si>
  <si>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</si>
  <si>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</si>
  <si>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</si>
  <si>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</si>
  <si>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</si>
  <si>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</si>
  <si>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</si>
  <si>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</si>
  <si>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</si>
  <si>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</si>
  <si>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</si>
  <si>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</si>
  <si>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</si>
  <si>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</si>
  <si>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</si>
  <si>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</si>
  <si>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</si>
  <si>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</si>
  <si>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</si>
  <si>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</si>
  <si>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</si>
  <si>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</si>
  <si>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</si>
  <si>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</si>
  <si>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</si>
  <si>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</si>
  <si>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</si>
  <si>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</si>
  <si>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</si>
  <si>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</si>
  <si>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</si>
  <si>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</si>
  <si>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</si>
  <si>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</si>
  <si>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</si>
  <si>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</si>
  <si>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</si>
  <si>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</si>
  <si>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</si>
  <si>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</si>
  <si>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</si>
  <si>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</si>
  <si>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</si>
  <si>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</si>
  <si>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</si>
  <si>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</si>
  <si>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</si>
  <si>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</si>
  <si>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</si>
  <si>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</si>
  <si>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</si>
  <si>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</si>
  <si>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</si>
  <si>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</si>
  <si>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</si>
  <si>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</si>
  <si>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</si>
  <si>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</si>
  <si>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</si>
  <si>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</si>
  <si>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</si>
  <si>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</si>
  <si>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</si>
  <si>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</si>
  <si>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</si>
  <si>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</si>
  <si>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</si>
  <si>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</si>
  <si>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</si>
  <si>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</si>
  <si>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</si>
  <si>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</si>
  <si>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</si>
  <si>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</si>
  <si>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</si>
  <si>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</si>
  <si>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</si>
  <si>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</si>
  <si>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</si>
  <si>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</si>
  <si>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</si>
  <si>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</si>
  <si>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</si>
  <si>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</si>
  <si>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</si>
  <si>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</si>
  <si>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</si>
  <si>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</si>
  <si>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</si>
  <si>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</si>
  <si>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</si>
  <si>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</si>
  <si>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</si>
  <si>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</si>
  <si>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</si>
  <si>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</si>
  <si>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</si>
  <si>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</si>
  <si>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</si>
  <si>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</si>
  <si>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</si>
  <si>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</si>
  <si>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</si>
  <si>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</si>
  <si>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</si>
  <si>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</si>
  <si>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</si>
  <si>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</si>
  <si>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</si>
  <si>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</si>
  <si>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</si>
  <si>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</si>
  <si>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</si>
  <si>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</si>
  <si>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</si>
  <si>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</si>
  <si>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</si>
  <si>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</si>
  <si>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</si>
  <si>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</si>
  <si>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</si>
  <si>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</si>
  <si>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</si>
  <si>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</si>
  <si>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</si>
  <si>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</si>
  <si>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</si>
  <si>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</si>
  <si>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</si>
  <si>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</si>
  <si>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</si>
  <si>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</si>
  <si>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</si>
  <si>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</si>
  <si>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</si>
  <si>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</si>
  <si>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</si>
  <si>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</si>
  <si>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</si>
  <si>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</si>
  <si>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</si>
  <si>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</si>
  <si>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</si>
  <si>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</si>
  <si>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</si>
  <si>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</si>
  <si>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</si>
  <si>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</si>
  <si>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</si>
  <si>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</si>
  <si>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</si>
  <si>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</si>
  <si>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</si>
  <si>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</si>
  <si>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</si>
  <si>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</si>
  <si>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</si>
  <si>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</si>
  <si>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</si>
  <si>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</si>
  <si>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</si>
  <si>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</si>
  <si>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</si>
  <si>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</si>
  <si>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</si>
  <si>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</si>
  <si>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</si>
  <si>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</si>
  <si>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</si>
  <si>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</si>
  <si>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</si>
  <si>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</si>
  <si>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</si>
  <si>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</si>
  <si>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</si>
  <si>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</si>
  <si>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</si>
  <si>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</si>
  <si>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</si>
  <si>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</si>
  <si>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</si>
  <si>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</si>
  <si>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</si>
  <si>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</si>
  <si>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</si>
  <si>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</si>
  <si>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</si>
  <si>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</si>
  <si>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</si>
  <si>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</si>
  <si>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</si>
  <si>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</si>
  <si>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</si>
  <si>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</si>
  <si>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</si>
  <si>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</si>
  <si>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</si>
  <si>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</si>
  <si>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</si>
  <si>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</si>
  <si>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</si>
  <si>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</si>
  <si>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</si>
  <si>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</si>
  <si>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</si>
  <si>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</si>
  <si>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</si>
  <si>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</si>
  <si>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</si>
  <si>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</si>
  <si>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</si>
  <si>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</si>
  <si>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</si>
  <si>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</si>
  <si>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</si>
  <si>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</si>
  <si>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</si>
  <si>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</si>
  <si>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</si>
  <si>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</si>
  <si>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</si>
  <si>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</si>
  <si>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</si>
  <si>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</si>
  <si>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</si>
  <si>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</si>
  <si>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</si>
  <si>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</si>
  <si>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</si>
  <si>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</si>
  <si>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</si>
  <si>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</si>
  <si>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</si>
  <si>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</si>
  <si>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</si>
  <si>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</si>
  <si>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</si>
  <si>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</si>
  <si>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</si>
  <si>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</si>
  <si>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</si>
  <si>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</si>
  <si>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</si>
  <si>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</si>
  <si>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</si>
  <si>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</si>
  <si>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</si>
  <si>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</si>
  <si>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</si>
  <si>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</si>
  <si>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</si>
  <si>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</si>
  <si>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</si>
  <si>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</si>
  <si>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</si>
  <si>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</si>
  <si>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</si>
  <si>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</si>
  <si>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</si>
  <si>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</si>
  <si>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</si>
  <si>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</si>
  <si>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</si>
  <si>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</si>
  <si>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</si>
  <si>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</si>
  <si>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</si>
  <si>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</si>
  <si>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</si>
  <si>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</si>
  <si>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</si>
  <si>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</si>
  <si>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</si>
  <si>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</si>
  <si>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</si>
  <si>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</si>
  <si>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</si>
  <si>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</si>
  <si>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</si>
  <si>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</si>
  <si>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</si>
  <si>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</si>
  <si>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</si>
  <si>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</si>
  <si>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</si>
  <si>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</si>
  <si>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</si>
  <si>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</si>
  <si>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</si>
  <si>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</si>
  <si>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</si>
  <si>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</si>
  <si>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</si>
  <si>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</si>
  <si>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</si>
  <si>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</si>
  <si>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</si>
  <si>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</si>
  <si>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</si>
  <si>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</si>
  <si>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</si>
  <si>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</si>
  <si>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</si>
  <si>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</si>
  <si>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</si>
  <si>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</si>
  <si>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</si>
  <si>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</si>
  <si>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</si>
  <si>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</si>
  <si>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</si>
  <si>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</si>
  <si>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</si>
  <si>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</si>
  <si>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</si>
  <si>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</si>
  <si>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</si>
  <si>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</si>
  <si>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</si>
  <si>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</si>
  <si>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</si>
  <si>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</si>
  <si>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</si>
  <si>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</si>
  <si>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</si>
  <si>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</si>
  <si>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</si>
  <si>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</si>
  <si>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</si>
  <si>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</si>
  <si>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</si>
  <si>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</si>
  <si>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</si>
  <si>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</si>
  <si>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</si>
  <si>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</si>
  <si>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</si>
  <si>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</si>
  <si>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</si>
  <si>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</si>
  <si>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</si>
  <si>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</si>
  <si>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</si>
  <si>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</si>
  <si>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</si>
  <si>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</si>
  <si>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</si>
  <si>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</si>
  <si>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</si>
  <si>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</si>
  <si>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</si>
  <si>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</si>
  <si>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</si>
  <si>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</si>
  <si>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</si>
  <si>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</si>
  <si>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</si>
  <si>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</si>
  <si>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</si>
  <si>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</si>
  <si>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</si>
  <si>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</si>
  <si>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</si>
  <si>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</si>
  <si>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</si>
  <si>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</si>
  <si>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</si>
  <si>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</si>
  <si>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</si>
  <si>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</si>
  <si>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</si>
  <si>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</si>
  <si>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</si>
  <si>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</si>
  <si>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</si>
  <si>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</si>
  <si>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</si>
  <si>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</si>
  <si>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</si>
  <si>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</si>
  <si>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</si>
  <si>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</si>
  <si>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</si>
  <si>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</si>
  <si>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</si>
  <si>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</si>
  <si>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</si>
  <si>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</si>
  <si>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</si>
  <si>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</si>
  <si>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</si>
  <si>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</si>
  <si>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</si>
  <si>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</si>
  <si>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</si>
  <si>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</si>
  <si>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</si>
  <si>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</si>
  <si>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</si>
  <si>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</si>
  <si>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</si>
  <si>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</si>
  <si>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</si>
  <si>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</si>
  <si>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</si>
  <si>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</si>
  <si>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</si>
  <si>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</si>
  <si>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</si>
  <si>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</si>
  <si>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</si>
  <si>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</si>
  <si>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</si>
  <si>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</si>
  <si>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</si>
  <si>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</si>
  <si>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</si>
  <si>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</si>
  <si>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</si>
  <si>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</si>
  <si>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</si>
  <si>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</si>
  <si>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</si>
  <si>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</si>
  <si>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</si>
  <si>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</si>
  <si>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</si>
  <si>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</si>
  <si>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</si>
  <si>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</si>
  <si>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</si>
  <si>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</si>
  <si>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</si>
  <si>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</si>
  <si>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</si>
  <si>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</si>
  <si>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</si>
  <si>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</si>
  <si>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</si>
  <si>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</si>
  <si>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</si>
  <si>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</si>
  <si>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</si>
  <si>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</si>
  <si>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</si>
  <si>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</si>
  <si>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</si>
  <si>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</si>
  <si>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</si>
  <si>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</si>
  <si>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</si>
  <si>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</si>
  <si>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</si>
  <si>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</si>
  <si>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</si>
  <si>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</si>
  <si>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</si>
  <si>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</si>
  <si>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</si>
  <si>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</si>
  <si>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</si>
  <si>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</si>
  <si>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</si>
  <si>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</si>
  <si>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</si>
  <si>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</si>
  <si>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</si>
  <si>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</si>
  <si>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</si>
  <si>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</si>
  <si>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</si>
  <si>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</si>
  <si>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</si>
  <si>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</si>
  <si>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</si>
  <si>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</si>
  <si>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</si>
  <si>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</si>
  <si>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</si>
  <si>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</si>
  <si>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</si>
  <si>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</si>
  <si>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</si>
  <si>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</si>
  <si>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</si>
  <si>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</si>
  <si>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</si>
  <si>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</si>
  <si>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</si>
  <si>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</si>
  <si>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</si>
  <si>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</si>
  <si>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</si>
  <si>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</si>
  <si>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</si>
  <si>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</si>
  <si>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</si>
  <si>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</si>
  <si>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</si>
  <si>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</si>
  <si>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</si>
  <si>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</si>
  <si>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</si>
  <si>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</si>
  <si>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</si>
  <si>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</si>
  <si>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</si>
  <si>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</si>
  <si>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</si>
  <si>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</si>
  <si>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</si>
  <si>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</si>
  <si>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</si>
  <si>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</si>
  <si>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</si>
  <si>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</si>
  <si>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</si>
  <si>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</si>
  <si>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</si>
  <si>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</si>
  <si>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</si>
  <si>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</si>
  <si>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</si>
  <si>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</si>
  <si>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</si>
  <si>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</si>
  <si>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</si>
  <si>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</si>
  <si>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</si>
  <si>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</si>
  <si>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</si>
  <si>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</si>
  <si>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</si>
  <si>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</si>
  <si>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</si>
  <si>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</si>
  <si>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</si>
  <si>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</si>
  <si>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</si>
  <si>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</si>
  <si>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</si>
  <si>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</si>
  <si>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</si>
  <si>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</si>
  <si>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</si>
  <si>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</si>
  <si>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</si>
  <si>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</si>
  <si>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</si>
  <si>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</si>
  <si>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</si>
  <si>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</si>
  <si>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</si>
  <si>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</si>
  <si>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</si>
  <si>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</si>
  <si>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</si>
  <si>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</si>
  <si>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</si>
  <si>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</si>
  <si>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</si>
  <si>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</si>
  <si>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</si>
  <si>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</si>
  <si>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</si>
  <si>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</si>
  <si>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</si>
  <si>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</si>
  <si>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</si>
  <si>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</si>
  <si>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</si>
  <si>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</si>
  <si>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</si>
  <si>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</si>
  <si>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</si>
  <si>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</si>
  <si>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</si>
  <si>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</si>
  <si>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</si>
  <si>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</si>
  <si>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</si>
  <si>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</si>
  <si>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</si>
  <si>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</si>
  <si>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</si>
  <si>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</si>
  <si>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</si>
  <si>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</si>
  <si>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</si>
  <si>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</si>
  <si>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</si>
  <si>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</si>
  <si>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</si>
  <si>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</si>
  <si>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</si>
  <si>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</si>
  <si>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</si>
  <si>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</si>
  <si>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</si>
  <si>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</si>
  <si>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</si>
  <si>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</si>
  <si>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</si>
  <si>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</si>
  <si>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</si>
  <si>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</si>
  <si>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</si>
  <si>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</si>
  <si>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</si>
  <si>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</si>
  <si>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</si>
  <si>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</si>
  <si>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</si>
  <si>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</si>
  <si>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</si>
  <si>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</si>
  <si>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</si>
  <si>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</si>
  <si>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</si>
  <si>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</si>
  <si>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</si>
  <si>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</si>
  <si>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</si>
  <si>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</si>
  <si>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</si>
  <si>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</si>
  <si>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</si>
  <si>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</si>
  <si>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</si>
  <si>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</si>
  <si>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</si>
  <si>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</si>
  <si>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</si>
  <si>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</si>
  <si>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</si>
  <si>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</si>
  <si>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</si>
  <si>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</si>
  <si>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</si>
  <si>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</si>
  <si>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</si>
  <si>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</si>
  <si>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</si>
  <si>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</si>
  <si>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</si>
  <si>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</si>
  <si>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</si>
  <si>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</si>
  <si>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</si>
  <si>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</si>
  <si>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</si>
  <si>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</si>
  <si>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</si>
  <si>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</si>
  <si>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</si>
  <si>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</si>
  <si>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</si>
  <si>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</si>
  <si>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</si>
  <si>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</si>
  <si>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</si>
  <si>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</si>
  <si>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</si>
  <si>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</si>
  <si>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</si>
  <si>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</si>
  <si>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</si>
  <si>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</si>
  <si>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</si>
  <si>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</si>
  <si>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</si>
  <si>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</si>
  <si>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</si>
  <si>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</si>
  <si>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</si>
  <si>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</si>
  <si>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</si>
  <si>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</si>
  <si>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</si>
  <si>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</si>
  <si>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</si>
  <si>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</si>
  <si>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</si>
  <si>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</si>
  <si>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</si>
  <si>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</si>
  <si>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</si>
  <si>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</si>
  <si>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</si>
  <si>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</si>
  <si>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</si>
  <si>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</si>
  <si>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</si>
  <si>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</si>
  <si>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</si>
  <si>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</si>
  <si>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</si>
  <si>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</si>
  <si>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</si>
  <si>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</si>
  <si>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</si>
  <si>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</si>
  <si>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</si>
  <si>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</si>
  <si>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</si>
  <si>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</si>
  <si>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</si>
  <si>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</si>
  <si>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</si>
  <si>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</si>
  <si>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</si>
  <si>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</si>
  <si>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</si>
  <si>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</si>
  <si>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</si>
  <si>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</si>
  <si>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</si>
  <si>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</si>
  <si>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</si>
  <si>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</si>
  <si>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</si>
  <si>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</si>
  <si>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</si>
  <si>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</si>
  <si>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</si>
  <si>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</si>
  <si>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</si>
  <si>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</si>
  <si>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</si>
  <si>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</si>
  <si>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</si>
  <si>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</si>
  <si>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</si>
  <si>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</si>
  <si>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</si>
  <si>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</si>
  <si>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</si>
  <si>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</si>
  <si>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</si>
  <si>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</si>
  <si>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</si>
  <si>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</si>
  <si>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</si>
  <si>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</si>
  <si>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</si>
  <si>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</si>
  <si>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</si>
  <si>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</si>
  <si>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</si>
  <si>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</si>
  <si>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</si>
  <si>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</si>
  <si>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</si>
  <si>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</si>
  <si>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</si>
  <si>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</si>
  <si>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</si>
  <si>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</si>
  <si>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</si>
  <si>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</si>
  <si>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</si>
  <si>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</si>
  <si>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</si>
  <si>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</si>
  <si>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</si>
  <si>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</si>
  <si>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</si>
  <si>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</si>
  <si>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</si>
  <si>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</si>
  <si>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</si>
  <si>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</si>
  <si>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</si>
  <si>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</si>
  <si>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</si>
  <si>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</si>
  <si>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</si>
  <si>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</si>
  <si>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</si>
  <si>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</si>
  <si>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</si>
  <si>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</si>
  <si>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</si>
  <si>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</si>
  <si>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</si>
  <si>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</si>
  <si>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</si>
  <si>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</si>
  <si>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</si>
  <si>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</si>
  <si>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</si>
  <si>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</si>
  <si>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</si>
  <si>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</si>
  <si>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</si>
  <si>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</si>
  <si>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</si>
  <si>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</si>
  <si>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</si>
  <si>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</si>
  <si>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</si>
  <si>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</si>
  <si>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</si>
  <si>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</si>
  <si>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</si>
  <si>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</si>
  <si>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</si>
  <si>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</si>
  <si>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</si>
  <si>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</si>
  <si>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</si>
  <si>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</si>
  <si>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</si>
  <si>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</si>
  <si>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</si>
  <si>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</si>
  <si>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</si>
  <si>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</si>
  <si>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</si>
  <si>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</si>
  <si>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</si>
  <si>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</si>
  <si>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</si>
  <si>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</si>
  <si>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</si>
  <si>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</si>
  <si>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</si>
  <si>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</si>
  <si>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</si>
  <si>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</si>
  <si>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</si>
  <si>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</si>
  <si>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</si>
  <si>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</si>
  <si>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</si>
  <si>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</si>
  <si>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</si>
  <si>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</si>
  <si>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</si>
  <si>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</si>
  <si>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</si>
  <si>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</si>
  <si>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</si>
  <si>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</si>
  <si>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</si>
  <si>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</si>
  <si>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</si>
  <si>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</si>
  <si>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</si>
  <si>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</si>
  <si>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</si>
  <si>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</si>
  <si>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</si>
  <si>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</si>
  <si>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</si>
  <si>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</si>
  <si>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</si>
  <si>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</si>
  <si>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</si>
  <si>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</si>
  <si>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</si>
  <si>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</si>
  <si>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</si>
  <si>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</si>
  <si>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</si>
  <si>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</si>
  <si>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</si>
  <si>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</si>
  <si>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</si>
  <si>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</si>
  <si>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</si>
  <si>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</si>
  <si>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</si>
  <si>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</si>
  <si>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</si>
  <si>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</si>
  <si>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</si>
  <si>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</si>
  <si>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</si>
  <si>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</si>
  <si>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</si>
  <si>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</si>
  <si>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</si>
  <si>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</si>
  <si>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</si>
  <si>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</si>
  <si>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</si>
  <si>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</si>
  <si>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</si>
  <si>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</si>
  <si>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</si>
  <si>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</si>
  <si>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</si>
  <si>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</si>
  <si>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</si>
  <si>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</si>
  <si>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</si>
  <si>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</si>
  <si>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</si>
  <si>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</si>
  <si>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</si>
  <si>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</si>
  <si>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</si>
  <si>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</si>
  <si>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</si>
  <si>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</si>
  <si>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</si>
  <si>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</si>
  <si>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</si>
  <si>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</si>
  <si>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</si>
  <si>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</si>
  <si>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</si>
  <si>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</si>
  <si>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</si>
  <si>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</si>
  <si>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</si>
  <si>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</si>
  <si>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</si>
  <si>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</si>
  <si>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</si>
  <si>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</si>
  <si>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</si>
  <si>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</si>
  <si>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</si>
  <si>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</si>
  <si>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</si>
  <si>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</si>
  <si>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</si>
  <si>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</si>
  <si>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</si>
  <si>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</si>
  <si>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</si>
  <si>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</si>
  <si>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</si>
  <si>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</si>
  <si>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</si>
  <si>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</si>
  <si>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</si>
  <si>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</si>
  <si>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</si>
  <si>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</si>
  <si>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</si>
  <si>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</si>
  <si>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</si>
  <si>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</si>
  <si>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</si>
  <si>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</si>
  <si>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</si>
  <si>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</si>
  <si>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</si>
  <si>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</si>
  <si>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</si>
  <si>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</si>
  <si>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</si>
  <si>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</si>
  <si>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</si>
  <si>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</si>
  <si>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</si>
  <si>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</si>
  <si>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</si>
  <si>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</si>
  <si>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</si>
  <si>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</si>
  <si>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</si>
  <si>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</si>
  <si>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</si>
  <si>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</si>
  <si>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</si>
  <si>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</si>
  <si>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</si>
  <si>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</si>
  <si>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</si>
  <si>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</si>
  <si>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</si>
  <si>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</si>
  <si>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</si>
  <si>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</si>
  <si>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</si>
  <si>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</si>
  <si>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</si>
  <si>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</si>
  <si>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</si>
  <si>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</si>
  <si>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</si>
  <si>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</si>
  <si>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</si>
  <si>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</si>
  <si>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</si>
  <si>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</si>
  <si>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</si>
  <si>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</si>
  <si>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</si>
  <si>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</si>
  <si>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</si>
  <si>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</si>
  <si>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</si>
  <si>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</si>
  <si>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</si>
  <si>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</si>
  <si>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</si>
  <si>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</si>
  <si>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</si>
  <si>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</si>
  <si>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</si>
  <si>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</si>
  <si>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</si>
  <si>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</si>
  <si>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</si>
  <si>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</si>
  <si>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</si>
  <si>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</si>
  <si>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</si>
  <si>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</si>
  <si>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</si>
  <si>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</si>
  <si>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</si>
  <si>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</si>
  <si>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</si>
  <si>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</si>
  <si>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</si>
  <si>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</si>
  <si>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</si>
  <si>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</si>
  <si>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</si>
  <si>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</si>
  <si>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</si>
  <si>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</si>
  <si>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</si>
  <si>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</si>
  <si>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</si>
  <si>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</si>
  <si>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</si>
  <si>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</si>
  <si>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</si>
  <si>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</si>
  <si>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</si>
  <si>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</si>
  <si>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</si>
  <si>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</si>
  <si>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</si>
  <si>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</si>
  <si>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</si>
  <si>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</si>
  <si>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</si>
  <si>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</si>
  <si>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</si>
  <si>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</si>
  <si>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</si>
  <si>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</si>
  <si>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</si>
  <si>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</si>
  <si>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</si>
  <si>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</si>
  <si>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</si>
  <si>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</si>
  <si>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</si>
  <si>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</si>
  <si>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</si>
  <si>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</si>
  <si>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</si>
  <si>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</si>
  <si>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</si>
  <si>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</si>
  <si>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</si>
  <si>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</si>
  <si>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</si>
  <si>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</si>
  <si>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</si>
  <si>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</si>
  <si>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</si>
  <si>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</si>
  <si>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</si>
  <si>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</si>
  <si>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</si>
  <si>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</si>
  <si>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</si>
  <si>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</si>
  <si>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</si>
  <si>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</si>
  <si>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</si>
  <si>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</si>
  <si>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</si>
  <si>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</si>
  <si>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</si>
  <si>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</si>
  <si>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</si>
  <si>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</si>
  <si>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</si>
  <si>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</si>
  <si>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</si>
  <si>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</si>
  <si>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</si>
  <si>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</si>
  <si>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</si>
  <si>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</si>
  <si>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</si>
  <si>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</si>
  <si>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</si>
  <si>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</si>
  <si>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</si>
  <si>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</si>
  <si>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</si>
  <si>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</si>
  <si>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</si>
  <si>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</si>
  <si>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</si>
  <si>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</si>
  <si>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</si>
  <si>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</si>
  <si>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</si>
  <si>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</si>
  <si>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</si>
  <si>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</si>
  <si>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</si>
  <si>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</si>
  <si>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</si>
  <si>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</si>
  <si>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</si>
  <si>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</si>
  <si>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</si>
  <si>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</si>
  <si>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</si>
  <si>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</si>
  <si>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</si>
  <si>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</si>
  <si>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</si>
  <si>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</si>
  <si>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</si>
  <si>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</si>
  <si>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</si>
  <si>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</si>
  <si>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</si>
  <si>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</si>
  <si>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</si>
  <si>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</si>
  <si>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</si>
  <si>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</si>
  <si>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</si>
  <si>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</si>
  <si>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</si>
  <si>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</si>
  <si>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</si>
  <si>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</si>
  <si>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</si>
  <si>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</si>
  <si>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</si>
  <si>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</si>
  <si>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</si>
  <si>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</si>
  <si>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</si>
  <si>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</si>
  <si>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</si>
  <si>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</si>
  <si>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</si>
  <si>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</si>
  <si>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</si>
  <si>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</si>
  <si>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</si>
  <si>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</si>
  <si>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</si>
  <si>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</si>
  <si>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</si>
  <si>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</si>
  <si>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</si>
  <si>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</si>
  <si>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</si>
  <si>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</si>
  <si>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</si>
  <si>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</si>
  <si>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</si>
  <si>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</si>
  <si>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</si>
  <si>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</si>
  <si>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</si>
  <si>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</si>
  <si>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</si>
  <si>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</si>
  <si>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</si>
  <si>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</si>
  <si>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</si>
  <si>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</si>
  <si>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</si>
  <si>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</si>
  <si>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</si>
  <si>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</si>
  <si>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</si>
  <si>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</si>
  <si>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</si>
  <si>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</si>
  <si>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</si>
  <si>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</si>
  <si>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</si>
  <si>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</si>
  <si>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</si>
  <si>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</si>
  <si>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</si>
  <si>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</si>
  <si>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</si>
  <si>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</si>
  <si>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</si>
  <si>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</si>
  <si>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</si>
  <si>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</si>
  <si>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</si>
  <si>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</si>
  <si>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</si>
  <si>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</si>
  <si>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</si>
  <si>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</si>
  <si>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</si>
  <si>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</si>
  <si>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</si>
  <si>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</si>
  <si>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</si>
  <si>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</si>
  <si>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</si>
  <si>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</si>
  <si>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</si>
  <si>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</si>
  <si>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</si>
  <si>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</si>
  <si>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</si>
  <si>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</si>
  <si>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</si>
  <si>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</si>
  <si>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</si>
  <si>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</si>
  <si>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</si>
  <si>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</si>
  <si>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</si>
  <si>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</si>
  <si>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</si>
  <si>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</si>
  <si>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</si>
  <si>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</si>
  <si>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</si>
  <si>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</si>
  <si>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</si>
  <si>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</si>
  <si>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</si>
  <si>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</si>
  <si>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</si>
  <si>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</si>
  <si>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</si>
  <si>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</si>
  <si>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</si>
  <si>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</si>
  <si>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</si>
  <si>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</si>
  <si>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</si>
  <si>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</si>
  <si>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</si>
  <si>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</si>
  <si>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</si>
  <si>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</si>
  <si>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</si>
  <si>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</si>
  <si>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</si>
  <si>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</si>
  <si>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</si>
  <si>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</si>
  <si>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</si>
  <si>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</si>
  <si>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</si>
  <si>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</si>
  <si>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</si>
  <si>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</si>
  <si>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</si>
  <si>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</si>
  <si>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</si>
  <si>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</si>
  <si>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</si>
  <si>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</si>
  <si>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</si>
  <si>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</si>
  <si>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</si>
  <si>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</si>
  <si>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</si>
  <si>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</si>
  <si>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</si>
  <si>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</si>
  <si>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</si>
  <si>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</si>
  <si>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</si>
  <si>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</si>
  <si>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</si>
  <si>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</si>
  <si>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</si>
  <si>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</si>
  <si>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</si>
  <si>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</si>
  <si>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</si>
  <si>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</si>
  <si>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</si>
  <si>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</si>
  <si>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</si>
  <si>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</si>
  <si>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</si>
  <si>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</si>
  <si>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</si>
  <si>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</si>
  <si>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</si>
  <si>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</si>
  <si>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</si>
  <si>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</si>
  <si>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</si>
  <si>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</si>
  <si>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</si>
  <si>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</si>
  <si>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</si>
  <si>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</si>
  <si>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</si>
  <si>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</si>
  <si>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</si>
  <si>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</si>
  <si>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</si>
  <si>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</si>
  <si>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</si>
  <si>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</si>
  <si>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</si>
  <si>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</si>
  <si>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</si>
  <si>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</si>
  <si>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</si>
  <si>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</si>
  <si>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</si>
  <si>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</si>
  <si>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</si>
  <si>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</si>
  <si>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</si>
  <si>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</si>
  <si>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</si>
  <si>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</si>
  <si>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</si>
  <si>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</si>
  <si>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</si>
  <si>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</si>
  <si>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</si>
  <si>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</si>
  <si>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</si>
  <si>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</si>
  <si>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</si>
  <si>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</si>
  <si>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</si>
  <si>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</si>
  <si>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</si>
  <si>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</si>
  <si>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</si>
  <si>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</si>
  <si>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</si>
  <si>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</si>
  <si>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</si>
  <si>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</si>
  <si>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</si>
  <si>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</si>
  <si>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</si>
  <si>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</si>
  <si>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</si>
  <si>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</si>
  <si>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</si>
  <si>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</si>
  <si>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</si>
  <si>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</si>
  <si>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</si>
  <si>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</si>
  <si>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</si>
  <si>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</si>
  <si>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</si>
  <si>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</si>
  <si>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</si>
  <si>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</si>
  <si>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</si>
  <si>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</si>
  <si>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</si>
  <si>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</si>
  <si>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</si>
  <si>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</si>
  <si>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</si>
  <si>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</si>
  <si>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</si>
  <si>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</si>
  <si>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</si>
  <si>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</si>
  <si>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</si>
  <si>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</si>
  <si>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</si>
  <si>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</si>
  <si>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</si>
  <si>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</si>
  <si>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</si>
  <si>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</si>
  <si>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</si>
  <si>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</si>
  <si>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</si>
  <si>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</si>
  <si>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</si>
  <si>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</si>
  <si>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</si>
  <si>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</si>
  <si>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</si>
  <si>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</si>
  <si>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</si>
  <si>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</si>
  <si>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</si>
  <si>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</si>
  <si>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</si>
  <si>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</si>
  <si>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</si>
  <si>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</si>
  <si>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</si>
  <si>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</si>
  <si>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</si>
  <si>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</si>
  <si>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</si>
  <si>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</si>
  <si>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</si>
  <si>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</si>
  <si>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</si>
  <si>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</si>
  <si>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</si>
  <si>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</si>
  <si>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</si>
  <si>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</si>
  <si>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</si>
  <si>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</si>
  <si>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</si>
  <si>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</si>
  <si>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</si>
  <si>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</si>
  <si>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</si>
  <si>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</si>
  <si>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</si>
  <si>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</si>
  <si>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</si>
  <si>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</si>
  <si>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</si>
  <si>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</si>
  <si>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</si>
  <si>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</si>
  <si>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</si>
  <si>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</si>
  <si>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</si>
  <si>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</si>
  <si>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</si>
  <si>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</si>
  <si>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</si>
  <si>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</si>
  <si>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</si>
  <si>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</si>
  <si>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</si>
  <si>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</si>
  <si>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</si>
  <si>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</si>
  <si>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</si>
  <si>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</si>
  <si>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</si>
  <si>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</si>
  <si>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</si>
  <si>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</si>
  <si>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</si>
  <si>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</si>
  <si>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</si>
  <si>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</si>
  <si>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</si>
  <si>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</si>
  <si>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</si>
  <si>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</si>
  <si>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</si>
  <si>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</si>
  <si>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</si>
  <si>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</si>
  <si>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</si>
  <si>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</si>
  <si>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</si>
  <si>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</si>
  <si>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</si>
  <si>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</si>
  <si>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</si>
  <si>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</si>
  <si>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</si>
  <si>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</si>
  <si>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</si>
  <si>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</si>
  <si>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</si>
  <si>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</si>
  <si>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</si>
  <si>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</si>
  <si>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</si>
  <si>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</si>
  <si>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</si>
  <si>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</si>
  <si>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</si>
  <si>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</si>
  <si>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</si>
  <si>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</si>
  <si>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</si>
  <si>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</si>
  <si>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</si>
  <si>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</si>
  <si>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</si>
  <si>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</si>
  <si>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</si>
  <si>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</si>
  <si>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</si>
  <si>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</si>
  <si>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</si>
  <si>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</si>
  <si>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</si>
  <si>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</si>
  <si>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</si>
  <si>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</si>
  <si>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</si>
  <si>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</si>
  <si>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</si>
  <si>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</si>
  <si>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</si>
  <si>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</si>
  <si>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</si>
  <si>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</si>
  <si>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</si>
  <si>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</si>
  <si>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</si>
  <si>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</si>
  <si>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</si>
  <si>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</si>
  <si>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</si>
  <si>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</si>
  <si>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</si>
  <si>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</si>
  <si>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</si>
  <si>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</si>
  <si>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</si>
  <si>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</si>
  <si>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</si>
  <si>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</si>
  <si>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</si>
  <si>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</si>
  <si>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</si>
  <si>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</si>
  <si>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</si>
  <si>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</si>
  <si>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</si>
  <si>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</si>
  <si>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</si>
  <si>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</si>
  <si>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</si>
  <si>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</si>
  <si>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</si>
  <si>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</si>
  <si>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</si>
  <si>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</si>
  <si>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</si>
  <si>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</si>
  <si>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</si>
  <si>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</si>
  <si>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</si>
  <si>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</si>
  <si>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</si>
  <si>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</si>
  <si>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</si>
  <si>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</si>
  <si>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</si>
  <si>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</si>
  <si>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</si>
  <si>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</si>
  <si>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</si>
  <si>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</si>
  <si>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</si>
  <si>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</si>
  <si>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</si>
  <si>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</si>
  <si>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</si>
  <si>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</si>
  <si>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</si>
  <si>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</si>
  <si>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</si>
  <si>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</si>
  <si>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</si>
  <si>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</si>
  <si>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</si>
  <si>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</si>
  <si>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</si>
  <si>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</si>
  <si>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</si>
  <si>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</si>
  <si>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</si>
  <si>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</si>
  <si>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</si>
  <si>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</si>
  <si>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</si>
  <si>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</si>
  <si>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</si>
  <si>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</si>
  <si>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</si>
  <si>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</si>
  <si>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</si>
  <si>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</si>
  <si>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</si>
  <si>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</si>
  <si>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</si>
  <si>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</si>
  <si>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</si>
  <si>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</si>
  <si>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</si>
  <si>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</si>
  <si>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</si>
  <si>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</si>
  <si>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</si>
  <si>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</si>
  <si>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</si>
  <si>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</si>
  <si>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</si>
  <si>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</si>
  <si>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</si>
  <si>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</si>
  <si>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</si>
  <si>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</si>
  <si>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</si>
  <si>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</si>
  <si>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</si>
  <si>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</si>
  <si>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</si>
  <si>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</si>
  <si>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</si>
  <si>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</si>
  <si>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</si>
  <si>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</si>
  <si>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</si>
  <si>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</si>
  <si>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</si>
  <si>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</si>
  <si>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</si>
  <si>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</si>
  <si>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</si>
  <si>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</si>
  <si>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</si>
  <si>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</si>
  <si>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</si>
  <si>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</si>
  <si>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</si>
  <si>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</si>
  <si>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</si>
  <si>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</si>
  <si>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</si>
  <si>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</si>
  <si>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</si>
  <si>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</si>
  <si>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</si>
  <si>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</si>
  <si>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</si>
  <si>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</si>
  <si>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</si>
  <si>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</si>
  <si>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</si>
  <si>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</si>
  <si>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</si>
  <si>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</si>
  <si>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</si>
  <si>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</si>
  <si>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</si>
  <si>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</si>
  <si>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</si>
  <si>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</si>
  <si>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</si>
  <si>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</si>
  <si>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</si>
  <si>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</si>
  <si>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</si>
  <si>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</si>
  <si>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</si>
  <si>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</si>
  <si>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</si>
  <si>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</si>
  <si>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</si>
  <si>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</si>
  <si>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</si>
  <si>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</si>
  <si>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</si>
  <si>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</si>
  <si>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</si>
  <si>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</si>
  <si>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</si>
  <si>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</si>
  <si>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</si>
  <si>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</si>
  <si>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</si>
  <si>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</si>
  <si>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</si>
  <si>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</si>
  <si>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</si>
  <si>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</si>
  <si>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</si>
  <si>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</si>
  <si>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</si>
  <si>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</si>
  <si>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</si>
  <si>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</si>
  <si>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</si>
  <si>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</si>
  <si>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</si>
  <si>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</si>
  <si>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</si>
  <si>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</si>
  <si>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</si>
  <si>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</si>
  <si>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</si>
  <si>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</si>
  <si>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</si>
  <si>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</si>
  <si>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</si>
  <si>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</si>
  <si>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</si>
  <si>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</si>
  <si>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</si>
  <si>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</si>
  <si>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</si>
  <si>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</si>
  <si>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</si>
  <si>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</si>
  <si>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</si>
  <si>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</si>
  <si>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</si>
  <si>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</si>
  <si>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</si>
  <si>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</si>
  <si>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</si>
  <si>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</si>
  <si>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</si>
  <si>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</si>
  <si>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</si>
  <si>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</si>
  <si>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</si>
  <si>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</si>
  <si>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</si>
  <si>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</si>
  <si>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</si>
  <si>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</si>
  <si>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</si>
  <si>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</si>
  <si>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</si>
  <si>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</si>
  <si>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</si>
  <si>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</si>
  <si>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</si>
  <si>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</si>
  <si>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</si>
  <si>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</si>
  <si>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</si>
  <si>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</si>
  <si>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</si>
  <si>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</si>
  <si>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</si>
  <si>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</si>
  <si>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</si>
  <si>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</si>
  <si>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</si>
  <si>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</si>
  <si>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</si>
  <si>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</si>
  <si>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</si>
  <si>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</si>
  <si>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</si>
  <si>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</si>
  <si>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</si>
  <si>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</si>
  <si>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</si>
  <si>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</si>
  <si>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</si>
  <si>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</si>
  <si>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</si>
  <si>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</si>
  <si>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</si>
  <si>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</si>
  <si>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</si>
  <si>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</si>
  <si>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</si>
  <si>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</si>
  <si>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</si>
  <si>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</si>
  <si>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</si>
  <si>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</si>
  <si>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</si>
  <si>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</si>
  <si>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</si>
  <si>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</si>
  <si>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</si>
  <si>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</si>
  <si>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</si>
  <si>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</si>
  <si>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</si>
  <si>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</si>
  <si>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</si>
  <si>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</si>
  <si>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</si>
  <si>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</si>
  <si>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</si>
  <si>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</si>
  <si>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</si>
  <si>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</si>
  <si>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</si>
  <si>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</si>
  <si>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</si>
  <si>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</si>
  <si>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</si>
  <si>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</si>
  <si>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</si>
  <si>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</si>
  <si>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</si>
  <si>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</si>
  <si>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</si>
  <si>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</si>
  <si>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</si>
  <si>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</si>
  <si>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</si>
  <si>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</si>
  <si>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</si>
  <si>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</si>
  <si>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</si>
  <si>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</si>
  <si>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</si>
  <si>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</si>
  <si>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</si>
  <si>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</si>
  <si>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</si>
  <si>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</si>
  <si>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</si>
  <si>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</si>
  <si>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</si>
  <si>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</si>
  <si>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</si>
  <si>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</si>
  <si>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</si>
  <si>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</si>
  <si>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</si>
  <si>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</si>
  <si>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</si>
  <si>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</si>
  <si>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</si>
  <si>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</si>
  <si>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</si>
  <si>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</si>
  <si>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</si>
  <si>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</si>
  <si>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</si>
  <si>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</si>
  <si>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</si>
  <si>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</si>
  <si>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</si>
  <si>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</si>
  <si>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</si>
  <si>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</si>
  <si>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</si>
  <si>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</si>
  <si>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</si>
  <si>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</si>
  <si>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</si>
  <si>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</si>
  <si>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</si>
  <si>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</si>
  <si>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</si>
  <si>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</si>
  <si>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</si>
  <si>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</si>
  <si>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</si>
  <si>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</si>
  <si>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</si>
  <si>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</si>
  <si>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</si>
  <si>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</si>
  <si>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</si>
  <si>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</si>
  <si>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</si>
  <si>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</si>
  <si>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</si>
  <si>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</si>
  <si>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</si>
  <si>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</si>
  <si>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</si>
  <si>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</si>
  <si>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</si>
  <si>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</si>
  <si>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</si>
  <si>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</si>
  <si>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</si>
  <si>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</si>
  <si>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</si>
  <si>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</si>
  <si>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</si>
  <si>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</si>
  <si>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</si>
  <si>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</si>
  <si>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</si>
  <si>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</si>
  <si>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</si>
  <si>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</si>
  <si>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</si>
  <si>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</si>
  <si>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</si>
  <si>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</si>
  <si>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</si>
  <si>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</si>
  <si>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</si>
  <si>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</si>
  <si>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</si>
  <si>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</si>
  <si>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</si>
  <si>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</si>
  <si>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</si>
  <si>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</si>
  <si>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</si>
  <si>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</si>
  <si>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</si>
  <si>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</si>
  <si>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</si>
  <si>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</si>
  <si>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</si>
  <si>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</si>
  <si>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</si>
  <si>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</si>
  <si>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</si>
  <si>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</si>
  <si>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</si>
  <si>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</si>
  <si>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</si>
  <si>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</si>
  <si>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</si>
  <si>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</si>
  <si>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</si>
  <si>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</si>
  <si>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</si>
  <si>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</si>
  <si>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</si>
  <si>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</si>
  <si>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</si>
  <si>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</si>
  <si>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</si>
  <si>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</si>
  <si>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</si>
  <si>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</si>
  <si>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</si>
  <si>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</si>
  <si>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</si>
  <si>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</si>
  <si>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</si>
  <si>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</si>
  <si>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</si>
  <si>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</si>
  <si>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</si>
  <si>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</si>
  <si>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</si>
  <si>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</si>
  <si>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</si>
  <si>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</si>
  <si>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</si>
  <si>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</si>
  <si>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</si>
  <si>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</si>
  <si>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</si>
  <si>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</si>
  <si>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</si>
  <si>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</si>
  <si>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</si>
  <si>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</si>
  <si>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</si>
  <si>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</si>
  <si>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</si>
  <si>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</si>
  <si>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</si>
  <si>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</si>
  <si>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</si>
  <si>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</si>
  <si>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</si>
  <si>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</si>
  <si>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</si>
  <si>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</si>
  <si>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</si>
  <si>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</si>
  <si>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</si>
  <si>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</si>
  <si>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</si>
  <si>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</si>
  <si>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</si>
  <si>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</si>
  <si>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</si>
  <si>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</si>
  <si>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</si>
  <si>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</si>
  <si>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</si>
  <si>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</si>
  <si>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</si>
  <si>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</si>
  <si>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</si>
  <si>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</si>
  <si>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</si>
  <si>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</si>
  <si>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</si>
  <si>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</si>
  <si>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</si>
  <si>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</si>
  <si>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</si>
  <si>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</si>
  <si>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</si>
  <si>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</si>
  <si>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</si>
  <si>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</si>
  <si>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</si>
  <si>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</si>
  <si>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</si>
  <si>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</si>
  <si>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</si>
  <si>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</si>
  <si>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</si>
  <si>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</si>
  <si>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</si>
  <si>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</si>
  <si>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</si>
  <si>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</si>
  <si>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</si>
  <si>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</si>
  <si>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</si>
  <si>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</si>
  <si>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</si>
  <si>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</si>
  <si>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</si>
  <si>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</si>
  <si>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</si>
  <si>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</si>
  <si>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</si>
  <si>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</si>
  <si>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</si>
  <si>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</si>
  <si>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</si>
  <si>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</si>
  <si>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</si>
  <si>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</si>
  <si>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</si>
  <si>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</si>
  <si>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</si>
  <si>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</si>
  <si>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</si>
  <si>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</si>
  <si>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</si>
  <si>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</si>
  <si>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</si>
  <si>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</si>
  <si>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</si>
  <si>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</si>
  <si>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</si>
  <si>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</si>
  <si>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</si>
  <si>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</si>
  <si>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</si>
  <si>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</si>
  <si>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</si>
  <si>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</si>
  <si>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</si>
  <si>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</si>
  <si>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</si>
  <si>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</si>
  <si>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</si>
  <si>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</si>
  <si>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</si>
  <si>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</si>
  <si>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</si>
  <si>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</si>
  <si>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</si>
  <si>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</si>
  <si>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</si>
  <si>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</si>
  <si>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</si>
  <si>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</si>
  <si>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</si>
  <si>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</si>
  <si>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</si>
  <si>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</si>
  <si>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</si>
  <si>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</si>
  <si>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</si>
  <si>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</si>
  <si>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</si>
  <si>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</si>
  <si>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</si>
  <si>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</si>
  <si>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</si>
  <si>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</si>
  <si>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</si>
  <si>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</si>
  <si>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</si>
  <si>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</si>
  <si>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</si>
  <si>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</si>
  <si>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</si>
  <si>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</si>
  <si>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</si>
  <si>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</si>
  <si>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</si>
  <si>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</si>
  <si>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</si>
  <si>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</si>
  <si>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</si>
  <si>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</si>
  <si>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</si>
  <si>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</si>
  <si>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</si>
  <si>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</si>
  <si>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</si>
  <si>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</si>
  <si>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</si>
  <si>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</si>
  <si>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</si>
  <si>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</si>
  <si>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</si>
  <si>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</si>
  <si>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</si>
  <si>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</si>
  <si>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</si>
  <si>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</si>
  <si>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</si>
  <si>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</si>
  <si>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</si>
  <si>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</si>
  <si>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</si>
  <si>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</si>
  <si>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</si>
  <si>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</si>
  <si>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</si>
  <si>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</si>
  <si>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</si>
  <si>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</si>
  <si>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</si>
  <si>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</si>
  <si>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</si>
  <si>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</si>
  <si>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</si>
  <si>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</si>
  <si>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</si>
  <si>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</si>
  <si>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</si>
  <si>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</si>
  <si>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</si>
  <si>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</si>
  <si>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</si>
  <si>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</si>
  <si>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</si>
  <si>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</si>
  <si>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</si>
  <si>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</si>
  <si>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</si>
  <si>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</si>
  <si>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</si>
  <si>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</si>
  <si>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</si>
  <si>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</si>
  <si>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</si>
  <si>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</si>
  <si>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</si>
  <si>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</si>
  <si>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</si>
  <si>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</si>
  <si>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</si>
  <si>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</si>
  <si>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</si>
  <si>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</si>
  <si>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</si>
  <si>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</si>
  <si>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</si>
  <si>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</si>
  <si>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</si>
  <si>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</si>
  <si>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</si>
  <si>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</si>
  <si>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</si>
  <si>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</si>
  <si>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</si>
  <si>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</si>
  <si>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</si>
  <si>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</si>
  <si>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</si>
  <si>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</si>
  <si>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</si>
  <si>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</si>
  <si>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</si>
  <si>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</si>
  <si>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</si>
  <si>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</si>
  <si>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</si>
  <si>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</si>
  <si>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</si>
  <si>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</si>
  <si>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</si>
  <si>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</si>
  <si>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</si>
  <si>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</si>
  <si>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</si>
  <si>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</si>
  <si>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</si>
  <si>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</si>
  <si>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</si>
  <si>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</si>
  <si>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</si>
  <si>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</si>
  <si>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</si>
  <si>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</si>
  <si>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</si>
  <si>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</si>
  <si>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</si>
  <si>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</si>
  <si>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</si>
  <si>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</si>
  <si>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</si>
  <si>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</si>
  <si>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</si>
  <si>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</si>
  <si>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</si>
  <si>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</si>
  <si>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</si>
  <si>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</si>
  <si>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</si>
  <si>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</si>
  <si>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</si>
  <si>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</si>
  <si>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</si>
  <si>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</si>
  <si>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</si>
  <si>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</si>
  <si>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</si>
  <si>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</si>
  <si>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</si>
  <si>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</si>
  <si>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</si>
  <si>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</si>
  <si>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</si>
  <si>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</si>
  <si>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</si>
  <si>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</si>
  <si>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</si>
  <si>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</si>
  <si>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</si>
  <si>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</si>
  <si>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</si>
  <si>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</si>
  <si>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</si>
  <si>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</si>
  <si>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</si>
  <si>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</si>
  <si>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</si>
  <si>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</si>
  <si>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</si>
  <si>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</si>
  <si>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</si>
  <si>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</si>
  <si>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</si>
  <si>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</si>
  <si>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</si>
  <si>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</si>
  <si>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</si>
  <si>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</si>
  <si>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</si>
  <si>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</si>
  <si>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</si>
  <si>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</si>
  <si>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</si>
  <si>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</si>
  <si>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</si>
  <si>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</si>
  <si>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</si>
  <si>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</si>
  <si>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</si>
  <si>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</si>
  <si>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</si>
  <si>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</si>
  <si>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</si>
  <si>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</si>
  <si>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</si>
  <si>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</si>
  <si>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</si>
  <si>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</si>
  <si>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</si>
  <si>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</si>
  <si>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</si>
  <si>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</si>
  <si>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</si>
  <si>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</si>
  <si>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</si>
  <si>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</si>
  <si>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</si>
  <si>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</si>
  <si>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</si>
  <si>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</si>
  <si>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</si>
  <si>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</si>
  <si>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</si>
  <si>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</si>
  <si>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</si>
  <si>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</si>
  <si>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</si>
  <si>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</si>
  <si>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</si>
  <si>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</si>
  <si>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</si>
  <si>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</si>
  <si>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</si>
  <si>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</si>
  <si>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</si>
  <si>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</si>
  <si>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</si>
  <si>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</si>
  <si>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</si>
  <si>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</si>
  <si>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</si>
  <si>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</si>
  <si>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</si>
  <si>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</si>
  <si>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</si>
  <si>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</si>
  <si>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</si>
  <si>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</si>
  <si>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</si>
  <si>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</si>
  <si>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</si>
  <si>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</si>
  <si>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</si>
  <si>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</si>
  <si>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</si>
  <si>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</si>
  <si>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</si>
  <si>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</si>
  <si>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</si>
  <si>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</si>
  <si>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</si>
  <si>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</si>
  <si>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</si>
  <si>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</si>
  <si>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</si>
  <si>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</si>
  <si>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</si>
  <si>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</si>
  <si>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</si>
  <si>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</si>
  <si>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</si>
  <si>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</si>
  <si>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</si>
  <si>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</si>
  <si>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</si>
  <si>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</si>
  <si>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</si>
  <si>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</si>
  <si>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</si>
  <si>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</si>
  <si>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</si>
  <si>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</si>
  <si>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</si>
  <si>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</si>
  <si>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</si>
  <si>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</si>
  <si>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</si>
  <si>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</si>
  <si>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</si>
  <si>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</si>
  <si>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</si>
  <si>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</si>
  <si>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</si>
  <si>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</si>
  <si>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</si>
  <si>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</si>
  <si>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</si>
  <si>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</si>
  <si>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</si>
  <si>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</si>
  <si>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</si>
  <si>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</si>
  <si>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</si>
  <si>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</si>
  <si>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</si>
  <si>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</si>
  <si>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</si>
  <si>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</si>
  <si>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</si>
  <si>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</si>
  <si>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</si>
  <si>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</si>
  <si>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</si>
  <si>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</si>
  <si>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</si>
  <si>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</si>
  <si>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</si>
  <si>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</si>
  <si>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</si>
  <si>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</si>
  <si>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</si>
  <si>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</si>
  <si>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</si>
  <si>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</si>
  <si>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</si>
  <si>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</si>
  <si>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</si>
  <si>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</si>
  <si>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</si>
  <si>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</si>
  <si>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</si>
  <si>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</si>
  <si>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</si>
  <si>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</si>
  <si>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</si>
  <si>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</si>
  <si>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</si>
  <si>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</si>
  <si>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</si>
  <si>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</si>
  <si>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</si>
  <si>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</si>
  <si>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</si>
  <si>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</si>
  <si>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</si>
  <si>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</si>
  <si>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</si>
  <si>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</si>
  <si>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</si>
  <si>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</si>
  <si>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</si>
  <si>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</si>
  <si>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</si>
  <si>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</si>
  <si>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</si>
  <si>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</si>
  <si>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</si>
  <si>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</si>
  <si>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</si>
  <si>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</si>
  <si>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</si>
  <si>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</si>
  <si>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</si>
  <si>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</si>
  <si>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</si>
  <si>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</si>
  <si>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</si>
  <si>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</si>
  <si>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</si>
  <si>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</si>
  <si>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</si>
  <si>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</si>
  <si>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</si>
  <si>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</si>
  <si>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</si>
  <si>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</si>
  <si>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</si>
  <si>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</si>
  <si>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</si>
  <si>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</si>
  <si>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</si>
  <si>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</si>
  <si>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</si>
  <si>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</si>
  <si>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</si>
  <si>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</si>
  <si>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</si>
  <si>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</si>
  <si>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</si>
  <si>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</si>
  <si>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</si>
  <si>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</si>
  <si>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</si>
  <si>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</si>
  <si>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</si>
  <si>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</si>
  <si>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</si>
  <si>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</si>
  <si>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</si>
  <si>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</si>
  <si>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</si>
  <si>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</si>
  <si>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</si>
  <si>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</si>
  <si>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</si>
  <si>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</si>
  <si>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</si>
  <si>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</si>
  <si>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</si>
  <si>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</si>
  <si>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</si>
  <si>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</si>
  <si>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</si>
  <si>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</si>
  <si>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</si>
  <si>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</si>
  <si>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</si>
  <si>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</si>
  <si>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</si>
  <si>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</si>
  <si>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</si>
  <si>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</si>
  <si>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</si>
  <si>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</si>
  <si>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</si>
  <si>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</si>
  <si>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</si>
  <si>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</si>
  <si>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</si>
  <si>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</si>
  <si>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</si>
  <si>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</si>
  <si>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</si>
  <si>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</si>
  <si>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</si>
  <si>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</si>
  <si>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</si>
  <si>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</si>
  <si>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</si>
  <si>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</si>
  <si>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</si>
  <si>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</si>
  <si>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</si>
  <si>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</si>
  <si>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</si>
  <si>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</si>
  <si>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</si>
  <si>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</si>
  <si>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</si>
  <si>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</si>
  <si>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</si>
  <si>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</si>
  <si>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</si>
  <si>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</si>
  <si>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</si>
  <si>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</si>
  <si>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</si>
  <si>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</si>
  <si>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</si>
  <si>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</si>
  <si>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</si>
  <si>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</si>
  <si>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</si>
  <si>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</si>
  <si>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</si>
  <si>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</si>
  <si>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</si>
  <si>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</si>
  <si>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</si>
  <si>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</si>
  <si>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</si>
  <si>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</si>
  <si>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</si>
  <si>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</si>
  <si>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</si>
  <si>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</si>
  <si>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</si>
  <si>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</si>
  <si>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</si>
  <si>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</si>
  <si>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</si>
  <si>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</si>
  <si>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</si>
  <si>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</si>
  <si>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</si>
  <si>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</si>
  <si>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</si>
  <si>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</si>
  <si>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</si>
  <si>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</si>
  <si>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</si>
  <si>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</si>
  <si>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</si>
  <si>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</si>
  <si>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</si>
  <si>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</si>
  <si>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</si>
  <si>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</si>
  <si>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</si>
  <si>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</si>
  <si>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</si>
  <si>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</si>
  <si>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</si>
  <si>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</si>
  <si>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</si>
  <si>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</si>
  <si>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</si>
  <si>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</si>
  <si>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</si>
  <si>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</si>
  <si>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</si>
  <si>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</si>
  <si>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</si>
  <si>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</si>
  <si>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</si>
  <si>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</si>
  <si>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</si>
  <si>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</si>
  <si>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</si>
  <si>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</si>
  <si>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</si>
  <si>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</si>
  <si>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</si>
  <si>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</si>
  <si>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</si>
  <si>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</si>
  <si>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</si>
  <si>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</si>
  <si>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</si>
  <si>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</si>
  <si>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</si>
  <si>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</si>
  <si>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</si>
  <si>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</si>
  <si>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</si>
  <si>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</si>
  <si>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</si>
  <si>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</si>
  <si>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</si>
  <si>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</si>
  <si>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</si>
  <si>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</si>
  <si>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</si>
  <si>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</si>
  <si>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</si>
  <si>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</si>
  <si>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</si>
  <si>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</si>
  <si>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</si>
  <si>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</si>
  <si>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</si>
  <si>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</si>
  <si>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</si>
  <si>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</si>
  <si>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</si>
  <si>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</si>
  <si>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</si>
  <si>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</si>
  <si>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</si>
  <si>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</si>
  <si>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</si>
  <si>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</si>
  <si>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</si>
  <si>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</si>
  <si>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</si>
  <si>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</si>
  <si>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</si>
  <si>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</si>
  <si>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</si>
  <si>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</si>
  <si>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</si>
  <si>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</si>
  <si>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</si>
  <si>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</si>
  <si>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</si>
  <si>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</si>
  <si>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</si>
  <si>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</si>
  <si>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</si>
  <si>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</si>
  <si>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</si>
  <si>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</si>
  <si>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</si>
  <si>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</si>
  <si>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</si>
  <si>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</si>
  <si>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</si>
  <si>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</si>
  <si>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</si>
  <si>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</si>
  <si>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</si>
  <si>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</si>
  <si>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</si>
  <si>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</si>
  <si>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</si>
  <si>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</si>
  <si>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</si>
  <si>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</si>
  <si>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</si>
  <si>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</si>
  <si>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</si>
  <si>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</si>
  <si>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</si>
  <si>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</si>
  <si>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</si>
  <si>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</si>
  <si>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</si>
  <si>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</si>
  <si>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</si>
  <si>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</si>
  <si>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</si>
  <si>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</si>
  <si>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</si>
  <si>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</si>
  <si>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</si>
  <si>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</si>
  <si>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</si>
  <si>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</si>
  <si>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</si>
  <si>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</si>
  <si>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</si>
  <si>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</si>
  <si>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</si>
  <si>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</si>
  <si>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</si>
  <si>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</si>
  <si>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</si>
  <si>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</si>
  <si>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</si>
  <si>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</si>
  <si>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</si>
  <si>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</si>
  <si>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</si>
  <si>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</si>
  <si>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</si>
  <si>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</si>
  <si>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</si>
  <si>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</si>
  <si>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</si>
  <si>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</si>
  <si>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</si>
  <si>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</si>
  <si>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</si>
  <si>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</si>
  <si>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</si>
  <si>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</si>
  <si>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</si>
  <si>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</si>
  <si>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</si>
  <si>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</si>
  <si>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</si>
  <si>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</si>
  <si>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</si>
  <si>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</si>
  <si>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</si>
  <si>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</si>
  <si>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</si>
  <si>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</si>
  <si>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</si>
  <si>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</si>
  <si>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</si>
  <si>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</si>
  <si>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</si>
  <si>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</si>
  <si>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</si>
  <si>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</si>
  <si>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</si>
  <si>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</si>
  <si>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</si>
  <si>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</si>
  <si>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</si>
  <si>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</si>
  <si>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</si>
  <si>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</si>
  <si>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</si>
  <si>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</si>
  <si>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</si>
  <si>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</si>
  <si>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</si>
  <si>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</si>
  <si>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</si>
  <si>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</si>
  <si>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</si>
  <si>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</si>
  <si>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</si>
  <si>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</si>
  <si>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</si>
  <si>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</si>
  <si>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</si>
  <si>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</si>
  <si>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</si>
  <si>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</si>
  <si>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</si>
  <si>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</si>
  <si>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</si>
  <si>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</si>
  <si>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</si>
  <si>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</si>
  <si>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</si>
  <si>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</si>
  <si>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</si>
  <si>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</si>
  <si>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</si>
  <si>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</si>
  <si>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</si>
  <si>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</si>
  <si>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</si>
  <si>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</si>
  <si>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</si>
  <si>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</si>
  <si>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</si>
  <si>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</si>
  <si>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</si>
  <si>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</si>
  <si>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</si>
  <si>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</si>
  <si>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</si>
  <si>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</si>
  <si>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</si>
  <si>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</si>
  <si>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</si>
  <si>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</si>
  <si>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</si>
  <si>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</si>
  <si>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</si>
  <si>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</si>
  <si>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</si>
  <si>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</si>
  <si>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</si>
  <si>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</si>
  <si>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</si>
  <si>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</si>
  <si>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</si>
  <si>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</si>
  <si>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</si>
  <si>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</si>
  <si>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</si>
  <si>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</si>
  <si>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</si>
  <si>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</si>
  <si>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</si>
  <si>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</si>
  <si>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</si>
  <si>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</si>
  <si>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</si>
  <si>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</si>
  <si>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</si>
  <si>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</si>
  <si>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</si>
  <si>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</si>
  <si>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</si>
  <si>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</si>
  <si>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</si>
  <si>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</si>
  <si>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</si>
  <si>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</si>
  <si>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</si>
  <si>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</si>
  <si>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</si>
  <si>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</si>
  <si>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</si>
  <si>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</si>
  <si>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</si>
  <si>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</si>
  <si>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</si>
  <si>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</si>
  <si>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</si>
  <si>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</si>
  <si>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</si>
  <si>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</si>
  <si>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</si>
  <si>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</si>
  <si>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</si>
  <si>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</si>
  <si>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</si>
  <si>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</si>
  <si>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</si>
  <si>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</si>
  <si>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</si>
  <si>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</si>
  <si>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</si>
  <si>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</si>
  <si>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</si>
  <si>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</si>
  <si>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</si>
  <si>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</si>
  <si>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</si>
  <si>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</si>
  <si>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</si>
  <si>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</si>
  <si>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</si>
  <si>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</si>
  <si>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</si>
  <si>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</si>
  <si>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</si>
  <si>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</si>
  <si>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</si>
  <si>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</si>
  <si>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</si>
  <si>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</si>
  <si>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</si>
  <si>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</si>
  <si>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</si>
  <si>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</si>
  <si>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</si>
  <si>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</si>
  <si>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</si>
  <si>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</si>
  <si>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</si>
  <si>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</si>
  <si>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</si>
  <si>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</si>
  <si>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</si>
  <si>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</si>
  <si>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</si>
  <si>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</si>
  <si>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</si>
  <si>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</si>
  <si>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</si>
  <si>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</si>
  <si>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</si>
  <si>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</si>
  <si>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</si>
  <si>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</si>
  <si>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</si>
  <si>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</si>
  <si>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</si>
  <si>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</si>
  <si>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</si>
  <si>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</si>
  <si>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</si>
  <si>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</si>
  <si>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</si>
  <si>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</si>
  <si>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</si>
  <si>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</si>
  <si>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</si>
  <si>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</si>
  <si>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</si>
  <si>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</si>
  <si>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</si>
  <si>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</si>
  <si>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</si>
  <si>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</si>
  <si>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</si>
  <si>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</si>
  <si>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</si>
  <si>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</si>
  <si>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</si>
  <si>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</si>
  <si>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</si>
  <si>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</si>
  <si>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</si>
  <si>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</si>
  <si>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</si>
  <si>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</si>
  <si>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</si>
  <si>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</si>
  <si>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</si>
  <si>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</si>
  <si>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</si>
  <si>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</si>
  <si>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</si>
  <si>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</si>
  <si>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</si>
  <si>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</si>
  <si>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</si>
  <si>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</si>
  <si>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</si>
  <si>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</si>
  <si>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</si>
  <si>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</si>
  <si>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</si>
  <si>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</si>
  <si>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</si>
  <si>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</si>
  <si>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</si>
  <si>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</si>
  <si>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</si>
  <si>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</si>
  <si>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</si>
  <si>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</si>
  <si>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</si>
  <si>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</si>
  <si>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</si>
  <si>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</si>
  <si>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</si>
  <si>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</si>
  <si>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</si>
  <si>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</si>
  <si>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</si>
  <si>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</si>
  <si>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</si>
  <si>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</si>
  <si>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</si>
  <si>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</si>
  <si>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</si>
  <si>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</si>
  <si>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</si>
  <si>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</si>
  <si>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</si>
  <si>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</si>
  <si>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</si>
  <si>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</si>
  <si>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</si>
  <si>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</si>
  <si>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</si>
  <si>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</si>
  <si>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</si>
  <si>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</si>
  <si>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</si>
  <si>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</si>
  <si>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</si>
  <si>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</si>
  <si>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</si>
  <si>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</si>
  <si>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</si>
  <si>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</si>
  <si>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</si>
  <si>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</si>
  <si>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</si>
  <si>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</si>
  <si>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</si>
  <si>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</si>
  <si>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</si>
  <si>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</si>
  <si>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</si>
  <si>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</si>
  <si>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</si>
  <si>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</si>
  <si>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</si>
  <si>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</si>
  <si>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</si>
  <si>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</si>
  <si>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</si>
  <si>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</si>
  <si>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</si>
  <si>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</si>
  <si>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</si>
  <si>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</si>
  <si>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</si>
  <si>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</si>
  <si>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</si>
  <si>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</si>
  <si>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</si>
  <si>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</si>
  <si>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</si>
  <si>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</si>
  <si>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</si>
  <si>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</si>
  <si>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</si>
  <si>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</si>
  <si>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</si>
  <si>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</si>
  <si>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</si>
  <si>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</si>
  <si>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</si>
  <si>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</si>
  <si>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</si>
  <si>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</si>
  <si>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</si>
  <si>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</si>
  <si>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</si>
  <si>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</si>
  <si>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</si>
  <si>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</si>
  <si>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</si>
  <si>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</si>
  <si>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</si>
  <si>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</si>
  <si>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</si>
  <si>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</si>
  <si>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</si>
  <si>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</si>
  <si>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</si>
  <si>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</si>
  <si>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</si>
  <si>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</si>
  <si>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</si>
  <si>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</si>
  <si>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</si>
  <si>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</si>
  <si>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</si>
  <si>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</si>
  <si>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</si>
  <si>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</si>
  <si>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</si>
  <si>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</si>
  <si>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</si>
  <si>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</si>
  <si>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</si>
  <si>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</si>
  <si>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</si>
  <si>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</si>
  <si>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</si>
  <si>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</si>
  <si>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</si>
  <si>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</si>
  <si>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</si>
  <si>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</si>
  <si>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</si>
  <si>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</si>
  <si>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</si>
  <si>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</si>
  <si>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</si>
  <si>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</si>
  <si>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</si>
  <si>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</si>
  <si>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</si>
  <si>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</si>
  <si>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</si>
  <si>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</si>
  <si>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</si>
  <si>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</si>
  <si>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</si>
  <si>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</si>
  <si>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</si>
  <si>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</si>
  <si>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</si>
  <si>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</si>
  <si>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</si>
  <si>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</si>
  <si>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</si>
  <si>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</si>
  <si>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</si>
  <si>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</si>
  <si>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</si>
  <si>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</si>
  <si>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</si>
  <si>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</si>
  <si>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</si>
  <si>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</si>
  <si>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</si>
  <si>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</si>
  <si>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</si>
  <si>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</si>
  <si>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</si>
  <si>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</si>
  <si>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</si>
  <si>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</si>
  <si>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</si>
  <si>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</si>
  <si>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</si>
  <si>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</si>
  <si>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</si>
  <si>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</si>
  <si>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</si>
  <si>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</si>
  <si>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</si>
  <si>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</si>
  <si>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</si>
  <si>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</si>
  <si>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</si>
  <si>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</si>
  <si>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</si>
  <si>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</si>
  <si>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</si>
  <si>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</si>
  <si>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</si>
  <si>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</si>
  <si>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</si>
  <si>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</si>
  <si>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</si>
  <si>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</si>
  <si>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</si>
  <si>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</si>
  <si>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</si>
  <si>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</si>
  <si>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</si>
  <si>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</si>
  <si>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</si>
  <si>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</si>
  <si>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</si>
  <si>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</si>
  <si>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</si>
  <si>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</si>
  <si>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</si>
  <si>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</si>
  <si>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</si>
  <si>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</si>
  <si>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</si>
  <si>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</si>
  <si>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</si>
  <si>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</si>
  <si>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</si>
  <si>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</si>
  <si>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</si>
  <si>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</si>
  <si>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</si>
  <si>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</si>
  <si>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</si>
  <si>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</si>
  <si>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</si>
  <si>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</si>
  <si>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</si>
  <si>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</si>
  <si>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</si>
  <si>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</si>
  <si>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</si>
  <si>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</si>
  <si>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</si>
  <si>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</si>
  <si>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</si>
  <si>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</si>
  <si>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</si>
  <si>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</si>
  <si>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</si>
  <si>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</si>
  <si>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</si>
  <si>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</si>
  <si>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</si>
  <si>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</si>
  <si>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</si>
  <si>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</si>
  <si>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</si>
  <si>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</si>
  <si>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</si>
  <si>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</si>
  <si>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</si>
  <si>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</si>
  <si>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</si>
  <si>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</si>
  <si>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</si>
  <si>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</si>
  <si>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</si>
  <si>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</si>
  <si>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</si>
  <si>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</si>
  <si>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</si>
  <si>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</si>
  <si>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</si>
  <si>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</si>
  <si>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</si>
  <si>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</si>
  <si>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</si>
  <si>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</si>
  <si>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</si>
  <si>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</si>
  <si>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</si>
  <si>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</si>
  <si>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</si>
  <si>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</si>
  <si>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</si>
  <si>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</si>
  <si>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</si>
  <si>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</si>
  <si>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</si>
  <si>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</si>
  <si>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</si>
  <si>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</si>
  <si>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</si>
  <si>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</si>
  <si>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</si>
  <si>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</si>
  <si>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</si>
  <si>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</si>
  <si>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</si>
  <si>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</si>
  <si>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</si>
  <si>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</si>
  <si>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</si>
  <si>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</si>
  <si>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</si>
  <si>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</si>
  <si>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</si>
  <si>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</si>
  <si>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</si>
  <si>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</si>
  <si>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</si>
  <si>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</si>
  <si>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</si>
  <si>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</si>
  <si>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</si>
  <si>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</si>
  <si>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</si>
  <si>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</si>
  <si>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</si>
  <si>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</si>
  <si>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</si>
  <si>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</si>
  <si>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</si>
  <si>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</si>
  <si>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</si>
  <si>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</si>
  <si>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</si>
  <si>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</si>
  <si>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</si>
  <si>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</si>
  <si>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</si>
  <si>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</si>
  <si>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</si>
  <si>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</si>
  <si>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</si>
  <si>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</si>
  <si>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</si>
  <si>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</si>
  <si>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</si>
  <si>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</si>
  <si>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</si>
  <si>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</si>
  <si>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</si>
  <si>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</si>
  <si>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</si>
  <si>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</si>
  <si>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</si>
  <si>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</si>
  <si>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</si>
  <si>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</si>
  <si>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</si>
  <si>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</si>
  <si>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</si>
  <si>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</si>
  <si>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</si>
  <si>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</si>
  <si>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</si>
  <si>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</si>
  <si>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</si>
  <si>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</si>
  <si>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</si>
  <si>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</si>
  <si>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</si>
  <si>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</si>
  <si>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</si>
  <si>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</si>
  <si>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</si>
  <si>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</si>
  <si>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</si>
  <si>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</si>
  <si>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</si>
  <si>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</si>
  <si>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</si>
  <si>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</si>
  <si>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</si>
  <si>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</si>
  <si>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</si>
  <si>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</si>
  <si>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</si>
  <si>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</si>
  <si>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</si>
  <si>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</si>
  <si>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</si>
  <si>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</si>
  <si>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</si>
  <si>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</si>
  <si>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</si>
  <si>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</si>
  <si>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</si>
  <si>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</si>
  <si>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</si>
  <si>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</si>
  <si>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</si>
  <si>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</si>
  <si>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</si>
  <si>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</si>
  <si>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</si>
  <si>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</si>
  <si>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</si>
  <si>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</si>
  <si>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</si>
  <si>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</si>
  <si>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</si>
  <si>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</si>
  <si>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</si>
  <si>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</si>
  <si>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</si>
  <si>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</si>
  <si>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</si>
  <si>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</si>
  <si>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</si>
  <si>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</si>
  <si>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</si>
  <si>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</si>
  <si>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</si>
  <si>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</si>
  <si>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</si>
  <si>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</si>
  <si>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</si>
  <si>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</si>
  <si>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</si>
  <si>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</si>
  <si>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</si>
  <si>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</si>
  <si>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</si>
  <si>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</si>
  <si>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</si>
  <si>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</si>
  <si>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</si>
  <si>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</si>
  <si>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</si>
  <si>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</si>
  <si>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</si>
  <si>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</si>
  <si>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</si>
  <si>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</si>
  <si>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</si>
  <si>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</si>
  <si>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</si>
  <si>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</si>
  <si>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</si>
  <si>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</si>
  <si>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</si>
  <si>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</si>
  <si>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</si>
  <si>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</si>
  <si>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</si>
  <si>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</si>
  <si>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</si>
  <si>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</si>
  <si>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</si>
  <si>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</si>
  <si>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</si>
  <si>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</si>
  <si>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</si>
  <si>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</si>
  <si>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</si>
  <si>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</si>
  <si>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</si>
  <si>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</si>
  <si>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</si>
  <si>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</si>
  <si>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</si>
  <si>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</si>
  <si>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</si>
  <si>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</si>
  <si>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</si>
  <si>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</si>
  <si>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</si>
  <si>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</si>
  <si>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</si>
  <si>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</si>
  <si>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</si>
  <si>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</si>
  <si>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</si>
  <si>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</si>
  <si>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</si>
  <si>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</si>
  <si>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</si>
  <si>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</si>
  <si>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</si>
  <si>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</si>
  <si>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</si>
  <si>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</si>
  <si>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</si>
  <si>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</si>
  <si>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</si>
  <si>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</si>
  <si>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</si>
  <si>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</si>
  <si>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</si>
  <si>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</si>
  <si>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</si>
  <si>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</si>
  <si>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</si>
  <si>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</si>
  <si>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</si>
  <si>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</si>
  <si>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</si>
  <si>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</si>
  <si>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</si>
  <si>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</si>
  <si>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</si>
  <si>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</si>
  <si>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</si>
  <si>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</si>
  <si>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</si>
  <si>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</si>
  <si>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</si>
  <si>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</si>
  <si>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</si>
  <si>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</si>
  <si>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</si>
  <si>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</si>
  <si>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</si>
  <si>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</si>
  <si>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</si>
  <si>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</si>
  <si>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</si>
  <si>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</si>
  <si>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</si>
  <si>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</si>
  <si>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</si>
  <si>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</si>
  <si>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</si>
  <si>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</si>
  <si>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</si>
  <si>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</si>
  <si>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</si>
  <si>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</si>
  <si>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</si>
  <si>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</si>
  <si>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</si>
  <si>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</si>
  <si>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</si>
  <si>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</si>
  <si>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</si>
  <si>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</si>
  <si>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</si>
  <si>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</si>
  <si>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</si>
  <si>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</si>
  <si>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</si>
  <si>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</si>
  <si>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</si>
  <si>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</si>
  <si>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</si>
  <si>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</si>
  <si>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</si>
  <si>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</si>
  <si>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</si>
  <si>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</si>
  <si>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</si>
  <si>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</si>
  <si>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</si>
  <si>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</si>
  <si>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</si>
  <si>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</si>
  <si>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</si>
  <si>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</si>
  <si>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</si>
  <si>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</si>
  <si>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</si>
  <si>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</si>
  <si>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</si>
  <si>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</si>
  <si>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</si>
  <si>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</si>
  <si>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</si>
  <si>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</si>
  <si>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</si>
  <si>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</si>
  <si>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</si>
  <si>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</si>
  <si>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</si>
  <si>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</si>
  <si>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</si>
  <si>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</si>
  <si>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</si>
  <si>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</si>
  <si>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</si>
  <si>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</si>
  <si>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</si>
  <si>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</si>
  <si>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</si>
  <si>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</si>
  <si>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</si>
  <si>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</si>
  <si>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</si>
  <si>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</si>
  <si>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</si>
  <si>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</si>
  <si>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</si>
  <si>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</si>
  <si>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</si>
  <si>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</si>
  <si>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</si>
  <si>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</si>
  <si>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</si>
  <si>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</si>
  <si>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</si>
  <si>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</si>
  <si>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</si>
  <si>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</si>
  <si>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</si>
  <si>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</si>
  <si>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</si>
  <si>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</si>
  <si>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</si>
  <si>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</si>
  <si>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</si>
  <si>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</si>
  <si>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</si>
  <si>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</si>
  <si>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</si>
  <si>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</si>
  <si>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</si>
  <si>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</si>
  <si>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</si>
  <si>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</si>
  <si>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</si>
  <si>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</si>
  <si>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</si>
  <si>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</si>
  <si>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</si>
  <si>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</si>
  <si>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</si>
  <si>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</si>
  <si>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</si>
  <si>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</si>
  <si>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</si>
  <si>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</si>
  <si>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</si>
  <si>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</si>
  <si>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</si>
  <si>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</si>
  <si>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</si>
  <si>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</si>
  <si>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</si>
  <si>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</si>
  <si>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</si>
  <si>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</si>
  <si>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</si>
  <si>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</si>
  <si>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</si>
  <si>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</si>
  <si>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</si>
  <si>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</si>
  <si>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</si>
  <si>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</si>
  <si>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</si>
  <si>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</si>
  <si>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</si>
  <si>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</si>
  <si>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</si>
  <si>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</si>
  <si>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</si>
  <si>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</si>
  <si>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</si>
  <si>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</si>
  <si>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</si>
  <si>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</si>
  <si>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</si>
  <si>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</si>
  <si>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</si>
  <si>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</si>
  <si>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</si>
  <si>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</si>
  <si>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</si>
  <si>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</si>
  <si>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</si>
  <si>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</si>
  <si>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</si>
  <si>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</si>
  <si>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</si>
  <si>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</si>
  <si>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</si>
  <si>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</si>
  <si>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</si>
  <si>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</si>
  <si>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</si>
  <si>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</si>
  <si>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</si>
  <si>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</si>
  <si>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</si>
  <si>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</si>
  <si>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</si>
  <si>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</si>
  <si>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</si>
  <si>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</si>
  <si>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</si>
  <si>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</si>
  <si>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</si>
  <si>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</si>
  <si>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</si>
  <si>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</si>
  <si>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</si>
  <si>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</si>
  <si>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</si>
  <si>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</si>
  <si>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</si>
  <si>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</si>
  <si>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</si>
  <si>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</si>
  <si>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</si>
  <si>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</si>
  <si>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</si>
  <si>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</si>
  <si>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</si>
  <si>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</si>
  <si>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</si>
  <si>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</si>
  <si>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</si>
  <si>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</si>
  <si>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</si>
  <si>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</si>
  <si>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</si>
  <si>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</si>
  <si>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</si>
  <si>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</si>
  <si>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</si>
  <si>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</si>
  <si>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</si>
  <si>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</si>
  <si>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</si>
  <si>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</si>
  <si>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</si>
  <si>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</si>
  <si>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</si>
  <si>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</si>
  <si>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</si>
  <si>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</si>
  <si>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</si>
  <si>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</si>
  <si>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</si>
  <si>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</si>
  <si>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</si>
  <si>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</si>
  <si>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</si>
  <si>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</si>
  <si>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</si>
  <si>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</si>
  <si>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</si>
  <si>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</si>
  <si>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</si>
  <si>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</si>
  <si>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</si>
  <si>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</si>
  <si>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</si>
  <si>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</si>
  <si>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</si>
  <si>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</si>
  <si>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</si>
  <si>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</si>
  <si>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</si>
  <si>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</si>
  <si>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</si>
  <si>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</si>
  <si>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</si>
  <si>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</si>
  <si>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</si>
  <si>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</si>
  <si>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</si>
  <si>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</si>
  <si>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</si>
  <si>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</si>
  <si>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</si>
  <si>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</si>
  <si>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</si>
  <si>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</si>
  <si>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</si>
  <si>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</si>
  <si>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</si>
  <si>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</si>
  <si>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</si>
  <si>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</si>
  <si>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</si>
  <si>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</si>
  <si>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</si>
  <si>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</si>
  <si>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</si>
  <si>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</si>
  <si>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</si>
  <si>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</si>
  <si>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</si>
  <si>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</si>
  <si>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</si>
  <si>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</si>
  <si>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</si>
  <si>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</si>
  <si>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</si>
  <si>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</si>
  <si>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</si>
  <si>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</si>
  <si>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</si>
  <si>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</si>
  <si>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</si>
  <si>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</si>
  <si>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</si>
  <si>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</si>
  <si>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</si>
  <si>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</si>
  <si>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</si>
  <si>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</si>
  <si>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</si>
  <si>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</si>
  <si>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</si>
  <si>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</si>
  <si>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</si>
  <si>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</si>
  <si>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</si>
  <si>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</si>
  <si>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</si>
  <si>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</si>
  <si>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</si>
  <si>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</si>
  <si>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</si>
  <si>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</si>
  <si>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</si>
  <si>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</si>
  <si>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</si>
  <si>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</si>
  <si>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</si>
  <si>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</si>
  <si>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</si>
  <si>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</si>
  <si>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</si>
  <si>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</si>
  <si>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</si>
  <si>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</si>
  <si>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</si>
  <si>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</si>
  <si>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</si>
  <si>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</si>
  <si>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</si>
  <si>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</si>
  <si>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</si>
  <si>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</si>
  <si>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</si>
  <si>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</si>
  <si>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</si>
  <si>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</si>
  <si>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</si>
  <si>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</si>
  <si>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</si>
  <si>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</si>
  <si>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</si>
  <si>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</si>
  <si>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</si>
  <si>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</si>
  <si>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</si>
  <si>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</si>
  <si>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</si>
  <si>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</si>
  <si>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</si>
  <si>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</si>
  <si>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</si>
  <si>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</si>
  <si>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</si>
  <si>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</si>
  <si>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</si>
  <si>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</si>
  <si>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</si>
  <si>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</si>
  <si>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</si>
  <si>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</si>
  <si>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</si>
  <si>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</si>
  <si>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</si>
  <si>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</si>
  <si>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</si>
  <si>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</si>
  <si>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</si>
  <si>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</si>
  <si>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</si>
  <si>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</si>
  <si>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</si>
  <si>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</si>
  <si>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</si>
  <si>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</si>
  <si>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</si>
  <si>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</si>
  <si>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</si>
  <si>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</si>
  <si>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</si>
  <si>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</si>
  <si>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</si>
  <si>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</si>
  <si>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</si>
  <si>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</si>
  <si>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</si>
  <si>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</si>
  <si>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</si>
  <si>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</si>
  <si>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</si>
  <si>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</si>
  <si>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</si>
  <si>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</si>
  <si>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</si>
  <si>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</si>
  <si>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</si>
  <si>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</si>
  <si>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</si>
  <si>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</si>
  <si>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</si>
  <si>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</si>
  <si>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</si>
  <si>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</si>
  <si>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</si>
  <si>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</si>
  <si>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</si>
  <si>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</si>
  <si>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</si>
  <si>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</si>
  <si>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</si>
  <si>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</si>
  <si>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</si>
  <si>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</si>
  <si>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</si>
  <si>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</si>
  <si>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</si>
  <si>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</si>
  <si>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</si>
  <si>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</si>
  <si>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</si>
  <si>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</si>
  <si>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</si>
  <si>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</si>
  <si>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</si>
  <si>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</si>
  <si>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</si>
  <si>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</si>
  <si>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</si>
  <si>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</si>
  <si>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</si>
  <si>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</si>
  <si>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</si>
  <si>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</si>
  <si>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</si>
  <si>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</si>
  <si>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</si>
  <si>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</si>
  <si>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</si>
  <si>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</si>
  <si>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</si>
  <si>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</si>
  <si>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</si>
  <si>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</si>
  <si>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</si>
  <si>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</si>
  <si>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</si>
  <si>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</si>
  <si>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</si>
  <si>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</si>
  <si>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</si>
  <si>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</si>
  <si>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</si>
  <si>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</si>
  <si>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</si>
  <si>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</si>
  <si>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</si>
  <si>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</si>
  <si>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</si>
  <si>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</si>
  <si>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</si>
  <si>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</si>
  <si>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</si>
  <si>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</si>
  <si>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</si>
  <si>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</si>
  <si>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</si>
  <si>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</si>
  <si>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</si>
  <si>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</si>
  <si>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</si>
  <si>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</si>
  <si>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</si>
  <si>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</si>
  <si>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</si>
  <si>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</si>
  <si>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</si>
  <si>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</si>
  <si>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</si>
  <si>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</si>
  <si>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</si>
  <si>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</si>
  <si>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</si>
  <si>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</si>
  <si>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</si>
  <si>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</si>
  <si>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</si>
  <si>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</si>
  <si>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</si>
  <si>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</si>
  <si>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</si>
  <si>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</si>
  <si>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</si>
  <si>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</si>
  <si>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</si>
  <si>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</si>
  <si>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</si>
  <si>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</si>
  <si>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</si>
  <si>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</si>
  <si>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</si>
  <si>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</si>
  <si>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</si>
  <si>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</si>
  <si>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</si>
  <si>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</si>
  <si>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</si>
  <si>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</si>
  <si>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</si>
  <si>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</si>
  <si>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</si>
  <si>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</si>
  <si>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</si>
  <si>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</si>
  <si>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</si>
  <si>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</si>
  <si>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</si>
  <si>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</si>
  <si>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</si>
  <si>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</si>
  <si>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</si>
  <si>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</si>
  <si>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</si>
  <si>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</si>
  <si>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</si>
  <si>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</si>
  <si>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</si>
  <si>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</si>
  <si>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</si>
  <si>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</si>
  <si>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</si>
  <si>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</si>
  <si>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</si>
  <si>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</si>
  <si>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</si>
  <si>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</si>
  <si>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</si>
  <si>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</si>
  <si>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</si>
  <si>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</si>
  <si>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</si>
  <si>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</si>
  <si>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</si>
  <si>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</si>
  <si>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</si>
  <si>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</si>
  <si>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</si>
  <si>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</si>
  <si>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</si>
  <si>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</si>
  <si>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</si>
  <si>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</si>
  <si>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</si>
  <si>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</si>
  <si>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</si>
  <si>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</si>
  <si>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</si>
  <si>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</si>
  <si>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</si>
  <si>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</si>
  <si>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</si>
  <si>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</si>
  <si>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</si>
  <si>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</si>
  <si>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</si>
  <si>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</si>
  <si>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</si>
  <si>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</si>
  <si>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</si>
  <si>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</si>
  <si>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</si>
  <si>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</si>
  <si>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</si>
  <si>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</si>
  <si>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</si>
  <si>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</si>
  <si>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</si>
  <si>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</si>
  <si>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</si>
  <si>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</si>
  <si>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</si>
  <si>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</si>
  <si>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</si>
  <si>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</si>
  <si>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</si>
  <si>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</si>
  <si>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</si>
  <si>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</si>
  <si>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</si>
  <si>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</si>
  <si>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</si>
  <si>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</si>
  <si>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</si>
  <si>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</si>
  <si>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</si>
  <si>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</si>
  <si>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</si>
  <si>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</si>
  <si>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</si>
  <si>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</si>
  <si>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</si>
  <si>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</si>
  <si>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</si>
  <si>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</si>
  <si>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</si>
  <si>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</si>
  <si>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</si>
  <si>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</si>
  <si>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</si>
  <si>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</si>
  <si>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</si>
  <si>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</si>
  <si>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</si>
  <si>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</si>
  <si>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</si>
  <si>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</si>
  <si>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</si>
  <si>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</si>
  <si>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</si>
  <si>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</si>
  <si>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</si>
  <si>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</si>
  <si>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</si>
  <si>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</si>
  <si>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</si>
  <si>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</si>
  <si>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</si>
  <si>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</si>
  <si>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</si>
  <si>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</si>
  <si>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</si>
  <si>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</si>
  <si>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</si>
  <si>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</si>
  <si>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</si>
  <si>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</si>
  <si>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</si>
  <si>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</si>
  <si>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</si>
  <si>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</si>
  <si>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</si>
  <si>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</si>
  <si>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</si>
  <si>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</si>
  <si>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</si>
  <si>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</si>
  <si>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</si>
  <si>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</si>
  <si>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</si>
  <si>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</si>
  <si>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</si>
  <si>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</si>
  <si>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</si>
  <si>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</si>
  <si>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</si>
  <si>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</si>
  <si>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</si>
  <si>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</si>
  <si>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</si>
  <si>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</si>
  <si>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</si>
  <si>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</si>
  <si>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</si>
  <si>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</si>
  <si>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</si>
  <si>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</si>
  <si>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</si>
  <si>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</si>
  <si>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</si>
  <si>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</si>
  <si>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</si>
  <si>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</si>
  <si>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</si>
  <si>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</si>
  <si>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</si>
  <si>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</si>
  <si>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</si>
  <si>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</si>
  <si>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</si>
  <si>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</si>
  <si>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</si>
  <si>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</si>
  <si>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</si>
  <si>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</si>
  <si>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</si>
  <si>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</si>
  <si>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</si>
  <si>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</si>
  <si>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</si>
  <si>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</si>
  <si>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</si>
  <si>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</si>
  <si>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</si>
  <si>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</si>
  <si>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</si>
  <si>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</si>
  <si>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</si>
  <si>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</si>
  <si>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</si>
  <si>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</si>
  <si>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</si>
  <si>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</si>
  <si>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</si>
  <si>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</si>
  <si>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</si>
  <si>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</si>
  <si>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</si>
  <si>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</si>
  <si>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</si>
  <si>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</si>
  <si>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</si>
  <si>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</si>
  <si>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</si>
  <si>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</si>
  <si>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</si>
  <si>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</si>
  <si>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</si>
  <si>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</si>
  <si>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</si>
  <si>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</si>
  <si>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</si>
  <si>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</si>
  <si>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</si>
  <si>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</si>
  <si>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</si>
  <si>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</si>
  <si>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</si>
  <si>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</si>
  <si>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</si>
  <si>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</si>
  <si>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</si>
  <si>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</si>
  <si>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</si>
  <si>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</si>
  <si>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</si>
  <si>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</si>
  <si>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</si>
  <si>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</si>
  <si>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</si>
  <si>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</si>
  <si>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</si>
  <si>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</si>
  <si>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</si>
  <si>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</si>
  <si>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</si>
  <si>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</si>
  <si>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</si>
  <si>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</si>
  <si>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</si>
  <si>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</si>
  <si>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</si>
  <si>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</si>
  <si>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</si>
  <si>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</si>
  <si>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</si>
  <si>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</si>
  <si>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</si>
  <si>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</si>
  <si>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</si>
  <si>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</si>
  <si>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</si>
  <si>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</si>
  <si>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</si>
  <si>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</si>
  <si>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</si>
  <si>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</si>
  <si>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</si>
  <si>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</si>
  <si>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</si>
  <si>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</si>
  <si>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</si>
  <si>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</si>
  <si>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</si>
  <si>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</si>
  <si>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</si>
  <si>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</si>
  <si>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</si>
  <si>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</si>
  <si>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</si>
  <si>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</si>
  <si>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</si>
  <si>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</si>
  <si>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</si>
  <si>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</si>
  <si>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</si>
  <si>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</si>
  <si>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</si>
  <si>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</si>
  <si>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</si>
  <si>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</si>
  <si>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</si>
  <si>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</si>
  <si>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</si>
  <si>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</si>
  <si>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</si>
  <si>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</si>
  <si>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</si>
  <si>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</si>
  <si>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</si>
  <si>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</si>
  <si>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</si>
  <si>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</si>
  <si>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</si>
  <si>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</si>
  <si>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</si>
  <si>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</si>
  <si>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</si>
  <si>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</si>
  <si>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</si>
  <si>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</si>
  <si>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</si>
  <si>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</si>
  <si>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</si>
  <si>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</si>
  <si>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</si>
  <si>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</si>
  <si>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</si>
  <si>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</si>
  <si>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</si>
  <si>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</si>
  <si>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</si>
  <si>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</si>
  <si>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</si>
  <si>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</si>
  <si>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</si>
  <si>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</si>
  <si>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</si>
  <si>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</si>
  <si>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</si>
  <si>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</si>
  <si>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</si>
  <si>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</si>
  <si>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</si>
  <si>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</si>
  <si>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</si>
  <si>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</si>
  <si>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</si>
  <si>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</si>
  <si>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</si>
  <si>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</si>
  <si>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</si>
  <si>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</si>
  <si>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</si>
  <si>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</si>
  <si>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</si>
  <si>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</si>
  <si>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</si>
  <si>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</si>
  <si>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</si>
  <si>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</si>
  <si>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</si>
  <si>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</si>
  <si>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</si>
  <si>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</si>
  <si>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</si>
  <si>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</si>
  <si>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</si>
  <si>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</si>
  <si>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</si>
  <si>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</si>
  <si>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</si>
  <si>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</si>
  <si>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</si>
  <si>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</si>
  <si>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</si>
  <si>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</si>
  <si>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</si>
  <si>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</si>
  <si>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</si>
  <si>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</si>
  <si>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</si>
  <si>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</si>
  <si>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</si>
  <si>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2005-07-13</t>
  </si>
  <si>
    <t>2005-07-12</t>
  </si>
  <si>
    <t>2005-07-11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</si>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</sst>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-16950.21950266806</v>
      </c>
    </row>
    <row r="8" spans="3:5" x14ac:dyDescent="0.25">
      <c r="C8" t="s">
        <v>3</v>
      </c>
      <c r="E8" s="1">
        <v>525.96</v>
      </c>
    </row>
    <row r="9" spans="3:5" x14ac:dyDescent="0.25">
      <c r="C9" t="s">
        <v>4</v>
      </c>
      <c r="E9" s="1">
        <v>12.77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-5.1999999999999998E-3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2.3199999999999998E-2</v>
      </c>
    </row>
    <row r="14" spans="3:5" x14ac:dyDescent="0.25">
      <c r="C14" t="s">
        <v>9</v>
      </c>
      <c r="E14" s="1">
        <v>4.07E-2</v>
      </c>
    </row>
    <row r="15" spans="3:5" x14ac:dyDescent="0.25">
      <c r="C15" t="s">
        <v>10</v>
      </c>
      <c r="E15" s="1">
        <v>4.7800000000000002E-2</v>
      </c>
    </row>
    <row r="16" spans="3:5" x14ac:dyDescent="0.25">
      <c r="C16" t="s">
        <v>11</v>
      </c>
      <c r="E16" s="1">
        <v>3.8899999999999997E-2</v>
      </c>
    </row>
    <row r="17" spans="3:5" x14ac:dyDescent="0.25">
      <c r="C17" t="s">
        <v>12</v>
      </c>
      <c r="E17" s="1">
        <v>0.11</v>
      </c>
    </row>
    <row r="18" spans="3:5" x14ac:dyDescent="0.25">
      <c r="C18" t="s">
        <v>13</v>
      </c>
      <c r="E18" s="1">
        <v>-1.3299999999999999E-2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0.53129999999999999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45.72</v>
      </c>
    </row>
    <row r="23" spans="3:5" x14ac:dyDescent="0.25">
      <c r="C23" t="s">
        <v>18</v>
      </c>
      <c r="E23" s="1">
        <v>-6.4999999999999997E-3</v>
      </c>
    </row>
    <row r="24" spans="3:5" x14ac:dyDescent="0.25">
      <c r="C24" t="s">
        <v>19</v>
      </c>
      <c r="E24" s="1">
        <v>-5.7999999999999996E-3</v>
      </c>
    </row>
    <row r="25" spans="3:5" x14ac:dyDescent="0.25">
      <c r="C25" t="s">
        <v>20</v>
      </c>
      <c r="E25" s="1">
        <v>9.5299999999999996E-2</v>
      </c>
    </row>
    <row r="26" spans="3:5" x14ac:dyDescent="0.25">
      <c r="C26" t="s">
        <v>21</v>
      </c>
      <c r="E26" s="1">
        <v>-3.95E-2</v>
      </c>
    </row>
    <row r="28" spans="3:5" x14ac:dyDescent="0.25">
      <c r="C28" t="s">
        <v>22</v>
      </c>
      <c r="E28" s="1">
        <v>22698</v>
      </c>
    </row>
    <row r="29" spans="3:5" x14ac:dyDescent="0.25">
      <c r="C29" t="s">
        <v>23</v>
      </c>
      <c r="E29" s="1">
        <v>1.44</v>
      </c>
    </row>
    <row r="30" spans="3:5" x14ac:dyDescent="0.25">
      <c r="C30" t="s">
        <v>24</v>
      </c>
      <c r="E30" s="1">
        <v>47472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101669</v>
      </c>
    </row>
    <row r="34" spans="3:5" x14ac:dyDescent="0.25">
      <c r="C34" t="s">
        <v>27</v>
      </c>
      <c r="E34" s="1">
        <v>97885.572499999995</v>
      </c>
    </row>
    <row r="35" spans="3:5" x14ac:dyDescent="0.25">
      <c r="C35" t="s">
        <v>28</v>
      </c>
      <c r="E35" s="1">
        <v>-254.69829999999999</v>
      </c>
    </row>
    <row r="36" spans="3:5" x14ac:dyDescent="0.25">
      <c r="C36" t="s">
        <v>29</v>
      </c>
      <c r="E36" s="1">
        <v>97630.874199999991</v>
      </c>
    </row>
    <row r="37" spans="3:5" x14ac:dyDescent="0.25">
      <c r="C37" t="s">
        <v>30</v>
      </c>
      <c r="E37" s="1">
        <v>98140.270799999998</v>
      </c>
    </row>
    <row r="39" spans="3:5" x14ac:dyDescent="0.25">
      <c r="C39" t="s">
        <v>31</v>
      </c>
      <c r="E39" s="1">
        <v>-1052.7544198909591</v>
      </c>
    </row>
    <row r="40" spans="3:5" x14ac:dyDescent="0.25">
      <c r="C40" t="s">
        <v>32</v>
      </c>
      <c r="E40" s="1">
        <v>-1.0783007204609859E-2</v>
      </c>
    </row>
    <row r="41" spans="3:5" x14ac:dyDescent="0.25">
      <c r="C41" t="s">
        <v>33</v>
      </c>
      <c r="E41" s="1">
        <v>3163.7544355433088</v>
      </c>
    </row>
    <row r="42" spans="3:5" x14ac:dyDescent="0.25">
      <c r="C42" t="s">
        <v>34</v>
      </c>
      <c r="E42" s="1">
        <v>3.2405265869711E-2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1607</v>
      </c>
    </row>
    <row r="46" spans="3:5" x14ac:dyDescent="0.25">
      <c r="C46" t="s">
        <v>36</v>
      </c>
      <c r="E46" s="1">
        <v>19290</v>
      </c>
    </row>
    <row r="47" spans="3:5" x14ac:dyDescent="0.25">
      <c r="C47" t="s">
        <v>37</v>
      </c>
      <c r="E47" s="1">
        <v>0.19700000000000001</v>
      </c>
    </row>
    <row r="49" spans="3:5" x14ac:dyDescent="0.25">
      <c r="C49" t="s">
        <v>38</v>
      </c>
      <c r="E49" s="1">
        <v>25494.73</v>
      </c>
    </row>
    <row r="50" spans="3:5" x14ac:dyDescent="0.25">
      <c r="C50" t="s">
        <v>39</v>
      </c>
      <c r="E50" s="1">
        <v>43112.07</v>
      </c>
    </row>
    <row r="51" spans="3:5" x14ac:dyDescent="0.25">
      <c r="C51" t="s">
        <v>40</v>
      </c>
      <c r="E51" s="1">
        <v>2.2763989481367979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47472.5</v>
      </c>
      <c r="E2" s="4">
        <v>0.48497954077961791</v>
      </c>
      <c r="F2" s="3">
        <v>0.93314944404861799</v>
      </c>
      <c r="G2" s="2">
        <v>44298.936982598017</v>
      </c>
      <c r="H2" s="2">
        <v>14915.46699750775</v>
      </c>
    </row>
    <row r="3" spans="1:9" x14ac:dyDescent="0.25">
      <c r="A3" t="s">
        <v>56</v>
      </c>
      <c r="B3" t="s">
        <v>61</v>
      </c>
      <c r="C3" s="2">
        <v>22215</v>
      </c>
      <c r="D3" s="3">
        <v>0.96767897815808646</v>
      </c>
      <c r="E3" s="4">
        <v>0.46795513191847909</v>
      </c>
      <c r="F3" s="3">
        <v>0.45283034387870641</v>
      </c>
      <c r="G3" s="2">
        <v>21496.988499781892</v>
      </c>
      <c r="H3" s="2">
        <v>7238.0432659198286</v>
      </c>
      <c r="I3" s="4">
        <v>0.22694866498328961</v>
      </c>
    </row>
    <row r="4" spans="1:9" x14ac:dyDescent="0.25">
      <c r="A4" t="s">
        <v>56</v>
      </c>
      <c r="B4" t="s">
        <v>62</v>
      </c>
      <c r="C4" s="2">
        <v>20272.5</v>
      </c>
      <c r="D4" s="3">
        <v>0.90854812964350196</v>
      </c>
      <c r="E4" s="4">
        <v>0.42703670546105638</v>
      </c>
      <c r="F4" s="3">
        <v>0.38798340003576581</v>
      </c>
      <c r="G4" s="2">
        <v>18418.541958197889</v>
      </c>
      <c r="H4" s="2">
        <v>6201.5292788545094</v>
      </c>
      <c r="I4" s="4">
        <v>0.20710406531054409</v>
      </c>
    </row>
    <row r="5" spans="1:9" x14ac:dyDescent="0.25">
      <c r="A5" t="s">
        <v>56</v>
      </c>
      <c r="B5" t="s">
        <v>63</v>
      </c>
      <c r="C5" s="2">
        <v>4985</v>
      </c>
      <c r="D5" s="3">
        <v>0.87931926271178207</v>
      </c>
      <c r="E5" s="4">
        <v>0.1050081626204645</v>
      </c>
      <c r="F5" s="3">
        <v>9.2335700134145729E-2</v>
      </c>
      <c r="G5" s="2">
        <v>4383.4065246182336</v>
      </c>
      <c r="H5" s="2">
        <v>1475.894452733412</v>
      </c>
      <c r="I5" s="4">
        <v>5.0926810485784312E-2</v>
      </c>
    </row>
    <row r="6" spans="1:9" x14ac:dyDescent="0.25">
      <c r="A6" t="s">
        <v>3</v>
      </c>
      <c r="C6" s="2">
        <v>22698.5</v>
      </c>
      <c r="E6" s="4">
        <v>0.2318881058799549</v>
      </c>
      <c r="F6" s="3">
        <v>1.4374566278042771</v>
      </c>
      <c r="G6" s="2">
        <v>32628.10926621539</v>
      </c>
      <c r="H6" s="2">
        <v>8218.6673214648326</v>
      </c>
    </row>
    <row r="7" spans="1:9" x14ac:dyDescent="0.25">
      <c r="A7" t="s">
        <v>3</v>
      </c>
      <c r="B7" t="s">
        <v>64</v>
      </c>
      <c r="C7" s="2">
        <v>18943.5</v>
      </c>
      <c r="D7" s="3">
        <v>0.9322678034026225</v>
      </c>
      <c r="E7" s="4">
        <v>0.83457056633698257</v>
      </c>
      <c r="F7" s="3">
        <v>0.77804326866346141</v>
      </c>
      <c r="G7" s="2">
        <v>17660.415133757579</v>
      </c>
      <c r="H7" s="2">
        <v>4448.4672881001452</v>
      </c>
      <c r="I7" s="4">
        <v>0.19352698785104411</v>
      </c>
    </row>
    <row r="8" spans="1:9" x14ac:dyDescent="0.25">
      <c r="A8" t="s">
        <v>3</v>
      </c>
      <c r="B8" t="s">
        <v>65</v>
      </c>
      <c r="C8" s="2">
        <v>3755</v>
      </c>
      <c r="D8" s="3">
        <v>3.986070341533372</v>
      </c>
      <c r="E8" s="4">
        <v>0.16542943366301741</v>
      </c>
      <c r="F8" s="3">
        <v>0.65941335914081589</v>
      </c>
      <c r="G8" s="2">
        <v>14967.694132457809</v>
      </c>
      <c r="H8" s="2">
        <v>3770.2000333646879</v>
      </c>
      <c r="I8" s="4">
        <v>3.8361118028910741E-2</v>
      </c>
    </row>
    <row r="9" spans="1:9" x14ac:dyDescent="0.25">
      <c r="A9" t="s">
        <v>57</v>
      </c>
      <c r="C9" s="2">
        <v>14619.6</v>
      </c>
      <c r="E9" s="4">
        <v>0.1493539816605762</v>
      </c>
      <c r="F9" s="3">
        <v>0.84735842779561621</v>
      </c>
      <c r="G9" s="2">
        <v>12388.041271000789</v>
      </c>
      <c r="H9" s="2">
        <v>12388.041271000789</v>
      </c>
    </row>
    <row r="10" spans="1:9" x14ac:dyDescent="0.25">
      <c r="A10" t="s">
        <v>57</v>
      </c>
      <c r="B10" t="s">
        <v>66</v>
      </c>
      <c r="C10" s="2">
        <v>14619.6</v>
      </c>
      <c r="D10" s="3">
        <v>0.84735842779561621</v>
      </c>
      <c r="E10" s="4">
        <v>1</v>
      </c>
      <c r="F10" s="3">
        <v>0.84735842779561621</v>
      </c>
      <c r="G10" s="2">
        <v>12388.041271000789</v>
      </c>
      <c r="H10" s="2">
        <v>12388.041271000789</v>
      </c>
      <c r="I10" s="4">
        <v>0.1493539816605762</v>
      </c>
    </row>
    <row r="11" spans="1:9" x14ac:dyDescent="0.25">
      <c r="A11" t="s">
        <v>17</v>
      </c>
      <c r="C11" s="2">
        <v>9144</v>
      </c>
      <c r="E11" s="4">
        <v>9.3415196606220996E-2</v>
      </c>
      <c r="F11" s="3">
        <v>0.99999999999999922</v>
      </c>
      <c r="G11" s="2">
        <v>9143.9999999999927</v>
      </c>
      <c r="H11" s="2">
        <v>9143.9999999999927</v>
      </c>
    </row>
    <row r="12" spans="1:9" x14ac:dyDescent="0.25">
      <c r="A12" t="s">
        <v>17</v>
      </c>
      <c r="B12" t="s">
        <v>17</v>
      </c>
      <c r="C12" s="2">
        <v>9144</v>
      </c>
      <c r="D12" s="3">
        <v>0.99999999999999922</v>
      </c>
      <c r="E12" s="4">
        <v>1</v>
      </c>
      <c r="F12" s="3">
        <v>0.99999999999999922</v>
      </c>
      <c r="G12" s="2">
        <v>9143.9999999999927</v>
      </c>
      <c r="H12" s="2">
        <v>9143.9999999999927</v>
      </c>
      <c r="I12" s="4">
        <v>9.341519660622101E-2</v>
      </c>
    </row>
    <row r="13" spans="1:9" x14ac:dyDescent="0.25">
      <c r="A13" t="s">
        <v>58</v>
      </c>
      <c r="C13" s="2">
        <v>2501.8000000000002</v>
      </c>
      <c r="E13" s="4">
        <v>2.555841413707827E-2</v>
      </c>
      <c r="F13" s="3">
        <v>0.77617204183490707</v>
      </c>
      <c r="G13" s="2">
        <v>1941.827214262571</v>
      </c>
      <c r="H13" s="2">
        <v>1941.827214262571</v>
      </c>
    </row>
    <row r="14" spans="1:9" x14ac:dyDescent="0.25">
      <c r="A14" t="s">
        <v>58</v>
      </c>
      <c r="B14" t="s">
        <v>67</v>
      </c>
      <c r="C14" s="2">
        <v>2501.8000000000002</v>
      </c>
      <c r="D14" s="3">
        <v>0.77617204183490707</v>
      </c>
      <c r="E14" s="4">
        <v>1</v>
      </c>
      <c r="F14" s="3">
        <v>0.77617204183490707</v>
      </c>
      <c r="G14" s="2">
        <v>1941.827214262571</v>
      </c>
      <c r="H14" s="2">
        <v>1941.827214262571</v>
      </c>
      <c r="I14" s="4">
        <v>2.555841413707827E-2</v>
      </c>
    </row>
    <row r="15" spans="1:9" x14ac:dyDescent="0.25">
      <c r="A15" t="s">
        <v>59</v>
      </c>
      <c r="C15" s="2">
        <v>1449.1724999999999</v>
      </c>
      <c r="E15" s="4">
        <v>1.4804760936551699E-2</v>
      </c>
      <c r="F15" s="3">
        <v>0.87522336137479084</v>
      </c>
      <c r="G15" s="2">
        <v>1268.349626661909</v>
      </c>
      <c r="H15" s="2">
        <v>1268.349626661909</v>
      </c>
    </row>
    <row r="16" spans="1:9" x14ac:dyDescent="0.25">
      <c r="A16" t="s">
        <v>59</v>
      </c>
      <c r="B16" t="s">
        <v>68</v>
      </c>
      <c r="C16" s="2">
        <v>1449.1724999999999</v>
      </c>
      <c r="D16" s="3">
        <v>0.87522336137479084</v>
      </c>
      <c r="E16" s="4">
        <v>1</v>
      </c>
      <c r="F16" s="3">
        <v>0.87522336137479084</v>
      </c>
      <c r="G16" s="2">
        <v>1268.349626661909</v>
      </c>
      <c r="H16" s="2">
        <v>1268.349626661909</v>
      </c>
      <c r="I16" s="4">
        <v>1.480476093655171E-2</v>
      </c>
    </row>
    <row r="17" spans="1:9" x14ac:dyDescent="0.25">
      <c r="A17" t="s">
        <v>60</v>
      </c>
      <c r="C17" s="2">
        <v>97885.572499999995</v>
      </c>
      <c r="G17" s="2">
        <v>101669.2643607387</v>
      </c>
      <c r="I17" s="4">
        <v>1</v>
      </c>
    </row>
  </sheetData>
  <conditionalFormatting sqref="A2:I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4.8554687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69</v>
      </c>
      <c r="C1" s="2" t="s">
        <v>49</v>
      </c>
      <c r="D1" s="3" t="s">
        <v>70</v>
      </c>
      <c r="E1" s="3" t="s">
        <v>71</v>
      </c>
      <c r="F1" s="4" t="s">
        <v>51</v>
      </c>
      <c r="G1" s="3" t="s">
        <v>72</v>
      </c>
      <c r="H1" s="3" t="s">
        <v>73</v>
      </c>
      <c r="I1" s="2" t="s">
        <v>35</v>
      </c>
      <c r="J1" s="2" t="s">
        <v>36</v>
      </c>
      <c r="K1" s="4" t="s">
        <v>37</v>
      </c>
      <c r="L1" s="4" t="s">
        <v>74</v>
      </c>
      <c r="M1" s="4" t="s">
        <v>75</v>
      </c>
      <c r="N1" s="2" t="s">
        <v>76</v>
      </c>
      <c r="O1" s="2" t="s">
        <v>77</v>
      </c>
      <c r="P1" s="2" t="s">
        <v>78</v>
      </c>
      <c r="Q1" s="2" t="s">
        <v>79</v>
      </c>
      <c r="R1" s="2" t="s">
        <v>80</v>
      </c>
      <c r="S1" s="4" t="s">
        <v>81</v>
      </c>
      <c r="T1" s="4" t="s">
        <v>82</v>
      </c>
      <c r="U1" s="2" t="s">
        <v>83</v>
      </c>
      <c r="V1" s="2" t="s">
        <v>84</v>
      </c>
      <c r="W1" s="2" t="s">
        <v>85</v>
      </c>
    </row>
    <row r="2" spans="1:23" x14ac:dyDescent="0.25">
      <c r="A2" t="s">
        <v>65</v>
      </c>
      <c r="B2" s="2">
        <v>100</v>
      </c>
      <c r="C2" s="2">
        <v>3755</v>
      </c>
      <c r="D2" s="3">
        <v>38.992102549999998</v>
      </c>
      <c r="E2" s="3">
        <v>37.549999999999997</v>
      </c>
      <c r="F2" s="4">
        <v>3.8361118028910741E-2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17951.983499999998</v>
      </c>
      <c r="O2" s="2">
        <v>14196.9835</v>
      </c>
      <c r="P2" s="2">
        <v>378</v>
      </c>
      <c r="Q2" s="2">
        <v>0</v>
      </c>
      <c r="R2" s="2">
        <v>0</v>
      </c>
      <c r="S2" s="4">
        <v>0.35928555599402751</v>
      </c>
      <c r="T2" s="4">
        <v>5.3892833399104133E-2</v>
      </c>
      <c r="U2" s="2">
        <v>6449.8883729931076</v>
      </c>
      <c r="V2" s="2">
        <v>765.11566653533009</v>
      </c>
      <c r="W2" s="2">
        <v>20.375916552205862</v>
      </c>
    </row>
    <row r="3" spans="1:23" x14ac:dyDescent="0.25">
      <c r="A3" t="s">
        <v>17</v>
      </c>
      <c r="B3" s="2">
        <v>200</v>
      </c>
      <c r="C3" s="2">
        <v>9144</v>
      </c>
      <c r="D3" s="3">
        <v>46.50670255</v>
      </c>
      <c r="E3" s="3">
        <v>45.72</v>
      </c>
      <c r="F3" s="4">
        <v>9.341519660622101E-2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0.15</v>
      </c>
      <c r="N3" s="2">
        <v>17951.983499999998</v>
      </c>
      <c r="O3" s="2">
        <v>8807.9834999999985</v>
      </c>
      <c r="P3" s="2">
        <v>193</v>
      </c>
      <c r="Q3" s="2">
        <v>0</v>
      </c>
      <c r="R3" s="2">
        <v>0</v>
      </c>
      <c r="S3" s="4">
        <v>0.48763046905614138</v>
      </c>
      <c r="T3" s="4">
        <v>7.3144570358421215E-2</v>
      </c>
      <c r="U3" s="2">
        <v>8753.9341345931116</v>
      </c>
      <c r="V3" s="2">
        <v>644.25616883156306</v>
      </c>
      <c r="W3" s="2">
        <v>14.091342275406021</v>
      </c>
    </row>
    <row r="4" spans="1:23" x14ac:dyDescent="0.25">
      <c r="A4" t="s">
        <v>66</v>
      </c>
      <c r="B4" s="2">
        <v>600</v>
      </c>
      <c r="C4" s="2">
        <v>14619.6</v>
      </c>
      <c r="D4" s="3">
        <v>24.842372650000001</v>
      </c>
      <c r="E4" s="3">
        <v>24.366</v>
      </c>
      <c r="F4" s="4">
        <v>0.1493539816605762</v>
      </c>
      <c r="G4" s="3">
        <v>0.48499999999999999</v>
      </c>
      <c r="H4" s="3">
        <v>5.82</v>
      </c>
      <c r="I4" s="2">
        <v>291</v>
      </c>
      <c r="J4" s="2">
        <v>3492</v>
      </c>
      <c r="K4" s="4">
        <v>0.23885742427973411</v>
      </c>
      <c r="L4" s="4">
        <v>0.2342771393858791</v>
      </c>
      <c r="M4" s="4">
        <v>0.185</v>
      </c>
      <c r="N4" s="2">
        <v>22140.77965</v>
      </c>
      <c r="O4" s="2">
        <v>7521.17965</v>
      </c>
      <c r="P4" s="2">
        <v>309</v>
      </c>
      <c r="Q4" s="2">
        <v>440.70746656201271</v>
      </c>
      <c r="R4" s="2">
        <v>5288.4895987441523</v>
      </c>
      <c r="S4" s="4">
        <v>0.46786867465180271</v>
      </c>
      <c r="T4" s="4">
        <v>8.65557048105835E-2</v>
      </c>
      <c r="U4" s="2">
        <v>10358.977230603101</v>
      </c>
      <c r="V4" s="2">
        <v>651.0010056127677</v>
      </c>
      <c r="W4" s="2">
        <v>26.71759852305539</v>
      </c>
    </row>
    <row r="5" spans="1:23" x14ac:dyDescent="0.25">
      <c r="A5" t="s">
        <v>68</v>
      </c>
      <c r="B5" s="2">
        <v>75</v>
      </c>
      <c r="C5" s="2">
        <v>1449.1724999999999</v>
      </c>
      <c r="D5" s="3">
        <v>21.76041335</v>
      </c>
      <c r="E5" s="3">
        <v>19.322299999999998</v>
      </c>
      <c r="F5" s="4">
        <v>1.480476093655171E-2</v>
      </c>
      <c r="G5" s="3">
        <v>0.42399999999999999</v>
      </c>
      <c r="H5" s="3">
        <v>5.0880000000000001</v>
      </c>
      <c r="I5" s="2">
        <v>31.8</v>
      </c>
      <c r="J5" s="2">
        <v>381.6</v>
      </c>
      <c r="K5" s="4">
        <v>0.26332268932787511</v>
      </c>
      <c r="L5" s="4">
        <v>0.23381908781617891</v>
      </c>
      <c r="M5" s="4">
        <v>0.01</v>
      </c>
      <c r="N5" s="2">
        <v>1196.7989</v>
      </c>
      <c r="O5" s="2">
        <v>-252.3735999999999</v>
      </c>
      <c r="P5" s="2">
        <v>-13</v>
      </c>
      <c r="Q5" s="2">
        <v>26.26202541105355</v>
      </c>
      <c r="R5" s="2">
        <v>315.14430493264263</v>
      </c>
      <c r="S5" s="4">
        <v>0.1876795613568745</v>
      </c>
      <c r="T5" s="4">
        <v>1.876795613568745E-3</v>
      </c>
      <c r="U5" s="2">
        <v>224.6146925843899</v>
      </c>
      <c r="V5" s="2">
        <v>-0.47365366546055288</v>
      </c>
      <c r="W5" s="2">
        <v>-2.4513317020259131E-2</v>
      </c>
    </row>
    <row r="6" spans="1:23" x14ac:dyDescent="0.25">
      <c r="A6" t="s">
        <v>64</v>
      </c>
      <c r="B6" s="2">
        <v>365</v>
      </c>
      <c r="C6" s="2">
        <v>18943.5</v>
      </c>
      <c r="D6" s="3">
        <v>52.047521349999997</v>
      </c>
      <c r="E6" s="3">
        <v>51.9</v>
      </c>
      <c r="F6" s="4">
        <v>0.19352698785104411</v>
      </c>
      <c r="G6" s="3">
        <v>0.57633333333333336</v>
      </c>
      <c r="H6" s="3">
        <v>6.9160000000000004</v>
      </c>
      <c r="I6" s="2">
        <v>210.36166666666671</v>
      </c>
      <c r="J6" s="2">
        <v>2524.34</v>
      </c>
      <c r="K6" s="4">
        <v>0.13325626204238919</v>
      </c>
      <c r="L6" s="4">
        <v>0.13287856598381509</v>
      </c>
      <c r="M6" s="4">
        <v>0.155</v>
      </c>
      <c r="N6" s="2">
        <v>18550.382949999999</v>
      </c>
      <c r="O6" s="2">
        <v>-393.11705000000069</v>
      </c>
      <c r="P6" s="2">
        <v>-8</v>
      </c>
      <c r="Q6" s="2">
        <v>205.99622428098911</v>
      </c>
      <c r="R6" s="2">
        <v>2471.9546913718691</v>
      </c>
      <c r="S6" s="4">
        <v>0.36095357546709389</v>
      </c>
      <c r="T6" s="4">
        <v>5.5947804197399559E-2</v>
      </c>
      <c r="U6" s="2">
        <v>6695.8270520863171</v>
      </c>
      <c r="V6" s="2">
        <v>-21.99403574005937</v>
      </c>
      <c r="W6" s="2">
        <v>-0.42377718188939068</v>
      </c>
    </row>
    <row r="7" spans="1:23" x14ac:dyDescent="0.25">
      <c r="A7" t="s">
        <v>62</v>
      </c>
      <c r="B7" s="2">
        <v>375</v>
      </c>
      <c r="C7" s="2">
        <v>20272.5</v>
      </c>
      <c r="D7" s="3">
        <v>55.339725850000001</v>
      </c>
      <c r="E7" s="3">
        <v>54.06</v>
      </c>
      <c r="F7" s="4">
        <v>0.20710406531054409</v>
      </c>
      <c r="G7" s="3">
        <v>1.093</v>
      </c>
      <c r="H7" s="3">
        <v>13.116</v>
      </c>
      <c r="I7" s="2">
        <v>409.875</v>
      </c>
      <c r="J7" s="2">
        <v>4918.5</v>
      </c>
      <c r="K7" s="4">
        <v>0.24261931187569369</v>
      </c>
      <c r="L7" s="4">
        <v>0.23700876356979639</v>
      </c>
      <c r="M7" s="4">
        <v>0.16500000000000001</v>
      </c>
      <c r="N7" s="2">
        <v>19747.181850000001</v>
      </c>
      <c r="O7" s="2">
        <v>-525.31814999999915</v>
      </c>
      <c r="P7" s="2">
        <v>-10</v>
      </c>
      <c r="Q7" s="2">
        <v>399.25397266093228</v>
      </c>
      <c r="R7" s="2">
        <v>4791.0476719311873</v>
      </c>
      <c r="S7" s="4">
        <v>0.35995937714114951</v>
      </c>
      <c r="T7" s="4">
        <v>5.9393297228289663E-2</v>
      </c>
      <c r="U7" s="2">
        <v>7108.1832790190119</v>
      </c>
      <c r="V7" s="2">
        <v>-31.200377022365199</v>
      </c>
      <c r="W7" s="2">
        <v>-0.57714348912995195</v>
      </c>
    </row>
    <row r="8" spans="1:23" x14ac:dyDescent="0.25">
      <c r="A8" t="s">
        <v>61</v>
      </c>
      <c r="B8" s="2">
        <v>500</v>
      </c>
      <c r="C8" s="2">
        <v>22215</v>
      </c>
      <c r="D8" s="3">
        <v>45.219912399999998</v>
      </c>
      <c r="E8" s="3">
        <v>44.43</v>
      </c>
      <c r="F8" s="4">
        <v>0.22694866498328961</v>
      </c>
      <c r="G8" s="3">
        <v>0.91866666666666663</v>
      </c>
      <c r="H8" s="3">
        <v>11.023999999999999</v>
      </c>
      <c r="I8" s="2">
        <v>459.33333333333331</v>
      </c>
      <c r="J8" s="2">
        <v>5512</v>
      </c>
      <c r="K8" s="4">
        <v>0.24812063920774249</v>
      </c>
      <c r="L8" s="4">
        <v>0.2437864076888393</v>
      </c>
      <c r="M8" s="4">
        <v>0.17499999999999999</v>
      </c>
      <c r="N8" s="2">
        <v>20943.980749999999</v>
      </c>
      <c r="O8" s="2">
        <v>-1271.019250000001</v>
      </c>
      <c r="P8" s="2">
        <v>-29</v>
      </c>
      <c r="Q8" s="2">
        <v>433.05282427038782</v>
      </c>
      <c r="R8" s="2">
        <v>5196.6338912446536</v>
      </c>
      <c r="S8" s="4">
        <v>0.36411004663233071</v>
      </c>
      <c r="T8" s="4">
        <v>6.3719258160657877E-2</v>
      </c>
      <c r="U8" s="2">
        <v>7625.9138075491373</v>
      </c>
      <c r="V8" s="2">
        <v>-80.98840371791583</v>
      </c>
      <c r="W8" s="2">
        <v>-1.822831503891871</v>
      </c>
    </row>
    <row r="9" spans="1:23" x14ac:dyDescent="0.25">
      <c r="A9" t="s">
        <v>67</v>
      </c>
      <c r="B9" s="2">
        <v>100</v>
      </c>
      <c r="C9" s="2">
        <v>2501.8000000000002</v>
      </c>
      <c r="D9" s="3">
        <v>23.662205</v>
      </c>
      <c r="E9" s="3">
        <v>25.018000000000001</v>
      </c>
      <c r="F9" s="4">
        <v>2.555841413707827E-2</v>
      </c>
      <c r="G9" s="3">
        <v>0.221</v>
      </c>
      <c r="H9" s="3">
        <v>2.6520000000000001</v>
      </c>
      <c r="I9" s="2">
        <v>22.1</v>
      </c>
      <c r="J9" s="2">
        <v>265.2</v>
      </c>
      <c r="K9" s="4">
        <v>0.1060036773523063</v>
      </c>
      <c r="L9" s="4">
        <v>0.11207746699853199</v>
      </c>
      <c r="M9" s="4">
        <v>0.01</v>
      </c>
      <c r="N9" s="2">
        <v>1196.7989</v>
      </c>
      <c r="O9" s="2">
        <v>-1305.0011</v>
      </c>
      <c r="P9" s="2">
        <v>-52</v>
      </c>
      <c r="Q9" s="2">
        <v>10.57209037093293</v>
      </c>
      <c r="R9" s="2">
        <v>126.8650844511951</v>
      </c>
      <c r="S9" s="4">
        <v>0.1230418668071198</v>
      </c>
      <c r="T9" s="4">
        <v>1.230418668071198E-3</v>
      </c>
      <c r="U9" s="2">
        <v>147.25637084870749</v>
      </c>
      <c r="V9" s="2">
        <v>-1.6056977152934491</v>
      </c>
      <c r="W9" s="2">
        <v>-6.4181697789329639E-2</v>
      </c>
    </row>
    <row r="10" spans="1:23" x14ac:dyDescent="0.25">
      <c r="A10" t="s">
        <v>63</v>
      </c>
      <c r="B10" s="2">
        <v>250</v>
      </c>
      <c r="C10" s="2">
        <v>4985</v>
      </c>
      <c r="D10" s="3">
        <v>20.208724</v>
      </c>
      <c r="E10" s="3">
        <v>19.940000000000001</v>
      </c>
      <c r="F10" s="4">
        <v>5.0926810485784312E-2</v>
      </c>
      <c r="G10" s="3">
        <v>0.73199999999999998</v>
      </c>
      <c r="H10" s="3">
        <v>8.7839999999999989</v>
      </c>
      <c r="I10" s="2">
        <v>183</v>
      </c>
      <c r="J10" s="2">
        <v>2196</v>
      </c>
      <c r="K10" s="4">
        <v>0.44052156469408221</v>
      </c>
      <c r="L10" s="4">
        <v>0.43466376204653001</v>
      </c>
      <c r="M10" s="4">
        <v>0.02</v>
      </c>
      <c r="N10" s="2">
        <v>2393.5978</v>
      </c>
      <c r="O10" s="2">
        <v>-2591.4022</v>
      </c>
      <c r="P10" s="2">
        <v>-130</v>
      </c>
      <c r="Q10" s="2">
        <v>87.86928734202607</v>
      </c>
      <c r="R10" s="2">
        <v>1054.4314481043129</v>
      </c>
      <c r="S10" s="4">
        <v>0.35944685677624288</v>
      </c>
      <c r="T10" s="4">
        <v>7.188937135524859E-3</v>
      </c>
      <c r="U10" s="2">
        <v>860.37120559653022</v>
      </c>
      <c r="V10" s="2">
        <v>-18.629427508660822</v>
      </c>
      <c r="W10" s="2">
        <v>-0.93427419802712219</v>
      </c>
    </row>
    <row r="11" spans="1:23" x14ac:dyDescent="0.25">
      <c r="B11" s="2">
        <v>2565</v>
      </c>
      <c r="C11" s="2">
        <v>97885.572500000009</v>
      </c>
      <c r="E11" s="3">
        <v>322.30630000000002</v>
      </c>
      <c r="F11" s="4">
        <v>1</v>
      </c>
      <c r="G11" s="3">
        <v>4.45</v>
      </c>
      <c r="H11" s="3">
        <v>53.4</v>
      </c>
      <c r="I11" s="2">
        <v>1607.47</v>
      </c>
      <c r="J11" s="2">
        <v>19289.64</v>
      </c>
      <c r="K11" s="4">
        <v>0.1970631575965906</v>
      </c>
      <c r="L11" s="4">
        <v>0.1938343536937705</v>
      </c>
      <c r="M11" s="4">
        <v>1.02</v>
      </c>
      <c r="N11" s="2">
        <v>122073.4878</v>
      </c>
      <c r="O11" s="2">
        <v>24187.91529999999</v>
      </c>
      <c r="P11" s="2">
        <v>638</v>
      </c>
      <c r="Q11" s="2">
        <v>1603.713890898335</v>
      </c>
      <c r="R11" s="2">
        <v>19244.566690780011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6" width="7.570312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92</v>
      </c>
      <c r="H1" s="4" t="s">
        <v>93</v>
      </c>
      <c r="I1" s="4" t="s">
        <v>94</v>
      </c>
      <c r="J1" s="4" t="s">
        <v>95</v>
      </c>
      <c r="K1" s="4" t="s">
        <v>96</v>
      </c>
      <c r="L1" s="4" t="s">
        <v>97</v>
      </c>
      <c r="M1" s="4" t="s">
        <v>98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3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</row>
    <row r="2" spans="1:30" x14ac:dyDescent="0.25">
      <c r="A2" t="s">
        <v>65</v>
      </c>
      <c r="B2" s="4">
        <v>-2.7454062588303071E-2</v>
      </c>
      <c r="C2" s="4">
        <v>3.0178283980710541E-2</v>
      </c>
      <c r="D2" s="4">
        <v>0.13375605217520059</v>
      </c>
      <c r="E2" s="4">
        <v>5.6853378192084802E-2</v>
      </c>
      <c r="F2" s="4">
        <v>0.55177913108454657</v>
      </c>
      <c r="G2" s="4">
        <v>0.6782767516470436</v>
      </c>
      <c r="H2" s="4">
        <v>1.193814352741541</v>
      </c>
      <c r="I2" s="4">
        <v>0.1851975440810871</v>
      </c>
      <c r="J2" s="4">
        <v>0.10483184934888221</v>
      </c>
      <c r="K2" s="4">
        <v>-0.18081841357368861</v>
      </c>
      <c r="L2" s="4">
        <v>0.1723384535790746</v>
      </c>
      <c r="M2" s="4">
        <v>-0.72448267584913306</v>
      </c>
      <c r="N2" s="4">
        <v>1.043385066698431</v>
      </c>
      <c r="O2" s="4">
        <v>0.29661603674544129</v>
      </c>
      <c r="P2" s="4">
        <v>1.6760789241112579E-2</v>
      </c>
      <c r="Q2" s="4">
        <v>0.62388591800356508</v>
      </c>
      <c r="R2" s="4">
        <v>-1.1791398176912689E-2</v>
      </c>
      <c r="S2" s="4">
        <v>0.37611408199643492</v>
      </c>
      <c r="T2" s="3">
        <v>1.3578422692448049</v>
      </c>
      <c r="U2" s="4">
        <v>-5.9285228238638507E-2</v>
      </c>
      <c r="V2" s="4">
        <v>-3.3311107088192328E-2</v>
      </c>
      <c r="W2" s="4">
        <v>-1.678308281023435E-2</v>
      </c>
      <c r="X2" s="4">
        <v>7.7646420622591125E-2</v>
      </c>
      <c r="Y2" s="4">
        <v>9.3591287613814897E-2</v>
      </c>
      <c r="Z2" s="4">
        <v>0.12065974495546029</v>
      </c>
      <c r="AA2" s="4">
        <v>2.813419689990606E-2</v>
      </c>
      <c r="AB2" s="4">
        <v>3.8267537839470213E-2</v>
      </c>
      <c r="AC2" s="4">
        <v>9.5176880038216838E-2</v>
      </c>
      <c r="AD2" s="4">
        <v>7.8780149086532705E-2</v>
      </c>
    </row>
    <row r="3" spans="1:30" x14ac:dyDescent="0.25">
      <c r="A3" t="s">
        <v>68</v>
      </c>
      <c r="B3" s="4">
        <v>-2.6682417121558059E-2</v>
      </c>
      <c r="C3" s="4">
        <v>-9.9759306814573012E-3</v>
      </c>
      <c r="D3" s="4">
        <v>5.9220444200382971E-2</v>
      </c>
      <c r="E3" s="4">
        <v>-6.4282420088603409E-2</v>
      </c>
      <c r="F3" s="4">
        <v>-0.2166342985264019</v>
      </c>
      <c r="G3" s="4">
        <v>-0.21257815195977581</v>
      </c>
      <c r="H3" s="4">
        <v>-2.2840468857147189E-2</v>
      </c>
      <c r="I3" s="4">
        <v>7.3055489731306489E-2</v>
      </c>
      <c r="J3" s="4">
        <v>-0.10158140953211101</v>
      </c>
      <c r="K3" s="4">
        <v>5.9255892631751683E-2</v>
      </c>
      <c r="L3" s="4">
        <v>-5.8550974505150233E-2</v>
      </c>
      <c r="M3" s="4">
        <v>-0.56917098264189203</v>
      </c>
      <c r="N3" s="4">
        <v>0.89028643369145022</v>
      </c>
      <c r="O3" s="4">
        <v>-0.25477670225017279</v>
      </c>
      <c r="P3" s="4">
        <v>1.96663935517765E-2</v>
      </c>
      <c r="Q3" s="4">
        <v>0.54039735099337749</v>
      </c>
      <c r="R3" s="4">
        <v>-1.5092791302872209E-2</v>
      </c>
      <c r="S3" s="4">
        <v>0.45960264900662251</v>
      </c>
      <c r="T3" s="3">
        <v>0.53209553606663751</v>
      </c>
      <c r="U3" s="4">
        <v>-0.1208221361513617</v>
      </c>
      <c r="V3" s="4">
        <v>-7.1350709638990331E-2</v>
      </c>
      <c r="W3" s="4">
        <v>-5.1398691713710559E-2</v>
      </c>
      <c r="X3" s="4">
        <v>7.7481162203908896E-2</v>
      </c>
      <c r="Y3" s="4">
        <v>0.10429642243701</v>
      </c>
      <c r="Z3" s="4">
        <v>0.23910096614249901</v>
      </c>
      <c r="AA3" s="4">
        <v>1.7027202312094411E-2</v>
      </c>
      <c r="AB3" s="4">
        <v>6.2754851249681928E-2</v>
      </c>
      <c r="AC3" s="4">
        <v>5.693188787201367E-2</v>
      </c>
      <c r="AD3" s="4">
        <v>0.13553061714043521</v>
      </c>
    </row>
    <row r="4" spans="1:30" x14ac:dyDescent="0.25">
      <c r="A4" t="s">
        <v>66</v>
      </c>
      <c r="B4" s="4">
        <v>-2.1838644277104021E-2</v>
      </c>
      <c r="C4" s="4">
        <v>1.8007092771097129E-2</v>
      </c>
      <c r="D4" s="4">
        <v>8.9323998057860843E-2</v>
      </c>
      <c r="E4" s="4">
        <v>0.10614077447338841</v>
      </c>
      <c r="F4" s="4">
        <v>0.21698452924209291</v>
      </c>
      <c r="G4" s="4">
        <v>0.3917472839533338</v>
      </c>
      <c r="H4" s="4">
        <v>0.78429163391631618</v>
      </c>
      <c r="I4" s="4">
        <v>3.568104352038759E-2</v>
      </c>
      <c r="J4" s="4">
        <v>-1.5782051538848041E-2</v>
      </c>
      <c r="K4" s="4">
        <v>3.085435330174402E-2</v>
      </c>
      <c r="L4" s="4">
        <v>7.3202903195590086E-2</v>
      </c>
      <c r="M4" s="4">
        <v>-3.951125609815876E-2</v>
      </c>
      <c r="N4" s="4">
        <v>0.64577146776276795</v>
      </c>
      <c r="O4" s="4">
        <v>0.1732383425589723</v>
      </c>
      <c r="P4" s="4">
        <v>1.450609915027362E-2</v>
      </c>
      <c r="Q4" s="4">
        <v>0.68079470198675496</v>
      </c>
      <c r="R4" s="4">
        <v>-9.6762994957136517E-3</v>
      </c>
      <c r="S4" s="4">
        <v>0.31920529801324499</v>
      </c>
      <c r="T4" s="3">
        <v>2.1973296571949952</v>
      </c>
      <c r="U4" s="4">
        <v>-5.310336885262746E-2</v>
      </c>
      <c r="V4" s="4">
        <v>-3.064401782148549E-2</v>
      </c>
      <c r="W4" s="4">
        <v>-1.210245929542773E-2</v>
      </c>
      <c r="X4" s="4">
        <v>7.6877580653829991E-2</v>
      </c>
      <c r="Y4" s="4">
        <v>9.3444501792867257E-2</v>
      </c>
      <c r="Z4" s="4">
        <v>0.12251784741613821</v>
      </c>
      <c r="AA4" s="4">
        <v>2.9658281869895772E-2</v>
      </c>
      <c r="AB4" s="4">
        <v>3.7558568654021497E-2</v>
      </c>
      <c r="AC4" s="4">
        <v>9.4232553774100739E-2</v>
      </c>
      <c r="AD4" s="4">
        <v>7.9525633559752298E-2</v>
      </c>
    </row>
    <row r="5" spans="1:30" x14ac:dyDescent="0.25">
      <c r="A5" t="s">
        <v>62</v>
      </c>
      <c r="B5" s="4">
        <v>-1.7448183869238632E-2</v>
      </c>
      <c r="C5" s="4">
        <v>6.5165201039734111E-3</v>
      </c>
      <c r="D5" s="4">
        <v>3.9215703528946877E-2</v>
      </c>
      <c r="E5" s="4">
        <v>1.8203209478270921E-2</v>
      </c>
      <c r="F5" s="4">
        <v>0.1193695451340004</v>
      </c>
      <c r="G5" s="4">
        <v>0.19543540907769311</v>
      </c>
      <c r="H5" s="4">
        <v>0.31338258934157071</v>
      </c>
      <c r="I5" s="4">
        <v>3.8600163019809619E-2</v>
      </c>
      <c r="J5" s="4">
        <v>9.4140527911981131E-3</v>
      </c>
      <c r="K5" s="4">
        <v>-4.7154323559696398E-2</v>
      </c>
      <c r="L5" s="4">
        <v>4.3629385511912089E-2</v>
      </c>
      <c r="M5" s="4">
        <v>-0.29597774275550792</v>
      </c>
      <c r="N5" s="4">
        <v>0.49838939534287929</v>
      </c>
      <c r="O5" s="4">
        <v>6.3126184777814842E-2</v>
      </c>
      <c r="P5" s="4">
        <v>5.2130566605250476E-3</v>
      </c>
      <c r="Q5" s="4">
        <v>0.65141430948419299</v>
      </c>
      <c r="R5" s="4">
        <v>-4.3586731114680756E-3</v>
      </c>
      <c r="S5" s="4">
        <v>0.34858569051580701</v>
      </c>
      <c r="T5" s="3">
        <v>1.2350430107577519</v>
      </c>
      <c r="U5" s="4">
        <v>-2.5508708726066011E-2</v>
      </c>
      <c r="V5" s="4">
        <v>-1.463209117746862E-2</v>
      </c>
      <c r="W5" s="4">
        <v>-8.7210164607549479E-3</v>
      </c>
      <c r="X5" s="4">
        <v>2.4534254410989331E-2</v>
      </c>
      <c r="Y5" s="4">
        <v>2.958877006284617E-2</v>
      </c>
      <c r="Z5" s="4">
        <v>4.0731974830306952E-2</v>
      </c>
      <c r="AA5" s="4">
        <v>8.2673380109165168E-3</v>
      </c>
      <c r="AB5" s="4">
        <v>1.3501708905017141E-2</v>
      </c>
      <c r="AC5" s="4">
        <v>2.7951578871506649E-2</v>
      </c>
      <c r="AD5" s="4">
        <v>2.6421301849403639E-2</v>
      </c>
    </row>
    <row r="6" spans="1:30" x14ac:dyDescent="0.25">
      <c r="A6" t="s">
        <v>58</v>
      </c>
      <c r="B6" s="4">
        <v>-1.559203282858135E-2</v>
      </c>
      <c r="C6" s="4">
        <v>1.388887509151826E-2</v>
      </c>
      <c r="D6" s="4">
        <v>0.1071676623824995</v>
      </c>
      <c r="E6" s="4">
        <v>2.5276530461987749E-2</v>
      </c>
      <c r="F6" s="4">
        <v>-1.714089444151801E-2</v>
      </c>
      <c r="G6" s="4">
        <v>3.5882914154640622E-2</v>
      </c>
      <c r="H6" s="4">
        <v>9.5083217833109579E-2</v>
      </c>
      <c r="I6" s="4">
        <v>-1.854313031290156E-2</v>
      </c>
      <c r="J6" s="4">
        <v>-5.1286321322967621E-2</v>
      </c>
      <c r="K6" s="4">
        <v>-6.7062934140588171E-3</v>
      </c>
      <c r="L6" s="4">
        <v>9.8652475544795282E-2</v>
      </c>
      <c r="M6" s="4">
        <v>-0.26404191245761199</v>
      </c>
      <c r="N6" s="4">
        <v>0.49008047466613941</v>
      </c>
      <c r="O6" s="4">
        <v>-2.6789231226325479E-2</v>
      </c>
      <c r="P6" s="4">
        <v>1.513551424683364E-2</v>
      </c>
      <c r="Q6" s="4">
        <v>0.54859114433582523</v>
      </c>
      <c r="R6" s="4">
        <v>-1.4281207419547351E-2</v>
      </c>
      <c r="S6" s="4">
        <v>0.45140885566417482</v>
      </c>
      <c r="T6" s="3">
        <v>0.28798549550135388</v>
      </c>
      <c r="U6" s="4">
        <v>-0.1233183223248359</v>
      </c>
      <c r="V6" s="4">
        <v>-6.9385072587340113E-2</v>
      </c>
      <c r="W6" s="4">
        <v>-4.6406154662131237E-2</v>
      </c>
      <c r="X6" s="4">
        <v>6.3546257626458325E-2</v>
      </c>
      <c r="Y6" s="4">
        <v>8.6284854832833074E-2</v>
      </c>
      <c r="Z6" s="4">
        <v>0.14080780028286871</v>
      </c>
      <c r="AA6" s="4">
        <v>9.8167359698631759E-3</v>
      </c>
      <c r="AB6" s="4">
        <v>4.9826359737782051E-2</v>
      </c>
      <c r="AC6" s="4">
        <v>3.7999620061640912E-2</v>
      </c>
      <c r="AD6" s="4">
        <v>0.1038409493760316</v>
      </c>
    </row>
    <row r="7" spans="1:30" x14ac:dyDescent="0.25">
      <c r="A7" t="s">
        <v>67</v>
      </c>
      <c r="B7" s="4">
        <v>-1.3641407783297029E-2</v>
      </c>
      <c r="C7" s="4">
        <v>3.610404140159007E-3</v>
      </c>
      <c r="D7" s="4">
        <v>7.7201258907564796E-2</v>
      </c>
      <c r="E7" s="4">
        <v>1.288618078290904E-2</v>
      </c>
      <c r="F7" s="4">
        <v>-1.173265607608265E-2</v>
      </c>
      <c r="G7" s="4">
        <v>2.749769614226905E-3</v>
      </c>
      <c r="H7" s="4">
        <v>4.7672439888136298E-2</v>
      </c>
      <c r="I7" s="4">
        <v>-1.5670190940268999E-2</v>
      </c>
      <c r="J7" s="4">
        <v>-4.0574472399432238E-2</v>
      </c>
      <c r="K7" s="4">
        <v>-3.7546905180692041E-3</v>
      </c>
      <c r="L7" s="4">
        <v>7.024299439381787E-2</v>
      </c>
      <c r="M7" s="4">
        <v>-0.20494195032221851</v>
      </c>
      <c r="N7" s="4">
        <v>0.38038676268503779</v>
      </c>
      <c r="O7" s="4">
        <v>-2.8472678565397262E-2</v>
      </c>
      <c r="P7" s="4">
        <v>1.170136042270194E-2</v>
      </c>
      <c r="Q7" s="4">
        <v>0.54974123059229441</v>
      </c>
      <c r="R7" s="4">
        <v>-1.1089096730655459E-2</v>
      </c>
      <c r="S7" s="4">
        <v>0.45025876940770559</v>
      </c>
      <c r="T7" s="3">
        <v>0.28835727739464428</v>
      </c>
      <c r="U7" s="4">
        <v>-9.6042410217654348E-2</v>
      </c>
      <c r="V7" s="4">
        <v>-5.4126061711911852E-2</v>
      </c>
      <c r="W7" s="4">
        <v>-3.607992809165448E-2</v>
      </c>
      <c r="X7" s="4">
        <v>4.9960054900374973E-2</v>
      </c>
      <c r="Y7" s="4">
        <v>6.6736065360970973E-2</v>
      </c>
      <c r="Z7" s="4">
        <v>0.10901205378637049</v>
      </c>
      <c r="AA7" s="4">
        <v>7.6063403145372127E-3</v>
      </c>
      <c r="AB7" s="4">
        <v>3.8704532929603408E-2</v>
      </c>
      <c r="AC7" s="4">
        <v>2.9135168399973911E-2</v>
      </c>
      <c r="AD7" s="4">
        <v>8.0373947391564851E-2</v>
      </c>
    </row>
    <row r="8" spans="1:30" x14ac:dyDescent="0.25">
      <c r="A8" t="s">
        <v>17</v>
      </c>
      <c r="B8" s="4">
        <v>-6.5188881807132226E-3</v>
      </c>
      <c r="C8" s="4">
        <v>5.1034510820761492E-2</v>
      </c>
      <c r="D8" s="4">
        <v>0.15629742443301059</v>
      </c>
      <c r="E8" s="4">
        <v>0.13561855754598071</v>
      </c>
      <c r="F8" s="4">
        <v>0.38168634058248679</v>
      </c>
      <c r="G8" s="4">
        <v>0.65652176046341482</v>
      </c>
      <c r="H8" s="4">
        <v>1.347022705086494</v>
      </c>
      <c r="I8" s="4">
        <v>9.6894125386178587E-2</v>
      </c>
      <c r="J8" s="4">
        <v>2.5169431829826779E-2</v>
      </c>
      <c r="K8" s="4">
        <v>-7.2474023857166836E-2</v>
      </c>
      <c r="L8" s="4">
        <v>0.16365487796755571</v>
      </c>
      <c r="N8" s="4">
        <v>1.573669845494351</v>
      </c>
      <c r="O8" s="4">
        <v>0.21176787106828621</v>
      </c>
      <c r="P8" s="4">
        <v>1.6254940810134011E-2</v>
      </c>
      <c r="Q8" s="4">
        <v>0.7</v>
      </c>
      <c r="R8" s="4">
        <v>-1.150684718456114E-2</v>
      </c>
      <c r="S8" s="4">
        <v>0.3</v>
      </c>
      <c r="T8" s="3">
        <v>2.29614138567293</v>
      </c>
      <c r="U8" s="4">
        <v>-3.3836829472260098E-2</v>
      </c>
      <c r="V8" s="4">
        <v>-5.7767405447261052E-3</v>
      </c>
      <c r="W8" s="4">
        <v>2.233952760409785E-3</v>
      </c>
      <c r="X8" s="4">
        <v>9.1577319780481004E-2</v>
      </c>
      <c r="Y8" s="4">
        <v>9.5330810664855756E-2</v>
      </c>
      <c r="Z8" s="4">
        <v>0.12093975308780219</v>
      </c>
      <c r="AA8" s="4">
        <v>4.9655409852564662E-2</v>
      </c>
      <c r="AB8" s="4">
        <v>3.6455325057462983E-2</v>
      </c>
      <c r="AC8" s="4">
        <v>0.17593532476920001</v>
      </c>
      <c r="AD8" s="4">
        <v>0.11350439844725729</v>
      </c>
    </row>
    <row r="9" spans="1:30" x14ac:dyDescent="0.25">
      <c r="A9" t="s">
        <v>59</v>
      </c>
      <c r="B9" s="4">
        <v>-6.2914142516953264E-3</v>
      </c>
      <c r="C9" s="4">
        <v>1.0292517647827459E-2</v>
      </c>
      <c r="D9" s="4">
        <v>7.1609204099779999E-2</v>
      </c>
      <c r="E9" s="4">
        <v>-9.4962731737342709E-2</v>
      </c>
      <c r="F9" s="4">
        <v>-0.27968487690136268</v>
      </c>
      <c r="G9" s="4">
        <v>-0.2664865108272273</v>
      </c>
      <c r="H9" s="4">
        <v>-6.4757487767795219E-2</v>
      </c>
      <c r="I9" s="4">
        <v>7.7900646696002385E-2</v>
      </c>
      <c r="J9" s="4">
        <v>-0.12923524353897481</v>
      </c>
      <c r="K9" s="4">
        <v>4.2607689739043282E-2</v>
      </c>
      <c r="L9" s="4">
        <v>-5.2051469607552359E-2</v>
      </c>
      <c r="M9" s="4">
        <v>-0.65031511698664524</v>
      </c>
      <c r="N9" s="4">
        <v>1.0172105464518211</v>
      </c>
      <c r="O9" s="4">
        <v>-0.30078876174936908</v>
      </c>
      <c r="P9" s="4">
        <v>2.2552135131211411E-2</v>
      </c>
      <c r="Q9" s="4">
        <v>0.54039735099337749</v>
      </c>
      <c r="R9" s="4">
        <v>-1.7325005894347011E-2</v>
      </c>
      <c r="S9" s="4">
        <v>0.45960264900662251</v>
      </c>
      <c r="T9" s="3">
        <v>0.53054098050243037</v>
      </c>
      <c r="U9" s="4">
        <v>-0.13752394084551481</v>
      </c>
      <c r="V9" s="4">
        <v>-8.1036600403332493E-2</v>
      </c>
      <c r="W9" s="4">
        <v>-5.8806158825177521E-2</v>
      </c>
      <c r="X9" s="4">
        <v>8.8559487304379084E-2</v>
      </c>
      <c r="Y9" s="4">
        <v>0.1194585575735423</v>
      </c>
      <c r="Z9" s="4">
        <v>0.27491716680639039</v>
      </c>
      <c r="AA9" s="4">
        <v>1.9346512558156032E-2</v>
      </c>
      <c r="AB9" s="4">
        <v>7.2062278100125957E-2</v>
      </c>
      <c r="AC9" s="4">
        <v>6.4902710371074229E-2</v>
      </c>
      <c r="AD9" s="4">
        <v>0.1571349311077837</v>
      </c>
    </row>
    <row r="10" spans="1:30" x14ac:dyDescent="0.25">
      <c r="A10" t="s">
        <v>3</v>
      </c>
      <c r="B10" s="4">
        <v>-5.1636695533174848E-3</v>
      </c>
      <c r="C10" s="4">
        <v>1.1131051872902861E-2</v>
      </c>
      <c r="D10" s="4">
        <v>4.0660094105072993E-2</v>
      </c>
      <c r="E10" s="4">
        <v>3.8878016000785547E-2</v>
      </c>
      <c r="F10" s="4">
        <v>0.16869257628489481</v>
      </c>
      <c r="G10" s="4">
        <v>0.19992288593202881</v>
      </c>
      <c r="H10" s="4">
        <v>0.28855204025535758</v>
      </c>
      <c r="I10" s="4">
        <v>5.2186819806413043E-2</v>
      </c>
      <c r="J10" s="4">
        <v>3.2701967687676532E-2</v>
      </c>
      <c r="K10" s="4">
        <v>-4.0319643723747738E-2</v>
      </c>
      <c r="L10" s="4">
        <v>4.7770848363484442E-2</v>
      </c>
      <c r="M10" s="4">
        <v>-0.18175361039174159</v>
      </c>
      <c r="N10" s="4">
        <v>0.26175781591878772</v>
      </c>
      <c r="O10" s="4">
        <v>0.11000020867258729</v>
      </c>
      <c r="P10" s="4">
        <v>4.2114766643606564E-3</v>
      </c>
      <c r="Q10" s="4">
        <v>0.62448009506833035</v>
      </c>
      <c r="R10" s="4">
        <v>-2.9564130152275651E-3</v>
      </c>
      <c r="S10" s="4">
        <v>0.37551990493166959</v>
      </c>
      <c r="T10" s="3">
        <v>1.368944743882577</v>
      </c>
      <c r="U10" s="4">
        <v>-1.487704003592792E-2</v>
      </c>
      <c r="V10" s="4">
        <v>-8.3398853985007688E-3</v>
      </c>
      <c r="W10" s="4">
        <v>-4.0971402386222426E-3</v>
      </c>
      <c r="X10" s="4">
        <v>1.9212569054800399E-2</v>
      </c>
      <c r="Y10" s="4">
        <v>2.31501210734565E-2</v>
      </c>
      <c r="Z10" s="4">
        <v>2.978218946261034E-2</v>
      </c>
      <c r="AA10" s="4">
        <v>7.086054018008171E-3</v>
      </c>
      <c r="AB10" s="4">
        <v>9.4592666523454823E-3</v>
      </c>
      <c r="AC10" s="4">
        <v>2.3722253537895858E-2</v>
      </c>
      <c r="AD10" s="4">
        <v>1.8477848985947651E-2</v>
      </c>
    </row>
    <row r="11" spans="1:30" x14ac:dyDescent="0.25">
      <c r="A11" t="s">
        <v>63</v>
      </c>
      <c r="B11" s="4">
        <v>-4.4932675737696659E-3</v>
      </c>
      <c r="C11" s="4">
        <v>7.973889469909512E-3</v>
      </c>
      <c r="D11" s="4">
        <v>3.058553976807277E-2</v>
      </c>
      <c r="E11" s="4">
        <v>4.7050505952912491E-2</v>
      </c>
      <c r="F11" s="4">
        <v>0.1793777506168697</v>
      </c>
      <c r="G11" s="4">
        <v>0.23568574616458091</v>
      </c>
      <c r="H11" s="4">
        <v>0.35362418607857649</v>
      </c>
      <c r="I11" s="4">
        <v>9.4653972806317155E-2</v>
      </c>
      <c r="J11" s="4">
        <v>3.2933321995602498E-2</v>
      </c>
      <c r="K11" s="4">
        <v>-5.2287733583541551E-2</v>
      </c>
      <c r="L11" s="4">
        <v>3.7828620486385363E-2</v>
      </c>
      <c r="M11" s="4">
        <v>-0.28645585417801878</v>
      </c>
      <c r="N11" s="4">
        <v>0.48235572927570758</v>
      </c>
      <c r="O11" s="4">
        <v>9.6065286454921878E-2</v>
      </c>
      <c r="P11" s="4">
        <v>5.0592842227278109E-3</v>
      </c>
      <c r="Q11" s="4">
        <v>0.65141430948419299</v>
      </c>
      <c r="R11" s="4">
        <v>-4.2375414918770938E-3</v>
      </c>
      <c r="S11" s="4">
        <v>0.34858569051580701</v>
      </c>
      <c r="T11" s="3">
        <v>1.231119610910163</v>
      </c>
      <c r="U11" s="4">
        <v>-2.469550611054178E-2</v>
      </c>
      <c r="V11" s="4">
        <v>-1.4072105140358679E-2</v>
      </c>
      <c r="W11" s="4">
        <v>-8.4401119612620631E-3</v>
      </c>
      <c r="X11" s="4">
        <v>2.3925439181363421E-2</v>
      </c>
      <c r="Y11" s="4">
        <v>2.883288891196471E-2</v>
      </c>
      <c r="Z11" s="4">
        <v>3.941087574794231E-2</v>
      </c>
      <c r="AA11" s="4">
        <v>7.9580647587590338E-3</v>
      </c>
      <c r="AB11" s="4">
        <v>1.304159618733413E-2</v>
      </c>
      <c r="AC11" s="4">
        <v>2.7084511301031979E-2</v>
      </c>
      <c r="AD11" s="4">
        <v>2.5675960792881231E-2</v>
      </c>
    </row>
    <row r="12" spans="1:30" x14ac:dyDescent="0.25">
      <c r="A12" t="s">
        <v>57</v>
      </c>
      <c r="B12" s="4">
        <v>-3.52229265741133E-3</v>
      </c>
      <c r="C12" s="4">
        <v>2.7321424283769821E-2</v>
      </c>
      <c r="D12" s="4">
        <v>8.3333327536625701E-2</v>
      </c>
      <c r="E12" s="4">
        <v>9.2396831496991405E-2</v>
      </c>
      <c r="F12" s="4">
        <v>0.2382242687416869</v>
      </c>
      <c r="G12" s="4">
        <v>0.39755356841118261</v>
      </c>
      <c r="H12" s="4">
        <v>0.6945236029759887</v>
      </c>
      <c r="I12" s="4">
        <v>5.4966064109085E-2</v>
      </c>
      <c r="J12" s="4">
        <v>2.1565759697854899E-2</v>
      </c>
      <c r="K12" s="4">
        <v>-2.8206496056691122E-2</v>
      </c>
      <c r="L12" s="4">
        <v>8.4519919154599554E-2</v>
      </c>
      <c r="M12" s="4">
        <v>-4.6628740332407381E-2</v>
      </c>
      <c r="N12" s="4">
        <v>0.76209953967499655</v>
      </c>
      <c r="O12" s="4">
        <v>0.14912957390127321</v>
      </c>
      <c r="P12" s="4">
        <v>1.6956610030235068E-2</v>
      </c>
      <c r="Q12" s="4">
        <v>0.68211920529801329</v>
      </c>
      <c r="R12" s="4">
        <v>-1.10308232294735E-2</v>
      </c>
      <c r="S12" s="4">
        <v>0.31788079470198671</v>
      </c>
      <c r="T12" s="3">
        <v>2.2985805561630288</v>
      </c>
      <c r="U12" s="4">
        <v>-6.191882902835473E-2</v>
      </c>
      <c r="V12" s="4">
        <v>-3.5230459643400318E-2</v>
      </c>
      <c r="W12" s="4">
        <v>-1.3714664037322589E-2</v>
      </c>
      <c r="X12" s="4">
        <v>9.0961445365702526E-2</v>
      </c>
      <c r="Y12" s="4">
        <v>0.110780869491007</v>
      </c>
      <c r="Z12" s="4">
        <v>0.14545547497980721</v>
      </c>
      <c r="AA12" s="4">
        <v>3.4770925059684051E-2</v>
      </c>
      <c r="AB12" s="4">
        <v>4.4090441608448709E-2</v>
      </c>
      <c r="AC12" s="4">
        <v>0.1098343575222607</v>
      </c>
      <c r="AD12" s="4">
        <v>9.4183781415052445E-2</v>
      </c>
    </row>
    <row r="13" spans="1:30" x14ac:dyDescent="0.25">
      <c r="A13" t="s">
        <v>64</v>
      </c>
      <c r="B13" s="4">
        <v>-2.2625925968567939E-3</v>
      </c>
      <c r="C13" s="4">
        <v>1.4293534737679581E-2</v>
      </c>
      <c r="D13" s="4">
        <v>4.4022002828969953E-2</v>
      </c>
      <c r="E13" s="4">
        <v>3.9753526295798647E-2</v>
      </c>
      <c r="F13" s="4">
        <v>0.16049663186288551</v>
      </c>
      <c r="G13" s="4">
        <v>0.18955048477556871</v>
      </c>
      <c r="H13" s="4">
        <v>0.27137249975763028</v>
      </c>
      <c r="I13" s="4">
        <v>4.8652091867493162E-2</v>
      </c>
      <c r="J13" s="4">
        <v>3.048699158313373E-2</v>
      </c>
      <c r="K13" s="4">
        <v>-3.9048853595566757E-2</v>
      </c>
      <c r="L13" s="4">
        <v>5.3126674383505712E-2</v>
      </c>
      <c r="M13" s="4">
        <v>-0.16944303912040501</v>
      </c>
      <c r="N13" s="4">
        <v>0.24402838407007621</v>
      </c>
      <c r="O13" s="4">
        <v>0.10254965291302311</v>
      </c>
      <c r="P13" s="4">
        <v>3.9329646813744826E-3</v>
      </c>
      <c r="Q13" s="4">
        <v>0.62388591800356508</v>
      </c>
      <c r="R13" s="4">
        <v>-2.7494413697512141E-3</v>
      </c>
      <c r="S13" s="4">
        <v>0.37611408199643492</v>
      </c>
      <c r="T13" s="3">
        <v>1.3728002115868509</v>
      </c>
      <c r="U13" s="4">
        <v>-1.3868997736954479E-2</v>
      </c>
      <c r="V13" s="4">
        <v>-7.7729805730693217E-3</v>
      </c>
      <c r="W13" s="4">
        <v>-3.7535349367472368E-3</v>
      </c>
      <c r="X13" s="4">
        <v>1.795550106644464E-2</v>
      </c>
      <c r="Y13" s="4">
        <v>2.157275551852781E-2</v>
      </c>
      <c r="Z13" s="4">
        <v>2.7765805449645929E-2</v>
      </c>
      <c r="AA13" s="4">
        <v>6.6190872964533298E-3</v>
      </c>
      <c r="AB13" s="4">
        <v>8.8460673286540701E-3</v>
      </c>
      <c r="AC13" s="4">
        <v>2.2138623263585729E-2</v>
      </c>
      <c r="AD13" s="4">
        <v>1.72162041558633E-2</v>
      </c>
    </row>
    <row r="14" spans="1:30" x14ac:dyDescent="0.25">
      <c r="A14" t="s">
        <v>56</v>
      </c>
      <c r="B14" s="4">
        <v>3.7169623322834688E-3</v>
      </c>
      <c r="C14" s="4">
        <v>2.866086563719383E-2</v>
      </c>
      <c r="D14" s="4">
        <v>6.3656170488012087E-2</v>
      </c>
      <c r="E14" s="4">
        <v>4.0019849572256787E-2</v>
      </c>
      <c r="F14" s="4">
        <v>0.17230834527549371</v>
      </c>
      <c r="G14" s="4">
        <v>0.23558255906812889</v>
      </c>
      <c r="H14" s="4">
        <v>0.36996484481520642</v>
      </c>
      <c r="I14" s="4">
        <v>5.2833554289667628E-2</v>
      </c>
      <c r="J14" s="4">
        <v>1.274968752949635E-2</v>
      </c>
      <c r="K14" s="4">
        <v>-4.3737782934185288E-2</v>
      </c>
      <c r="L14" s="4">
        <v>6.8466067441411704E-2</v>
      </c>
      <c r="M14" s="4">
        <v>-0.32577002042989661</v>
      </c>
      <c r="N14" s="4">
        <v>0.54855585420492625</v>
      </c>
      <c r="O14" s="4">
        <v>0.1092496099296867</v>
      </c>
      <c r="P14" s="4">
        <v>5.746379045038069E-3</v>
      </c>
      <c r="Q14" s="4">
        <v>0.65141430948419299</v>
      </c>
      <c r="R14" s="4">
        <v>-4.7292133708705516E-3</v>
      </c>
      <c r="S14" s="4">
        <v>0.34858569051580701</v>
      </c>
      <c r="T14" s="3">
        <v>1.2706651788815939</v>
      </c>
      <c r="U14" s="4">
        <v>-2.8049893746223329E-2</v>
      </c>
      <c r="V14" s="4">
        <v>-1.6007126050249482E-2</v>
      </c>
      <c r="W14" s="4">
        <v>-9.6000609877840426E-3</v>
      </c>
      <c r="X14" s="4">
        <v>2.74526160564839E-2</v>
      </c>
      <c r="Y14" s="4">
        <v>3.2953428275878043E-2</v>
      </c>
      <c r="Z14" s="4">
        <v>4.571730732084571E-2</v>
      </c>
      <c r="AA14" s="4">
        <v>9.1022418502803293E-3</v>
      </c>
      <c r="AB14" s="4">
        <v>1.48776043176402E-2</v>
      </c>
      <c r="AC14" s="4">
        <v>3.07795064949044E-2</v>
      </c>
      <c r="AD14" s="4">
        <v>2.9011900738368439E-2</v>
      </c>
    </row>
    <row r="15" spans="1:30" x14ac:dyDescent="0.25">
      <c r="A15" t="s">
        <v>61</v>
      </c>
      <c r="B15" s="4">
        <v>5.2141068630398024E-3</v>
      </c>
      <c r="C15" s="4">
        <v>2.6434590964283359E-2</v>
      </c>
      <c r="D15" s="4">
        <v>5.6917735784404622E-2</v>
      </c>
      <c r="E15" s="4">
        <v>3.2520568573401798E-2</v>
      </c>
      <c r="F15" s="4">
        <v>0.15945655895356919</v>
      </c>
      <c r="G15" s="4">
        <v>0.2201118895299852</v>
      </c>
      <c r="H15" s="4">
        <v>0.34845443849347402</v>
      </c>
      <c r="I15" s="4">
        <v>5.1125919827485357E-2</v>
      </c>
      <c r="J15" s="4">
        <v>1.233760460037792E-2</v>
      </c>
      <c r="K15" s="4">
        <v>-4.853353762333612E-2</v>
      </c>
      <c r="L15" s="4">
        <v>6.8330331927398014E-2</v>
      </c>
      <c r="M15" s="4">
        <v>-0.31524080048414133</v>
      </c>
      <c r="N15" s="4">
        <v>0.53082596845965924</v>
      </c>
      <c r="O15" s="4">
        <v>0.1057185509009287</v>
      </c>
      <c r="P15" s="4">
        <v>5.558970047282643E-3</v>
      </c>
      <c r="Q15" s="4">
        <v>0.65141430948419299</v>
      </c>
      <c r="R15" s="4">
        <v>-4.5817021039700383E-3</v>
      </c>
      <c r="S15" s="4">
        <v>0.34858569051580701</v>
      </c>
      <c r="T15" s="3">
        <v>1.2673325589327249</v>
      </c>
      <c r="U15" s="4">
        <v>-2.7152335734054889E-2</v>
      </c>
      <c r="V15" s="4">
        <v>-1.5488797237641551E-2</v>
      </c>
      <c r="W15" s="4">
        <v>-9.2893630342325006E-3</v>
      </c>
      <c r="X15" s="4">
        <v>2.6557704808712931E-2</v>
      </c>
      <c r="Y15" s="4">
        <v>3.1876877115491732E-2</v>
      </c>
      <c r="Z15" s="4">
        <v>4.4419503364903162E-2</v>
      </c>
      <c r="AA15" s="4">
        <v>8.8074638872260649E-3</v>
      </c>
      <c r="AB15" s="4">
        <v>1.44021265799357E-2</v>
      </c>
      <c r="AC15" s="4">
        <v>2.972634278036523E-2</v>
      </c>
      <c r="AD15" s="4">
        <v>2.800781841818031E-2</v>
      </c>
    </row>
    <row r="16" spans="1:30" x14ac:dyDescent="0.25">
      <c r="A16" t="s">
        <v>116</v>
      </c>
      <c r="B16" s="4">
        <v>2.6802604679347471E-2</v>
      </c>
      <c r="C16" s="4">
        <v>7.2555209317969327E-2</v>
      </c>
      <c r="D16" s="4">
        <v>4.5270591739782429E-2</v>
      </c>
      <c r="E16" s="4">
        <v>0.28154717025217318</v>
      </c>
      <c r="F16" s="4">
        <v>0.71966187355343259</v>
      </c>
      <c r="G16" s="4">
        <v>1.3631967526546449</v>
      </c>
      <c r="H16" s="4">
        <v>1.260344619073575</v>
      </c>
      <c r="I16" s="4">
        <v>0.44961306223454911</v>
      </c>
      <c r="J16" s="4">
        <v>0.13317434881077531</v>
      </c>
      <c r="K16" s="4">
        <v>-0.1779810329443465</v>
      </c>
      <c r="L16" s="4">
        <v>0.13669605046769859</v>
      </c>
      <c r="M16" s="4">
        <v>-0.63910032115198545</v>
      </c>
      <c r="N16" s="4">
        <v>1.373206742811383</v>
      </c>
      <c r="O16" s="4">
        <v>0.53712929183311875</v>
      </c>
      <c r="P16" s="4">
        <v>3.3214983594889412E-2</v>
      </c>
      <c r="Q16" s="4">
        <v>0.53333333333333333</v>
      </c>
      <c r="R16" s="4">
        <v>-2.0468560358780721E-2</v>
      </c>
      <c r="S16" s="4">
        <v>0.46666666666666667</v>
      </c>
      <c r="T16" s="3">
        <v>0.85455061743108285</v>
      </c>
      <c r="U16" s="4">
        <v>-9.9282403101606298E-2</v>
      </c>
      <c r="V16" s="4">
        <v>-7.930963844737951E-2</v>
      </c>
      <c r="W16" s="4">
        <v>-6.2189338413727972E-2</v>
      </c>
      <c r="X16" s="4">
        <v>0.14032120321882591</v>
      </c>
      <c r="Y16" s="4">
        <v>0.16216282837426091</v>
      </c>
      <c r="Z16" s="4">
        <v>0.19674412961233581</v>
      </c>
      <c r="AA16" s="4">
        <v>3.5406642677791922E-2</v>
      </c>
      <c r="AB16" s="4">
        <v>7.3829540538935284E-2</v>
      </c>
      <c r="AC16" s="4">
        <v>8.7115718380072774E-2</v>
      </c>
      <c r="AD16" s="4">
        <v>0.125270419806119</v>
      </c>
    </row>
    <row r="17" spans="1:30" x14ac:dyDescent="0.25">
      <c r="A17" t="s">
        <v>117</v>
      </c>
      <c r="B17" s="4">
        <v>2.8180384808352169E-2</v>
      </c>
      <c r="C17" s="4">
        <v>6.3042458649122954E-3</v>
      </c>
      <c r="D17" s="4">
        <v>-0.20037568915210141</v>
      </c>
      <c r="E17" s="4">
        <v>-7.1272693980824142E-2</v>
      </c>
      <c r="F17" s="4">
        <v>-4.3445685927553823E-2</v>
      </c>
      <c r="G17" s="4">
        <v>-0.20087604358112751</v>
      </c>
      <c r="H17" s="4">
        <v>-0.31084727552293412</v>
      </c>
      <c r="I17" s="4">
        <v>-6.6202141998978448E-2</v>
      </c>
      <c r="J17" s="4">
        <v>-2.9104432891858049E-2</v>
      </c>
      <c r="K17" s="4">
        <v>0.20292077964669919</v>
      </c>
      <c r="L17" s="4">
        <v>-0.1840255099659274</v>
      </c>
      <c r="M17" s="4">
        <v>0.25842049595718503</v>
      </c>
      <c r="N17" s="4">
        <v>-0.4254730149777477</v>
      </c>
      <c r="O17" s="4">
        <v>2.5702863726985381E-2</v>
      </c>
      <c r="P17" s="4">
        <v>3.2885158436355449E-2</v>
      </c>
      <c r="Q17" s="4">
        <v>0.42265669925244392</v>
      </c>
      <c r="R17" s="4">
        <v>-3.656256646914529E-2</v>
      </c>
      <c r="S17" s="4">
        <v>0.57734330074755613</v>
      </c>
      <c r="T17" s="3">
        <v>-0.34155896047552481</v>
      </c>
      <c r="U17" s="4">
        <v>-0.23286226886237271</v>
      </c>
      <c r="V17" s="4">
        <v>-0.16795524197212511</v>
      </c>
      <c r="W17" s="4">
        <v>-0.13233095154643859</v>
      </c>
      <c r="X17" s="4">
        <v>7.3317226125774695E-2</v>
      </c>
      <c r="Y17" s="4">
        <v>0.1012176463454264</v>
      </c>
      <c r="Z17" s="4">
        <v>0.1725682352969857</v>
      </c>
      <c r="AA17" s="4">
        <v>-2.7220752514630301E-2</v>
      </c>
      <c r="AB17" s="4">
        <v>8.4216040507357481E-2</v>
      </c>
      <c r="AC17" s="4">
        <v>-7.021717954291179E-2</v>
      </c>
      <c r="AD17" s="4">
        <v>0.1206641780202969</v>
      </c>
    </row>
  </sheetData>
  <conditionalFormatting sqref="A2:A17">
    <cfRule type="expression" dxfId="2" priority="1">
      <formula>OR($A2="SPY",$A2="QQQ")</formula>
    </cfRule>
  </conditionalFormatting>
  <conditionalFormatting sqref="B1:E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1" priority="2">
      <formula>OR($A2="SPY",$A2="QQQ")</formula>
    </cfRule>
  </conditionalFormatting>
  <conditionalFormatting sqref="U1:Z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8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5" width="7" style="2" bestFit="1" customWidth="1"/>
    <col min="16" max="19" width="6.42578125" style="2" bestFit="1" customWidth="1"/>
    <col min="20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118</v>
      </c>
      <c r="D1" s="2" t="s">
        <v>69</v>
      </c>
      <c r="E1" s="2" t="s">
        <v>119</v>
      </c>
      <c r="F1" s="2" t="s">
        <v>49</v>
      </c>
      <c r="G1" s="2" t="s">
        <v>120</v>
      </c>
      <c r="H1" s="2" t="s">
        <v>121</v>
      </c>
      <c r="I1" s="2" t="s">
        <v>122</v>
      </c>
      <c r="J1" s="2" t="s">
        <v>123</v>
      </c>
      <c r="K1" s="2" t="s">
        <v>124</v>
      </c>
      <c r="L1" s="2" t="s">
        <v>125</v>
      </c>
      <c r="M1" s="2" t="s">
        <v>126</v>
      </c>
      <c r="N1" s="2" t="s">
        <v>127</v>
      </c>
      <c r="O1" s="2" t="s">
        <v>128</v>
      </c>
      <c r="P1" s="2" t="s">
        <v>129</v>
      </c>
      <c r="Q1" s="2" t="s">
        <v>130</v>
      </c>
      <c r="R1" s="2" t="s">
        <v>131</v>
      </c>
      <c r="S1" s="2" t="s">
        <v>132</v>
      </c>
      <c r="T1" s="2" t="s">
        <v>133</v>
      </c>
      <c r="U1" s="2" t="s">
        <v>134</v>
      </c>
      <c r="V1" s="2" t="s">
        <v>135</v>
      </c>
      <c r="W1" s="2" t="s">
        <v>136</v>
      </c>
      <c r="X1" s="2" t="s">
        <v>137</v>
      </c>
      <c r="Y1" s="2" t="s">
        <v>138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4" t="s">
        <v>144</v>
      </c>
      <c r="AF1" s="4" t="s">
        <v>145</v>
      </c>
      <c r="AG1" s="3" t="s">
        <v>70</v>
      </c>
      <c r="AH1" s="3" t="s">
        <v>71</v>
      </c>
    </row>
    <row r="2" spans="1:34" x14ac:dyDescent="0.25">
      <c r="A2" t="s">
        <v>56</v>
      </c>
      <c r="B2" t="s">
        <v>56</v>
      </c>
      <c r="E2" s="2">
        <v>-6575.4</v>
      </c>
      <c r="F2" s="2">
        <v>47472.5</v>
      </c>
      <c r="G2" s="2">
        <v>43836</v>
      </c>
      <c r="H2" s="2">
        <v>-10959</v>
      </c>
      <c r="I2" s="2">
        <v>-6575.4</v>
      </c>
      <c r="J2" s="2">
        <v>-5260.32</v>
      </c>
      <c r="K2" s="2">
        <v>-4383.5999999999995</v>
      </c>
      <c r="L2" s="2">
        <v>-3506.88</v>
      </c>
      <c r="M2" s="2">
        <v>-2630.16</v>
      </c>
      <c r="N2" s="2">
        <v>-1753.44</v>
      </c>
      <c r="O2" s="2">
        <v>-876.71999999999991</v>
      </c>
      <c r="P2" s="2">
        <v>876.71999999999991</v>
      </c>
      <c r="Q2" s="2">
        <v>1753.44</v>
      </c>
      <c r="R2" s="2">
        <v>2630.16</v>
      </c>
      <c r="S2" s="2">
        <v>3506.88</v>
      </c>
      <c r="T2" s="2">
        <v>4383.5999999999995</v>
      </c>
      <c r="U2" s="2">
        <v>5260.32</v>
      </c>
      <c r="V2" s="2">
        <v>6575.4</v>
      </c>
      <c r="W2" s="2">
        <v>10959</v>
      </c>
      <c r="X2" s="2">
        <v>-942.03439374999925</v>
      </c>
      <c r="Y2" s="2">
        <v>43836</v>
      </c>
      <c r="Z2" s="2">
        <v>470.62390138967442</v>
      </c>
      <c r="AA2" s="2">
        <v>11.25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147</v>
      </c>
      <c r="D3" s="2">
        <v>500</v>
      </c>
      <c r="F3" s="2">
        <v>22215</v>
      </c>
      <c r="G3" s="2">
        <v>21104.25</v>
      </c>
      <c r="H3" s="2">
        <v>-5276.0625</v>
      </c>
      <c r="I3" s="2">
        <v>-3165.6374999999998</v>
      </c>
      <c r="J3" s="2">
        <v>-2532.5100000000002</v>
      </c>
      <c r="K3" s="2">
        <v>-2110.4250000000002</v>
      </c>
      <c r="L3" s="2">
        <v>-1688.34</v>
      </c>
      <c r="M3" s="2">
        <v>-1266.2550000000001</v>
      </c>
      <c r="N3" s="2">
        <v>-844.17</v>
      </c>
      <c r="O3" s="2">
        <v>-422.08499999999998</v>
      </c>
      <c r="P3" s="2">
        <v>422.08499999999998</v>
      </c>
      <c r="Q3" s="2">
        <v>844.17</v>
      </c>
      <c r="R3" s="2">
        <v>1266.2550000000001</v>
      </c>
      <c r="S3" s="2">
        <v>1688.34</v>
      </c>
      <c r="T3" s="2">
        <v>2110.4250000000002</v>
      </c>
      <c r="U3" s="2">
        <v>2532.5100000000002</v>
      </c>
      <c r="V3" s="2">
        <v>3165.6374999999998</v>
      </c>
      <c r="W3" s="2">
        <v>5276.0625</v>
      </c>
      <c r="X3" s="2">
        <v>-394.95620000000048</v>
      </c>
      <c r="Y3" s="2">
        <v>21104.25</v>
      </c>
      <c r="Z3" s="2">
        <v>216.32846794734371</v>
      </c>
      <c r="AA3" s="2">
        <v>5</v>
      </c>
      <c r="AB3" s="2">
        <v>0</v>
      </c>
      <c r="AC3" s="2">
        <v>0</v>
      </c>
      <c r="AD3" s="2">
        <v>0</v>
      </c>
      <c r="AE3" s="4">
        <v>9.7379458900447319E-3</v>
      </c>
      <c r="AF3" s="4">
        <v>0</v>
      </c>
      <c r="AG3" s="3">
        <v>45.219912399999998</v>
      </c>
      <c r="AH3" s="3">
        <v>44.43</v>
      </c>
    </row>
    <row r="4" spans="1:34" x14ac:dyDescent="0.25">
      <c r="A4" t="s">
        <v>62</v>
      </c>
      <c r="C4" t="s">
        <v>147</v>
      </c>
      <c r="D4" s="2">
        <v>375</v>
      </c>
      <c r="F4" s="2">
        <v>20272.5</v>
      </c>
      <c r="G4" s="2">
        <v>18245.25</v>
      </c>
      <c r="H4" s="2">
        <v>-4561.3125</v>
      </c>
      <c r="I4" s="2">
        <v>-2736.7874999999999</v>
      </c>
      <c r="J4" s="2">
        <v>-2189.4299999999998</v>
      </c>
      <c r="K4" s="2">
        <v>-1824.5250000000001</v>
      </c>
      <c r="L4" s="2">
        <v>-1459.62</v>
      </c>
      <c r="M4" s="2">
        <v>-1094.7149999999999</v>
      </c>
      <c r="N4" s="2">
        <v>-729.81</v>
      </c>
      <c r="O4" s="2">
        <v>-364.90499999999997</v>
      </c>
      <c r="P4" s="2">
        <v>364.90499999999997</v>
      </c>
      <c r="Q4" s="2">
        <v>729.81</v>
      </c>
      <c r="R4" s="2">
        <v>1094.7149999999999</v>
      </c>
      <c r="S4" s="2">
        <v>1459.62</v>
      </c>
      <c r="T4" s="2">
        <v>1824.5250000000001</v>
      </c>
      <c r="U4" s="2">
        <v>2189.4299999999998</v>
      </c>
      <c r="V4" s="2">
        <v>2736.7874999999999</v>
      </c>
      <c r="W4" s="2">
        <v>4561.3125</v>
      </c>
      <c r="X4" s="2">
        <v>-479.89719374999908</v>
      </c>
      <c r="Y4" s="2">
        <v>18245.25</v>
      </c>
      <c r="Z4" s="2">
        <v>202.8633154690605</v>
      </c>
      <c r="AA4" s="2">
        <v>3.75</v>
      </c>
      <c r="AB4" s="2">
        <v>0</v>
      </c>
      <c r="AC4" s="2">
        <v>0</v>
      </c>
      <c r="AD4" s="2">
        <v>0</v>
      </c>
      <c r="AE4" s="4">
        <v>1.000682281263093E-2</v>
      </c>
      <c r="AF4" s="4">
        <v>0</v>
      </c>
      <c r="AG4" s="3">
        <v>55.339725850000001</v>
      </c>
      <c r="AH4" s="3">
        <v>54.06</v>
      </c>
    </row>
    <row r="5" spans="1:34" x14ac:dyDescent="0.25">
      <c r="A5" t="s">
        <v>63</v>
      </c>
      <c r="C5" t="s">
        <v>147</v>
      </c>
      <c r="D5" s="2">
        <v>250</v>
      </c>
      <c r="F5" s="2">
        <v>4985</v>
      </c>
      <c r="G5" s="2">
        <v>4486.5</v>
      </c>
      <c r="H5" s="2">
        <v>-1121.625</v>
      </c>
      <c r="I5" s="2">
        <v>-672.97500000000002</v>
      </c>
      <c r="J5" s="2">
        <v>-538.38</v>
      </c>
      <c r="K5" s="2">
        <v>-448.65</v>
      </c>
      <c r="L5" s="2">
        <v>-358.92</v>
      </c>
      <c r="M5" s="2">
        <v>-269.19</v>
      </c>
      <c r="N5" s="2">
        <v>-179.46</v>
      </c>
      <c r="O5" s="2">
        <v>-89.73</v>
      </c>
      <c r="P5" s="2">
        <v>89.73</v>
      </c>
      <c r="Q5" s="2">
        <v>179.46</v>
      </c>
      <c r="R5" s="2">
        <v>269.19</v>
      </c>
      <c r="S5" s="2">
        <v>358.92</v>
      </c>
      <c r="T5" s="2">
        <v>448.65</v>
      </c>
      <c r="U5" s="2">
        <v>538.38</v>
      </c>
      <c r="V5" s="2">
        <v>672.97500000000002</v>
      </c>
      <c r="W5" s="2">
        <v>1121.625</v>
      </c>
      <c r="X5" s="2">
        <v>-67.180999999999585</v>
      </c>
      <c r="Y5" s="2">
        <v>4486.5</v>
      </c>
      <c r="Z5" s="2">
        <v>51.432117973270167</v>
      </c>
      <c r="AA5" s="2">
        <v>2.5</v>
      </c>
      <c r="AB5" s="2">
        <v>0</v>
      </c>
      <c r="AC5" s="2">
        <v>0</v>
      </c>
      <c r="AD5" s="2">
        <v>0</v>
      </c>
      <c r="AE5" s="4">
        <v>1.031737572181949E-2</v>
      </c>
      <c r="AF5" s="4">
        <v>0</v>
      </c>
      <c r="AG5" s="3">
        <v>20.208724</v>
      </c>
      <c r="AH5" s="3">
        <v>19.940000000000001</v>
      </c>
    </row>
    <row r="6" spans="1:34" x14ac:dyDescent="0.25">
      <c r="A6" t="s">
        <v>57</v>
      </c>
      <c r="B6" t="s">
        <v>57</v>
      </c>
      <c r="E6" s="2">
        <v>-4716.8459999999995</v>
      </c>
      <c r="F6" s="2">
        <v>23763.599999999999</v>
      </c>
      <c r="G6" s="2">
        <v>31445.64</v>
      </c>
      <c r="H6" s="2">
        <v>-7861.41</v>
      </c>
      <c r="I6" s="2">
        <v>-4716.8459999999995</v>
      </c>
      <c r="J6" s="2">
        <v>-3773.4767999999999</v>
      </c>
      <c r="K6" s="2">
        <v>-3144.5639999999999</v>
      </c>
      <c r="L6" s="2">
        <v>-2515.6511999999998</v>
      </c>
      <c r="M6" s="2">
        <v>-1886.7384</v>
      </c>
      <c r="N6" s="2">
        <v>-1257.8255999999999</v>
      </c>
      <c r="O6" s="2">
        <v>-628.91280000000006</v>
      </c>
      <c r="P6" s="2">
        <v>628.91280000000006</v>
      </c>
      <c r="Q6" s="2">
        <v>1257.8255999999999</v>
      </c>
      <c r="R6" s="2">
        <v>1886.7384</v>
      </c>
      <c r="S6" s="2">
        <v>2515.6511999999998</v>
      </c>
      <c r="T6" s="2">
        <v>3144.5639999999999</v>
      </c>
      <c r="U6" s="2">
        <v>3773.4767999999999</v>
      </c>
      <c r="V6" s="2">
        <v>4716.8459999999995</v>
      </c>
      <c r="W6" s="2">
        <v>7861.41</v>
      </c>
      <c r="X6" s="2">
        <v>-443.16410000000002</v>
      </c>
      <c r="Y6" s="2">
        <v>31445.64</v>
      </c>
      <c r="Z6" s="2">
        <v>433.93512540445153</v>
      </c>
      <c r="AA6" s="2">
        <v>8</v>
      </c>
      <c r="AB6" s="2">
        <v>0</v>
      </c>
      <c r="AC6" s="2">
        <v>0</v>
      </c>
      <c r="AD6" s="2">
        <v>0</v>
      </c>
    </row>
    <row r="7" spans="1:34" x14ac:dyDescent="0.25">
      <c r="A7" t="s">
        <v>66</v>
      </c>
      <c r="C7" t="s">
        <v>147</v>
      </c>
      <c r="D7" s="2">
        <v>600</v>
      </c>
      <c r="F7" s="2">
        <v>14619.6</v>
      </c>
      <c r="G7" s="2">
        <v>13157.64</v>
      </c>
      <c r="H7" s="2">
        <v>-3289.41</v>
      </c>
      <c r="I7" s="2">
        <v>-1973.646</v>
      </c>
      <c r="J7" s="2">
        <v>-1578.9168</v>
      </c>
      <c r="K7" s="2">
        <v>-1315.7639999999999</v>
      </c>
      <c r="L7" s="2">
        <v>-1052.6112000000001</v>
      </c>
      <c r="M7" s="2">
        <v>-789.4584000000001</v>
      </c>
      <c r="N7" s="2">
        <v>-526.30560000000003</v>
      </c>
      <c r="O7" s="2">
        <v>-263.15280000000001</v>
      </c>
      <c r="P7" s="2">
        <v>263.15280000000001</v>
      </c>
      <c r="Q7" s="2">
        <v>526.30560000000003</v>
      </c>
      <c r="R7" s="2">
        <v>789.4584000000001</v>
      </c>
      <c r="S7" s="2">
        <v>1052.6112000000001</v>
      </c>
      <c r="T7" s="2">
        <v>1315.7639999999999</v>
      </c>
      <c r="U7" s="2">
        <v>1578.9168</v>
      </c>
      <c r="V7" s="2">
        <v>1973.646</v>
      </c>
      <c r="W7" s="2">
        <v>3289.41</v>
      </c>
      <c r="X7" s="2">
        <v>-285.82359000000002</v>
      </c>
      <c r="Y7" s="2">
        <v>13157.64</v>
      </c>
      <c r="Z7" s="2">
        <v>186.77297182775189</v>
      </c>
      <c r="AA7" s="2">
        <v>6</v>
      </c>
      <c r="AB7" s="2">
        <v>0</v>
      </c>
      <c r="AC7" s="2">
        <v>0</v>
      </c>
      <c r="AD7" s="2">
        <v>0</v>
      </c>
      <c r="AE7" s="4">
        <v>1.277551860705846E-2</v>
      </c>
      <c r="AF7" s="4">
        <v>0</v>
      </c>
      <c r="AG7" s="3">
        <v>24.842372650000001</v>
      </c>
      <c r="AH7" s="3">
        <v>24.366</v>
      </c>
    </row>
    <row r="8" spans="1:34" x14ac:dyDescent="0.25">
      <c r="A8" t="s">
        <v>17</v>
      </c>
      <c r="C8" t="s">
        <v>147</v>
      </c>
      <c r="D8" s="2">
        <v>200</v>
      </c>
      <c r="F8" s="2">
        <v>9144</v>
      </c>
      <c r="G8" s="2">
        <v>18288</v>
      </c>
      <c r="H8" s="2">
        <v>-4572</v>
      </c>
      <c r="I8" s="2">
        <v>-2743.2</v>
      </c>
      <c r="J8" s="2">
        <v>-2194.56</v>
      </c>
      <c r="K8" s="2">
        <v>-1828.8</v>
      </c>
      <c r="L8" s="2">
        <v>-1463.04</v>
      </c>
      <c r="M8" s="2">
        <v>-1097.28</v>
      </c>
      <c r="N8" s="2">
        <v>-731.52</v>
      </c>
      <c r="O8" s="2">
        <v>-365.76</v>
      </c>
      <c r="P8" s="2">
        <v>365.76</v>
      </c>
      <c r="Q8" s="2">
        <v>731.52</v>
      </c>
      <c r="R8" s="2">
        <v>1097.28</v>
      </c>
      <c r="S8" s="2">
        <v>1463.04</v>
      </c>
      <c r="T8" s="2">
        <v>1828.8</v>
      </c>
      <c r="U8" s="2">
        <v>2194.56</v>
      </c>
      <c r="V8" s="2">
        <v>2743.2</v>
      </c>
      <c r="W8" s="2">
        <v>4572</v>
      </c>
      <c r="X8" s="2">
        <v>-157.34050999999999</v>
      </c>
      <c r="Y8" s="2">
        <v>18288</v>
      </c>
      <c r="Z8" s="2">
        <v>247.16215357669969</v>
      </c>
      <c r="AA8" s="2">
        <v>2</v>
      </c>
      <c r="AB8" s="2">
        <v>0</v>
      </c>
      <c r="AC8" s="2">
        <v>0</v>
      </c>
      <c r="AD8" s="2">
        <v>0</v>
      </c>
      <c r="AE8" s="4">
        <v>2.7029981799726561E-2</v>
      </c>
      <c r="AF8" s="4">
        <v>0</v>
      </c>
      <c r="AG8" s="3">
        <v>46.50670255</v>
      </c>
      <c r="AH8" s="3">
        <v>45.72</v>
      </c>
    </row>
    <row r="9" spans="1:34" x14ac:dyDescent="0.25">
      <c r="A9" t="s">
        <v>3</v>
      </c>
      <c r="B9" t="s">
        <v>3</v>
      </c>
      <c r="E9" s="2">
        <v>-4952.4487499999996</v>
      </c>
      <c r="F9" s="2">
        <v>22698.5</v>
      </c>
      <c r="G9" s="2">
        <v>33016.324999999997</v>
      </c>
      <c r="H9" s="2">
        <v>-8254.0812499999993</v>
      </c>
      <c r="I9" s="2">
        <v>-4952.4487499999996</v>
      </c>
      <c r="J9" s="2">
        <v>-3961.9589999999989</v>
      </c>
      <c r="K9" s="2">
        <v>-3301.6325000000002</v>
      </c>
      <c r="L9" s="2">
        <v>-2641.306</v>
      </c>
      <c r="M9" s="2">
        <v>-1980.9794999999999</v>
      </c>
      <c r="N9" s="2">
        <v>-1320.653</v>
      </c>
      <c r="O9" s="2">
        <v>-660.3264999999999</v>
      </c>
      <c r="P9" s="2">
        <v>660.3264999999999</v>
      </c>
      <c r="Q9" s="2">
        <v>1320.653</v>
      </c>
      <c r="R9" s="2">
        <v>1980.9794999999999</v>
      </c>
      <c r="S9" s="2">
        <v>2641.306</v>
      </c>
      <c r="T9" s="2">
        <v>3301.6325000000002</v>
      </c>
      <c r="U9" s="2">
        <v>3961.9589999999989</v>
      </c>
      <c r="V9" s="2">
        <v>4952.4487499999996</v>
      </c>
      <c r="W9" s="2">
        <v>8254.0812499999993</v>
      </c>
      <c r="X9" s="2">
        <v>-198.05554775000061</v>
      </c>
      <c r="Y9" s="2">
        <v>33016.324999999997</v>
      </c>
      <c r="Z9" s="2">
        <v>235.97356234947679</v>
      </c>
      <c r="AA9" s="2">
        <v>4.6500000000000004</v>
      </c>
      <c r="AB9" s="2">
        <v>0</v>
      </c>
      <c r="AC9" s="2">
        <v>0</v>
      </c>
      <c r="AD9" s="2">
        <v>0</v>
      </c>
    </row>
    <row r="10" spans="1:34" x14ac:dyDescent="0.25">
      <c r="A10" t="s">
        <v>64</v>
      </c>
      <c r="C10" t="s">
        <v>147</v>
      </c>
      <c r="D10" s="2">
        <v>365</v>
      </c>
      <c r="F10" s="2">
        <v>18943.5</v>
      </c>
      <c r="G10" s="2">
        <v>17996.325000000001</v>
      </c>
      <c r="H10" s="2">
        <v>-4499.0812500000002</v>
      </c>
      <c r="I10" s="2">
        <v>-2699.44875</v>
      </c>
      <c r="J10" s="2">
        <v>-2159.5590000000002</v>
      </c>
      <c r="K10" s="2">
        <v>-1799.6324999999999</v>
      </c>
      <c r="L10" s="2">
        <v>-1439.7059999999999</v>
      </c>
      <c r="M10" s="2">
        <v>-1079.7795000000001</v>
      </c>
      <c r="N10" s="2">
        <v>-719.85299999999995</v>
      </c>
      <c r="O10" s="2">
        <v>-359.92649999999998</v>
      </c>
      <c r="P10" s="2">
        <v>359.92649999999998</v>
      </c>
      <c r="Q10" s="2">
        <v>719.85299999999995</v>
      </c>
      <c r="R10" s="2">
        <v>1079.7795000000001</v>
      </c>
      <c r="S10" s="2">
        <v>1439.7059999999999</v>
      </c>
      <c r="T10" s="2">
        <v>1799.6324999999999</v>
      </c>
      <c r="U10" s="2">
        <v>2159.5590000000002</v>
      </c>
      <c r="V10" s="2">
        <v>2699.44875</v>
      </c>
      <c r="W10" s="2">
        <v>4499.0812500000002</v>
      </c>
      <c r="X10" s="2">
        <v>-53.845292750000233</v>
      </c>
      <c r="Y10" s="2">
        <v>17996.325000000001</v>
      </c>
      <c r="Z10" s="2">
        <v>129.89694682657139</v>
      </c>
      <c r="AA10" s="2">
        <v>3.65</v>
      </c>
      <c r="AB10" s="2">
        <v>0</v>
      </c>
      <c r="AC10" s="2">
        <v>0</v>
      </c>
      <c r="AD10" s="2">
        <v>0</v>
      </c>
      <c r="AE10" s="4">
        <v>6.8570721791945182E-3</v>
      </c>
      <c r="AF10" s="4">
        <v>0</v>
      </c>
      <c r="AG10" s="3">
        <v>52.047521349999997</v>
      </c>
      <c r="AH10" s="3">
        <v>51.9</v>
      </c>
    </row>
    <row r="11" spans="1:34" x14ac:dyDescent="0.25">
      <c r="A11" t="s">
        <v>65</v>
      </c>
      <c r="C11" t="s">
        <v>147</v>
      </c>
      <c r="D11" s="2">
        <v>100</v>
      </c>
      <c r="F11" s="2">
        <v>3755</v>
      </c>
      <c r="G11" s="2">
        <v>15020</v>
      </c>
      <c r="H11" s="2">
        <v>-3755</v>
      </c>
      <c r="I11" s="2">
        <v>-2253</v>
      </c>
      <c r="J11" s="2">
        <v>-1802.4</v>
      </c>
      <c r="K11" s="2">
        <v>-1502</v>
      </c>
      <c r="L11" s="2">
        <v>-1201.5999999999999</v>
      </c>
      <c r="M11" s="2">
        <v>-901.19999999999982</v>
      </c>
      <c r="N11" s="2">
        <v>-600.79999999999995</v>
      </c>
      <c r="O11" s="2">
        <v>-300.39999999999998</v>
      </c>
      <c r="P11" s="2">
        <v>300.39999999999998</v>
      </c>
      <c r="Q11" s="2">
        <v>600.79999999999995</v>
      </c>
      <c r="R11" s="2">
        <v>901.19999999999982</v>
      </c>
      <c r="S11" s="2">
        <v>1201.5999999999999</v>
      </c>
      <c r="T11" s="2">
        <v>1502</v>
      </c>
      <c r="U11" s="2">
        <v>1802.4</v>
      </c>
      <c r="V11" s="2">
        <v>2253</v>
      </c>
      <c r="W11" s="2">
        <v>3755</v>
      </c>
      <c r="X11" s="2">
        <v>-144.21025500000039</v>
      </c>
      <c r="Y11" s="2">
        <v>15020</v>
      </c>
      <c r="Z11" s="2">
        <v>106.0766155229054</v>
      </c>
      <c r="AA11" s="2">
        <v>1</v>
      </c>
      <c r="AB11" s="2">
        <v>0</v>
      </c>
      <c r="AC11" s="2">
        <v>0</v>
      </c>
      <c r="AD11" s="2">
        <v>0</v>
      </c>
      <c r="AE11" s="4">
        <v>2.824943156402274E-2</v>
      </c>
      <c r="AF11" s="4">
        <v>0</v>
      </c>
      <c r="AG11" s="3">
        <v>38.992102549999998</v>
      </c>
      <c r="AH11" s="3">
        <v>37.549999999999997</v>
      </c>
    </row>
    <row r="12" spans="1:34" x14ac:dyDescent="0.25">
      <c r="A12" t="s">
        <v>58</v>
      </c>
      <c r="B12" t="s">
        <v>58</v>
      </c>
      <c r="E12" s="2">
        <v>-300.21600000000012</v>
      </c>
      <c r="F12" s="2">
        <v>2501.8000000000002</v>
      </c>
      <c r="G12" s="2">
        <v>2001.44</v>
      </c>
      <c r="H12" s="2">
        <v>-500.36000000000013</v>
      </c>
      <c r="I12" s="2">
        <v>-300.21600000000012</v>
      </c>
      <c r="J12" s="2">
        <v>-240.1728</v>
      </c>
      <c r="K12" s="2">
        <v>-200.14400000000001</v>
      </c>
      <c r="L12" s="2">
        <v>-160.11519999999999</v>
      </c>
      <c r="M12" s="2">
        <v>-120.0864</v>
      </c>
      <c r="N12" s="2">
        <v>-80.057600000000008</v>
      </c>
      <c r="O12" s="2">
        <v>-40.028799999999997</v>
      </c>
      <c r="P12" s="2">
        <v>40.028799999999997</v>
      </c>
      <c r="Q12" s="2">
        <v>80.057600000000008</v>
      </c>
      <c r="R12" s="2">
        <v>120.0864</v>
      </c>
      <c r="S12" s="2">
        <v>160.11519999999999</v>
      </c>
      <c r="T12" s="2">
        <v>200.14400000000001</v>
      </c>
      <c r="U12" s="2">
        <v>240.1728</v>
      </c>
      <c r="V12" s="2">
        <v>300.21600000000012</v>
      </c>
      <c r="W12" s="2">
        <v>500.36000000000013</v>
      </c>
      <c r="X12" s="2">
        <v>135.57950000000031</v>
      </c>
      <c r="Y12" s="2">
        <v>2001.44</v>
      </c>
      <c r="Z12" s="2">
        <v>31.588423653220481</v>
      </c>
      <c r="AA12" s="2">
        <v>1</v>
      </c>
      <c r="AB12" s="2">
        <v>0</v>
      </c>
      <c r="AC12" s="2">
        <v>0</v>
      </c>
      <c r="AD12" s="2">
        <v>0</v>
      </c>
    </row>
    <row r="13" spans="1:34" x14ac:dyDescent="0.25">
      <c r="A13" t="s">
        <v>67</v>
      </c>
      <c r="C13" t="s">
        <v>147</v>
      </c>
      <c r="D13" s="2">
        <v>100</v>
      </c>
      <c r="F13" s="2">
        <v>2501.8000000000002</v>
      </c>
      <c r="G13" s="2">
        <v>2001.44</v>
      </c>
      <c r="H13" s="2">
        <v>-500.36000000000013</v>
      </c>
      <c r="I13" s="2">
        <v>-300.21600000000012</v>
      </c>
      <c r="J13" s="2">
        <v>-240.1728</v>
      </c>
      <c r="K13" s="2">
        <v>-200.14400000000001</v>
      </c>
      <c r="L13" s="2">
        <v>-160.11519999999999</v>
      </c>
      <c r="M13" s="2">
        <v>-120.0864</v>
      </c>
      <c r="N13" s="2">
        <v>-80.057600000000008</v>
      </c>
      <c r="O13" s="2">
        <v>-40.028799999999997</v>
      </c>
      <c r="P13" s="2">
        <v>40.028799999999997</v>
      </c>
      <c r="Q13" s="2">
        <v>80.057600000000008</v>
      </c>
      <c r="R13" s="2">
        <v>120.0864</v>
      </c>
      <c r="S13" s="2">
        <v>160.11519999999999</v>
      </c>
      <c r="T13" s="2">
        <v>200.14400000000001</v>
      </c>
      <c r="U13" s="2">
        <v>240.1728</v>
      </c>
      <c r="V13" s="2">
        <v>300.21600000000012</v>
      </c>
      <c r="W13" s="2">
        <v>500.36000000000013</v>
      </c>
      <c r="X13" s="2">
        <v>135.57950000000031</v>
      </c>
      <c r="Y13" s="2">
        <v>2001.44</v>
      </c>
      <c r="Z13" s="2">
        <v>31.588423653220481</v>
      </c>
      <c r="AA13" s="2">
        <v>1</v>
      </c>
      <c r="AB13" s="2">
        <v>0</v>
      </c>
      <c r="AC13" s="2">
        <v>0</v>
      </c>
      <c r="AD13" s="2">
        <v>0</v>
      </c>
      <c r="AE13" s="4">
        <v>1.2626278540738859E-2</v>
      </c>
      <c r="AF13" s="4">
        <v>0</v>
      </c>
      <c r="AG13" s="3">
        <v>23.662205</v>
      </c>
      <c r="AH13" s="3">
        <v>25.018000000000001</v>
      </c>
    </row>
    <row r="14" spans="1:34" x14ac:dyDescent="0.25">
      <c r="A14" t="s">
        <v>59</v>
      </c>
      <c r="B14" t="s">
        <v>59</v>
      </c>
      <c r="E14" s="2">
        <v>-173.9007</v>
      </c>
      <c r="F14" s="2">
        <v>1449.1724999999999</v>
      </c>
      <c r="G14" s="2">
        <v>1159.338</v>
      </c>
      <c r="H14" s="2">
        <v>-289.83449999999999</v>
      </c>
      <c r="I14" s="2">
        <v>-173.9007</v>
      </c>
      <c r="J14" s="2">
        <v>-139.12056000000001</v>
      </c>
      <c r="K14" s="2">
        <v>-115.93380000000001</v>
      </c>
      <c r="L14" s="2">
        <v>-92.747039999999998</v>
      </c>
      <c r="M14" s="2">
        <v>-69.560279999999992</v>
      </c>
      <c r="N14" s="2">
        <v>-46.373519999999999</v>
      </c>
      <c r="O14" s="2">
        <v>-23.18676</v>
      </c>
      <c r="P14" s="2">
        <v>23.18676</v>
      </c>
      <c r="Q14" s="2">
        <v>46.373519999999999</v>
      </c>
      <c r="R14" s="2">
        <v>69.560279999999992</v>
      </c>
      <c r="S14" s="2">
        <v>92.747039999999998</v>
      </c>
      <c r="T14" s="2">
        <v>115.93380000000001</v>
      </c>
      <c r="U14" s="2">
        <v>139.12056000000001</v>
      </c>
      <c r="V14" s="2">
        <v>173.9007</v>
      </c>
      <c r="W14" s="2">
        <v>289.83449999999999</v>
      </c>
      <c r="X14" s="2">
        <v>-182.85850124999999</v>
      </c>
      <c r="Y14" s="2">
        <v>1159.338</v>
      </c>
      <c r="Z14" s="2">
        <v>50.467186740959207</v>
      </c>
      <c r="AA14" s="2">
        <v>0.75</v>
      </c>
      <c r="AB14" s="2">
        <v>0</v>
      </c>
      <c r="AC14" s="2">
        <v>0</v>
      </c>
      <c r="AD14" s="2">
        <v>0</v>
      </c>
    </row>
    <row r="15" spans="1:34" x14ac:dyDescent="0.25">
      <c r="A15" t="s">
        <v>68</v>
      </c>
      <c r="C15" t="s">
        <v>147</v>
      </c>
      <c r="D15" s="2">
        <v>75</v>
      </c>
      <c r="F15" s="2">
        <v>1449.1724999999999</v>
      </c>
      <c r="G15" s="2">
        <v>1159.338</v>
      </c>
      <c r="H15" s="2">
        <v>-289.83449999999999</v>
      </c>
      <c r="I15" s="2">
        <v>-173.9007</v>
      </c>
      <c r="J15" s="2">
        <v>-139.12056000000001</v>
      </c>
      <c r="K15" s="2">
        <v>-115.93380000000001</v>
      </c>
      <c r="L15" s="2">
        <v>-92.747039999999998</v>
      </c>
      <c r="M15" s="2">
        <v>-69.560279999999992</v>
      </c>
      <c r="N15" s="2">
        <v>-46.373519999999999</v>
      </c>
      <c r="O15" s="2">
        <v>-23.18676</v>
      </c>
      <c r="P15" s="2">
        <v>23.18676</v>
      </c>
      <c r="Q15" s="2">
        <v>46.373519999999999</v>
      </c>
      <c r="R15" s="2">
        <v>69.560279999999992</v>
      </c>
      <c r="S15" s="2">
        <v>92.747039999999998</v>
      </c>
      <c r="T15" s="2">
        <v>115.93380000000001</v>
      </c>
      <c r="U15" s="2">
        <v>139.12056000000001</v>
      </c>
      <c r="V15" s="2">
        <v>173.9007</v>
      </c>
      <c r="W15" s="2">
        <v>289.83449999999999</v>
      </c>
      <c r="X15" s="2">
        <v>-182.85850124999999</v>
      </c>
      <c r="Y15" s="2">
        <v>1159.338</v>
      </c>
      <c r="Z15" s="2">
        <v>50.467186740959207</v>
      </c>
      <c r="AA15" s="2">
        <v>0.75</v>
      </c>
      <c r="AB15" s="2">
        <v>0</v>
      </c>
      <c r="AC15" s="2">
        <v>0</v>
      </c>
      <c r="AD15" s="2">
        <v>0</v>
      </c>
      <c r="AE15" s="4">
        <v>3.4824830543609693E-2</v>
      </c>
      <c r="AF15" s="4">
        <v>0</v>
      </c>
      <c r="AG15" s="3">
        <v>21.76041335</v>
      </c>
      <c r="AH15" s="3">
        <v>19.322299999999998</v>
      </c>
    </row>
    <row r="16" spans="1:34" x14ac:dyDescent="0.25">
      <c r="A16" t="s">
        <v>116</v>
      </c>
      <c r="B16" t="s">
        <v>116</v>
      </c>
      <c r="E16" s="2">
        <v>-231.4080526680599</v>
      </c>
      <c r="F16" s="2">
        <v>-254.69829999999999</v>
      </c>
      <c r="G16" s="2">
        <v>-1268.7417712917261</v>
      </c>
      <c r="H16" s="2">
        <v>206.4688479182588</v>
      </c>
      <c r="I16" s="2">
        <v>149.2235569943883</v>
      </c>
      <c r="J16" s="2">
        <v>125.79944477180911</v>
      </c>
      <c r="K16" s="2">
        <v>108.4499314032596</v>
      </c>
      <c r="L16" s="2">
        <v>89.678986499469062</v>
      </c>
      <c r="M16" s="2">
        <v>69.463368756688254</v>
      </c>
      <c r="N16" s="2">
        <v>47.785498600846921</v>
      </c>
      <c r="O16" s="2">
        <v>24.633301157763331</v>
      </c>
      <c r="P16" s="2">
        <v>-26.11612968966713</v>
      </c>
      <c r="Q16" s="2">
        <v>-53.712040318745977</v>
      </c>
      <c r="R16" s="2">
        <v>-82.780215774671632</v>
      </c>
      <c r="S16" s="2">
        <v>-113.3089929583149</v>
      </c>
      <c r="T16" s="2">
        <v>-145.2828945971537</v>
      </c>
      <c r="U16" s="2">
        <v>-178.68296767879511</v>
      </c>
      <c r="V16" s="2">
        <v>-231.4080526680599</v>
      </c>
      <c r="W16" s="2">
        <v>-428.7823161934399</v>
      </c>
      <c r="X16" s="2">
        <v>0</v>
      </c>
      <c r="Y16" s="2">
        <v>-1375.6332750321851</v>
      </c>
      <c r="Z16" s="2">
        <v>-99.273778271535861</v>
      </c>
      <c r="AA16" s="2">
        <v>-36.573703409966157</v>
      </c>
      <c r="AB16" s="2">
        <v>8.1331191830210479</v>
      </c>
      <c r="AC16" s="2">
        <v>-3.6963754364847068</v>
      </c>
      <c r="AD16" s="2">
        <v>-3.0813347864070062</v>
      </c>
    </row>
    <row r="17" spans="1:34" x14ac:dyDescent="0.25">
      <c r="A17" t="s">
        <v>146</v>
      </c>
      <c r="C17" t="s">
        <v>148</v>
      </c>
      <c r="D17" s="2">
        <v>-1</v>
      </c>
      <c r="F17" s="2">
        <v>-254.69829999999999</v>
      </c>
      <c r="G17" s="2">
        <v>-1268.7417712917261</v>
      </c>
      <c r="H17" s="2">
        <v>206.4688479182588</v>
      </c>
      <c r="I17" s="2">
        <v>149.2235569943883</v>
      </c>
      <c r="J17" s="2">
        <v>125.79944477180911</v>
      </c>
      <c r="K17" s="2">
        <v>108.4499314032596</v>
      </c>
      <c r="L17" s="2">
        <v>89.678986499469062</v>
      </c>
      <c r="M17" s="2">
        <v>69.463368756688254</v>
      </c>
      <c r="N17" s="2">
        <v>47.785498600846921</v>
      </c>
      <c r="O17" s="2">
        <v>24.633301157763331</v>
      </c>
      <c r="P17" s="2">
        <v>-26.11612968966713</v>
      </c>
      <c r="Q17" s="2">
        <v>-53.712040318745977</v>
      </c>
      <c r="R17" s="2">
        <v>-82.780215774671632</v>
      </c>
      <c r="S17" s="2">
        <v>-113.3089929583149</v>
      </c>
      <c r="T17" s="2">
        <v>-145.2828945971537</v>
      </c>
      <c r="U17" s="2">
        <v>-178.68296767879511</v>
      </c>
      <c r="V17" s="2">
        <v>-231.4080526680599</v>
      </c>
      <c r="W17" s="2">
        <v>-428.7823161934399</v>
      </c>
      <c r="X17" s="2">
        <v>0</v>
      </c>
      <c r="Y17" s="2">
        <v>-1375.6332750321851</v>
      </c>
      <c r="Z17" s="2">
        <v>-99.273778271535861</v>
      </c>
      <c r="AA17" s="2">
        <v>-36.573703409966157</v>
      </c>
      <c r="AB17" s="2">
        <v>8.1331191830210479</v>
      </c>
      <c r="AC17" s="2">
        <v>-3.6963754364847068</v>
      </c>
      <c r="AD17" s="2">
        <v>-3.0813347864070062</v>
      </c>
      <c r="AE17" s="4">
        <v>7.8245849957681829E-2</v>
      </c>
      <c r="AF17" s="4">
        <v>0.21072355145575111</v>
      </c>
      <c r="AG17" s="3">
        <v>2.546983</v>
      </c>
      <c r="AH17" s="3">
        <v>2.546983</v>
      </c>
    </row>
    <row r="18" spans="1:34" x14ac:dyDescent="0.25">
      <c r="A18" t="s">
        <v>60</v>
      </c>
      <c r="B18" t="s">
        <v>60</v>
      </c>
      <c r="C18" t="s">
        <v>60</v>
      </c>
      <c r="E18" s="2">
        <v>-16950.21950266806</v>
      </c>
      <c r="F18" s="2">
        <v>97630.874200000006</v>
      </c>
      <c r="G18" s="2">
        <v>110190.00122870829</v>
      </c>
      <c r="H18" s="2">
        <v>-27658.216902081738</v>
      </c>
      <c r="I18" s="2">
        <v>-16569.58789300561</v>
      </c>
      <c r="J18" s="2">
        <v>-13249.24971522819</v>
      </c>
      <c r="K18" s="2">
        <v>-11037.424368596739</v>
      </c>
      <c r="L18" s="2">
        <v>-8827.0204535005305</v>
      </c>
      <c r="M18" s="2">
        <v>-6618.0612112433109</v>
      </c>
      <c r="N18" s="2">
        <v>-4410.5642213991532</v>
      </c>
      <c r="O18" s="2">
        <v>-2204.541558842237</v>
      </c>
      <c r="P18" s="2">
        <v>2203.058730310333</v>
      </c>
      <c r="Q18" s="2">
        <v>4404.6376796812538</v>
      </c>
      <c r="R18" s="2">
        <v>6604.7443642253274</v>
      </c>
      <c r="S18" s="2">
        <v>8803.3904470416837</v>
      </c>
      <c r="T18" s="2">
        <v>11000.591405402851</v>
      </c>
      <c r="U18" s="2">
        <v>13196.3661923212</v>
      </c>
      <c r="V18" s="2">
        <v>16487.403397331938</v>
      </c>
      <c r="W18" s="2">
        <v>27435.903433806561</v>
      </c>
      <c r="X18" s="2">
        <v>-1630.53304275</v>
      </c>
      <c r="Y18" s="2">
        <v>110083.1097249678</v>
      </c>
      <c r="Z18" s="2">
        <v>1123.3144212662471</v>
      </c>
      <c r="AA18" s="2">
        <v>-10.92370340996616</v>
      </c>
      <c r="AB18" s="2">
        <v>8.1331191830210479</v>
      </c>
      <c r="AC18" s="2">
        <v>-3.6963754364847068</v>
      </c>
      <c r="AD18" s="2">
        <v>-3.0813347864070062</v>
      </c>
    </row>
  </sheetData>
  <conditionalFormatting sqref="A2:AH18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5.85546875" style="4" bestFit="1" customWidth="1"/>
    <col min="12" max="13" width="6.5703125" style="4" bestFit="1" customWidth="1"/>
    <col min="14" max="14" width="5.85546875" style="4" bestFit="1" customWidth="1"/>
    <col min="15" max="15" width="6.85546875" style="4" bestFit="1" customWidth="1"/>
    <col min="16" max="17" width="6.5703125" style="4" bestFit="1" customWidth="1"/>
    <col min="18" max="18" width="5.14062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2" width="13.5703125" style="2" bestFit="1" customWidth="1"/>
    <col min="23" max="23" width="13.42578125" style="2" bestFit="1" customWidth="1"/>
    <col min="24" max="24" width="14.140625" style="2" bestFit="1" customWidth="1"/>
    <col min="25" max="25" width="13.42578125" style="4" bestFit="1" customWidth="1"/>
    <col min="26" max="26" width="16" style="4" bestFit="1" customWidth="1"/>
    <col min="27" max="27" width="12.85546875" bestFit="1" customWidth="1"/>
    <col min="28" max="29" width="15.7109375" bestFit="1" customWidth="1"/>
    <col min="30" max="30" width="7.42578125" bestFit="1" customWidth="1"/>
  </cols>
  <sheetData>
    <row r="1" spans="1:30" x14ac:dyDescent="0.25">
      <c r="A1" t="s">
        <v>149</v>
      </c>
      <c r="B1" s="4" t="s">
        <v>56</v>
      </c>
      <c r="C1" s="4" t="s">
        <v>3</v>
      </c>
      <c r="D1" s="4" t="s">
        <v>117</v>
      </c>
      <c r="E1" s="2" t="s">
        <v>150</v>
      </c>
      <c r="F1" s="4" t="s">
        <v>151</v>
      </c>
      <c r="G1" s="4" t="s">
        <v>152</v>
      </c>
      <c r="H1" t="s">
        <v>153</v>
      </c>
      <c r="I1" s="4" t="s">
        <v>58</v>
      </c>
      <c r="J1" s="4" t="s">
        <v>67</v>
      </c>
      <c r="K1" s="4" t="s">
        <v>116</v>
      </c>
      <c r="L1" s="4" t="s">
        <v>56</v>
      </c>
      <c r="M1" s="4" t="s">
        <v>3</v>
      </c>
      <c r="N1" s="4" t="s">
        <v>17</v>
      </c>
      <c r="O1" s="4" t="s">
        <v>57</v>
      </c>
      <c r="P1" s="4" t="s">
        <v>59</v>
      </c>
      <c r="Q1" s="4" t="s">
        <v>68</v>
      </c>
      <c r="R1" s="2" t="s">
        <v>66</v>
      </c>
      <c r="S1" s="4" t="s">
        <v>117</v>
      </c>
      <c r="T1" s="2" t="s">
        <v>150</v>
      </c>
      <c r="U1" s="2" t="s">
        <v>151</v>
      </c>
      <c r="V1" s="2" t="s">
        <v>154</v>
      </c>
      <c r="W1" s="2" t="s">
        <v>155</v>
      </c>
      <c r="X1" s="2" t="s">
        <v>156</v>
      </c>
      <c r="Y1" s="4" t="s">
        <v>157</v>
      </c>
      <c r="Z1" s="4" t="s">
        <v>158</v>
      </c>
      <c r="AA1" t="s">
        <v>159</v>
      </c>
      <c r="AB1" t="s">
        <v>160</v>
      </c>
      <c r="AC1" t="s">
        <v>152</v>
      </c>
      <c r="AD1" t="s">
        <v>161</v>
      </c>
    </row>
    <row r="2" spans="1:30" x14ac:dyDescent="0.25">
      <c r="A2" t="s">
        <v>162</v>
      </c>
      <c r="B2" s="4">
        <v>-2.3912948678321281E-2</v>
      </c>
      <c r="C2" s="4">
        <v>-1.7207484253522028E-2</v>
      </c>
      <c r="D2" s="4">
        <v>0.17298345379688879</v>
      </c>
      <c r="E2" s="2">
        <v>-1618.279674047272</v>
      </c>
      <c r="F2" s="4">
        <v>9.9916736053288924E-3</v>
      </c>
      <c r="G2" s="4">
        <v>-1.657549097360507E-2</v>
      </c>
      <c r="H2" t="s">
        <v>168</v>
      </c>
      <c r="I2" s="4">
        <v>-2.0360339698025638E-3</v>
      </c>
      <c r="J2" s="4">
        <v>-1.351767985009134E-3</v>
      </c>
      <c r="L2" s="4">
        <v>-3.0954462817675669E-2</v>
      </c>
      <c r="M2" s="4">
        <v>-1.38690568488723E-2</v>
      </c>
      <c r="S2" s="4">
        <v>9.9378867796543702E-2</v>
      </c>
      <c r="T2" s="2">
        <v>-1827.7536138223311</v>
      </c>
      <c r="U2" s="2">
        <v>2.4979184013322231E-3</v>
      </c>
      <c r="X2" s="2">
        <v>-3.38185314489585</v>
      </c>
      <c r="Z2" s="4">
        <v>-3.38185314489585</v>
      </c>
      <c r="AA2">
        <v>-1831.1354669672271</v>
      </c>
      <c r="AB2">
        <v>9.9916736053288924E-3</v>
      </c>
      <c r="AC2">
        <v>-1.8755700816691308E-2</v>
      </c>
      <c r="AD2">
        <v>1</v>
      </c>
    </row>
    <row r="3" spans="1:30" x14ac:dyDescent="0.25">
      <c r="A3" t="s">
        <v>163</v>
      </c>
      <c r="B3" s="4">
        <v>-1.8038213002515961E-2</v>
      </c>
      <c r="C3" s="4">
        <v>-3.5603971470273832E-3</v>
      </c>
      <c r="D3" s="4">
        <v>-9.82340725152131E-4</v>
      </c>
      <c r="E3" s="2">
        <v>-915.4613995729519</v>
      </c>
      <c r="F3" s="4">
        <v>4.995836802664446E-2</v>
      </c>
      <c r="G3" s="4">
        <v>-9.3767612660888358E-3</v>
      </c>
      <c r="H3" t="s">
        <v>169</v>
      </c>
      <c r="I3" s="4">
        <v>-7.1356913490321694E-2</v>
      </c>
      <c r="J3" s="4">
        <v>-5.5727779326067983E-2</v>
      </c>
      <c r="L3" s="4">
        <v>-1.5595828632560821E-2</v>
      </c>
      <c r="M3" s="4">
        <v>-6.7932117461952926E-3</v>
      </c>
      <c r="S3" s="4">
        <v>2.6101116545689029E-2</v>
      </c>
      <c r="T3" s="2">
        <v>-913.33466157300222</v>
      </c>
      <c r="U3" s="2">
        <v>5.0791007493755203E-2</v>
      </c>
      <c r="X3" s="2">
        <v>-139.41975831795691</v>
      </c>
      <c r="Z3" s="4">
        <v>-139.41975831795691</v>
      </c>
      <c r="AA3">
        <v>-1052.7544198909591</v>
      </c>
      <c r="AB3">
        <v>4.995836802664446E-2</v>
      </c>
      <c r="AC3">
        <v>-1.0783007204609859E-2</v>
      </c>
      <c r="AD3">
        <v>1</v>
      </c>
    </row>
    <row r="4" spans="1:30" x14ac:dyDescent="0.25">
      <c r="A4" t="s">
        <v>164</v>
      </c>
      <c r="B4" s="4">
        <v>-4.544077618205522E-3</v>
      </c>
      <c r="C4" s="4">
        <v>-9.3145092968708321E-3</v>
      </c>
      <c r="D4" s="4">
        <v>8.1925697172967604E-2</v>
      </c>
      <c r="E4" s="2">
        <v>-504.63813062204792</v>
      </c>
      <c r="F4" s="4">
        <v>9.9916736053288921E-2</v>
      </c>
      <c r="G4" s="4">
        <v>-5.1688375706672503E-3</v>
      </c>
      <c r="H4" t="s">
        <v>170</v>
      </c>
      <c r="I4" s="4">
        <v>-6.8850797540058517E-2</v>
      </c>
      <c r="J4" s="4">
        <v>-5.3681192369659292E-2</v>
      </c>
      <c r="L4" s="4">
        <v>-1.153116234543883E-2</v>
      </c>
      <c r="M4" s="4">
        <v>1.058970219927291E-3</v>
      </c>
      <c r="S4" s="4">
        <v>-1.233483159624593E-2</v>
      </c>
      <c r="T4" s="2">
        <v>-477.98485385040073</v>
      </c>
      <c r="U4" s="2">
        <v>0.10574521232306409</v>
      </c>
      <c r="X4" s="2">
        <v>-134.2996070704136</v>
      </c>
      <c r="Z4" s="4">
        <v>-134.2996070704136</v>
      </c>
      <c r="AA4">
        <v>-612.28446092081435</v>
      </c>
      <c r="AB4">
        <v>9.9916736053288921E-2</v>
      </c>
      <c r="AC4">
        <v>-6.2714224976264154E-3</v>
      </c>
      <c r="AD4">
        <v>1</v>
      </c>
    </row>
    <row r="5" spans="1:30" x14ac:dyDescent="0.25">
      <c r="A5" t="s">
        <v>165</v>
      </c>
      <c r="B5" s="4">
        <v>2.6917206352376599E-2</v>
      </c>
      <c r="C5" s="4">
        <v>1.7956198960993319E-2</v>
      </c>
      <c r="D5" s="4">
        <v>-4.9003335087808741E-2</v>
      </c>
      <c r="E5" s="2">
        <v>1778.437309826558</v>
      </c>
      <c r="F5" s="4">
        <v>0.90008326394671112</v>
      </c>
      <c r="G5" s="4">
        <v>1.8215931429471501E-2</v>
      </c>
      <c r="H5" t="s">
        <v>171</v>
      </c>
      <c r="I5" s="4">
        <v>7.8133206592336801E-3</v>
      </c>
      <c r="J5" s="4">
        <v>1.298608574090343E-2</v>
      </c>
      <c r="K5" s="4">
        <v>5.8361946461173542E-2</v>
      </c>
      <c r="L5" s="4">
        <v>2.586044859487369E-2</v>
      </c>
      <c r="M5" s="4">
        <v>1.8642649326483299E-2</v>
      </c>
      <c r="N5" s="4">
        <v>7.1260752920244697E-2</v>
      </c>
      <c r="O5" s="4">
        <v>4.0373315832171082E-2</v>
      </c>
      <c r="P5" s="4">
        <v>3.70643305083096E-3</v>
      </c>
      <c r="Q5" s="4">
        <v>3.3832781324796279E-3</v>
      </c>
      <c r="R5" s="2">
        <v>2.6377055019115581E-2</v>
      </c>
      <c r="S5" s="4">
        <v>-7.8530269711874268E-2</v>
      </c>
      <c r="T5" s="2">
        <v>1574.259264368103</v>
      </c>
      <c r="U5" s="2">
        <v>0.85678601165695256</v>
      </c>
      <c r="V5" s="2">
        <v>385.62199355746208</v>
      </c>
      <c r="W5" s="2">
        <v>651.60832470271748</v>
      </c>
      <c r="X5" s="2">
        <v>32.488589306592203</v>
      </c>
      <c r="Y5" s="4">
        <v>4.9029536294408329</v>
      </c>
      <c r="Z5" s="4">
        <v>1074.6218611962131</v>
      </c>
      <c r="AA5">
        <v>2648.881125564315</v>
      </c>
      <c r="AB5">
        <v>0.90008326394671112</v>
      </c>
      <c r="AC5">
        <v>2.7131592821119231E-2</v>
      </c>
      <c r="AD5">
        <v>1</v>
      </c>
    </row>
    <row r="6" spans="1:30" x14ac:dyDescent="0.25">
      <c r="A6" t="s">
        <v>166</v>
      </c>
      <c r="B6" s="4">
        <v>3.2981792706826552E-2</v>
      </c>
      <c r="C6" s="4">
        <v>1.941019118728771E-2</v>
      </c>
      <c r="D6" s="4">
        <v>-0.1196037169405562</v>
      </c>
      <c r="E6" s="2">
        <v>2104.899707118238</v>
      </c>
      <c r="F6" s="4">
        <v>0.95004163197335556</v>
      </c>
      <c r="G6" s="4">
        <v>2.155977526951447E-2</v>
      </c>
      <c r="H6" t="s">
        <v>172</v>
      </c>
      <c r="I6" s="4">
        <v>9.4774966336481636E-3</v>
      </c>
      <c r="J6" s="4">
        <v>7.3629774781713841E-3</v>
      </c>
      <c r="L6" s="4">
        <v>2.3832908529634711E-2</v>
      </c>
      <c r="M6" s="4">
        <v>1.385221086888588E-2</v>
      </c>
      <c r="O6" s="4">
        <v>0.13041450150798811</v>
      </c>
      <c r="P6" s="4">
        <v>2.0230688237215189E-2</v>
      </c>
      <c r="Q6" s="4">
        <v>1.7721262043325359E-2</v>
      </c>
      <c r="R6" s="2">
        <v>0.1102542768799661</v>
      </c>
      <c r="S6" s="4">
        <v>-0.26784452749311688</v>
      </c>
      <c r="T6" s="2">
        <v>1507.7791465955861</v>
      </c>
      <c r="U6" s="2">
        <v>0.83513738551207328</v>
      </c>
      <c r="V6" s="2">
        <v>1611.8734262743531</v>
      </c>
      <c r="X6" s="2">
        <v>18.420697054889171</v>
      </c>
      <c r="Y6" s="4">
        <v>25.681165618480922</v>
      </c>
      <c r="Z6" s="4">
        <v>1655.9752889477229</v>
      </c>
      <c r="AA6">
        <v>3163.7544355433088</v>
      </c>
      <c r="AB6">
        <v>0.95004163197335556</v>
      </c>
      <c r="AC6">
        <v>3.2405265869711E-2</v>
      </c>
      <c r="AD6">
        <v>1</v>
      </c>
    </row>
    <row r="7" spans="1:30" x14ac:dyDescent="0.25">
      <c r="A7" t="s">
        <v>167</v>
      </c>
      <c r="B7" s="4">
        <v>4.6141434653120587E-2</v>
      </c>
      <c r="C7" s="4">
        <v>2.4676831289360161E-2</v>
      </c>
      <c r="D7" s="4">
        <v>-0.13450755662832661</v>
      </c>
      <c r="E7" s="2">
        <v>2856.2552028690488</v>
      </c>
      <c r="F7" s="4">
        <v>0.99000832639467107</v>
      </c>
      <c r="G7" s="4">
        <v>2.9255655306516241E-2</v>
      </c>
      <c r="H7" t="s">
        <v>173</v>
      </c>
      <c r="I7" s="4">
        <v>6.6693723445458319E-2</v>
      </c>
      <c r="J7" s="4">
        <v>5.5957941537223999E-2</v>
      </c>
      <c r="K7" s="4">
        <v>5.0973953268297123E-2</v>
      </c>
      <c r="L7" s="4">
        <v>3.307565078253738E-2</v>
      </c>
      <c r="M7" s="4">
        <v>2.9978385774021451E-2</v>
      </c>
      <c r="N7" s="4">
        <v>7.6732632599910922E-2</v>
      </c>
      <c r="O7" s="4">
        <v>4.1606652634095687E-2</v>
      </c>
      <c r="P7" s="4">
        <v>-4.4664149388813579E-2</v>
      </c>
      <c r="Q7" s="4">
        <v>-3.5959526336908021E-2</v>
      </c>
      <c r="R7" s="2">
        <v>4.6567493993353581E-2</v>
      </c>
      <c r="S7" s="4">
        <v>-0.13555862966098581</v>
      </c>
      <c r="T7" s="2">
        <v>2620.0722987506251</v>
      </c>
      <c r="U7" s="2">
        <v>0.98334721065778519</v>
      </c>
      <c r="V7" s="2">
        <v>680.79813518523201</v>
      </c>
      <c r="W7" s="2">
        <v>701.6431924935855</v>
      </c>
      <c r="X7" s="2">
        <v>139.99557813782701</v>
      </c>
      <c r="Y7" s="4">
        <v>-52.111556680472837</v>
      </c>
      <c r="Z7" s="4">
        <v>1470.325349136172</v>
      </c>
      <c r="AA7">
        <v>4090.3976478867962</v>
      </c>
      <c r="AB7">
        <v>0.99000832639467107</v>
      </c>
      <c r="AC7">
        <v>4.1896558659379447E-2</v>
      </c>
      <c r="AD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69</v>
      </c>
      <c r="C1" s="2" t="s">
        <v>174</v>
      </c>
      <c r="D1" s="3" t="s">
        <v>71</v>
      </c>
      <c r="E1" s="4" t="s">
        <v>175</v>
      </c>
      <c r="F1" s="2" t="s">
        <v>49</v>
      </c>
      <c r="G1" s="2" t="s">
        <v>176</v>
      </c>
      <c r="H1" s="4" t="s">
        <v>41</v>
      </c>
      <c r="I1" s="2" t="s">
        <v>177</v>
      </c>
    </row>
    <row r="2" spans="1:9" x14ac:dyDescent="0.25">
      <c r="A2" t="s">
        <v>67</v>
      </c>
      <c r="B2" s="2">
        <v>100</v>
      </c>
      <c r="C2" s="2">
        <v>1602.3</v>
      </c>
      <c r="D2" s="3">
        <v>25.018000000000001</v>
      </c>
      <c r="E2" s="4">
        <v>2.555841413707827E-2</v>
      </c>
      <c r="F2" s="2">
        <v>2501.8000000000002</v>
      </c>
      <c r="G2" s="2">
        <v>40086.341399999998</v>
      </c>
      <c r="H2" s="4">
        <v>6.2410285215003428E-2</v>
      </c>
      <c r="I2" s="2">
        <v>0</v>
      </c>
    </row>
    <row r="3" spans="1:9" x14ac:dyDescent="0.25">
      <c r="A3" t="s">
        <v>66</v>
      </c>
      <c r="B3" s="2">
        <v>600</v>
      </c>
      <c r="C3" s="2">
        <v>14011.55</v>
      </c>
      <c r="D3" s="3">
        <v>24.366</v>
      </c>
      <c r="E3" s="4">
        <v>0.1493539816605762</v>
      </c>
      <c r="F3" s="2">
        <v>14619.6</v>
      </c>
      <c r="G3" s="2">
        <v>341405.42729999998</v>
      </c>
      <c r="H3" s="4">
        <v>4.2821814859883463E-2</v>
      </c>
      <c r="I3" s="2">
        <v>0</v>
      </c>
    </row>
    <row r="4" spans="1:9" x14ac:dyDescent="0.25">
      <c r="A4" t="s">
        <v>64</v>
      </c>
      <c r="B4" s="2">
        <v>365</v>
      </c>
      <c r="C4" s="2">
        <v>8877.2999999999993</v>
      </c>
      <c r="D4" s="3">
        <v>51.9</v>
      </c>
      <c r="E4" s="4">
        <v>0.19352698785104411</v>
      </c>
      <c r="F4" s="2">
        <v>18943.5</v>
      </c>
      <c r="G4" s="2">
        <v>460731.86999999988</v>
      </c>
      <c r="H4" s="4">
        <v>4.1116105122052882E-2</v>
      </c>
      <c r="I4" s="2">
        <v>0</v>
      </c>
    </row>
    <row r="5" spans="1:9" x14ac:dyDescent="0.25">
      <c r="A5" t="s">
        <v>61</v>
      </c>
      <c r="B5" s="2">
        <v>500</v>
      </c>
      <c r="C5" s="2">
        <v>24000.05</v>
      </c>
      <c r="D5" s="3">
        <v>44.43</v>
      </c>
      <c r="E5" s="4">
        <v>0.22694866498328961</v>
      </c>
      <c r="F5" s="2">
        <v>22215</v>
      </c>
      <c r="G5" s="2">
        <v>1066322.2215</v>
      </c>
      <c r="H5" s="4">
        <v>2.0833289930645978E-2</v>
      </c>
      <c r="I5" s="2">
        <v>0</v>
      </c>
    </row>
    <row r="6" spans="1:9" x14ac:dyDescent="0.25">
      <c r="A6" t="s">
        <v>68</v>
      </c>
      <c r="B6" s="2">
        <v>75</v>
      </c>
      <c r="C6" s="2">
        <v>5078.55</v>
      </c>
      <c r="D6" s="3">
        <v>19.322299999999998</v>
      </c>
      <c r="E6" s="4">
        <v>1.480476093655171E-2</v>
      </c>
      <c r="F6" s="2">
        <v>1449.1724999999999</v>
      </c>
      <c r="G6" s="2">
        <v>98129.266665000003</v>
      </c>
      <c r="H6" s="4">
        <v>1.4767994801665831E-2</v>
      </c>
      <c r="I6" s="2">
        <v>0</v>
      </c>
    </row>
    <row r="7" spans="1:9" x14ac:dyDescent="0.25">
      <c r="A7" t="s">
        <v>62</v>
      </c>
      <c r="B7" s="2">
        <v>375</v>
      </c>
      <c r="C7" s="2">
        <v>113864</v>
      </c>
      <c r="D7" s="3">
        <v>54.06</v>
      </c>
      <c r="E7" s="4">
        <v>0.20710406531054409</v>
      </c>
      <c r="F7" s="2">
        <v>20272.5</v>
      </c>
      <c r="G7" s="2">
        <v>6155487.8399999999</v>
      </c>
      <c r="H7" s="4">
        <v>3.2934026557999022E-3</v>
      </c>
      <c r="I7" s="2">
        <v>0</v>
      </c>
    </row>
    <row r="8" spans="1:9" x14ac:dyDescent="0.25">
      <c r="A8" t="s">
        <v>63</v>
      </c>
      <c r="B8" s="2">
        <v>250</v>
      </c>
      <c r="C8" s="2">
        <v>278482.05</v>
      </c>
      <c r="D8" s="3">
        <v>19.940000000000001</v>
      </c>
      <c r="E8" s="4">
        <v>5.0926810485784312E-2</v>
      </c>
      <c r="F8" s="2">
        <v>4985</v>
      </c>
      <c r="G8" s="2">
        <v>5552932.0770000014</v>
      </c>
      <c r="H8" s="4">
        <v>8.9772392870563834E-4</v>
      </c>
      <c r="I8" s="2">
        <v>0</v>
      </c>
    </row>
    <row r="9" spans="1:9" x14ac:dyDescent="0.25">
      <c r="A9" t="s">
        <v>17</v>
      </c>
      <c r="B9" s="2">
        <v>200</v>
      </c>
      <c r="C9" s="2">
        <v>723339.65</v>
      </c>
      <c r="D9" s="3">
        <v>45.72</v>
      </c>
      <c r="E9" s="4">
        <v>9.341519660622101E-2</v>
      </c>
      <c r="F9" s="2">
        <v>9144</v>
      </c>
      <c r="G9" s="2">
        <v>33071088.798</v>
      </c>
      <c r="H9" s="4">
        <v>2.7649528129696752E-4</v>
      </c>
      <c r="I9" s="2">
        <v>0</v>
      </c>
    </row>
    <row r="10" spans="1:9" x14ac:dyDescent="0.25">
      <c r="A10" t="s">
        <v>65</v>
      </c>
      <c r="B10" s="2">
        <v>100</v>
      </c>
      <c r="C10" s="2">
        <v>1227774.5</v>
      </c>
      <c r="D10" s="3">
        <v>37.549999999999997</v>
      </c>
      <c r="E10" s="4">
        <v>3.8361118028910741E-2</v>
      </c>
      <c r="F10" s="2">
        <v>3755</v>
      </c>
      <c r="G10" s="2">
        <v>46102932.474999987</v>
      </c>
      <c r="H10" s="4">
        <v>8.1448181241750825E-5</v>
      </c>
      <c r="I10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178</v>
      </c>
      <c r="B1" s="3" t="s">
        <v>3</v>
      </c>
      <c r="C1" s="3" t="s">
        <v>4</v>
      </c>
      <c r="D1" s="4" t="s">
        <v>179</v>
      </c>
      <c r="E1" s="4" t="s">
        <v>180</v>
      </c>
      <c r="F1" s="2" t="s">
        <v>5</v>
      </c>
      <c r="G1" s="4" t="s">
        <v>181</v>
      </c>
      <c r="H1" s="4" t="s">
        <v>182</v>
      </c>
      <c r="I1" s="4" t="s">
        <v>183</v>
      </c>
    </row>
    <row r="2" spans="1:9" x14ac:dyDescent="0.25">
      <c r="A2" t="s">
        <v>184</v>
      </c>
      <c r="B2" s="3">
        <v>525.96002197265625</v>
      </c>
      <c r="C2" s="3">
        <v>12.77000045776367</v>
      </c>
      <c r="D2" s="4">
        <v>-7.3042202071599283E-3</v>
      </c>
      <c r="E2" s="4">
        <v>3.9056183677829148E-2</v>
      </c>
      <c r="F2" s="2">
        <v>1</v>
      </c>
      <c r="G2" s="4">
        <v>0.28855204025535902</v>
      </c>
      <c r="H2" s="4">
        <v>-1.3319280415816761E-2</v>
      </c>
      <c r="I2" s="4">
        <v>0.53129763577521882</v>
      </c>
    </row>
    <row r="3" spans="1:9" x14ac:dyDescent="0.25">
      <c r="A3" t="s">
        <v>185</v>
      </c>
      <c r="B3" s="3">
        <v>529.83001708984375</v>
      </c>
      <c r="C3" s="3">
        <v>12.289999961853029</v>
      </c>
      <c r="D3" s="4">
        <v>-2.879344143135842E-3</v>
      </c>
      <c r="E3" s="4">
        <v>3.6256350558466321E-2</v>
      </c>
      <c r="F3" s="2">
        <v>1</v>
      </c>
      <c r="G3" s="4">
        <v>0.28346550701281309</v>
      </c>
      <c r="H3" s="4">
        <v>-3.254534721754188E-3</v>
      </c>
      <c r="I3" s="4">
        <v>0.52647159588416392</v>
      </c>
    </row>
    <row r="4" spans="1:9" x14ac:dyDescent="0.25">
      <c r="A4" t="s">
        <v>186</v>
      </c>
      <c r="B4" s="3">
        <v>531.3599853515625</v>
      </c>
      <c r="C4" s="3">
        <v>11.85999965667725</v>
      </c>
      <c r="D4" s="4">
        <v>2.4525295229904649E-3</v>
      </c>
      <c r="E4" s="4">
        <v>-2.386831036691894E-2</v>
      </c>
      <c r="F4" s="2">
        <v>1</v>
      </c>
      <c r="G4" s="4">
        <v>0.28769452398629652</v>
      </c>
      <c r="H4" s="4">
        <v>-3.762740009591869E-4</v>
      </c>
      <c r="I4" s="4">
        <v>0.52687380970832653</v>
      </c>
    </row>
    <row r="5" spans="1:9" x14ac:dyDescent="0.25">
      <c r="A5" t="s">
        <v>187</v>
      </c>
      <c r="B5" s="3">
        <v>530.05999755859375</v>
      </c>
      <c r="C5" s="3">
        <v>12.14999961853027</v>
      </c>
      <c r="D5" s="4">
        <v>1.152111318346583E-3</v>
      </c>
      <c r="E5" s="4">
        <v>1.334444123990064E-2</v>
      </c>
      <c r="F5" s="2">
        <v>1</v>
      </c>
      <c r="G5" s="4">
        <v>0.28267498752145032</v>
      </c>
      <c r="H5" s="4">
        <v>-2.8218827731382179E-3</v>
      </c>
      <c r="I5" s="4">
        <v>0.52698865280110185</v>
      </c>
    </row>
    <row r="6" spans="1:9" x14ac:dyDescent="0.25">
      <c r="A6" t="s">
        <v>188</v>
      </c>
      <c r="B6" s="3">
        <v>529.45001220703125</v>
      </c>
      <c r="C6" s="3">
        <v>11.989999771118161</v>
      </c>
      <c r="D6" s="4">
        <v>1.437533832899129E-3</v>
      </c>
      <c r="E6" s="4">
        <v>-3.4621602458483343E-2</v>
      </c>
      <c r="F6" s="2">
        <v>1</v>
      </c>
      <c r="G6" s="4">
        <v>0.29354106218780363</v>
      </c>
      <c r="H6" s="4">
        <v>-3.894504906972851E-3</v>
      </c>
      <c r="I6" s="4">
        <v>0.52112849907617065</v>
      </c>
    </row>
    <row r="7" spans="1:9" x14ac:dyDescent="0.25">
      <c r="A7" t="s">
        <v>189</v>
      </c>
      <c r="B7" s="3">
        <v>528.69000244140625</v>
      </c>
      <c r="C7" s="3">
        <v>12.420000076293951</v>
      </c>
      <c r="D7" s="4">
        <v>-2.0575083906342329E-3</v>
      </c>
      <c r="E7" s="4">
        <v>-2.4096171430353359E-3</v>
      </c>
      <c r="F7" s="2">
        <v>1</v>
      </c>
      <c r="G7" s="4">
        <v>0.30736397116060399</v>
      </c>
      <c r="H7" s="4">
        <v>-5.3243847566448732E-3</v>
      </c>
      <c r="I7" s="4">
        <v>0.52687380970832653</v>
      </c>
    </row>
    <row r="8" spans="1:9" x14ac:dyDescent="0.25">
      <c r="A8" t="s">
        <v>190</v>
      </c>
      <c r="B8" s="3">
        <v>529.780029296875</v>
      </c>
      <c r="C8" s="3">
        <v>12.44999980926514</v>
      </c>
      <c r="D8" s="4">
        <v>1.238303392903939E-2</v>
      </c>
      <c r="E8" s="4">
        <v>-7.2280198324461087E-2</v>
      </c>
      <c r="F8" s="2">
        <v>1</v>
      </c>
      <c r="G8" s="4">
        <v>0.30130463798906321</v>
      </c>
      <c r="H8" s="4">
        <v>-5.6592926218135275E-4</v>
      </c>
      <c r="I8" s="4">
        <v>0.52273717903985562</v>
      </c>
    </row>
    <row r="9" spans="1:9" x14ac:dyDescent="0.25">
      <c r="A9" t="s">
        <v>191</v>
      </c>
      <c r="B9" s="3">
        <v>523.29998779296875</v>
      </c>
      <c r="C9" s="3">
        <v>13.420000076293951</v>
      </c>
      <c r="D9" s="4">
        <v>4.5881529854572278E-3</v>
      </c>
      <c r="E9" s="4">
        <v>-1.3235316185802089E-2</v>
      </c>
      <c r="F9" s="2">
        <v>2</v>
      </c>
      <c r="G9" s="4">
        <v>0.28982233354008602</v>
      </c>
      <c r="H9" s="4">
        <v>-2.497088494638255E-3</v>
      </c>
      <c r="I9" s="4">
        <v>0.50478308331436805</v>
      </c>
    </row>
    <row r="10" spans="1:9" x14ac:dyDescent="0.25">
      <c r="A10" t="s">
        <v>192</v>
      </c>
      <c r="B10" s="3">
        <v>520.90997314453125</v>
      </c>
      <c r="C10" s="3">
        <v>13.60000038146973</v>
      </c>
      <c r="D10" s="4">
        <v>1.342951490974631E-4</v>
      </c>
      <c r="E10" s="4">
        <v>8.3665352571869578E-2</v>
      </c>
      <c r="F10" s="2">
        <v>2</v>
      </c>
      <c r="G10" s="4">
        <v>0.28224918088351592</v>
      </c>
      <c r="H10" s="4">
        <v>-7.0528817795028056E-3</v>
      </c>
      <c r="I10" s="4">
        <v>0.50145070496125665</v>
      </c>
    </row>
    <row r="11" spans="1:9" x14ac:dyDescent="0.25">
      <c r="A11" t="s">
        <v>193</v>
      </c>
      <c r="B11" s="3">
        <v>520.84002685546875</v>
      </c>
      <c r="C11" s="3">
        <v>12.55000019073486</v>
      </c>
      <c r="D11" s="4">
        <v>1.288124973232607E-3</v>
      </c>
      <c r="E11" s="4">
        <v>-1.1032261172400189E-2</v>
      </c>
      <c r="F11" s="2">
        <v>1</v>
      </c>
      <c r="G11" s="4">
        <v>0.27984101579276022</v>
      </c>
      <c r="H11" s="4">
        <v>-7.1862118552077359E-3</v>
      </c>
      <c r="I11" s="4">
        <v>0.50136461647491659</v>
      </c>
    </row>
    <row r="12" spans="1:9" x14ac:dyDescent="0.25">
      <c r="A12" t="s">
        <v>173</v>
      </c>
      <c r="B12" s="3">
        <v>520.16998291015625</v>
      </c>
      <c r="C12" s="3">
        <v>12.689999580383301</v>
      </c>
      <c r="D12" s="4">
        <v>5.7618678912643162E-3</v>
      </c>
      <c r="E12" s="4">
        <v>-2.3846186124361509E-2</v>
      </c>
      <c r="F12" s="2">
        <v>1</v>
      </c>
      <c r="G12" s="4">
        <v>0.28416673547729171</v>
      </c>
      <c r="H12" s="4">
        <v>-8.4634348666291492E-3</v>
      </c>
      <c r="I12" s="4">
        <v>0.49438408509680309</v>
      </c>
    </row>
    <row r="13" spans="1:9" x14ac:dyDescent="0.25">
      <c r="A13" t="s">
        <v>194</v>
      </c>
      <c r="B13" s="3">
        <v>517.19000244140625</v>
      </c>
      <c r="C13" s="3">
        <v>13</v>
      </c>
      <c r="D13" s="4">
        <v>9.6662009422487927E-5</v>
      </c>
      <c r="E13" s="4">
        <v>-1.738469767153528E-2</v>
      </c>
      <c r="F13" s="2">
        <v>1</v>
      </c>
      <c r="G13" s="4">
        <v>0.27121074001056278</v>
      </c>
      <c r="H13" s="4">
        <v>-1.414380800469095E-2</v>
      </c>
      <c r="I13" s="4">
        <v>0.48728853529294808</v>
      </c>
    </row>
    <row r="14" spans="1:9" x14ac:dyDescent="0.25">
      <c r="A14" t="s">
        <v>195</v>
      </c>
      <c r="B14" s="3">
        <v>517.1400146484375</v>
      </c>
      <c r="C14" s="3">
        <v>13.22999954223633</v>
      </c>
      <c r="D14" s="4">
        <v>1.103446417981768E-3</v>
      </c>
      <c r="E14" s="4">
        <v>-1.9273553246345609E-2</v>
      </c>
      <c r="F14" s="2">
        <v>1</v>
      </c>
      <c r="G14" s="4">
        <v>0.27142672141034252</v>
      </c>
      <c r="H14" s="4">
        <v>-1.4239093634710541E-2</v>
      </c>
      <c r="I14" s="4">
        <v>0.48967288829852329</v>
      </c>
    </row>
    <row r="15" spans="1:9" x14ac:dyDescent="0.25">
      <c r="A15" t="s">
        <v>196</v>
      </c>
      <c r="B15" s="3">
        <v>516.57000732421875</v>
      </c>
      <c r="C15" s="3">
        <v>13.489999771118161</v>
      </c>
      <c r="D15" s="4">
        <v>1.0326817835387031E-2</v>
      </c>
      <c r="E15" s="4">
        <v>0</v>
      </c>
      <c r="F15" s="2">
        <v>2</v>
      </c>
      <c r="G15" s="4">
        <v>0.29353666718045512</v>
      </c>
      <c r="H15" s="4">
        <v>-1.5325629042222341E-2</v>
      </c>
      <c r="I15" s="4">
        <v>0.48404242075914272</v>
      </c>
    </row>
    <row r="16" spans="1:9" x14ac:dyDescent="0.25">
      <c r="A16" t="s">
        <v>197</v>
      </c>
      <c r="B16" s="3">
        <v>511.29000854492188</v>
      </c>
      <c r="C16" s="3">
        <v>13.489999771118161</v>
      </c>
      <c r="D16" s="4">
        <v>1.2395322615995189E-2</v>
      </c>
      <c r="E16" s="4">
        <v>-8.1062704994498858E-2</v>
      </c>
      <c r="F16" s="2">
        <v>2</v>
      </c>
      <c r="G16" s="4">
        <v>0.27124670407423862</v>
      </c>
      <c r="H16" s="4">
        <v>-2.539024642795229E-2</v>
      </c>
      <c r="I16" s="4">
        <v>0.47237944718918468</v>
      </c>
    </row>
    <row r="17" spans="1:9" x14ac:dyDescent="0.25">
      <c r="A17" t="s">
        <v>198</v>
      </c>
      <c r="B17" s="3">
        <v>505.02999877929688</v>
      </c>
      <c r="C17" s="3">
        <v>14.680000305175779</v>
      </c>
      <c r="D17" s="4">
        <v>9.3534378309032551E-3</v>
      </c>
      <c r="E17" s="4">
        <v>-4.6133854600920787E-2</v>
      </c>
      <c r="F17" s="2">
        <v>2</v>
      </c>
      <c r="G17" s="4">
        <v>0.24706310821728361</v>
      </c>
      <c r="H17" s="4">
        <v>-3.7322939171934189E-2</v>
      </c>
      <c r="I17" s="4">
        <v>0.45324763993061018</v>
      </c>
    </row>
    <row r="18" spans="1:9" x14ac:dyDescent="0.25">
      <c r="A18" t="s">
        <v>199</v>
      </c>
      <c r="B18" s="3">
        <v>500.35000610351563</v>
      </c>
      <c r="C18" s="3">
        <v>15.39000034332275</v>
      </c>
      <c r="D18" s="4">
        <v>-3.2471509764099289E-3</v>
      </c>
      <c r="E18" s="4">
        <v>-1.6613372622684919E-2</v>
      </c>
      <c r="F18" s="2">
        <v>2</v>
      </c>
      <c r="G18" s="4">
        <v>0.22162087128917651</v>
      </c>
      <c r="H18" s="4">
        <v>-4.6243838137753457E-2</v>
      </c>
      <c r="I18" s="4">
        <v>0.45985471209099638</v>
      </c>
    </row>
    <row r="19" spans="1:9" x14ac:dyDescent="0.25">
      <c r="A19" t="s">
        <v>96</v>
      </c>
      <c r="B19" s="3">
        <v>501.98001098632813</v>
      </c>
      <c r="C19" s="3">
        <v>15.64999961853027</v>
      </c>
      <c r="D19" s="4">
        <v>-1.584124732568826E-2</v>
      </c>
      <c r="E19" s="4">
        <v>6.6802967766848464E-2</v>
      </c>
      <c r="F19" s="2">
        <v>2</v>
      </c>
      <c r="G19" s="4">
        <v>0.22436290650032051</v>
      </c>
      <c r="H19" s="4">
        <v>-4.3136758729571463E-2</v>
      </c>
      <c r="I19" s="4">
        <v>0.46379023584738599</v>
      </c>
    </row>
    <row r="20" spans="1:9" x14ac:dyDescent="0.25">
      <c r="A20" t="s">
        <v>200</v>
      </c>
      <c r="B20" s="3">
        <v>510.05999755859381</v>
      </c>
      <c r="C20" s="3">
        <v>14.670000076293951</v>
      </c>
      <c r="D20" s="4">
        <v>3.5414704253415859E-3</v>
      </c>
      <c r="E20" s="4">
        <v>-2.3952073391426461E-2</v>
      </c>
      <c r="F20" s="2">
        <v>2</v>
      </c>
      <c r="G20" s="4">
        <v>0.25468883635843048</v>
      </c>
      <c r="H20" s="4">
        <v>-2.7734866280172299E-2</v>
      </c>
      <c r="I20" s="4">
        <v>0.46720870268683751</v>
      </c>
    </row>
    <row r="21" spans="1:9" x14ac:dyDescent="0.25">
      <c r="A21" t="s">
        <v>201</v>
      </c>
      <c r="B21" s="3">
        <v>508.260009765625</v>
      </c>
      <c r="C21" s="3">
        <v>15.02999973297119</v>
      </c>
      <c r="D21" s="4">
        <v>9.4739113463397917E-3</v>
      </c>
      <c r="E21" s="4">
        <v>-2.212102505656743E-2</v>
      </c>
      <c r="F21" s="2">
        <v>2</v>
      </c>
      <c r="G21" s="4">
        <v>0.27515136554966868</v>
      </c>
      <c r="H21" s="4">
        <v>-3.1165963367968948E-2</v>
      </c>
      <c r="I21" s="4">
        <v>0.46470950658848698</v>
      </c>
    </row>
    <row r="22" spans="1:9" x14ac:dyDescent="0.25">
      <c r="A22" t="s">
        <v>202</v>
      </c>
      <c r="B22" s="3">
        <v>503.489990234375</v>
      </c>
      <c r="C22" s="3">
        <v>15.36999988555908</v>
      </c>
      <c r="D22" s="4">
        <v>-3.7989224863423932E-3</v>
      </c>
      <c r="E22" s="4">
        <v>-3.7570467842036881E-2</v>
      </c>
      <c r="F22" s="2">
        <v>2</v>
      </c>
      <c r="G22" s="4">
        <v>0.25783365181289392</v>
      </c>
      <c r="H22" s="4">
        <v>-4.0258469542919777E-2</v>
      </c>
      <c r="I22" s="4">
        <v>0.4485938646787182</v>
      </c>
    </row>
    <row r="23" spans="1:9" x14ac:dyDescent="0.25">
      <c r="A23" t="s">
        <v>203</v>
      </c>
      <c r="B23" s="3">
        <v>505.41000366210938</v>
      </c>
      <c r="C23" s="3">
        <v>15.97000026702881</v>
      </c>
      <c r="D23" s="4">
        <v>-4.7461729906428379E-4</v>
      </c>
      <c r="E23" s="4">
        <v>1.7845805872141799E-2</v>
      </c>
      <c r="F23" s="2">
        <v>2</v>
      </c>
      <c r="G23" s="4">
        <v>0.24258762757113669</v>
      </c>
      <c r="H23" s="4">
        <v>-3.6598582233592913E-2</v>
      </c>
      <c r="I23" s="4">
        <v>0.45749911369185647</v>
      </c>
    </row>
    <row r="24" spans="1:9" x14ac:dyDescent="0.25">
      <c r="A24" t="s">
        <v>204</v>
      </c>
      <c r="B24" s="3">
        <v>505.64999389648438</v>
      </c>
      <c r="C24" s="3">
        <v>15.689999580383301</v>
      </c>
      <c r="D24" s="4">
        <v>1.1866630635747329E-2</v>
      </c>
      <c r="E24" s="4">
        <v>-7.3789900487972737E-2</v>
      </c>
      <c r="F24" s="2">
        <v>2</v>
      </c>
      <c r="G24" s="4">
        <v>0.24447451267127909</v>
      </c>
      <c r="H24" s="4">
        <v>-3.6141118134402787E-2</v>
      </c>
      <c r="I24" s="4">
        <v>0.45382211839393588</v>
      </c>
    </row>
    <row r="25" spans="1:9" x14ac:dyDescent="0.25">
      <c r="A25" t="s">
        <v>205</v>
      </c>
      <c r="B25" s="3">
        <v>499.72000122070313</v>
      </c>
      <c r="C25" s="3">
        <v>16.940000534057621</v>
      </c>
      <c r="D25" s="4">
        <v>9.2091395202942294E-3</v>
      </c>
      <c r="E25" s="4">
        <v>-9.4601744362668216E-2</v>
      </c>
      <c r="F25" s="2">
        <v>3</v>
      </c>
      <c r="G25" s="4">
        <v>0.2308354985621057</v>
      </c>
      <c r="H25" s="4">
        <v>-4.7444739570062899E-2</v>
      </c>
      <c r="I25" s="4">
        <v>0.4431645917179019</v>
      </c>
    </row>
    <row r="26" spans="1:9" x14ac:dyDescent="0.25">
      <c r="A26" t="s">
        <v>206</v>
      </c>
      <c r="B26" s="3">
        <v>495.16000366210938</v>
      </c>
      <c r="C26" s="3">
        <v>18.70999908447266</v>
      </c>
      <c r="D26" s="4">
        <v>-8.7283501110165806E-3</v>
      </c>
      <c r="E26" s="4">
        <v>3.9444393581814292E-2</v>
      </c>
      <c r="F26" s="2">
        <v>3</v>
      </c>
      <c r="G26" s="4">
        <v>0.2129484658096823</v>
      </c>
      <c r="H26" s="4">
        <v>-5.6136906486287108E-2</v>
      </c>
      <c r="I26" s="4">
        <v>0.43764905493777961</v>
      </c>
    </row>
    <row r="27" spans="1:9" x14ac:dyDescent="0.25">
      <c r="A27" t="s">
        <v>207</v>
      </c>
      <c r="B27" s="3">
        <v>499.51998901367188</v>
      </c>
      <c r="C27" s="3">
        <v>18</v>
      </c>
      <c r="D27" s="4">
        <v>-2.0577341013199302E-3</v>
      </c>
      <c r="E27" s="4">
        <v>-1.15320755096423E-2</v>
      </c>
      <c r="F27" s="2">
        <v>3</v>
      </c>
      <c r="G27" s="4">
        <v>0.22342193851913231</v>
      </c>
      <c r="H27" s="4">
        <v>-4.7825998434011467E-2</v>
      </c>
      <c r="I27" s="4">
        <v>0.44819173852103827</v>
      </c>
    </row>
    <row r="28" spans="1:9" x14ac:dyDescent="0.25">
      <c r="A28" t="s">
        <v>208</v>
      </c>
      <c r="B28" s="3">
        <v>500.54998779296881</v>
      </c>
      <c r="C28" s="3">
        <v>18.20999908447266</v>
      </c>
      <c r="D28" s="4">
        <v>-5.9182392182244303E-3</v>
      </c>
      <c r="E28" s="4">
        <v>-1.0326116195473739E-2</v>
      </c>
      <c r="F28" s="2">
        <v>3</v>
      </c>
      <c r="G28" s="4">
        <v>0.22674424518457539</v>
      </c>
      <c r="H28" s="4">
        <v>-4.5862637445740151E-2</v>
      </c>
      <c r="I28" s="4">
        <v>0.45419557761166351</v>
      </c>
    </row>
    <row r="29" spans="1:9" x14ac:dyDescent="0.25">
      <c r="A29" t="s">
        <v>209</v>
      </c>
      <c r="B29" s="3">
        <v>503.52999877929688</v>
      </c>
      <c r="C29" s="3">
        <v>18.39999961853027</v>
      </c>
      <c r="D29" s="4">
        <v>-1.82379503512986E-3</v>
      </c>
      <c r="E29" s="4">
        <v>-4.3161723529065221E-2</v>
      </c>
      <c r="F29" s="2">
        <v>3</v>
      </c>
      <c r="G29" s="4">
        <v>0.23847573473662689</v>
      </c>
      <c r="H29" s="4">
        <v>-4.0182206135743082E-2</v>
      </c>
      <c r="I29" s="4">
        <v>0.454999917593506</v>
      </c>
    </row>
    <row r="30" spans="1:9" x14ac:dyDescent="0.25">
      <c r="A30" t="s">
        <v>210</v>
      </c>
      <c r="B30" s="3">
        <v>504.45001220703119</v>
      </c>
      <c r="C30" s="3">
        <v>19.229999542236332</v>
      </c>
      <c r="D30" s="4">
        <v>-1.2528127278102709E-2</v>
      </c>
      <c r="E30" s="4">
        <v>0.11091855202373441</v>
      </c>
      <c r="F30" s="2">
        <v>3</v>
      </c>
      <c r="G30" s="4">
        <v>0.23770780878678899</v>
      </c>
      <c r="H30" s="4">
        <v>-3.842849680228877E-2</v>
      </c>
      <c r="I30" s="4">
        <v>0.48027924930839921</v>
      </c>
    </row>
    <row r="31" spans="1:9" x14ac:dyDescent="0.25">
      <c r="A31" t="s">
        <v>211</v>
      </c>
      <c r="B31" s="3">
        <v>510.85000610351563</v>
      </c>
      <c r="C31" s="3">
        <v>17.309999465942379</v>
      </c>
      <c r="D31" s="4">
        <v>-1.3803077020240081E-2</v>
      </c>
      <c r="E31" s="4">
        <v>0.16096577083110011</v>
      </c>
      <c r="F31" s="2">
        <v>3</v>
      </c>
      <c r="G31" s="4">
        <v>0.27005932192266241</v>
      </c>
      <c r="H31" s="4">
        <v>-2.6228969391091091E-2</v>
      </c>
      <c r="I31" s="4">
        <v>0.48177308617930881</v>
      </c>
    </row>
    <row r="32" spans="1:9" x14ac:dyDescent="0.25">
      <c r="A32" t="s">
        <v>212</v>
      </c>
      <c r="B32" s="3">
        <v>518</v>
      </c>
      <c r="C32" s="3">
        <v>14.909999847412109</v>
      </c>
      <c r="D32" s="4">
        <v>7.5468857847633686E-3</v>
      </c>
      <c r="E32" s="4">
        <v>-5.6329134973343242E-2</v>
      </c>
      <c r="F32" s="2">
        <v>2</v>
      </c>
      <c r="G32" s="4">
        <v>0.28258629626886989</v>
      </c>
      <c r="H32" s="4">
        <v>-1.2599808497989031E-2</v>
      </c>
      <c r="I32" s="4">
        <v>0.49228692748964931</v>
      </c>
    </row>
    <row r="33" spans="1:9" x14ac:dyDescent="0.25">
      <c r="A33" t="s">
        <v>213</v>
      </c>
      <c r="B33" s="3">
        <v>514.1199951171875</v>
      </c>
      <c r="C33" s="3">
        <v>15.80000019073486</v>
      </c>
      <c r="D33" s="4">
        <v>-1.0013117410638929E-2</v>
      </c>
      <c r="E33" s="4">
        <v>5.4739697834204293E-2</v>
      </c>
      <c r="F33" s="2">
        <v>2</v>
      </c>
      <c r="G33" s="4">
        <v>0.2733212168907222</v>
      </c>
      <c r="H33" s="4">
        <v>-1.999578835188431E-2</v>
      </c>
      <c r="I33" s="4">
        <v>0.48274969080031438</v>
      </c>
    </row>
    <row r="34" spans="1:9" x14ac:dyDescent="0.25">
      <c r="A34" t="s">
        <v>214</v>
      </c>
      <c r="B34" s="3">
        <v>519.32000732421875</v>
      </c>
      <c r="C34" s="3">
        <v>14.97999954223633</v>
      </c>
      <c r="D34" s="4">
        <v>1.1567640634317919E-3</v>
      </c>
      <c r="E34" s="4">
        <v>-1.3824887685854329E-2</v>
      </c>
      <c r="F34" s="2">
        <v>2</v>
      </c>
      <c r="G34" s="4">
        <v>0.28752016067863218</v>
      </c>
      <c r="H34" s="4">
        <v>-1.0083639608572731E-2</v>
      </c>
      <c r="I34" s="4">
        <v>0.49593525584761727</v>
      </c>
    </row>
    <row r="35" spans="1:9" x14ac:dyDescent="0.25">
      <c r="A35" t="s">
        <v>215</v>
      </c>
      <c r="B35" s="3">
        <v>518.719970703125</v>
      </c>
      <c r="C35" s="3">
        <v>15.189999580383301</v>
      </c>
      <c r="D35" s="4">
        <v>5.5933883347880631E-4</v>
      </c>
      <c r="E35" s="4">
        <v>-5.240181349224815E-2</v>
      </c>
      <c r="F35" s="2">
        <v>2</v>
      </c>
      <c r="G35" s="4">
        <v>0.29104904947254528</v>
      </c>
      <c r="H35" s="4">
        <v>-1.1227416200418561E-2</v>
      </c>
      <c r="I35" s="4">
        <v>0.49429782127749711</v>
      </c>
    </row>
    <row r="36" spans="1:9" x14ac:dyDescent="0.25">
      <c r="A36" t="s">
        <v>216</v>
      </c>
      <c r="B36" s="3">
        <v>518.42999267578125</v>
      </c>
      <c r="C36" s="3">
        <v>16.030000686645511</v>
      </c>
      <c r="D36" s="4">
        <v>1.04468888749043E-2</v>
      </c>
      <c r="E36" s="4">
        <v>-1.957184632159947E-2</v>
      </c>
      <c r="F36" s="2">
        <v>2</v>
      </c>
      <c r="G36" s="4">
        <v>0.28694894738285481</v>
      </c>
      <c r="H36" s="4">
        <v>-1.1780165929628271E-2</v>
      </c>
      <c r="I36" s="4">
        <v>0.49504473971295182</v>
      </c>
    </row>
    <row r="37" spans="1:9" x14ac:dyDescent="0.25">
      <c r="A37" t="s">
        <v>217</v>
      </c>
      <c r="B37" s="3">
        <v>513.07000732421875</v>
      </c>
      <c r="C37" s="3">
        <v>16.35000038146973</v>
      </c>
      <c r="D37" s="4">
        <v>-1.220609181208065E-2</v>
      </c>
      <c r="E37" s="4">
        <v>0.14096304734949741</v>
      </c>
      <c r="F37" s="2">
        <v>3</v>
      </c>
      <c r="G37" s="4">
        <v>0.26657706653487812</v>
      </c>
      <c r="H37" s="4">
        <v>-2.1997251957776461E-2</v>
      </c>
      <c r="I37" s="4">
        <v>0.50489792640714359</v>
      </c>
    </row>
    <row r="38" spans="1:9" x14ac:dyDescent="0.25">
      <c r="A38" t="s">
        <v>218</v>
      </c>
      <c r="B38" s="3">
        <v>519.40997314453125</v>
      </c>
      <c r="C38" s="3">
        <v>14.329999923706049</v>
      </c>
      <c r="D38" s="4">
        <v>1.098501001391083E-3</v>
      </c>
      <c r="E38" s="4">
        <v>-1.9164937683158859E-2</v>
      </c>
      <c r="F38" s="2">
        <v>2</v>
      </c>
      <c r="G38" s="4">
        <v>0.28711410929760062</v>
      </c>
      <c r="H38" s="4">
        <v>-9.9121487433116995E-3</v>
      </c>
      <c r="I38" s="4">
        <v>0.49650982197742621</v>
      </c>
    </row>
    <row r="39" spans="1:9" x14ac:dyDescent="0.25">
      <c r="A39" t="s">
        <v>219</v>
      </c>
      <c r="B39" s="3">
        <v>518.84002685546875</v>
      </c>
      <c r="C39" s="3">
        <v>14.60999965667725</v>
      </c>
      <c r="D39" s="4">
        <v>-6.3581018458179761E-3</v>
      </c>
      <c r="E39" s="4">
        <v>7.0329675089788601E-2</v>
      </c>
      <c r="F39" s="2">
        <v>2</v>
      </c>
      <c r="G39" s="4">
        <v>0.30382310396611428</v>
      </c>
      <c r="H39" s="4">
        <v>-1.099856780695296E-2</v>
      </c>
      <c r="I39" s="4">
        <v>0.49085059983161022</v>
      </c>
    </row>
    <row r="40" spans="1:9" x14ac:dyDescent="0.25">
      <c r="A40" t="s">
        <v>220</v>
      </c>
      <c r="B40" s="3">
        <v>522.15997314453125</v>
      </c>
      <c r="C40" s="3">
        <v>13.64999961853027</v>
      </c>
      <c r="D40" s="4">
        <v>-1.7397942282005861E-3</v>
      </c>
      <c r="E40" s="4">
        <v>4.9192880737054523E-2</v>
      </c>
      <c r="F40" s="2">
        <v>2</v>
      </c>
      <c r="G40" s="4">
        <v>0.31984907404578999</v>
      </c>
      <c r="H40" s="4">
        <v>-4.6701593096619698E-3</v>
      </c>
      <c r="I40" s="4">
        <v>0.50636300867161776</v>
      </c>
    </row>
    <row r="41" spans="1:9" x14ac:dyDescent="0.25">
      <c r="A41" t="s">
        <v>221</v>
      </c>
      <c r="B41" s="3">
        <v>523.07000732421875</v>
      </c>
      <c r="C41" s="3">
        <v>13.010000228881839</v>
      </c>
      <c r="D41" s="4">
        <v>-1.910957990773898E-4</v>
      </c>
      <c r="E41" s="4">
        <v>1.7996909289228261E-2</v>
      </c>
      <c r="F41" s="2">
        <v>1</v>
      </c>
      <c r="G41" s="4">
        <v>0.34136668382900243</v>
      </c>
      <c r="H41" s="4">
        <v>-2.9354721990504369E-3</v>
      </c>
      <c r="I41" s="4">
        <v>0.50702366328776671</v>
      </c>
    </row>
    <row r="42" spans="1:9" x14ac:dyDescent="0.25">
      <c r="A42" t="s">
        <v>222</v>
      </c>
      <c r="B42" s="3">
        <v>523.16998291015625</v>
      </c>
      <c r="C42" s="3">
        <v>12.77999973297119</v>
      </c>
      <c r="D42" s="4">
        <v>8.4038190707187432E-3</v>
      </c>
      <c r="E42" s="4">
        <v>-3.4743205898720597E-2</v>
      </c>
      <c r="F42" s="2">
        <v>1</v>
      </c>
      <c r="G42" s="4">
        <v>0.33861154855479092</v>
      </c>
      <c r="H42" s="4">
        <v>-1.793521336510562E-3</v>
      </c>
      <c r="I42" s="4">
        <v>0.50300205104503704</v>
      </c>
    </row>
    <row r="43" spans="1:9" x14ac:dyDescent="0.25">
      <c r="A43" t="s">
        <v>223</v>
      </c>
      <c r="B43" s="3">
        <v>518.80999755859375</v>
      </c>
      <c r="C43" s="3">
        <v>13.239999771118161</v>
      </c>
      <c r="D43" s="4">
        <v>-1.8470129799368349E-3</v>
      </c>
      <c r="E43" s="4">
        <v>3.790765149775055E-3</v>
      </c>
      <c r="F43" s="2">
        <v>2</v>
      </c>
      <c r="G43" s="4">
        <v>0.32993810053724443</v>
      </c>
      <c r="H43" s="4">
        <v>-1.01123579803839E-2</v>
      </c>
      <c r="I43" s="4">
        <v>0.49831960885319271</v>
      </c>
    </row>
    <row r="44" spans="1:9" x14ac:dyDescent="0.25">
      <c r="A44" t="s">
        <v>224</v>
      </c>
      <c r="B44" s="3">
        <v>519.77001953125</v>
      </c>
      <c r="C44" s="3">
        <v>13.189999580383301</v>
      </c>
      <c r="D44" s="4">
        <v>-2.762806509276627E-3</v>
      </c>
      <c r="E44" s="4">
        <v>9.9539936133032914E-3</v>
      </c>
      <c r="F44" s="2">
        <v>1</v>
      </c>
      <c r="G44" s="4">
        <v>0.34114214962299272</v>
      </c>
      <c r="H44" s="4">
        <v>-8.2806394489914892E-3</v>
      </c>
      <c r="I44" s="4">
        <v>0.49650982197742621</v>
      </c>
    </row>
    <row r="45" spans="1:9" x14ac:dyDescent="0.25">
      <c r="A45" t="s">
        <v>225</v>
      </c>
      <c r="B45" s="3">
        <v>521.21002197265625</v>
      </c>
      <c r="C45" s="3">
        <v>13.060000419616699</v>
      </c>
      <c r="D45" s="4">
        <v>-1.895806609024997E-3</v>
      </c>
      <c r="E45" s="4">
        <v>1.083593982167463E-2</v>
      </c>
      <c r="F45" s="2">
        <v>1</v>
      </c>
      <c r="G45" s="4">
        <v>0.34849339369691229</v>
      </c>
      <c r="H45" s="4">
        <v>-5.5331198793341363E-3</v>
      </c>
      <c r="I45" s="4">
        <v>0.5012783526556106</v>
      </c>
    </row>
    <row r="46" spans="1:9" x14ac:dyDescent="0.25">
      <c r="A46" t="s">
        <v>226</v>
      </c>
      <c r="B46" s="3">
        <v>522.20001220703125</v>
      </c>
      <c r="C46" s="3">
        <v>12.920000076293951</v>
      </c>
      <c r="D46" s="4">
        <v>3.3047029719224241E-3</v>
      </c>
      <c r="E46" s="4">
        <v>-9.2024452385066624E-3</v>
      </c>
      <c r="F46" s="2">
        <v>1</v>
      </c>
      <c r="G46" s="4">
        <v>0.32802411878592103</v>
      </c>
      <c r="H46" s="4">
        <v>-3.6442220104814238E-3</v>
      </c>
      <c r="I46" s="4">
        <v>0.50558733562972757</v>
      </c>
    </row>
    <row r="47" spans="1:9" x14ac:dyDescent="0.25">
      <c r="A47" t="s">
        <v>227</v>
      </c>
      <c r="B47" s="3">
        <v>520.47998046875</v>
      </c>
      <c r="C47" s="3">
        <v>13.039999961853029</v>
      </c>
      <c r="D47" s="4">
        <v>9.2493034706753186E-3</v>
      </c>
      <c r="E47" s="4">
        <v>-5.6439924037285823E-2</v>
      </c>
      <c r="F47" s="2">
        <v>1</v>
      </c>
      <c r="G47" s="4">
        <v>0.34102999063839312</v>
      </c>
      <c r="H47" s="4">
        <v>-2.6893828464269459E-4</v>
      </c>
      <c r="I47" s="4">
        <v>0.49556179662988997</v>
      </c>
    </row>
    <row r="48" spans="1:9" x14ac:dyDescent="0.25">
      <c r="A48" t="s">
        <v>228</v>
      </c>
      <c r="B48" s="3">
        <v>515.71002197265625</v>
      </c>
      <c r="C48" s="3">
        <v>13.819999694824221</v>
      </c>
      <c r="D48" s="4">
        <v>5.5571436698069743E-3</v>
      </c>
      <c r="E48" s="4">
        <v>-3.5589688178444767E-2</v>
      </c>
      <c r="F48" s="2">
        <v>2</v>
      </c>
      <c r="G48" s="4">
        <v>0.3415167500001588</v>
      </c>
      <c r="H48" s="4">
        <v>-4.8434040993503569E-3</v>
      </c>
      <c r="I48" s="4">
        <v>0.48229014309624701</v>
      </c>
    </row>
    <row r="49" spans="1:9" x14ac:dyDescent="0.25">
      <c r="A49" t="s">
        <v>229</v>
      </c>
      <c r="B49" s="3">
        <v>512.8599853515625</v>
      </c>
      <c r="C49" s="3">
        <v>14.329999923706049</v>
      </c>
      <c r="D49" s="4">
        <v>5.9431552852911018E-3</v>
      </c>
      <c r="E49" s="4">
        <v>-5.5516949724618847E-3</v>
      </c>
      <c r="F49" s="2">
        <v>2</v>
      </c>
      <c r="G49" s="4">
        <v>0.31850367442349081</v>
      </c>
      <c r="H49" s="4">
        <v>-1.03430698440472E-2</v>
      </c>
      <c r="I49" s="4">
        <v>0.48079630622533731</v>
      </c>
    </row>
    <row r="50" spans="1:9" x14ac:dyDescent="0.25">
      <c r="A50" t="s">
        <v>230</v>
      </c>
      <c r="B50" s="3">
        <v>509.82998657226563</v>
      </c>
      <c r="C50" s="3">
        <v>14.409999847412109</v>
      </c>
      <c r="D50" s="4">
        <v>-6.8665816649244871E-3</v>
      </c>
      <c r="E50" s="4">
        <v>6.944603574132735E-4</v>
      </c>
      <c r="F50" s="2">
        <v>2</v>
      </c>
      <c r="G50" s="4">
        <v>0.33371054758096702</v>
      </c>
      <c r="H50" s="4">
        <v>-1.6190005413098559E-2</v>
      </c>
      <c r="I50" s="4">
        <v>0.46993776030370471</v>
      </c>
    </row>
    <row r="51" spans="1:9" x14ac:dyDescent="0.25">
      <c r="A51" t="s">
        <v>231</v>
      </c>
      <c r="B51" s="3">
        <v>513.35498046875</v>
      </c>
      <c r="C51" s="3">
        <v>14.39999961853027</v>
      </c>
      <c r="D51" s="4">
        <v>-1.9768689717956089E-3</v>
      </c>
      <c r="E51" s="4">
        <v>4.7272699529474327E-2</v>
      </c>
      <c r="F51" s="2">
        <v>2</v>
      </c>
      <c r="G51" s="4">
        <v>0.33453286951267719</v>
      </c>
      <c r="H51" s="4">
        <v>-9.3878864370551263E-3</v>
      </c>
      <c r="I51" s="4">
        <v>0.48553625763005243</v>
      </c>
    </row>
    <row r="52" spans="1:9" x14ac:dyDescent="0.25">
      <c r="A52" t="s">
        <v>232</v>
      </c>
      <c r="B52" s="3">
        <v>514.371826171875</v>
      </c>
      <c r="C52" s="3">
        <v>13.75</v>
      </c>
      <c r="D52" s="4">
        <v>-1.567405918325715E-3</v>
      </c>
      <c r="E52" s="4">
        <v>-6.5029011268515902E-3</v>
      </c>
      <c r="F52" s="2">
        <v>2</v>
      </c>
      <c r="G52" s="4">
        <v>0.35927977495306013</v>
      </c>
      <c r="H52" s="4">
        <v>-7.4256970954414969E-3</v>
      </c>
      <c r="I52" s="4">
        <v>0.48599580533411979</v>
      </c>
    </row>
    <row r="53" spans="1:9" x14ac:dyDescent="0.25">
      <c r="A53" t="s">
        <v>233</v>
      </c>
      <c r="B53" s="3">
        <v>515.1793212890625</v>
      </c>
      <c r="C53" s="3">
        <v>13.840000152587891</v>
      </c>
      <c r="D53" s="4">
        <v>1.075732873181412E-2</v>
      </c>
      <c r="E53" s="4">
        <v>-9.067017675620026E-2</v>
      </c>
      <c r="F53" s="2">
        <v>2</v>
      </c>
      <c r="G53" s="4">
        <v>0.35947332817935829</v>
      </c>
      <c r="H53" s="4">
        <v>-5.8674879123954424E-3</v>
      </c>
      <c r="I53" s="4">
        <v>0.48625442145907177</v>
      </c>
    </row>
    <row r="54" spans="1:9" x14ac:dyDescent="0.25">
      <c r="A54" t="s">
        <v>234</v>
      </c>
      <c r="B54" s="3">
        <v>509.69635009765619</v>
      </c>
      <c r="C54" s="3">
        <v>15.22000026702881</v>
      </c>
      <c r="D54" s="4">
        <v>-8.5982959066477349E-4</v>
      </c>
      <c r="E54" s="4">
        <v>3.2564484624427743E-2</v>
      </c>
      <c r="F54" s="2">
        <v>2</v>
      </c>
      <c r="G54" s="4">
        <v>0.32559693502938192</v>
      </c>
      <c r="H54" s="4">
        <v>-1.6447881377292028E-2</v>
      </c>
      <c r="I54" s="4">
        <v>0.47045481722064292</v>
      </c>
    </row>
    <row r="55" spans="1:9" x14ac:dyDescent="0.25">
      <c r="A55" t="s">
        <v>235</v>
      </c>
      <c r="B55" s="3">
        <v>510.13497924804688</v>
      </c>
      <c r="C55" s="3">
        <v>14.739999771118161</v>
      </c>
      <c r="D55" s="4">
        <v>-6.00218516431128E-3</v>
      </c>
      <c r="E55" s="4">
        <v>2.0775637081209549E-2</v>
      </c>
      <c r="F55" s="2">
        <v>2</v>
      </c>
      <c r="G55" s="4">
        <v>0.30225974484092988</v>
      </c>
      <c r="H55" s="4">
        <v>-1.560146638908633E-2</v>
      </c>
      <c r="I55" s="4">
        <v>0.48866735373811632</v>
      </c>
    </row>
    <row r="56" spans="1:9" x14ac:dyDescent="0.25">
      <c r="A56" t="s">
        <v>236</v>
      </c>
      <c r="B56" s="3">
        <v>513.21539306640625</v>
      </c>
      <c r="C56" s="3">
        <v>14.439999580383301</v>
      </c>
      <c r="D56" s="4">
        <v>9.9264041316977636E-3</v>
      </c>
      <c r="E56" s="4">
        <v>-4.1379599735654748E-3</v>
      </c>
      <c r="F56" s="2">
        <v>2</v>
      </c>
      <c r="G56" s="4">
        <v>0.31226161329509572</v>
      </c>
      <c r="H56" s="4">
        <v>-5.1844802304497062E-3</v>
      </c>
      <c r="I56" s="4">
        <v>0.48197419309139011</v>
      </c>
    </row>
    <row r="57" spans="1:9" x14ac:dyDescent="0.25">
      <c r="A57" t="s">
        <v>237</v>
      </c>
      <c r="B57" s="3">
        <v>508.17108154296881</v>
      </c>
      <c r="C57" s="3">
        <v>14.5</v>
      </c>
      <c r="D57" s="4">
        <v>5.0672397784690126E-3</v>
      </c>
      <c r="E57" s="4">
        <v>2.766249083506533E-3</v>
      </c>
      <c r="F57" s="2">
        <v>2</v>
      </c>
      <c r="G57" s="4">
        <v>0.27944596668426969</v>
      </c>
      <c r="H57" s="4">
        <v>-1.1724874603143859E-2</v>
      </c>
      <c r="I57" s="4">
        <v>0.47100062874401633</v>
      </c>
    </row>
    <row r="58" spans="1:9" x14ac:dyDescent="0.25">
      <c r="A58" t="s">
        <v>238</v>
      </c>
      <c r="B58" s="3">
        <v>505.60903930664063</v>
      </c>
      <c r="C58" s="3">
        <v>14.460000038146971</v>
      </c>
      <c r="D58" s="4">
        <v>-9.994173904469994E-3</v>
      </c>
      <c r="E58" s="4">
        <v>7.1905135914498652E-2</v>
      </c>
      <c r="F58" s="2">
        <v>2</v>
      </c>
      <c r="G58" s="4">
        <v>0.27387738180236793</v>
      </c>
      <c r="H58" s="4">
        <v>-1.670745370758886E-2</v>
      </c>
      <c r="I58" s="4">
        <v>0.46706510498762671</v>
      </c>
    </row>
    <row r="59" spans="1:9" x14ac:dyDescent="0.25">
      <c r="A59" t="s">
        <v>239</v>
      </c>
      <c r="B59" s="3">
        <v>510.71319580078119</v>
      </c>
      <c r="C59" s="3">
        <v>13.489999771118161</v>
      </c>
      <c r="D59" s="4">
        <v>-1.072403918195963E-3</v>
      </c>
      <c r="E59" s="4">
        <v>2.898551673472971E-2</v>
      </c>
      <c r="F59" s="2">
        <v>2</v>
      </c>
      <c r="G59" s="4">
        <v>0.30737358844502372</v>
      </c>
      <c r="H59" s="4">
        <v>-6.781050804110289E-3</v>
      </c>
      <c r="I59" s="4">
        <v>0.47711939859389968</v>
      </c>
    </row>
    <row r="60" spans="1:9" x14ac:dyDescent="0.25">
      <c r="A60" t="s">
        <v>240</v>
      </c>
      <c r="B60" s="3">
        <v>511.261474609375</v>
      </c>
      <c r="C60" s="3">
        <v>13.10999965667725</v>
      </c>
      <c r="D60" s="4">
        <v>9.3882720076166049E-3</v>
      </c>
      <c r="E60" s="4">
        <v>-2.1641788814083181E-2</v>
      </c>
      <c r="F60" s="2">
        <v>1</v>
      </c>
      <c r="G60" s="4">
        <v>0.31895586473838278</v>
      </c>
      <c r="H60" s="4">
        <v>-3.9519638114982047E-3</v>
      </c>
      <c r="I60" s="4">
        <v>0.47450518406980779</v>
      </c>
    </row>
    <row r="61" spans="1:9" x14ac:dyDescent="0.25">
      <c r="A61" t="s">
        <v>94</v>
      </c>
      <c r="B61" s="3">
        <v>506.50625610351563</v>
      </c>
      <c r="C61" s="3">
        <v>13.39999961853027</v>
      </c>
      <c r="D61" s="4">
        <v>3.5949278453621951E-3</v>
      </c>
      <c r="E61" s="4">
        <v>-3.179194575191846E-2</v>
      </c>
      <c r="F61" s="2">
        <v>2</v>
      </c>
      <c r="G61" s="4">
        <v>0.30167590842716319</v>
      </c>
      <c r="H61" s="4">
        <v>-7.1035789791061843E-3</v>
      </c>
      <c r="I61" s="4">
        <v>0.46430729276432409</v>
      </c>
    </row>
    <row r="62" spans="1:9" x14ac:dyDescent="0.25">
      <c r="A62" t="s">
        <v>241</v>
      </c>
      <c r="B62" s="3">
        <v>504.69192504882813</v>
      </c>
      <c r="C62" s="3">
        <v>13.840000152587891</v>
      </c>
      <c r="D62" s="4">
        <v>-1.32164780724886E-3</v>
      </c>
      <c r="E62" s="4">
        <v>3.0528655107632471E-2</v>
      </c>
      <c r="F62" s="2">
        <v>2</v>
      </c>
      <c r="G62" s="4">
        <v>0.29221959758045379</v>
      </c>
      <c r="H62" s="4">
        <v>-1.0660184231338519E-2</v>
      </c>
      <c r="I62" s="4">
        <v>0.45603403142738208</v>
      </c>
    </row>
    <row r="63" spans="1:9" x14ac:dyDescent="0.25">
      <c r="A63" t="s">
        <v>242</v>
      </c>
      <c r="B63" s="3">
        <v>505.35983276367188</v>
      </c>
      <c r="C63" s="3">
        <v>13.430000305175779</v>
      </c>
      <c r="D63" s="4">
        <v>1.857773682061747E-3</v>
      </c>
      <c r="E63" s="4">
        <v>-2.256182468023105E-2</v>
      </c>
      <c r="F63" s="2">
        <v>2</v>
      </c>
      <c r="G63" s="4">
        <v>0.29833665725900449</v>
      </c>
      <c r="H63" s="4">
        <v>-9.3508950139806757E-3</v>
      </c>
      <c r="I63" s="4">
        <v>0.4568958806220953</v>
      </c>
    </row>
    <row r="64" spans="1:9" x14ac:dyDescent="0.25">
      <c r="A64" t="s">
        <v>243</v>
      </c>
      <c r="B64" s="3">
        <v>504.4227294921875</v>
      </c>
      <c r="C64" s="3">
        <v>13.739999771118161</v>
      </c>
      <c r="D64" s="4">
        <v>-3.6625170196129542E-3</v>
      </c>
      <c r="E64" s="4">
        <v>-7.2728937322441567E-4</v>
      </c>
      <c r="F64" s="2">
        <v>2</v>
      </c>
      <c r="G64" s="4">
        <v>0.2820854628804339</v>
      </c>
      <c r="H64" s="4">
        <v>-1.1187884139330469E-2</v>
      </c>
      <c r="I64" s="4">
        <v>0.46146339205468129</v>
      </c>
    </row>
    <row r="65" spans="1:9" x14ac:dyDescent="0.25">
      <c r="A65" t="s">
        <v>244</v>
      </c>
      <c r="B65" s="3">
        <v>506.2769775390625</v>
      </c>
      <c r="C65" s="3">
        <v>13.75</v>
      </c>
      <c r="D65" s="4">
        <v>6.8963849081549178E-4</v>
      </c>
      <c r="E65" s="4">
        <v>-5.4332872347019452E-2</v>
      </c>
      <c r="F65" s="2">
        <v>2</v>
      </c>
      <c r="G65" s="4">
        <v>0.29364338009643021</v>
      </c>
      <c r="H65" s="4">
        <v>-7.5530302214532608E-3</v>
      </c>
      <c r="I65" s="4">
        <v>0.46542767041750638</v>
      </c>
    </row>
    <row r="66" spans="1:9" x14ac:dyDescent="0.25">
      <c r="A66" t="s">
        <v>245</v>
      </c>
      <c r="B66" s="3">
        <v>505.92807006835938</v>
      </c>
      <c r="C66" s="3">
        <v>14.539999961853029</v>
      </c>
      <c r="D66" s="4">
        <v>2.0695522848260151E-2</v>
      </c>
      <c r="E66" s="4">
        <v>-5.2151250506989211E-2</v>
      </c>
      <c r="F66" s="2">
        <v>2</v>
      </c>
      <c r="G66" s="4">
        <v>0.29097032183750149</v>
      </c>
      <c r="H66" s="4">
        <v>-5.0382902617901459E-3</v>
      </c>
      <c r="I66" s="4">
        <v>0.46071647361922657</v>
      </c>
    </row>
    <row r="67" spans="1:9" x14ac:dyDescent="0.25">
      <c r="A67" t="s">
        <v>246</v>
      </c>
      <c r="B67" s="3">
        <v>495.669921875</v>
      </c>
      <c r="C67" s="3">
        <v>15.340000152587891</v>
      </c>
      <c r="D67" s="4">
        <v>9.0581289821112243E-4</v>
      </c>
      <c r="E67" s="4">
        <v>-5.1880624714809587E-3</v>
      </c>
      <c r="F67" s="2">
        <v>2</v>
      </c>
      <c r="G67" s="4">
        <v>0.2394217018175846</v>
      </c>
      <c r="H67" s="4">
        <v>-1.5551297169811301E-2</v>
      </c>
      <c r="I67" s="4">
        <v>0.4287725605310766</v>
      </c>
    </row>
    <row r="68" spans="1:9" x14ac:dyDescent="0.25">
      <c r="A68" t="s">
        <v>247</v>
      </c>
      <c r="B68" s="3">
        <v>495.22134399414063</v>
      </c>
      <c r="C68" s="3">
        <v>15.420000076293951</v>
      </c>
      <c r="D68" s="4">
        <v>-5.5054020758159572E-3</v>
      </c>
      <c r="E68" s="4">
        <v>8.2865191302115004E-2</v>
      </c>
      <c r="F68" s="2">
        <v>2</v>
      </c>
      <c r="G68" s="4">
        <v>0.23520650076434399</v>
      </c>
      <c r="H68" s="4">
        <v>-1.6442216496244999E-2</v>
      </c>
      <c r="I68" s="4">
        <v>0.43176014660641288</v>
      </c>
    </row>
    <row r="69" spans="1:9" x14ac:dyDescent="0.25">
      <c r="A69" t="s">
        <v>248</v>
      </c>
      <c r="B69" s="3">
        <v>497.96282958984381</v>
      </c>
      <c r="C69" s="3">
        <v>14.239999771118161</v>
      </c>
      <c r="D69" s="4">
        <v>-4.9799645244758004E-3</v>
      </c>
      <c r="E69" s="4">
        <v>1.6416812168366771E-2</v>
      </c>
      <c r="F69" s="2">
        <v>2</v>
      </c>
      <c r="G69" s="4">
        <v>0.22494296710390449</v>
      </c>
      <c r="H69" s="4">
        <v>-1.099735930517631E-2</v>
      </c>
      <c r="I69" s="4">
        <v>0.44457216476950562</v>
      </c>
    </row>
    <row r="70" spans="1:9" x14ac:dyDescent="0.25">
      <c r="A70" t="s">
        <v>249</v>
      </c>
      <c r="B70" s="3">
        <v>500.455078125</v>
      </c>
      <c r="C70" s="3">
        <v>14.010000228881839</v>
      </c>
      <c r="D70" s="4">
        <v>6.8997470856146936E-3</v>
      </c>
      <c r="E70" s="4">
        <v>-2.5730172643567251E-2</v>
      </c>
      <c r="F70" s="2">
        <v>2</v>
      </c>
      <c r="G70" s="4">
        <v>0.23507145776645261</v>
      </c>
      <c r="H70" s="4">
        <v>-6.0475111717974714E-3</v>
      </c>
      <c r="I70" s="4">
        <v>0.44264753480096369</v>
      </c>
    </row>
    <row r="71" spans="1:9" x14ac:dyDescent="0.25">
      <c r="A71" t="s">
        <v>250</v>
      </c>
      <c r="B71" s="3">
        <v>497.02572631835938</v>
      </c>
      <c r="C71" s="3">
        <v>14.38000011444092</v>
      </c>
      <c r="D71" s="4">
        <v>9.087621917059252E-3</v>
      </c>
      <c r="E71" s="4">
        <v>-9.2744494110384323E-2</v>
      </c>
      <c r="F71" s="2">
        <v>2</v>
      </c>
      <c r="G71" s="4">
        <v>0.22604370611577271</v>
      </c>
      <c r="H71" s="4">
        <v>-1.2858537600080711E-2</v>
      </c>
      <c r="I71" s="4">
        <v>0.43365610963500251</v>
      </c>
    </row>
    <row r="72" spans="1:9" x14ac:dyDescent="0.25">
      <c r="A72" t="s">
        <v>251</v>
      </c>
      <c r="B72" s="3">
        <v>492.54962158203119</v>
      </c>
      <c r="C72" s="3">
        <v>15.85000038146973</v>
      </c>
      <c r="D72" s="4">
        <v>-1.377301253600227E-2</v>
      </c>
      <c r="E72" s="4">
        <v>0.13783201968635689</v>
      </c>
      <c r="F72" s="2">
        <v>2</v>
      </c>
      <c r="G72" s="4">
        <v>0.2292650061448529</v>
      </c>
      <c r="H72" s="4">
        <v>-2.1748517215429471E-2</v>
      </c>
      <c r="I72" s="4">
        <v>0.42796822054923411</v>
      </c>
    </row>
    <row r="73" spans="1:9" x14ac:dyDescent="0.25">
      <c r="A73" t="s">
        <v>252</v>
      </c>
      <c r="B73" s="3">
        <v>499.42825317382813</v>
      </c>
      <c r="C73" s="3">
        <v>13.930000305175779</v>
      </c>
      <c r="D73" s="4">
        <v>-4.3896906828622129E-4</v>
      </c>
      <c r="E73" s="4">
        <v>7.7339518669594209E-2</v>
      </c>
      <c r="F73" s="2">
        <v>2</v>
      </c>
      <c r="G73" s="4">
        <v>0.24934089078815161</v>
      </c>
      <c r="H73" s="4">
        <v>-8.0868854541645829E-3</v>
      </c>
      <c r="I73" s="4">
        <v>0.44638195164527211</v>
      </c>
    </row>
    <row r="74" spans="1:9" x14ac:dyDescent="0.25">
      <c r="A74" t="s">
        <v>253</v>
      </c>
      <c r="B74" s="3">
        <v>499.6475830078125</v>
      </c>
      <c r="C74" s="3">
        <v>12.930000305175779</v>
      </c>
      <c r="D74" s="4">
        <v>5.7794477236421393E-3</v>
      </c>
      <c r="E74" s="4">
        <v>1.094607847852336E-2</v>
      </c>
      <c r="F74" s="2">
        <v>1</v>
      </c>
      <c r="G74" s="4">
        <v>0.2390541007910747</v>
      </c>
      <c r="H74" s="4">
        <v>-3.9916493831056998E-3</v>
      </c>
      <c r="I74" s="4">
        <v>0.44106752177723108</v>
      </c>
    </row>
    <row r="75" spans="1:9" x14ac:dyDescent="0.25">
      <c r="A75" t="s">
        <v>171</v>
      </c>
      <c r="B75" s="3">
        <v>496.7764892578125</v>
      </c>
      <c r="C75" s="3">
        <v>12.789999961853029</v>
      </c>
      <c r="D75" s="4">
        <v>4.4163959529441849E-4</v>
      </c>
      <c r="E75" s="4">
        <v>-3.1176899525243722E-3</v>
      </c>
      <c r="F75" s="2">
        <v>1</v>
      </c>
      <c r="G75" s="4">
        <v>0.21846336253920831</v>
      </c>
      <c r="H75" s="4">
        <v>-3.8770071392077998E-3</v>
      </c>
      <c r="I75" s="4">
        <v>0.43262190813464318</v>
      </c>
    </row>
    <row r="76" spans="1:9" x14ac:dyDescent="0.25">
      <c r="A76" t="s">
        <v>254</v>
      </c>
      <c r="B76" s="3">
        <v>496.55718994140619</v>
      </c>
      <c r="C76" s="3">
        <v>12.829999923706049</v>
      </c>
      <c r="D76" s="4">
        <v>8.3404186755573484E-3</v>
      </c>
      <c r="E76" s="4">
        <v>-1.7611063439567198E-2</v>
      </c>
      <c r="F76" s="2">
        <v>1</v>
      </c>
      <c r="G76" s="4">
        <v>0.23385412539427189</v>
      </c>
      <c r="H76" s="4">
        <v>-3.9572520063411174E-3</v>
      </c>
      <c r="I76" s="4">
        <v>0.43210485121770498</v>
      </c>
    </row>
    <row r="77" spans="1:9" x14ac:dyDescent="0.25">
      <c r="A77" t="s">
        <v>255</v>
      </c>
      <c r="B77" s="3">
        <v>492.449951171875</v>
      </c>
      <c r="C77" s="3">
        <v>13.060000419616699</v>
      </c>
      <c r="D77" s="4">
        <v>2.9033145418184692E-3</v>
      </c>
      <c r="E77" s="4">
        <v>-4.462323725477424E-2</v>
      </c>
      <c r="F77" s="2">
        <v>1</v>
      </c>
      <c r="G77" s="4">
        <v>0.21617030333487791</v>
      </c>
      <c r="H77" s="4">
        <v>-7.2574069341501124E-3</v>
      </c>
      <c r="I77" s="4">
        <v>0.42001099688363192</v>
      </c>
    </row>
    <row r="78" spans="1:9" x14ac:dyDescent="0.25">
      <c r="A78" t="s">
        <v>256</v>
      </c>
      <c r="B78" s="3">
        <v>491.02435302734381</v>
      </c>
      <c r="C78" s="3">
        <v>13.670000076293951</v>
      </c>
      <c r="D78" s="4">
        <v>-3.641163126213542E-3</v>
      </c>
      <c r="E78" s="4">
        <v>-1.299641156808984E-2</v>
      </c>
      <c r="F78" s="2">
        <v>2</v>
      </c>
      <c r="G78" s="4">
        <v>0.19976022521351641</v>
      </c>
      <c r="H78" s="4">
        <v>-1.0131307104723651E-2</v>
      </c>
      <c r="I78" s="4">
        <v>0.42018334918927791</v>
      </c>
    </row>
    <row r="79" spans="1:9" x14ac:dyDescent="0.25">
      <c r="A79" t="s">
        <v>257</v>
      </c>
      <c r="B79" s="3">
        <v>492.81878662109381</v>
      </c>
      <c r="C79" s="3">
        <v>13.85000038146973</v>
      </c>
      <c r="D79" s="4">
        <v>1.052736048675462E-2</v>
      </c>
      <c r="E79" s="4">
        <v>-2.1613640290952811E-3</v>
      </c>
      <c r="F79" s="2">
        <v>2</v>
      </c>
      <c r="G79" s="4">
        <v>0.22167338692137231</v>
      </c>
      <c r="H79" s="4">
        <v>-6.5138620126800051E-3</v>
      </c>
      <c r="I79" s="4">
        <v>0.42498063447389761</v>
      </c>
    </row>
    <row r="80" spans="1:9" x14ac:dyDescent="0.25">
      <c r="A80" t="s">
        <v>258</v>
      </c>
      <c r="B80" s="3">
        <v>487.68475341796881</v>
      </c>
      <c r="C80" s="3">
        <v>13.88000011444092</v>
      </c>
      <c r="D80" s="4">
        <v>1.3088118031175711E-2</v>
      </c>
      <c r="E80" s="4">
        <v>-3.2752630978025832E-2</v>
      </c>
      <c r="F80" s="2">
        <v>2</v>
      </c>
      <c r="G80" s="4">
        <v>0.22179469967182211</v>
      </c>
      <c r="H80" s="4">
        <v>-8.0046412641957554E-3</v>
      </c>
      <c r="I80" s="4">
        <v>0.40538919184477268</v>
      </c>
    </row>
    <row r="81" spans="1:9" x14ac:dyDescent="0.25">
      <c r="A81" t="s">
        <v>259</v>
      </c>
      <c r="B81" s="3">
        <v>481.38433837890619</v>
      </c>
      <c r="C81" s="3">
        <v>14.35000038146973</v>
      </c>
      <c r="D81" s="4">
        <v>-1.631731925487823E-2</v>
      </c>
      <c r="E81" s="4">
        <v>7.8136733964353722E-2</v>
      </c>
      <c r="F81" s="2">
        <v>2</v>
      </c>
      <c r="G81" s="4">
        <v>0.22374300065872951</v>
      </c>
      <c r="H81" s="4">
        <v>-2.0820261258579161E-2</v>
      </c>
      <c r="I81" s="4">
        <v>0.40495822341417459</v>
      </c>
    </row>
    <row r="82" spans="1:9" x14ac:dyDescent="0.25">
      <c r="A82" t="s">
        <v>260</v>
      </c>
      <c r="B82" s="3">
        <v>489.36953735351563</v>
      </c>
      <c r="C82" s="3">
        <v>13.310000419616699</v>
      </c>
      <c r="D82" s="4">
        <v>-7.7342619266496104E-4</v>
      </c>
      <c r="E82" s="4">
        <v>-2.1323526008731442E-2</v>
      </c>
      <c r="F82" s="2">
        <v>2</v>
      </c>
      <c r="G82" s="4">
        <v>0.2284334736659541</v>
      </c>
      <c r="H82" s="4">
        <v>-4.5776367642155202E-3</v>
      </c>
      <c r="I82" s="4">
        <v>0.41225479246362801</v>
      </c>
    </row>
    <row r="83" spans="1:9" x14ac:dyDescent="0.25">
      <c r="A83" t="s">
        <v>261</v>
      </c>
      <c r="B83" s="3">
        <v>489.74832153320313</v>
      </c>
      <c r="C83" s="3">
        <v>13.60000038146973</v>
      </c>
      <c r="D83" s="4">
        <v>7.919366315033205E-3</v>
      </c>
      <c r="E83" s="4">
        <v>2.5641036705816189E-2</v>
      </c>
      <c r="F83" s="2">
        <v>2</v>
      </c>
      <c r="G83" s="4">
        <v>0.23220908330833431</v>
      </c>
      <c r="H83" s="4">
        <v>-3.401757862629418E-3</v>
      </c>
      <c r="I83" s="4">
        <v>0.41168031400030219</v>
      </c>
    </row>
    <row r="84" spans="1:9" x14ac:dyDescent="0.25">
      <c r="A84" t="s">
        <v>262</v>
      </c>
      <c r="B84" s="3">
        <v>485.90029907226563</v>
      </c>
      <c r="C84" s="3">
        <v>13.260000228881839</v>
      </c>
      <c r="D84" s="4">
        <v>-1.2703991172128279E-3</v>
      </c>
      <c r="E84" s="4">
        <v>-1.4126363054103421E-2</v>
      </c>
      <c r="F84" s="2">
        <v>2</v>
      </c>
      <c r="G84" s="4">
        <v>0.23596350697339791</v>
      </c>
      <c r="H84" s="4">
        <v>-6.5826301869963411E-3</v>
      </c>
      <c r="I84" s="4">
        <v>0.40507315417343309</v>
      </c>
    </row>
    <row r="85" spans="1:9" x14ac:dyDescent="0.25">
      <c r="A85" t="s">
        <v>263</v>
      </c>
      <c r="B85" s="3">
        <v>486.51837158203119</v>
      </c>
      <c r="C85" s="3">
        <v>13.44999980926514</v>
      </c>
      <c r="D85" s="4">
        <v>5.4388892024752611E-3</v>
      </c>
      <c r="E85" s="4">
        <v>2.3592043975852128E-2</v>
      </c>
      <c r="F85" s="2">
        <v>2</v>
      </c>
      <c r="G85" s="4">
        <v>0.2379994557914413</v>
      </c>
      <c r="H85" s="4">
        <v>-4.6067014797376293E-3</v>
      </c>
      <c r="I85" s="4">
        <v>0.4027463103807285</v>
      </c>
    </row>
    <row r="86" spans="1:9" x14ac:dyDescent="0.25">
      <c r="A86" t="s">
        <v>264</v>
      </c>
      <c r="B86" s="3">
        <v>483.88656616210938</v>
      </c>
      <c r="C86" s="3">
        <v>13.14000034332275</v>
      </c>
      <c r="D86" s="4">
        <v>1.093146582092253E-3</v>
      </c>
      <c r="E86" s="4">
        <v>4.7011963635144927E-2</v>
      </c>
      <c r="F86" s="2">
        <v>1</v>
      </c>
      <c r="G86" s="4">
        <v>0.22998099796668309</v>
      </c>
      <c r="H86" s="4">
        <v>-9.9912493838199001E-3</v>
      </c>
      <c r="I86" s="4">
        <v>0.40406770727950908</v>
      </c>
    </row>
    <row r="87" spans="1:9" x14ac:dyDescent="0.25">
      <c r="A87" t="s">
        <v>265</v>
      </c>
      <c r="B87" s="3">
        <v>483.35818481445313</v>
      </c>
      <c r="C87" s="3">
        <v>12.55000019073486</v>
      </c>
      <c r="D87" s="4">
        <v>2.916488471641943E-3</v>
      </c>
      <c r="E87" s="4">
        <v>-4.8521562548058839E-2</v>
      </c>
      <c r="F87" s="2">
        <v>1</v>
      </c>
      <c r="G87" s="4">
        <v>0.24337984437459961</v>
      </c>
      <c r="H87" s="4">
        <v>-3.837056183929155E-3</v>
      </c>
      <c r="I87" s="4">
        <v>0.39355377830268568</v>
      </c>
    </row>
    <row r="88" spans="1:9" x14ac:dyDescent="0.25">
      <c r="A88" t="s">
        <v>266</v>
      </c>
      <c r="B88" s="3">
        <v>481.95257568359381</v>
      </c>
      <c r="C88" s="3">
        <v>13.189999580383301</v>
      </c>
      <c r="D88" s="4">
        <v>2.114370427977796E-3</v>
      </c>
      <c r="E88" s="4">
        <v>-8.2707224642141197E-3</v>
      </c>
      <c r="F88" s="2">
        <v>1</v>
      </c>
      <c r="G88" s="4">
        <v>0.26285975931762212</v>
      </c>
      <c r="H88" s="4">
        <v>-6.7339052983992342E-3</v>
      </c>
      <c r="I88" s="4">
        <v>0.39386981597402548</v>
      </c>
    </row>
    <row r="89" spans="1:9" x14ac:dyDescent="0.25">
      <c r="A89" t="s">
        <v>267</v>
      </c>
      <c r="B89" s="3">
        <v>480.93569946289063</v>
      </c>
      <c r="C89" s="3">
        <v>13.30000019073486</v>
      </c>
      <c r="D89" s="4">
        <v>1.246615701039921E-2</v>
      </c>
      <c r="E89" s="4">
        <v>-5.8740263056175863E-2</v>
      </c>
      <c r="F89" s="2">
        <v>2</v>
      </c>
      <c r="G89" s="4">
        <v>0.25102124298124912</v>
      </c>
      <c r="H89" s="4">
        <v>-3.6963493397835778E-3</v>
      </c>
      <c r="I89" s="4">
        <v>0.38668817768383051</v>
      </c>
    </row>
    <row r="90" spans="1:9" x14ac:dyDescent="0.25">
      <c r="A90" t="s">
        <v>268</v>
      </c>
      <c r="B90" s="3">
        <v>475.01409912109381</v>
      </c>
      <c r="C90" s="3">
        <v>14.13000011444092</v>
      </c>
      <c r="D90" s="4">
        <v>8.8928208291605415E-3</v>
      </c>
      <c r="E90" s="4">
        <v>-4.4624736248438657E-2</v>
      </c>
      <c r="F90" s="2">
        <v>2</v>
      </c>
      <c r="G90" s="4">
        <v>0.2161098204078622</v>
      </c>
      <c r="H90" s="4">
        <v>-1.0346080569125671E-2</v>
      </c>
      <c r="I90" s="4">
        <v>0.37042893807485111</v>
      </c>
    </row>
    <row r="91" spans="1:9" x14ac:dyDescent="0.25">
      <c r="A91" t="s">
        <v>269</v>
      </c>
      <c r="B91" s="3">
        <v>470.82711791992188</v>
      </c>
      <c r="C91" s="3">
        <v>14.789999961853029</v>
      </c>
      <c r="D91" s="4">
        <v>-5.5586774061765487E-3</v>
      </c>
      <c r="E91" s="4">
        <v>6.864160395890595E-2</v>
      </c>
      <c r="F91" s="2">
        <v>2</v>
      </c>
      <c r="G91" s="4">
        <v>0.20318233721815829</v>
      </c>
      <c r="H91" s="4">
        <v>-1.906932134027339E-2</v>
      </c>
      <c r="I91" s="4">
        <v>0.35816273143513189</v>
      </c>
    </row>
    <row r="92" spans="1:9" x14ac:dyDescent="0.25">
      <c r="A92" t="s">
        <v>270</v>
      </c>
      <c r="B92" s="3">
        <v>473.45892333984381</v>
      </c>
      <c r="C92" s="3">
        <v>13.840000152587891</v>
      </c>
      <c r="D92" s="4">
        <v>-3.6712656975395048E-3</v>
      </c>
      <c r="E92" s="4">
        <v>8.9763807908963988E-2</v>
      </c>
      <c r="F92" s="2">
        <v>2</v>
      </c>
      <c r="G92" s="4">
        <v>0.21460171171425091</v>
      </c>
      <c r="H92" s="4">
        <v>-1.3586165042756559E-2</v>
      </c>
      <c r="I92" s="4">
        <v>0.36913620811602282</v>
      </c>
    </row>
    <row r="93" spans="1:9" x14ac:dyDescent="0.25">
      <c r="A93" t="s">
        <v>271</v>
      </c>
      <c r="B93" s="3">
        <v>475.20352172851563</v>
      </c>
      <c r="C93" s="3">
        <v>12.69999980926514</v>
      </c>
      <c r="D93" s="4">
        <v>6.9277138049606002E-4</v>
      </c>
      <c r="E93" s="4">
        <v>2.0900340647264311E-2</v>
      </c>
      <c r="F93" s="2">
        <v>1</v>
      </c>
      <c r="G93" s="4">
        <v>0.22351570195360601</v>
      </c>
      <c r="H93" s="4">
        <v>-9.9514337024100286E-3</v>
      </c>
      <c r="I93" s="4">
        <v>0.37485285180822642</v>
      </c>
    </row>
    <row r="94" spans="1:9" x14ac:dyDescent="0.25">
      <c r="A94" t="s">
        <v>166</v>
      </c>
      <c r="B94" s="3">
        <v>474.87454223632813</v>
      </c>
      <c r="C94" s="3">
        <v>12.439999580383301</v>
      </c>
      <c r="D94" s="4">
        <v>-4.4066024780131657E-4</v>
      </c>
      <c r="E94" s="4">
        <v>-1.970055226687795E-2</v>
      </c>
      <c r="F94" s="2">
        <v>1</v>
      </c>
      <c r="G94" s="4">
        <v>0.23813275250822169</v>
      </c>
      <c r="H94" s="4">
        <v>-1.063683618721656E-2</v>
      </c>
      <c r="I94" s="4">
        <v>0.37347394569657499</v>
      </c>
    </row>
    <row r="95" spans="1:9" x14ac:dyDescent="0.25">
      <c r="A95" t="s">
        <v>272</v>
      </c>
      <c r="B95" s="3">
        <v>475.08389282226563</v>
      </c>
      <c r="C95" s="3">
        <v>12.689999580383301</v>
      </c>
      <c r="D95" s="4">
        <v>5.6554252605764974E-3</v>
      </c>
      <c r="E95" s="4">
        <v>-5.4859441412932197E-3</v>
      </c>
      <c r="F95" s="2">
        <v>1</v>
      </c>
      <c r="G95" s="4">
        <v>0.2473651772154393</v>
      </c>
      <c r="H95" s="4">
        <v>-1.020067096961241E-2</v>
      </c>
      <c r="I95" s="4">
        <v>0.3715493157280334</v>
      </c>
    </row>
    <row r="96" spans="1:9" x14ac:dyDescent="0.25">
      <c r="A96" t="s">
        <v>273</v>
      </c>
      <c r="B96" s="3">
        <v>472.41220092773438</v>
      </c>
      <c r="C96" s="3">
        <v>12.760000228881839</v>
      </c>
      <c r="D96" s="4">
        <v>-1.517074538477492E-3</v>
      </c>
      <c r="E96" s="4">
        <v>-2.4464808615499711E-2</v>
      </c>
      <c r="F96" s="2">
        <v>1</v>
      </c>
      <c r="G96" s="4">
        <v>0.23964732520916041</v>
      </c>
      <c r="H96" s="4">
        <v>-1.576692754984188E-2</v>
      </c>
      <c r="I96" s="4">
        <v>0.36431016822496759</v>
      </c>
    </row>
    <row r="97" spans="1:9" x14ac:dyDescent="0.25">
      <c r="A97" t="s">
        <v>274</v>
      </c>
      <c r="B97" s="3">
        <v>473.12997436523438</v>
      </c>
      <c r="C97" s="3">
        <v>13.079999923706049</v>
      </c>
      <c r="D97" s="4">
        <v>1.4275928046213689E-2</v>
      </c>
      <c r="E97" s="4">
        <v>-2.022475281262481E-2</v>
      </c>
      <c r="F97" s="2">
        <v>1</v>
      </c>
      <c r="G97" s="4">
        <v>0.27000181282280922</v>
      </c>
      <c r="H97" s="4">
        <v>-1.4271503946627569E-2</v>
      </c>
      <c r="I97" s="4">
        <v>0.36379311130802949</v>
      </c>
    </row>
    <row r="98" spans="1:9" x14ac:dyDescent="0.25">
      <c r="A98" t="s">
        <v>275</v>
      </c>
      <c r="B98" s="3">
        <v>466.47067260742188</v>
      </c>
      <c r="C98" s="3">
        <v>13.35000038146973</v>
      </c>
      <c r="D98" s="4">
        <v>1.3696571448187369E-3</v>
      </c>
      <c r="E98" s="4">
        <v>-5.5201679168709217E-2</v>
      </c>
      <c r="F98" s="2">
        <v>2</v>
      </c>
      <c r="G98" s="4">
        <v>0.2378355672767152</v>
      </c>
      <c r="H98" s="4">
        <v>-2.814562704631263E-2</v>
      </c>
      <c r="I98" s="4">
        <v>0.35141197390905199</v>
      </c>
    </row>
    <row r="99" spans="1:9" x14ac:dyDescent="0.25">
      <c r="A99" t="s">
        <v>276</v>
      </c>
      <c r="B99" s="3">
        <v>465.8326416015625</v>
      </c>
      <c r="C99" s="3">
        <v>14.13000011444092</v>
      </c>
      <c r="D99" s="4">
        <v>-3.2210961522048942E-3</v>
      </c>
      <c r="E99" s="4">
        <v>6.4102672957566664E-3</v>
      </c>
      <c r="F99" s="2">
        <v>2</v>
      </c>
      <c r="G99" s="4">
        <v>0.2456857520955105</v>
      </c>
      <c r="H99" s="4">
        <v>-2.947491366503718E-2</v>
      </c>
      <c r="I99" s="4">
        <v>0.35290572311347868</v>
      </c>
    </row>
    <row r="100" spans="1:9" x14ac:dyDescent="0.25">
      <c r="A100" t="s">
        <v>277</v>
      </c>
      <c r="B100" s="3">
        <v>467.33798217773438</v>
      </c>
      <c r="C100" s="3">
        <v>14.039999961853029</v>
      </c>
      <c r="D100" s="4">
        <v>-8.166673931430446E-3</v>
      </c>
      <c r="E100" s="4">
        <v>6.3636376115573157E-2</v>
      </c>
      <c r="F100" s="2">
        <v>2</v>
      </c>
      <c r="G100" s="4">
        <v>0.24444987466298951</v>
      </c>
      <c r="H100" s="4">
        <v>-2.6338656859095418E-2</v>
      </c>
      <c r="I100" s="4">
        <v>0.35356646539611059</v>
      </c>
    </row>
    <row r="101" spans="1:9" x14ac:dyDescent="0.25">
      <c r="A101" t="s">
        <v>278</v>
      </c>
      <c r="B101" s="3">
        <v>471.18600463867188</v>
      </c>
      <c r="C101" s="3">
        <v>13.19999980926514</v>
      </c>
      <c r="D101" s="4">
        <v>-5.5963540519450286E-3</v>
      </c>
      <c r="E101" s="4">
        <v>6.0240964778317529E-2</v>
      </c>
      <c r="F101" s="2">
        <v>1</v>
      </c>
      <c r="G101" s="4">
        <v>0.25139176378639833</v>
      </c>
      <c r="H101" s="4">
        <v>-1.8321609538666239E-2</v>
      </c>
      <c r="I101" s="4">
        <v>0.36069068213991778</v>
      </c>
    </row>
    <row r="102" spans="1:9" x14ac:dyDescent="0.25">
      <c r="A102" t="s">
        <v>279</v>
      </c>
      <c r="B102" s="3">
        <v>473.8377685546875</v>
      </c>
      <c r="C102" s="3">
        <v>12.44999980926514</v>
      </c>
      <c r="D102" s="4">
        <v>-2.8949775607129968E-3</v>
      </c>
      <c r="E102" s="4">
        <v>-1.603885913022296E-3</v>
      </c>
      <c r="F102" s="2">
        <v>1</v>
      </c>
      <c r="G102" s="4">
        <v>0.28108661762689269</v>
      </c>
      <c r="H102" s="4">
        <v>-1.279687130932539E-2</v>
      </c>
      <c r="I102" s="4">
        <v>0.37034276192202809</v>
      </c>
    </row>
    <row r="103" spans="1:9" x14ac:dyDescent="0.25">
      <c r="A103" t="s">
        <v>280</v>
      </c>
      <c r="B103" s="3">
        <v>475.2135009765625</v>
      </c>
      <c r="C103" s="3">
        <v>12.47000026702881</v>
      </c>
      <c r="D103" s="4">
        <v>3.7774840876703131E-4</v>
      </c>
      <c r="E103" s="4">
        <v>3.2180177691847329E-3</v>
      </c>
      <c r="F103" s="2">
        <v>1</v>
      </c>
      <c r="G103" s="4">
        <v>0.26883877893282843</v>
      </c>
      <c r="H103" s="4">
        <v>-9.9306427364980188E-3</v>
      </c>
      <c r="I103" s="4">
        <v>0.37183651112645483</v>
      </c>
    </row>
    <row r="104" spans="1:9" x14ac:dyDescent="0.25">
      <c r="A104" t="s">
        <v>281</v>
      </c>
      <c r="B104" s="3">
        <v>475.0340576171875</v>
      </c>
      <c r="C104" s="3">
        <v>12.430000305175779</v>
      </c>
      <c r="D104" s="4">
        <v>1.808104121671539E-3</v>
      </c>
      <c r="E104" s="4">
        <v>-4.3110044327135388E-2</v>
      </c>
      <c r="F104" s="2">
        <v>1</v>
      </c>
      <c r="G104" s="4">
        <v>0.26335779198343778</v>
      </c>
      <c r="H104" s="4">
        <v>-1.0304498637301649E-2</v>
      </c>
      <c r="I104" s="4">
        <v>0.36927989348171653</v>
      </c>
    </row>
    <row r="105" spans="1:9" x14ac:dyDescent="0.25">
      <c r="A105" t="s">
        <v>282</v>
      </c>
      <c r="B105" s="3">
        <v>474.17669677734381</v>
      </c>
      <c r="C105" s="3">
        <v>12.989999771118161</v>
      </c>
      <c r="D105" s="4">
        <v>4.2225268345641442E-3</v>
      </c>
      <c r="E105" s="4">
        <v>-3.0698359687461041E-3</v>
      </c>
      <c r="F105" s="2">
        <v>1</v>
      </c>
      <c r="G105" s="4">
        <v>0.26833151029337338</v>
      </c>
      <c r="H105" s="4">
        <v>-1.2090741439542359E-2</v>
      </c>
      <c r="I105" s="4">
        <v>0.36905003196319969</v>
      </c>
    </row>
    <row r="106" spans="1:9" x14ac:dyDescent="0.25">
      <c r="A106" t="s">
        <v>283</v>
      </c>
      <c r="B106" s="3">
        <v>472.18289184570313</v>
      </c>
      <c r="C106" s="3">
        <v>13.02999973297119</v>
      </c>
      <c r="D106" s="4">
        <v>2.009654917926484E-3</v>
      </c>
      <c r="E106" s="4">
        <v>-4.5421238306660013E-2</v>
      </c>
      <c r="F106" s="2">
        <v>1</v>
      </c>
      <c r="G106" s="4">
        <v>0.24498046612391461</v>
      </c>
      <c r="H106" s="4">
        <v>-1.624467469927016E-2</v>
      </c>
      <c r="I106" s="4">
        <v>0.36560289818379599</v>
      </c>
    </row>
    <row r="107" spans="1:9" x14ac:dyDescent="0.25">
      <c r="A107" t="s">
        <v>284</v>
      </c>
      <c r="B107" s="3">
        <v>471.23587036132813</v>
      </c>
      <c r="C107" s="3">
        <v>13.64999961853027</v>
      </c>
      <c r="D107" s="4">
        <v>9.4819590757757588E-3</v>
      </c>
      <c r="E107" s="4">
        <v>-1.463091269352401E-3</v>
      </c>
      <c r="F107" s="2">
        <v>2</v>
      </c>
      <c r="G107" s="4">
        <v>0.26106179224072629</v>
      </c>
      <c r="H107" s="4">
        <v>-1.8217718290041599E-2</v>
      </c>
      <c r="I107" s="4">
        <v>0.35870854295850529</v>
      </c>
    </row>
    <row r="108" spans="1:9" x14ac:dyDescent="0.25">
      <c r="A108" t="s">
        <v>285</v>
      </c>
      <c r="B108" s="3">
        <v>466.80960083007813</v>
      </c>
      <c r="C108" s="3">
        <v>13.670000076293951</v>
      </c>
      <c r="D108" s="4">
        <v>-1.38573251106302E-2</v>
      </c>
      <c r="E108" s="4">
        <v>9.0981673393254692E-2</v>
      </c>
      <c r="F108" s="2">
        <v>2</v>
      </c>
      <c r="G108" s="4">
        <v>0.25092610659699971</v>
      </c>
      <c r="H108" s="4">
        <v>-2.74394971765296E-2</v>
      </c>
      <c r="I108" s="4">
        <v>0.36709664738822267</v>
      </c>
    </row>
    <row r="109" spans="1:9" x14ac:dyDescent="0.25">
      <c r="A109" t="s">
        <v>286</v>
      </c>
      <c r="B109" s="3">
        <v>473.36923217773438</v>
      </c>
      <c r="C109" s="3">
        <v>12.52999973297119</v>
      </c>
      <c r="D109" s="4">
        <v>6.0809035901154829E-3</v>
      </c>
      <c r="E109" s="4">
        <v>-2.388589621275083E-3</v>
      </c>
      <c r="F109" s="2">
        <v>1</v>
      </c>
      <c r="G109" s="4">
        <v>0.25774766512082442</v>
      </c>
      <c r="H109" s="4">
        <v>-1.3773029412222909E-2</v>
      </c>
      <c r="I109" s="4">
        <v>0.36428150128501541</v>
      </c>
    </row>
    <row r="110" spans="1:9" x14ac:dyDescent="0.25">
      <c r="A110" t="s">
        <v>287</v>
      </c>
      <c r="B110" s="3">
        <v>470.50811767578119</v>
      </c>
      <c r="C110" s="3">
        <v>12.560000419616699</v>
      </c>
      <c r="D110" s="4">
        <v>5.6250680793692442E-3</v>
      </c>
      <c r="E110" s="4">
        <v>2.2801359343169961E-2</v>
      </c>
      <c r="F110" s="2">
        <v>1</v>
      </c>
      <c r="G110" s="4">
        <v>0.23538630757025381</v>
      </c>
      <c r="H110" s="4">
        <v>-1.973393285916791E-2</v>
      </c>
      <c r="I110" s="4">
        <v>0.35870854295850529</v>
      </c>
    </row>
    <row r="111" spans="1:9" x14ac:dyDescent="0.25">
      <c r="A111" t="s">
        <v>288</v>
      </c>
      <c r="B111" s="3">
        <v>467.87628173828119</v>
      </c>
      <c r="C111" s="3">
        <v>12.27999973297119</v>
      </c>
      <c r="D111" s="4">
        <v>-1.6464524107920871E-3</v>
      </c>
      <c r="E111" s="4">
        <v>-1.60256263302152E-2</v>
      </c>
      <c r="F111" s="2">
        <v>1</v>
      </c>
      <c r="G111" s="4">
        <v>0.1984254112897377</v>
      </c>
      <c r="H111" s="4">
        <v>-2.521715273762026E-2</v>
      </c>
      <c r="I111" s="4">
        <v>0.35215889234450692</v>
      </c>
    </row>
    <row r="112" spans="1:9" x14ac:dyDescent="0.25">
      <c r="A112" t="s">
        <v>289</v>
      </c>
      <c r="B112" s="3">
        <v>468.64788818359381</v>
      </c>
      <c r="C112" s="3">
        <v>12.47999954223633</v>
      </c>
      <c r="D112" s="4">
        <v>3.2093361651428509E-3</v>
      </c>
      <c r="E112" s="4">
        <v>2.3789989486111999E-2</v>
      </c>
      <c r="F112" s="2">
        <v>1</v>
      </c>
      <c r="G112" s="4">
        <v>0.1927270360504181</v>
      </c>
      <c r="H112" s="4">
        <v>-2.360957236416494E-2</v>
      </c>
      <c r="I112" s="4">
        <v>0.36086303444556389</v>
      </c>
    </row>
    <row r="113" spans="1:9" x14ac:dyDescent="0.25">
      <c r="A113" t="s">
        <v>290</v>
      </c>
      <c r="B113" s="3">
        <v>467.14865112304688</v>
      </c>
      <c r="C113" s="3">
        <v>12.189999580383301</v>
      </c>
      <c r="D113" s="4">
        <v>1.379010399550817E-2</v>
      </c>
      <c r="E113" s="4">
        <v>9.9419957409394577E-3</v>
      </c>
      <c r="F113" s="2">
        <v>1</v>
      </c>
      <c r="G113" s="4">
        <v>0.19791125964167189</v>
      </c>
      <c r="H113" s="4">
        <v>-2.6733112983004511E-2</v>
      </c>
      <c r="I113" s="4">
        <v>0.35233124465015297</v>
      </c>
    </row>
    <row r="114" spans="1:9" x14ac:dyDescent="0.25">
      <c r="A114" t="s">
        <v>291</v>
      </c>
      <c r="B114" s="3">
        <v>460.79425048828119</v>
      </c>
      <c r="C114" s="3">
        <v>12.069999694824221</v>
      </c>
      <c r="D114" s="4">
        <v>4.5672654229285134E-3</v>
      </c>
      <c r="E114" s="4">
        <v>-4.4338908514846682E-2</v>
      </c>
      <c r="F114" s="2">
        <v>1</v>
      </c>
      <c r="G114" s="4">
        <v>0.19865224015775951</v>
      </c>
      <c r="H114" s="4">
        <v>-3.9971998956001009E-2</v>
      </c>
      <c r="I114" s="4">
        <v>0.3334866327899999</v>
      </c>
    </row>
    <row r="115" spans="1:9" x14ac:dyDescent="0.25">
      <c r="A115" t="s">
        <v>292</v>
      </c>
      <c r="B115" s="3">
        <v>458.69924926757813</v>
      </c>
      <c r="C115" s="3">
        <v>12.63000011444092</v>
      </c>
      <c r="D115" s="4">
        <v>3.8895513290735369E-3</v>
      </c>
      <c r="E115" s="4">
        <v>2.2672042455262661E-2</v>
      </c>
      <c r="F115" s="2">
        <v>1</v>
      </c>
      <c r="G115" s="4">
        <v>0.1842892577683182</v>
      </c>
      <c r="H115" s="4">
        <v>-4.433676659788266E-2</v>
      </c>
      <c r="I115" s="4">
        <v>0.32765514600502083</v>
      </c>
    </row>
    <row r="116" spans="1:9" x14ac:dyDescent="0.25">
      <c r="A116" t="s">
        <v>293</v>
      </c>
      <c r="B116" s="3">
        <v>456.92202758789063</v>
      </c>
      <c r="C116" s="3">
        <v>12.35000038146973</v>
      </c>
      <c r="D116" s="4">
        <v>4.2991407218837541E-3</v>
      </c>
      <c r="E116" s="4">
        <v>-5.4364472843394518E-2</v>
      </c>
      <c r="F116" s="2">
        <v>1</v>
      </c>
      <c r="G116" s="4">
        <v>0.18894233720337539</v>
      </c>
      <c r="H116" s="4">
        <v>-4.8039465958290228E-2</v>
      </c>
      <c r="I116" s="4">
        <v>0.32357593688293762</v>
      </c>
    </row>
    <row r="117" spans="1:9" x14ac:dyDescent="0.25">
      <c r="A117" t="s">
        <v>294</v>
      </c>
      <c r="B117" s="3">
        <v>454.966064453125</v>
      </c>
      <c r="C117" s="3">
        <v>13.060000419616699</v>
      </c>
      <c r="D117" s="4">
        <v>7.6303951361207378E-3</v>
      </c>
      <c r="E117" s="4">
        <v>6.9391018299884699E-3</v>
      </c>
      <c r="F117" s="2">
        <v>1</v>
      </c>
      <c r="G117" s="4">
        <v>0.18183880019523541</v>
      </c>
      <c r="H117" s="4">
        <v>-5.2114558857984661E-2</v>
      </c>
      <c r="I117" s="4">
        <v>0.31826150701489658</v>
      </c>
    </row>
    <row r="118" spans="1:9" x14ac:dyDescent="0.25">
      <c r="A118" t="s">
        <v>295</v>
      </c>
      <c r="B118" s="3">
        <v>451.52078247070313</v>
      </c>
      <c r="C118" s="3">
        <v>12.97000026702881</v>
      </c>
      <c r="D118" s="4">
        <v>-4.0297413124584791E-3</v>
      </c>
      <c r="E118" s="4">
        <v>9.3385122176437019E-3</v>
      </c>
      <c r="F118" s="2">
        <v>1</v>
      </c>
      <c r="G118" s="4">
        <v>0.15598224988268641</v>
      </c>
      <c r="H118" s="4">
        <v>-5.9292528572477687E-2</v>
      </c>
      <c r="I118" s="4">
        <v>0.31808915470925059</v>
      </c>
    </row>
    <row r="119" spans="1:9" x14ac:dyDescent="0.25">
      <c r="A119" t="s">
        <v>296</v>
      </c>
      <c r="B119" s="3">
        <v>453.34765625</v>
      </c>
      <c r="C119" s="3">
        <v>12.85000038146973</v>
      </c>
      <c r="D119" s="4">
        <v>-1.9712987251163661E-4</v>
      </c>
      <c r="E119" s="4">
        <v>-1.7584062964670188E-2</v>
      </c>
      <c r="F119" s="2">
        <v>1</v>
      </c>
      <c r="G119" s="4">
        <v>0.13978005560450629</v>
      </c>
      <c r="H119" s="4">
        <v>-5.548638302999398E-2</v>
      </c>
      <c r="I119" s="4">
        <v>0.31449833556415308</v>
      </c>
    </row>
    <row r="120" spans="1:9" x14ac:dyDescent="0.25">
      <c r="A120" t="s">
        <v>297</v>
      </c>
      <c r="B120" s="3">
        <v>453.43704223632813</v>
      </c>
      <c r="C120" s="3">
        <v>13.079999923706049</v>
      </c>
      <c r="D120" s="4">
        <v>-5.249375813143442E-3</v>
      </c>
      <c r="E120" s="4">
        <v>3.5629438257139379E-2</v>
      </c>
      <c r="F120" s="2">
        <v>1</v>
      </c>
      <c r="G120" s="4">
        <v>0.13868948159758371</v>
      </c>
      <c r="H120" s="4">
        <v>-5.530015446988279E-2</v>
      </c>
      <c r="I120" s="4">
        <v>0.31889349469109313</v>
      </c>
    </row>
    <row r="121" spans="1:9" x14ac:dyDescent="0.25">
      <c r="A121" t="s">
        <v>298</v>
      </c>
      <c r="B121" s="3">
        <v>455.82986450195313</v>
      </c>
      <c r="C121" s="3">
        <v>12.63000011444092</v>
      </c>
      <c r="D121" s="4">
        <v>5.9159033103641789E-3</v>
      </c>
      <c r="E121" s="4">
        <v>-2.244581734833961E-2</v>
      </c>
      <c r="F121" s="2">
        <v>1</v>
      </c>
      <c r="G121" s="4">
        <v>0.143856092827922</v>
      </c>
      <c r="H121" s="4">
        <v>-5.0314900478351188E-2</v>
      </c>
      <c r="I121" s="4">
        <v>0.32041599850195518</v>
      </c>
    </row>
    <row r="122" spans="1:9" x14ac:dyDescent="0.25">
      <c r="A122" t="s">
        <v>299</v>
      </c>
      <c r="B122" s="3">
        <v>453.14907836914063</v>
      </c>
      <c r="C122" s="3">
        <v>12.920000076293951</v>
      </c>
      <c r="D122" s="4">
        <v>3.937446012832968E-3</v>
      </c>
      <c r="E122" s="4">
        <v>-4.622455166284678E-3</v>
      </c>
      <c r="F122" s="2">
        <v>1</v>
      </c>
      <c r="G122" s="4">
        <v>0.17294923709425489</v>
      </c>
      <c r="H122" s="4">
        <v>-5.5900104177362797E-2</v>
      </c>
      <c r="I122" s="4">
        <v>0.31211407022506088</v>
      </c>
    </row>
    <row r="123" spans="1:9" x14ac:dyDescent="0.25">
      <c r="A123" t="s">
        <v>300</v>
      </c>
      <c r="B123" s="3">
        <v>451.371826171875</v>
      </c>
      <c r="C123" s="3">
        <v>12.97999954223633</v>
      </c>
      <c r="D123" s="4">
        <v>-7.0340017740733174E-4</v>
      </c>
      <c r="E123" s="4">
        <v>2.285263762351275E-2</v>
      </c>
      <c r="F123" s="2">
        <v>1</v>
      </c>
      <c r="G123" s="4">
        <v>0.16634227422104411</v>
      </c>
      <c r="H123" s="4">
        <v>-5.9602867118705882E-2</v>
      </c>
      <c r="I123" s="4">
        <v>0.3165954055048239</v>
      </c>
    </row>
    <row r="124" spans="1:9" x14ac:dyDescent="0.25">
      <c r="A124" t="s">
        <v>301</v>
      </c>
      <c r="B124" s="3">
        <v>451.68954467773438</v>
      </c>
      <c r="C124" s="3">
        <v>12.689999580383301</v>
      </c>
      <c r="D124" s="4">
        <v>9.9010416585643135E-4</v>
      </c>
      <c r="E124" s="4">
        <v>0</v>
      </c>
      <c r="F124" s="2">
        <v>1</v>
      </c>
      <c r="G124" s="4">
        <v>0.1485387696240883</v>
      </c>
      <c r="H124" s="4">
        <v>-5.8940925999102833E-2</v>
      </c>
      <c r="I124" s="4">
        <v>0.31070640950697431</v>
      </c>
    </row>
    <row r="125" spans="1:9" x14ac:dyDescent="0.25">
      <c r="A125" t="s">
        <v>302</v>
      </c>
      <c r="B125" s="3">
        <v>451.24276733398438</v>
      </c>
      <c r="C125" s="3">
        <v>12.689999580383301</v>
      </c>
      <c r="D125" s="4">
        <v>-1.800918112468741E-3</v>
      </c>
      <c r="E125" s="4">
        <v>1.8459032225695889E-2</v>
      </c>
      <c r="F125" s="2">
        <v>1</v>
      </c>
      <c r="G125" s="4">
        <v>0.14714608453597691</v>
      </c>
      <c r="H125" s="4">
        <v>-5.9871750894981091E-2</v>
      </c>
      <c r="I125" s="4">
        <v>0.30846574186709258</v>
      </c>
    </row>
    <row r="126" spans="1:9" x14ac:dyDescent="0.25">
      <c r="A126" t="s">
        <v>303</v>
      </c>
      <c r="B126" s="3">
        <v>452.056884765625</v>
      </c>
      <c r="C126" s="3">
        <v>12.460000038146971</v>
      </c>
      <c r="D126" s="4">
        <v>6.1524361296338981E-4</v>
      </c>
      <c r="E126" s="4">
        <v>-3.0350220369265601E-2</v>
      </c>
      <c r="F126" s="2">
        <v>1</v>
      </c>
      <c r="G126" s="4">
        <v>0.15645764057190359</v>
      </c>
      <c r="H126" s="4">
        <v>-5.8175602278359273E-2</v>
      </c>
      <c r="I126" s="4">
        <v>0.30849449647352811</v>
      </c>
    </row>
    <row r="127" spans="1:9" x14ac:dyDescent="0.25">
      <c r="A127" t="s">
        <v>304</v>
      </c>
      <c r="B127" s="3">
        <v>451.7789306640625</v>
      </c>
      <c r="C127" s="3">
        <v>12.85000038146973</v>
      </c>
      <c r="D127" s="4">
        <v>3.8608645743569698E-3</v>
      </c>
      <c r="E127" s="4">
        <v>-3.7453182450392863E-2</v>
      </c>
      <c r="F127" s="2">
        <v>1</v>
      </c>
      <c r="G127" s="4">
        <v>0.17129934868350111</v>
      </c>
      <c r="H127" s="4">
        <v>-5.8754697438991747E-2</v>
      </c>
      <c r="I127" s="4">
        <v>0.31102244717831412</v>
      </c>
    </row>
    <row r="128" spans="1:9" x14ac:dyDescent="0.25">
      <c r="A128" t="s">
        <v>305</v>
      </c>
      <c r="B128" s="3">
        <v>450.0413818359375</v>
      </c>
      <c r="C128" s="3">
        <v>13.35000038146973</v>
      </c>
      <c r="D128" s="4">
        <v>-2.1794193258266592E-3</v>
      </c>
      <c r="E128" s="4">
        <v>-4.4742331562338533E-3</v>
      </c>
      <c r="F128" s="2">
        <v>2</v>
      </c>
      <c r="G128" s="4">
        <v>0.16255210392444289</v>
      </c>
      <c r="H128" s="4">
        <v>-6.2374741583235187E-2</v>
      </c>
      <c r="I128" s="4">
        <v>0.3045589727171385</v>
      </c>
    </row>
    <row r="129" spans="1:9" x14ac:dyDescent="0.25">
      <c r="A129" t="s">
        <v>306</v>
      </c>
      <c r="B129" s="3">
        <v>451.02435302734381</v>
      </c>
      <c r="C129" s="3">
        <v>13.409999847412109</v>
      </c>
      <c r="D129" s="4">
        <v>7.6976627322420388E-3</v>
      </c>
      <c r="E129" s="4">
        <v>-2.8260894053073641E-2</v>
      </c>
      <c r="F129" s="2">
        <v>2</v>
      </c>
      <c r="G129" s="4">
        <v>0.17038125301372359</v>
      </c>
      <c r="H129" s="4">
        <v>-6.0326799650431973E-2</v>
      </c>
      <c r="I129" s="4">
        <v>0.30743162803321661</v>
      </c>
    </row>
    <row r="130" spans="1:9" x14ac:dyDescent="0.25">
      <c r="A130" t="s">
        <v>307</v>
      </c>
      <c r="B130" s="3">
        <v>447.57904052734381</v>
      </c>
      <c r="C130" s="3">
        <v>13.80000019073486</v>
      </c>
      <c r="D130" s="4">
        <v>1.243783217303118E-3</v>
      </c>
      <c r="E130" s="4">
        <v>-3.6312815305247659E-2</v>
      </c>
      <c r="F130" s="2">
        <v>2</v>
      </c>
      <c r="G130" s="4">
        <v>0.15788697491135811</v>
      </c>
      <c r="H130" s="4">
        <v>-6.7504832945860516E-2</v>
      </c>
      <c r="I130" s="4">
        <v>0.2967741013571823</v>
      </c>
    </row>
    <row r="131" spans="1:9" x14ac:dyDescent="0.25">
      <c r="A131" t="s">
        <v>308</v>
      </c>
      <c r="B131" s="3">
        <v>447.02304077148438</v>
      </c>
      <c r="C131" s="3">
        <v>14.319999694824221</v>
      </c>
      <c r="D131" s="4">
        <v>1.2230900871399439E-3</v>
      </c>
      <c r="E131" s="4">
        <v>9.873017393189798E-3</v>
      </c>
      <c r="F131" s="2">
        <v>2</v>
      </c>
      <c r="G131" s="4">
        <v>0.14762631856500821</v>
      </c>
      <c r="H131" s="4">
        <v>-6.8663214009932028E-2</v>
      </c>
      <c r="I131" s="4">
        <v>0.29430357219878411</v>
      </c>
    </row>
    <row r="132" spans="1:9" x14ac:dyDescent="0.25">
      <c r="A132" t="s">
        <v>309</v>
      </c>
      <c r="B132" s="3">
        <v>446.47695922851563</v>
      </c>
      <c r="C132" s="3">
        <v>14.180000305175779</v>
      </c>
      <c r="D132" s="4">
        <v>2.117026559583568E-3</v>
      </c>
      <c r="E132" s="4">
        <v>1.412461721694624E-3</v>
      </c>
      <c r="F132" s="2">
        <v>2</v>
      </c>
      <c r="G132" s="4">
        <v>0.1560006536114005</v>
      </c>
      <c r="H132" s="4">
        <v>-6.9800931269962452E-2</v>
      </c>
      <c r="I132" s="4">
        <v>0.29665917059792402</v>
      </c>
    </row>
    <row r="133" spans="1:9" x14ac:dyDescent="0.25">
      <c r="A133" t="s">
        <v>310</v>
      </c>
      <c r="B133" s="3">
        <v>445.53375244140619</v>
      </c>
      <c r="C133" s="3">
        <v>14.159999847412109</v>
      </c>
      <c r="D133" s="4">
        <v>1.9400751490566082E-2</v>
      </c>
      <c r="E133" s="4">
        <v>-4.0650431718535329E-2</v>
      </c>
      <c r="F133" s="2">
        <v>2</v>
      </c>
      <c r="G133" s="4">
        <v>0.1437454825608242</v>
      </c>
      <c r="H133" s="4">
        <v>-7.1766027243795105E-2</v>
      </c>
      <c r="I133" s="4">
        <v>0.2928672445407452</v>
      </c>
    </row>
    <row r="134" spans="1:9" x14ac:dyDescent="0.25">
      <c r="A134" t="s">
        <v>311</v>
      </c>
      <c r="B134" s="3">
        <v>437.0545654296875</v>
      </c>
      <c r="C134" s="3">
        <v>14.760000228881839</v>
      </c>
      <c r="D134" s="4">
        <v>-9.5311727528024637E-4</v>
      </c>
      <c r="E134" s="4">
        <v>4.1637272364941413E-2</v>
      </c>
      <c r="F134" s="2">
        <v>2</v>
      </c>
      <c r="G134" s="4">
        <v>0.13283739642218251</v>
      </c>
      <c r="H134" s="4">
        <v>-8.9431735851731808E-2</v>
      </c>
      <c r="I134" s="4">
        <v>0.26778893207145038</v>
      </c>
    </row>
    <row r="135" spans="1:9" x14ac:dyDescent="0.25">
      <c r="A135" t="s">
        <v>312</v>
      </c>
      <c r="B135" s="3">
        <v>437.47152709960938</v>
      </c>
      <c r="C135" s="3">
        <v>14.170000076293951</v>
      </c>
      <c r="D135" s="4">
        <v>1.560474534228562E-2</v>
      </c>
      <c r="E135" s="4">
        <v>-7.3250483214739481E-2</v>
      </c>
      <c r="F135" s="2">
        <v>2</v>
      </c>
      <c r="G135" s="4">
        <v>0.19623154194568171</v>
      </c>
      <c r="H135" s="4">
        <v>-8.8563029529847626E-2</v>
      </c>
      <c r="I135" s="4">
        <v>0.2666398874783158</v>
      </c>
    </row>
    <row r="136" spans="1:9" x14ac:dyDescent="0.25">
      <c r="A136" t="s">
        <v>313</v>
      </c>
      <c r="B136" s="3">
        <v>430.74978637695313</v>
      </c>
      <c r="C136" s="3">
        <v>15.289999961853029</v>
      </c>
      <c r="D136" s="4">
        <v>-7.7987441366895727E-3</v>
      </c>
      <c r="E136" s="4">
        <v>5.8131499216304013E-2</v>
      </c>
      <c r="F136" s="2">
        <v>2</v>
      </c>
      <c r="G136" s="4">
        <v>0.15358526320039359</v>
      </c>
      <c r="H136" s="4">
        <v>-0.10256723922358781</v>
      </c>
      <c r="I136" s="4">
        <v>0.25957317994737911</v>
      </c>
    </row>
    <row r="137" spans="1:9" x14ac:dyDescent="0.25">
      <c r="A137" t="s">
        <v>314</v>
      </c>
      <c r="B137" s="3">
        <v>434.135498046875</v>
      </c>
      <c r="C137" s="3">
        <v>14.44999980926514</v>
      </c>
      <c r="D137" s="4">
        <v>7.324481862551746E-4</v>
      </c>
      <c r="E137" s="4">
        <v>-2.430794059092134E-2</v>
      </c>
      <c r="F137" s="2">
        <v>2</v>
      </c>
      <c r="G137" s="4">
        <v>0.16892549749016819</v>
      </c>
      <c r="H137" s="4">
        <v>-9.5513379495211881E-2</v>
      </c>
      <c r="I137" s="4">
        <v>0.25848155690063218</v>
      </c>
    </row>
    <row r="138" spans="1:9" x14ac:dyDescent="0.25">
      <c r="A138" t="s">
        <v>315</v>
      </c>
      <c r="B138" s="3">
        <v>433.8177490234375</v>
      </c>
      <c r="C138" s="3">
        <v>14.810000419616699</v>
      </c>
      <c r="D138" s="4">
        <v>2.8459968742147179E-3</v>
      </c>
      <c r="E138" s="4">
        <v>-5.3727281303878049E-3</v>
      </c>
      <c r="F138" s="2">
        <v>2</v>
      </c>
      <c r="G138" s="4">
        <v>0.1792432599958074</v>
      </c>
      <c r="H138" s="4">
        <v>-9.6175384195750446E-2</v>
      </c>
      <c r="I138" s="4">
        <v>0.2570452292425931</v>
      </c>
    </row>
    <row r="139" spans="1:9" x14ac:dyDescent="0.25">
      <c r="A139" t="s">
        <v>316</v>
      </c>
      <c r="B139" s="3">
        <v>432.58660888671881</v>
      </c>
      <c r="C139" s="3">
        <v>14.89000034332275</v>
      </c>
      <c r="D139" s="4">
        <v>2.3004477861849888E-3</v>
      </c>
      <c r="E139" s="4">
        <v>-1.341348376527773E-3</v>
      </c>
      <c r="F139" s="2">
        <v>2</v>
      </c>
      <c r="G139" s="4">
        <v>0.19282159442444399</v>
      </c>
      <c r="H139" s="4">
        <v>-9.8740366296127591E-2</v>
      </c>
      <c r="I139" s="4">
        <v>0.25290859857412218</v>
      </c>
    </row>
    <row r="140" spans="1:9" x14ac:dyDescent="0.25">
      <c r="A140" t="s">
        <v>317</v>
      </c>
      <c r="B140" s="3">
        <v>431.59375</v>
      </c>
      <c r="C140" s="3">
        <v>14.909999847412109</v>
      </c>
      <c r="D140" s="4">
        <v>9.1234122008307939E-3</v>
      </c>
      <c r="E140" s="4">
        <v>-4.7892720773170423E-2</v>
      </c>
      <c r="F140" s="2">
        <v>2</v>
      </c>
      <c r="G140" s="4">
        <v>0.1778298094263602</v>
      </c>
      <c r="H140" s="4">
        <v>-0.1008089084520363</v>
      </c>
      <c r="I140" s="4">
        <v>0.25331081239828501</v>
      </c>
    </row>
    <row r="141" spans="1:9" x14ac:dyDescent="0.25">
      <c r="A141" t="s">
        <v>318</v>
      </c>
      <c r="B141" s="3">
        <v>427.69174194335938</v>
      </c>
      <c r="C141" s="3">
        <v>15.659999847412109</v>
      </c>
      <c r="D141" s="4">
        <v>1.9164396783029058E-2</v>
      </c>
      <c r="E141" s="4">
        <v>-7.1725010766287123E-2</v>
      </c>
      <c r="F141" s="2">
        <v>2</v>
      </c>
      <c r="G141" s="4">
        <v>0.13788920323252499</v>
      </c>
      <c r="H141" s="4">
        <v>-0.10893843044738399</v>
      </c>
      <c r="I141" s="4">
        <v>0.2378846673775834</v>
      </c>
    </row>
    <row r="142" spans="1:9" x14ac:dyDescent="0.25">
      <c r="A142" t="s">
        <v>319</v>
      </c>
      <c r="B142" s="3">
        <v>419.6494140625</v>
      </c>
      <c r="C142" s="3">
        <v>16.870000839233398</v>
      </c>
      <c r="D142" s="4">
        <v>1.0664731829444159E-2</v>
      </c>
      <c r="E142" s="4">
        <v>-7.0010947802995105E-2</v>
      </c>
      <c r="F142" s="2">
        <v>3</v>
      </c>
      <c r="G142" s="4">
        <v>0.1116067188194574</v>
      </c>
      <c r="H142" s="4">
        <v>-0.12569397796348361</v>
      </c>
      <c r="I142" s="4">
        <v>0.21656952635903209</v>
      </c>
    </row>
    <row r="143" spans="1:9" x14ac:dyDescent="0.25">
      <c r="A143" t="s">
        <v>320</v>
      </c>
      <c r="B143" s="3">
        <v>415.22119140625</v>
      </c>
      <c r="C143" s="3">
        <v>18.139999389648441</v>
      </c>
      <c r="D143" s="4">
        <v>6.280206134832822E-3</v>
      </c>
      <c r="E143" s="4">
        <v>-8.1519018245648778E-2</v>
      </c>
      <c r="F143" s="2">
        <v>3</v>
      </c>
      <c r="G143" s="4">
        <v>9.1931963313696352E-2</v>
      </c>
      <c r="H143" s="4">
        <v>-0.1349198260298442</v>
      </c>
      <c r="I143" s="4">
        <v>0.2022924259314651</v>
      </c>
    </row>
    <row r="144" spans="1:9" x14ac:dyDescent="0.25">
      <c r="A144" t="s">
        <v>321</v>
      </c>
      <c r="B144" s="3">
        <v>412.62979125976563</v>
      </c>
      <c r="C144" s="3">
        <v>19.75</v>
      </c>
      <c r="D144" s="4">
        <v>1.195586629361922E-2</v>
      </c>
      <c r="E144" s="4">
        <v>-7.1462173251099492E-2</v>
      </c>
      <c r="F144" s="2">
        <v>4</v>
      </c>
      <c r="G144" s="4">
        <v>0.1109329721658194</v>
      </c>
      <c r="H144" s="4">
        <v>-0.14031880116874471</v>
      </c>
      <c r="I144" s="4">
        <v>0.19697799606342409</v>
      </c>
    </row>
    <row r="145" spans="1:9" x14ac:dyDescent="0.25">
      <c r="A145" t="s">
        <v>322</v>
      </c>
      <c r="B145" s="3">
        <v>407.75473022460938</v>
      </c>
      <c r="C145" s="3">
        <v>21.270000457763668</v>
      </c>
      <c r="D145" s="4">
        <v>-4.532806860184091E-3</v>
      </c>
      <c r="E145" s="4">
        <v>2.8529987615146579E-2</v>
      </c>
      <c r="F145" s="2">
        <v>4</v>
      </c>
      <c r="G145" s="4">
        <v>9.1945483253025539E-2</v>
      </c>
      <c r="H145" s="4">
        <v>-0.15047560129285481</v>
      </c>
      <c r="I145" s="4">
        <v>0.19100291157923441</v>
      </c>
    </row>
    <row r="146" spans="1:9" x14ac:dyDescent="0.25">
      <c r="A146" t="s">
        <v>323</v>
      </c>
      <c r="B146" s="3">
        <v>409.61141967773438</v>
      </c>
      <c r="C146" s="3">
        <v>20.680000305175781</v>
      </c>
      <c r="D146" s="4">
        <v>-1.1974543054272591E-2</v>
      </c>
      <c r="E146" s="4">
        <v>2.4269428338627549E-2</v>
      </c>
      <c r="F146" s="2">
        <v>4</v>
      </c>
      <c r="G146" s="4">
        <v>8.8653213973735268E-2</v>
      </c>
      <c r="H146" s="4">
        <v>-0.146607337176377</v>
      </c>
      <c r="I146" s="4">
        <v>0.19884520448557841</v>
      </c>
    </row>
    <row r="147" spans="1:9" x14ac:dyDescent="0.25">
      <c r="A147" t="s">
        <v>324</v>
      </c>
      <c r="B147" s="3">
        <v>414.57577514648438</v>
      </c>
      <c r="C147" s="3">
        <v>20.190000534057621</v>
      </c>
      <c r="D147" s="4">
        <v>-1.435226699459635E-2</v>
      </c>
      <c r="E147" s="4">
        <v>6.4312138369149396E-2</v>
      </c>
      <c r="F147" s="2">
        <v>4</v>
      </c>
      <c r="G147" s="4">
        <v>0.1194424319574294</v>
      </c>
      <c r="H147" s="4">
        <v>-0.13626449923496239</v>
      </c>
      <c r="I147" s="4">
        <v>0.21203076953288141</v>
      </c>
    </row>
    <row r="148" spans="1:9" x14ac:dyDescent="0.25">
      <c r="A148" t="s">
        <v>325</v>
      </c>
      <c r="B148" s="3">
        <v>420.61251831054688</v>
      </c>
      <c r="C148" s="3">
        <v>18.969999313354489</v>
      </c>
      <c r="D148" s="4">
        <v>7.5394596072442246E-3</v>
      </c>
      <c r="E148" s="4">
        <v>-6.8728594413332122E-2</v>
      </c>
      <c r="F148" s="2">
        <v>3</v>
      </c>
      <c r="G148" s="4">
        <v>0.14964033469667881</v>
      </c>
      <c r="H148" s="4">
        <v>-0.1236874272196978</v>
      </c>
      <c r="I148" s="4">
        <v>0.220361452416211</v>
      </c>
    </row>
    <row r="149" spans="1:9" x14ac:dyDescent="0.25">
      <c r="A149" t="s">
        <v>326</v>
      </c>
      <c r="B149" s="3">
        <v>417.46505737304688</v>
      </c>
      <c r="C149" s="3">
        <v>20.370000839233398</v>
      </c>
      <c r="D149" s="4">
        <v>-1.7332389712627629E-3</v>
      </c>
      <c r="E149" s="4">
        <v>-6.1722630204883111E-2</v>
      </c>
      <c r="F149" s="2">
        <v>4</v>
      </c>
      <c r="G149" s="4">
        <v>0.1687663514782749</v>
      </c>
      <c r="H149" s="4">
        <v>-0.13024491058454091</v>
      </c>
      <c r="I149" s="4">
        <v>0.21929858397589941</v>
      </c>
    </row>
    <row r="150" spans="1:9" x14ac:dyDescent="0.25">
      <c r="A150" t="s">
        <v>327</v>
      </c>
      <c r="B150" s="3">
        <v>418.18988037109381</v>
      </c>
      <c r="C150" s="3">
        <v>21.70999908447266</v>
      </c>
      <c r="D150" s="4">
        <v>-1.2288046319492979E-2</v>
      </c>
      <c r="E150" s="4">
        <v>1.448595661066987E-2</v>
      </c>
      <c r="F150" s="2">
        <v>4</v>
      </c>
      <c r="G150" s="4">
        <v>0.1609782746001949</v>
      </c>
      <c r="H150" s="4">
        <v>-0.12873479978522359</v>
      </c>
      <c r="I150" s="4">
        <v>0.22530242306652459</v>
      </c>
    </row>
    <row r="151" spans="1:9" x14ac:dyDescent="0.25">
      <c r="A151" t="s">
        <v>328</v>
      </c>
      <c r="B151" s="3">
        <v>423.39254760742188</v>
      </c>
      <c r="C151" s="3">
        <v>21.39999961853027</v>
      </c>
      <c r="D151" s="4">
        <v>-8.7864232075142157E-3</v>
      </c>
      <c r="E151" s="4">
        <v>0.113423537099768</v>
      </c>
      <c r="F151" s="2">
        <v>4</v>
      </c>
      <c r="G151" s="4">
        <v>0.16709231239151889</v>
      </c>
      <c r="H151" s="4">
        <v>-0.1178954583184051</v>
      </c>
      <c r="I151" s="4">
        <v>0.24334269494483499</v>
      </c>
    </row>
    <row r="152" spans="1:9" x14ac:dyDescent="0.25">
      <c r="A152" t="s">
        <v>329</v>
      </c>
      <c r="B152" s="3">
        <v>427.1456298828125</v>
      </c>
      <c r="C152" s="3">
        <v>19.219999313354489</v>
      </c>
      <c r="D152" s="4">
        <v>-1.33250771514537E-2</v>
      </c>
      <c r="E152" s="4">
        <v>7.4944083640015036E-2</v>
      </c>
      <c r="F152" s="2">
        <v>3</v>
      </c>
      <c r="G152" s="4">
        <v>0.19127215148987881</v>
      </c>
      <c r="H152" s="4">
        <v>-0.11007621128835</v>
      </c>
      <c r="I152" s="4">
        <v>0.25012211941086709</v>
      </c>
    </row>
    <row r="153" spans="1:9" x14ac:dyDescent="0.25">
      <c r="A153" t="s">
        <v>330</v>
      </c>
      <c r="B153" s="3">
        <v>432.91424560546881</v>
      </c>
      <c r="C153" s="3">
        <v>17.879999160766602</v>
      </c>
      <c r="D153" s="4">
        <v>-4.5889068991167292E-5</v>
      </c>
      <c r="E153" s="4">
        <v>3.8930860658699107E-2</v>
      </c>
      <c r="F153" s="2">
        <v>3</v>
      </c>
      <c r="G153" s="4">
        <v>0.23838568257535281</v>
      </c>
      <c r="H153" s="4">
        <v>-9.8057761372483454E-2</v>
      </c>
      <c r="I153" s="4">
        <v>0.25862524226632583</v>
      </c>
    </row>
    <row r="154" spans="1:9" x14ac:dyDescent="0.25">
      <c r="A154" t="s">
        <v>331</v>
      </c>
      <c r="B154" s="3">
        <v>432.93411254882813</v>
      </c>
      <c r="C154" s="3">
        <v>17.20999908447266</v>
      </c>
      <c r="D154" s="4">
        <v>1.052143228870972E-2</v>
      </c>
      <c r="E154" s="4">
        <v>-0.10921328383441049</v>
      </c>
      <c r="F154" s="2">
        <v>3</v>
      </c>
      <c r="G154" s="4">
        <v>0.21022008499633141</v>
      </c>
      <c r="H154" s="4">
        <v>-9.8016370183465984E-2</v>
      </c>
      <c r="I154" s="4">
        <v>0.25575258695024788</v>
      </c>
    </row>
    <row r="155" spans="1:9" x14ac:dyDescent="0.25">
      <c r="A155" t="s">
        <v>332</v>
      </c>
      <c r="B155" s="3">
        <v>428.42645263671881</v>
      </c>
      <c r="C155" s="3">
        <v>19.319999694824219</v>
      </c>
      <c r="D155" s="4">
        <v>-4.9808798711002966E-3</v>
      </c>
      <c r="E155" s="4">
        <v>0.15757933352966799</v>
      </c>
      <c r="F155" s="2">
        <v>3</v>
      </c>
      <c r="G155" s="4">
        <v>0.22922600677749069</v>
      </c>
      <c r="H155" s="4">
        <v>-0.1074077194249613</v>
      </c>
      <c r="I155" s="4">
        <v>0.25377044776883539</v>
      </c>
    </row>
    <row r="156" spans="1:9" x14ac:dyDescent="0.25">
      <c r="A156" t="s">
        <v>333</v>
      </c>
      <c r="B156" s="3">
        <v>430.57107543945313</v>
      </c>
      <c r="C156" s="3">
        <v>16.690000534057621</v>
      </c>
      <c r="D156" s="4">
        <v>-6.096441159677779E-3</v>
      </c>
      <c r="E156" s="4">
        <v>3.7290265741434681E-2</v>
      </c>
      <c r="F156" s="2">
        <v>3</v>
      </c>
      <c r="G156" s="4">
        <v>0.23130427664319991</v>
      </c>
      <c r="H156" s="4">
        <v>-0.102939569181939</v>
      </c>
      <c r="I156" s="4">
        <v>0.25632706541357358</v>
      </c>
    </row>
    <row r="157" spans="1:9" x14ac:dyDescent="0.25">
      <c r="A157" t="s">
        <v>334</v>
      </c>
      <c r="B157" s="3">
        <v>433.21212768554688</v>
      </c>
      <c r="C157" s="3">
        <v>16.090000152587891</v>
      </c>
      <c r="D157" s="4">
        <v>4.0963154734441343E-3</v>
      </c>
      <c r="E157" s="4">
        <v>-5.5196740819555057E-2</v>
      </c>
      <c r="F157" s="2">
        <v>2</v>
      </c>
      <c r="G157" s="4">
        <v>0.23101126195110269</v>
      </c>
      <c r="H157" s="4">
        <v>-9.743714786096247E-2</v>
      </c>
      <c r="I157" s="4">
        <v>0.25414381932007979</v>
      </c>
    </row>
    <row r="158" spans="1:9" x14ac:dyDescent="0.25">
      <c r="A158" t="s">
        <v>335</v>
      </c>
      <c r="B158" s="3">
        <v>431.44479370117188</v>
      </c>
      <c r="C158" s="3">
        <v>17.030000686645511</v>
      </c>
      <c r="D158" s="4">
        <v>5.2048508359416878E-3</v>
      </c>
      <c r="E158" s="4">
        <v>-3.7853110023407632E-2</v>
      </c>
      <c r="F158" s="2">
        <v>3</v>
      </c>
      <c r="G158" s="4">
        <v>0.21662837016988459</v>
      </c>
      <c r="H158" s="4">
        <v>-0.10111924699826461</v>
      </c>
      <c r="I158" s="4">
        <v>0.25598236080228148</v>
      </c>
    </row>
    <row r="159" spans="1:9" x14ac:dyDescent="0.25">
      <c r="A159" t="s">
        <v>336</v>
      </c>
      <c r="B159" s="3">
        <v>429.2108154296875</v>
      </c>
      <c r="C159" s="3">
        <v>17.70000076293945</v>
      </c>
      <c r="D159" s="4">
        <v>6.4021879210671706E-3</v>
      </c>
      <c r="E159" s="4">
        <v>1.432664693808805E-2</v>
      </c>
      <c r="F159" s="2">
        <v>3</v>
      </c>
      <c r="G159" s="4">
        <v>0.17656792429880069</v>
      </c>
      <c r="H159" s="4">
        <v>-0.1057735622204624</v>
      </c>
      <c r="I159" s="4">
        <v>0.24351504725048101</v>
      </c>
    </row>
    <row r="160" spans="1:9" x14ac:dyDescent="0.25">
      <c r="A160" t="s">
        <v>337</v>
      </c>
      <c r="B160" s="3">
        <v>426.48040771484381</v>
      </c>
      <c r="C160" s="3">
        <v>17.45000076293945</v>
      </c>
      <c r="D160" s="4">
        <v>1.1872765176813569E-2</v>
      </c>
      <c r="E160" s="4">
        <v>-5.624656684978524E-2</v>
      </c>
      <c r="F160" s="2">
        <v>3</v>
      </c>
      <c r="G160" s="4">
        <v>0.15702326753588711</v>
      </c>
      <c r="H160" s="4">
        <v>-0.1114621485206146</v>
      </c>
      <c r="I160" s="4">
        <v>0.23848790044734461</v>
      </c>
    </row>
    <row r="161" spans="1:9" x14ac:dyDescent="0.25">
      <c r="A161" t="s">
        <v>338</v>
      </c>
      <c r="B161" s="3">
        <v>421.476318359375</v>
      </c>
      <c r="C161" s="3">
        <v>18.489999771118161</v>
      </c>
      <c r="D161" s="4">
        <v>-3.7680562345121521E-4</v>
      </c>
      <c r="E161" s="4">
        <v>-4.8439264239749091E-3</v>
      </c>
      <c r="F161" s="2">
        <v>3</v>
      </c>
      <c r="G161" s="4">
        <v>0.1407851539146103</v>
      </c>
      <c r="H161" s="4">
        <v>-0.1218877688400644</v>
      </c>
      <c r="I161" s="4">
        <v>0.22194137777346071</v>
      </c>
    </row>
    <row r="162" spans="1:9" x14ac:dyDescent="0.25">
      <c r="A162" t="s">
        <v>339</v>
      </c>
      <c r="B162" s="3">
        <v>421.63519287109381</v>
      </c>
      <c r="C162" s="3">
        <v>18.579999923706051</v>
      </c>
      <c r="D162" s="4">
        <v>7.2820141933733762E-3</v>
      </c>
      <c r="E162" s="4">
        <v>-6.0667377213471707E-2</v>
      </c>
      <c r="F162" s="2">
        <v>3</v>
      </c>
      <c r="G162" s="4">
        <v>0.17657765894791069</v>
      </c>
      <c r="H162" s="4">
        <v>-0.1215567664897951</v>
      </c>
      <c r="I162" s="4">
        <v>0.2221137300791067</v>
      </c>
    </row>
    <row r="163" spans="1:9" x14ac:dyDescent="0.25">
      <c r="A163" t="s">
        <v>340</v>
      </c>
      <c r="B163" s="3">
        <v>418.5870361328125</v>
      </c>
      <c r="C163" s="3">
        <v>19.780000686645511</v>
      </c>
      <c r="D163" s="4">
        <v>-1.3386074506209661E-2</v>
      </c>
      <c r="E163" s="4">
        <v>0.1232254401523627</v>
      </c>
      <c r="F163" s="2">
        <v>4</v>
      </c>
      <c r="G163" s="4">
        <v>0.19891026751554941</v>
      </c>
      <c r="H163" s="4">
        <v>-0.1279073574904859</v>
      </c>
      <c r="I163" s="4">
        <v>0.22768668840561679</v>
      </c>
    </row>
    <row r="164" spans="1:9" x14ac:dyDescent="0.25">
      <c r="A164" t="s">
        <v>341</v>
      </c>
      <c r="B164" s="3">
        <v>424.26629638671881</v>
      </c>
      <c r="C164" s="3">
        <v>17.610000610351559</v>
      </c>
      <c r="D164" s="4">
        <v>-3.9775983272805071E-4</v>
      </c>
      <c r="E164" s="4">
        <v>5.1369948765045406E-3</v>
      </c>
      <c r="F164" s="2">
        <v>3</v>
      </c>
      <c r="G164" s="4">
        <v>0.19638577223972839</v>
      </c>
      <c r="H164" s="4">
        <v>-0.116075072553795</v>
      </c>
      <c r="I164" s="4">
        <v>0.2312200860043265</v>
      </c>
    </row>
    <row r="165" spans="1:9" x14ac:dyDescent="0.25">
      <c r="A165" t="s">
        <v>342</v>
      </c>
      <c r="B165" s="3">
        <v>424.43511962890619</v>
      </c>
      <c r="C165" s="3">
        <v>17.520000457763668</v>
      </c>
      <c r="D165" s="4">
        <v>-2.426887634062513E-3</v>
      </c>
      <c r="E165" s="4">
        <v>1.0380640345549089E-2</v>
      </c>
      <c r="F165" s="2">
        <v>3</v>
      </c>
      <c r="G165" s="4">
        <v>0.171860597030117</v>
      </c>
      <c r="H165" s="4">
        <v>-0.11572334281854919</v>
      </c>
      <c r="I165" s="4">
        <v>0.2405562157815799</v>
      </c>
    </row>
    <row r="166" spans="1:9" x14ac:dyDescent="0.25">
      <c r="A166" t="s">
        <v>343</v>
      </c>
      <c r="B166" s="3">
        <v>425.46768188476563</v>
      </c>
      <c r="C166" s="3">
        <v>17.340000152587891</v>
      </c>
      <c r="D166" s="4">
        <v>5.797481402263216E-3</v>
      </c>
      <c r="E166" s="4">
        <v>-4.8298528755794101E-2</v>
      </c>
      <c r="F166" s="2">
        <v>3</v>
      </c>
      <c r="G166" s="4">
        <v>0.19782543399045771</v>
      </c>
      <c r="H166" s="4">
        <v>-0.11357208186554089</v>
      </c>
      <c r="I166" s="4">
        <v>0.2359599497425586</v>
      </c>
    </row>
    <row r="167" spans="1:9" x14ac:dyDescent="0.25">
      <c r="A167" t="s">
        <v>344</v>
      </c>
      <c r="B167" s="3">
        <v>423.0152587890625</v>
      </c>
      <c r="C167" s="3">
        <v>18.219999313354489</v>
      </c>
      <c r="D167" s="4">
        <v>3.9918206289013552E-4</v>
      </c>
      <c r="E167" s="4">
        <v>-3.8014846906072153E-2</v>
      </c>
      <c r="F167" s="2">
        <v>3</v>
      </c>
      <c r="G167" s="4">
        <v>0.187880967186175</v>
      </c>
      <c r="H167" s="4">
        <v>-0.11868150942412529</v>
      </c>
      <c r="I167" s="4">
        <v>0.22854853760033</v>
      </c>
    </row>
    <row r="168" spans="1:9" x14ac:dyDescent="0.25">
      <c r="A168" t="s">
        <v>345</v>
      </c>
      <c r="B168" s="3">
        <v>422.84646606445313</v>
      </c>
      <c r="C168" s="3">
        <v>18.940000534057621</v>
      </c>
      <c r="D168" s="4">
        <v>-1.4691275219329111E-2</v>
      </c>
      <c r="E168" s="4">
        <v>0.12071011606950301</v>
      </c>
      <c r="F168" s="2">
        <v>3</v>
      </c>
      <c r="G168" s="4">
        <v>0.17566053003956619</v>
      </c>
      <c r="H168" s="4">
        <v>-0.1190331755784355</v>
      </c>
      <c r="I168" s="4">
        <v>0.23472472899660099</v>
      </c>
    </row>
    <row r="169" spans="1:9" x14ac:dyDescent="0.25">
      <c r="A169" t="s">
        <v>346</v>
      </c>
      <c r="B169" s="3">
        <v>429.1512451171875</v>
      </c>
      <c r="C169" s="3">
        <v>16.89999961853027</v>
      </c>
      <c r="D169" s="4">
        <v>4.2051506829594576E-3</v>
      </c>
      <c r="E169" s="4">
        <v>-1.7441926226863139E-2</v>
      </c>
      <c r="F169" s="2">
        <v>3</v>
      </c>
      <c r="G169" s="4">
        <v>0.17319823359866729</v>
      </c>
      <c r="H169" s="4">
        <v>-0.1058976722065795</v>
      </c>
      <c r="I169" s="4">
        <v>0.24176268192110231</v>
      </c>
    </row>
    <row r="170" spans="1:9" x14ac:dyDescent="0.25">
      <c r="A170" t="s">
        <v>347</v>
      </c>
      <c r="B170" s="3">
        <v>427.35415649414063</v>
      </c>
      <c r="C170" s="3">
        <v>17.20000076293945</v>
      </c>
      <c r="D170" s="4">
        <v>-2.24850569276358E-3</v>
      </c>
      <c r="E170" s="4">
        <v>-1.9384272225830061E-2</v>
      </c>
      <c r="F170" s="2">
        <v>3</v>
      </c>
      <c r="G170" s="4">
        <v>0.15847208043719621</v>
      </c>
      <c r="H170" s="4">
        <v>-0.10964176275600469</v>
      </c>
      <c r="I170" s="4">
        <v>0.2470196902427555</v>
      </c>
    </row>
    <row r="171" spans="1:9" x14ac:dyDescent="0.25">
      <c r="A171" t="s">
        <v>348</v>
      </c>
      <c r="B171" s="3">
        <v>428.31723022460938</v>
      </c>
      <c r="C171" s="3">
        <v>17.54000091552734</v>
      </c>
      <c r="D171" s="4">
        <v>-1.6528442063107659E-2</v>
      </c>
      <c r="E171" s="4">
        <v>0.15852050976095719</v>
      </c>
      <c r="F171" s="2">
        <v>3</v>
      </c>
      <c r="G171" s="4">
        <v>0.14082909525290829</v>
      </c>
      <c r="H171" s="4">
        <v>-0.1076352755931544</v>
      </c>
      <c r="I171" s="4">
        <v>0.25239154165718403</v>
      </c>
    </row>
    <row r="172" spans="1:9" x14ac:dyDescent="0.25">
      <c r="A172" t="s">
        <v>349</v>
      </c>
      <c r="B172" s="3">
        <v>435.515625</v>
      </c>
      <c r="C172" s="3">
        <v>15.14000034332275</v>
      </c>
      <c r="D172" s="4">
        <v>-9.1932524218256706E-3</v>
      </c>
      <c r="E172" s="4">
        <v>7.2997924288260574E-2</v>
      </c>
      <c r="F172" s="2">
        <v>2</v>
      </c>
      <c r="G172" s="4">
        <v>0.1466869922520759</v>
      </c>
      <c r="H172" s="4">
        <v>-9.2637995267671025E-2</v>
      </c>
      <c r="I172" s="4">
        <v>0.27672293569102407</v>
      </c>
    </row>
    <row r="173" spans="1:9" x14ac:dyDescent="0.25">
      <c r="A173" t="s">
        <v>350</v>
      </c>
      <c r="B173" s="3">
        <v>439.55657958984381</v>
      </c>
      <c r="C173" s="3">
        <v>14.10999965667725</v>
      </c>
      <c r="D173" s="4">
        <v>-2.0738813923861792E-3</v>
      </c>
      <c r="E173" s="4">
        <v>7.857118334088975E-3</v>
      </c>
      <c r="F173" s="2">
        <v>2</v>
      </c>
      <c r="G173" s="4">
        <v>0.16630152746301349</v>
      </c>
      <c r="H173" s="4">
        <v>-8.4218989272942468E-2</v>
      </c>
      <c r="I173" s="4">
        <v>0.27341939961083089</v>
      </c>
    </row>
    <row r="174" spans="1:9" x14ac:dyDescent="0.25">
      <c r="A174" t="s">
        <v>351</v>
      </c>
      <c r="B174" s="3">
        <v>440.47006225585938</v>
      </c>
      <c r="C174" s="3">
        <v>14</v>
      </c>
      <c r="D174" s="4">
        <v>5.8648737253164107E-4</v>
      </c>
      <c r="E174" s="4">
        <v>1.522842920434297E-2</v>
      </c>
      <c r="F174" s="2">
        <v>2</v>
      </c>
      <c r="G174" s="4">
        <v>0.1598092693630295</v>
      </c>
      <c r="H174" s="4">
        <v>-8.231582113029734E-2</v>
      </c>
      <c r="I174" s="4">
        <v>0.27824543950188613</v>
      </c>
    </row>
    <row r="175" spans="1:9" x14ac:dyDescent="0.25">
      <c r="A175" t="s">
        <v>352</v>
      </c>
      <c r="B175" s="3">
        <v>440.21188354492188</v>
      </c>
      <c r="C175" s="3">
        <v>13.789999961853029</v>
      </c>
      <c r="D175" s="4">
        <v>-1.204839823957338E-2</v>
      </c>
      <c r="E175" s="4">
        <v>7.566304915127442E-2</v>
      </c>
      <c r="F175" s="2">
        <v>2</v>
      </c>
      <c r="G175" s="4">
        <v>0.14596954512322771</v>
      </c>
      <c r="H175" s="4">
        <v>-8.2853715844718789E-2</v>
      </c>
      <c r="I175" s="4">
        <v>0.28545583239851641</v>
      </c>
    </row>
    <row r="176" spans="1:9" x14ac:dyDescent="0.25">
      <c r="A176" t="s">
        <v>353</v>
      </c>
      <c r="B176" s="3">
        <v>445.58041381835938</v>
      </c>
      <c r="C176" s="3">
        <v>12.819999694824221</v>
      </c>
      <c r="D176" s="4">
        <v>8.6224327352084629E-3</v>
      </c>
      <c r="E176" s="4">
        <v>-4.8961414675435133E-2</v>
      </c>
      <c r="F176" s="2">
        <v>1</v>
      </c>
      <c r="G176" s="4">
        <v>0.1643711702406436</v>
      </c>
      <c r="H176" s="4">
        <v>-7.1668811993399029E-2</v>
      </c>
      <c r="I176" s="4">
        <v>0.2957973214032108</v>
      </c>
    </row>
    <row r="177" spans="1:9" x14ac:dyDescent="0.25">
      <c r="A177" t="s">
        <v>354</v>
      </c>
      <c r="B177" s="3">
        <v>441.77127075195313</v>
      </c>
      <c r="C177" s="3">
        <v>13.47999954223633</v>
      </c>
      <c r="D177" s="4">
        <v>1.1659783574387019E-3</v>
      </c>
      <c r="E177" s="4">
        <v>-5.2705553346921168E-2</v>
      </c>
      <c r="F177" s="2">
        <v>2</v>
      </c>
      <c r="G177" s="4">
        <v>0.10422034365937741</v>
      </c>
      <c r="H177" s="4">
        <v>-7.96048572019874E-2</v>
      </c>
      <c r="I177" s="4">
        <v>0.2861164870146653</v>
      </c>
    </row>
    <row r="178" spans="1:9" x14ac:dyDescent="0.25">
      <c r="A178" t="s">
        <v>355</v>
      </c>
      <c r="B178" s="3">
        <v>441.25677490234381</v>
      </c>
      <c r="C178" s="3">
        <v>14.22999954223633</v>
      </c>
      <c r="D178" s="4">
        <v>-5.4855760315667412E-3</v>
      </c>
      <c r="E178" s="4">
        <v>3.1159372866542471E-2</v>
      </c>
      <c r="F178" s="2">
        <v>2</v>
      </c>
      <c r="G178" s="4">
        <v>0.11478822180081399</v>
      </c>
      <c r="H178" s="4">
        <v>-8.0676768193764126E-2</v>
      </c>
      <c r="I178" s="4">
        <v>0.28847208541380498</v>
      </c>
    </row>
    <row r="179" spans="1:9" x14ac:dyDescent="0.25">
      <c r="A179" t="s">
        <v>356</v>
      </c>
      <c r="B179" s="3">
        <v>443.690673828125</v>
      </c>
      <c r="C179" s="3">
        <v>13.80000019073486</v>
      </c>
      <c r="D179" s="4">
        <v>6.5766335102572793E-3</v>
      </c>
      <c r="E179" s="4">
        <v>-2.8901706222559391E-3</v>
      </c>
      <c r="F179" s="2">
        <v>2</v>
      </c>
      <c r="G179" s="4">
        <v>0.1383513418139091</v>
      </c>
      <c r="H179" s="4">
        <v>-7.5605934263034968E-2</v>
      </c>
      <c r="I179" s="4">
        <v>0.28916149463638918</v>
      </c>
    </row>
    <row r="180" spans="1:9" x14ac:dyDescent="0.25">
      <c r="A180" t="s">
        <v>357</v>
      </c>
      <c r="B180" s="3">
        <v>440.791748046875</v>
      </c>
      <c r="C180" s="3">
        <v>13.840000152587891</v>
      </c>
      <c r="D180" s="4">
        <v>1.506086855469491E-3</v>
      </c>
      <c r="E180" s="4">
        <v>-3.8888852831757137E-2</v>
      </c>
      <c r="F180" s="2">
        <v>2</v>
      </c>
      <c r="G180" s="4">
        <v>0.13830567861791179</v>
      </c>
      <c r="H180" s="4">
        <v>-8.1645614489077922E-2</v>
      </c>
      <c r="I180" s="4">
        <v>0.28439287629172177</v>
      </c>
    </row>
    <row r="181" spans="1:9" x14ac:dyDescent="0.25">
      <c r="A181" t="s">
        <v>358</v>
      </c>
      <c r="B181" s="3">
        <v>440.12887573242188</v>
      </c>
      <c r="C181" s="3">
        <v>14.39999961853027</v>
      </c>
      <c r="D181" s="4">
        <v>-3.0701843520759549E-3</v>
      </c>
      <c r="E181" s="4">
        <v>-3.460220857774976E-3</v>
      </c>
      <c r="F181" s="2">
        <v>2</v>
      </c>
      <c r="G181" s="4">
        <v>0.15701283459637841</v>
      </c>
      <c r="H181" s="4">
        <v>-8.3026655989308251E-2</v>
      </c>
      <c r="I181" s="4">
        <v>0.27991154101195881</v>
      </c>
    </row>
    <row r="182" spans="1:9" x14ac:dyDescent="0.25">
      <c r="A182" t="s">
        <v>359</v>
      </c>
      <c r="B182" s="3">
        <v>441.48431396484381</v>
      </c>
      <c r="C182" s="3">
        <v>14.44999980926514</v>
      </c>
      <c r="D182" s="4">
        <v>-6.722524983404865E-3</v>
      </c>
      <c r="E182" s="4">
        <v>3.140610800820931E-2</v>
      </c>
      <c r="F182" s="2">
        <v>2</v>
      </c>
      <c r="G182" s="4">
        <v>0.15619693176063801</v>
      </c>
      <c r="H182" s="4">
        <v>-8.0202708738595585E-2</v>
      </c>
      <c r="I182" s="4">
        <v>0.28841466386741738</v>
      </c>
    </row>
    <row r="183" spans="1:9" x14ac:dyDescent="0.25">
      <c r="A183" t="s">
        <v>360</v>
      </c>
      <c r="B183" s="3">
        <v>444.4722900390625</v>
      </c>
      <c r="C183" s="3">
        <v>14.010000228881839</v>
      </c>
      <c r="D183" s="4">
        <v>-4.3218726241543992E-3</v>
      </c>
      <c r="E183" s="4">
        <v>7.0282663527094114E-2</v>
      </c>
      <c r="F183" s="2">
        <v>2</v>
      </c>
      <c r="G183" s="4">
        <v>0.15174814313862009</v>
      </c>
      <c r="H183" s="4">
        <v>-7.3977499342732123E-2</v>
      </c>
      <c r="I183" s="4">
        <v>0.29573989985682297</v>
      </c>
    </row>
    <row r="184" spans="1:9" x14ac:dyDescent="0.25">
      <c r="A184" t="s">
        <v>361</v>
      </c>
      <c r="B184" s="3">
        <v>446.40158081054688</v>
      </c>
      <c r="C184" s="3">
        <v>13.090000152587891</v>
      </c>
      <c r="D184" s="4">
        <v>1.8651473532844689E-3</v>
      </c>
      <c r="E184" s="4">
        <v>-3.5372111498234382E-2</v>
      </c>
      <c r="F184" s="2">
        <v>1</v>
      </c>
      <c r="G184" s="4">
        <v>0.160377189358444</v>
      </c>
      <c r="H184" s="4">
        <v>-6.995797618067412E-2</v>
      </c>
      <c r="I184" s="4">
        <v>0.30323757581835792</v>
      </c>
    </row>
    <row r="185" spans="1:9" x14ac:dyDescent="0.25">
      <c r="A185" t="s">
        <v>362</v>
      </c>
      <c r="B185" s="3">
        <v>445.57052612304688</v>
      </c>
      <c r="C185" s="3">
        <v>13.569999694824221</v>
      </c>
      <c r="D185" s="4">
        <v>-1.463357719665104E-3</v>
      </c>
      <c r="E185" s="4">
        <v>-2.2334323995730428E-2</v>
      </c>
      <c r="F185" s="2">
        <v>2</v>
      </c>
      <c r="G185" s="4">
        <v>0.14940400929539721</v>
      </c>
      <c r="H185" s="4">
        <v>-7.1689412216504489E-2</v>
      </c>
      <c r="I185" s="4">
        <v>0.30082446820634717</v>
      </c>
    </row>
    <row r="186" spans="1:9" x14ac:dyDescent="0.25">
      <c r="A186" t="s">
        <v>363</v>
      </c>
      <c r="B186" s="3">
        <v>446.2235107421875</v>
      </c>
      <c r="C186" s="3">
        <v>13.88000011444092</v>
      </c>
      <c r="D186" s="4">
        <v>4.1187690458817086E-3</v>
      </c>
      <c r="E186" s="4">
        <v>-3.9446346183253489E-2</v>
      </c>
      <c r="F186" s="2">
        <v>2</v>
      </c>
      <c r="G186" s="4">
        <v>0.1384519341771604</v>
      </c>
      <c r="H186" s="4">
        <v>-7.0328970939379731E-2</v>
      </c>
      <c r="I186" s="4">
        <v>0.29749226518620181</v>
      </c>
    </row>
    <row r="187" spans="1:9" x14ac:dyDescent="0.25">
      <c r="A187" t="s">
        <v>364</v>
      </c>
      <c r="B187" s="3">
        <v>444.39315795898438</v>
      </c>
      <c r="C187" s="3">
        <v>14.44999980926514</v>
      </c>
      <c r="D187" s="4">
        <v>1.445481642020896E-2</v>
      </c>
      <c r="E187" s="4">
        <v>-4.1777196129195282E-2</v>
      </c>
      <c r="F187" s="2">
        <v>2</v>
      </c>
      <c r="G187" s="4">
        <v>0.126285344931135</v>
      </c>
      <c r="H187" s="4">
        <v>-7.4142364708511654E-2</v>
      </c>
      <c r="I187" s="4">
        <v>0.29111496687784938</v>
      </c>
    </row>
    <row r="188" spans="1:9" x14ac:dyDescent="0.25">
      <c r="A188" t="s">
        <v>365</v>
      </c>
      <c r="B188" s="3">
        <v>438.06106567382813</v>
      </c>
      <c r="C188" s="3">
        <v>15.079999923706049</v>
      </c>
      <c r="D188" s="4">
        <v>6.3413790811677204E-3</v>
      </c>
      <c r="E188" s="4">
        <v>-3.8265329706127171E-2</v>
      </c>
      <c r="F188" s="2">
        <v>2</v>
      </c>
      <c r="G188" s="4">
        <v>7.2656598880533441E-2</v>
      </c>
      <c r="H188" s="4">
        <v>-8.7334773017649803E-2</v>
      </c>
      <c r="I188" s="4">
        <v>0.27373534961568757</v>
      </c>
    </row>
    <row r="189" spans="1:9" x14ac:dyDescent="0.25">
      <c r="A189" t="s">
        <v>366</v>
      </c>
      <c r="B189" s="3">
        <v>435.3006591796875</v>
      </c>
      <c r="C189" s="3">
        <v>15.680000305175779</v>
      </c>
      <c r="D189" s="4">
        <v>7.0497347550801948E-3</v>
      </c>
      <c r="E189" s="4">
        <v>-8.8372115717505695E-2</v>
      </c>
      <c r="F189" s="2">
        <v>2</v>
      </c>
      <c r="G189" s="4">
        <v>8.0945255666672544E-2</v>
      </c>
      <c r="H189" s="4">
        <v>-9.3085859377409097E-2</v>
      </c>
      <c r="I189" s="4">
        <v>0.26770275591862741</v>
      </c>
    </row>
    <row r="190" spans="1:9" x14ac:dyDescent="0.25">
      <c r="A190" t="s">
        <v>367</v>
      </c>
      <c r="B190" s="3">
        <v>432.25338745117188</v>
      </c>
      <c r="C190" s="3">
        <v>17.20000076293945</v>
      </c>
      <c r="D190" s="4">
        <v>-1.385901883000773E-2</v>
      </c>
      <c r="E190" s="4">
        <v>7.6345510366165659E-2</v>
      </c>
      <c r="F190" s="2">
        <v>3</v>
      </c>
      <c r="G190" s="4">
        <v>7.6814274445311526E-2</v>
      </c>
      <c r="H190" s="4">
        <v>-9.9434606530970138E-2</v>
      </c>
      <c r="I190" s="4">
        <v>0.27896360333090547</v>
      </c>
    </row>
    <row r="191" spans="1:9" x14ac:dyDescent="0.25">
      <c r="A191" t="s">
        <v>368</v>
      </c>
      <c r="B191" s="3">
        <v>438.32818603515619</v>
      </c>
      <c r="C191" s="3">
        <v>15.97999954223633</v>
      </c>
      <c r="D191" s="4">
        <v>1.113775523098437E-2</v>
      </c>
      <c r="E191" s="4">
        <v>-5.8338232832990562E-2</v>
      </c>
      <c r="F191" s="2">
        <v>2</v>
      </c>
      <c r="G191" s="4">
        <v>8.9305921685549627E-2</v>
      </c>
      <c r="H191" s="4">
        <v>-8.6778249089123571E-2</v>
      </c>
      <c r="I191" s="4">
        <v>0.27451102265757782</v>
      </c>
    </row>
    <row r="192" spans="1:9" x14ac:dyDescent="0.25">
      <c r="A192" t="s">
        <v>369</v>
      </c>
      <c r="B192" s="3">
        <v>433.49996948242188</v>
      </c>
      <c r="C192" s="3">
        <v>16.969999313354489</v>
      </c>
      <c r="D192" s="4">
        <v>-2.7086726107079522E-3</v>
      </c>
      <c r="E192" s="4">
        <v>-9.3403301372344538E-3</v>
      </c>
      <c r="F192" s="2">
        <v>3</v>
      </c>
      <c r="G192" s="4">
        <v>5.4874865058124563E-2</v>
      </c>
      <c r="H192" s="4">
        <v>-9.6837452477224528E-2</v>
      </c>
      <c r="I192" s="4">
        <v>0.26735805130733531</v>
      </c>
    </row>
    <row r="193" spans="1:9" x14ac:dyDescent="0.25">
      <c r="A193" t="s">
        <v>370</v>
      </c>
      <c r="B193" s="3">
        <v>434.6773681640625</v>
      </c>
      <c r="C193" s="3">
        <v>17.129999160766602</v>
      </c>
      <c r="D193" s="4">
        <v>6.5063370962969991E-3</v>
      </c>
      <c r="E193" s="4">
        <v>-9.8265944387885273E-3</v>
      </c>
      <c r="F193" s="2">
        <v>3</v>
      </c>
      <c r="G193" s="4">
        <v>4.3526003040132773E-2</v>
      </c>
      <c r="H193" s="4">
        <v>-9.4384436404281957E-2</v>
      </c>
      <c r="I193" s="4">
        <v>0.26428428907917589</v>
      </c>
    </row>
    <row r="194" spans="1:9" x14ac:dyDescent="0.25">
      <c r="A194" t="s">
        <v>371</v>
      </c>
      <c r="B194" s="3">
        <v>431.86749267578119</v>
      </c>
      <c r="C194" s="3">
        <v>17.29999923706055</v>
      </c>
      <c r="D194" s="4">
        <v>4.8131353914904201E-4</v>
      </c>
      <c r="E194" s="4">
        <v>-3.2979327709160122E-2</v>
      </c>
      <c r="F194" s="2">
        <v>3</v>
      </c>
      <c r="G194" s="4">
        <v>3.9793761090775037E-2</v>
      </c>
      <c r="H194" s="4">
        <v>-0.10023858746050431</v>
      </c>
      <c r="I194" s="4">
        <v>0.25698780769620561</v>
      </c>
    </row>
    <row r="195" spans="1:9" x14ac:dyDescent="0.25">
      <c r="A195" t="s">
        <v>372</v>
      </c>
      <c r="B195" s="3">
        <v>431.65972900390619</v>
      </c>
      <c r="C195" s="3">
        <v>17.889999389648441</v>
      </c>
      <c r="D195" s="4">
        <v>-7.6198847223023503E-3</v>
      </c>
      <c r="E195" s="4">
        <v>6.6150098783150257E-2</v>
      </c>
      <c r="F195" s="2">
        <v>3</v>
      </c>
      <c r="G195" s="4">
        <v>3.191657545508586E-2</v>
      </c>
      <c r="H195" s="4">
        <v>-0.1006714464694619</v>
      </c>
      <c r="I195" s="4">
        <v>0.26807621513635471</v>
      </c>
    </row>
    <row r="196" spans="1:9" x14ac:dyDescent="0.25">
      <c r="A196" t="s">
        <v>373</v>
      </c>
      <c r="B196" s="3">
        <v>434.97418212890619</v>
      </c>
      <c r="C196" s="3">
        <v>16.780000686645511</v>
      </c>
      <c r="D196" s="4">
        <v>-7.338180602565747E-3</v>
      </c>
      <c r="E196" s="4">
        <v>1.9441167677507479E-2</v>
      </c>
      <c r="F196" s="2">
        <v>3</v>
      </c>
      <c r="G196" s="4">
        <v>4.1876718615157849E-2</v>
      </c>
      <c r="H196" s="4">
        <v>-9.3766048225503829E-2</v>
      </c>
      <c r="I196" s="4">
        <v>0.27597601725556919</v>
      </c>
    </row>
    <row r="197" spans="1:9" x14ac:dyDescent="0.25">
      <c r="A197" t="s">
        <v>374</v>
      </c>
      <c r="B197" s="3">
        <v>438.189697265625</v>
      </c>
      <c r="C197" s="3">
        <v>16.45999908447266</v>
      </c>
      <c r="D197" s="4">
        <v>-1.1648813119534919E-2</v>
      </c>
      <c r="E197" s="4">
        <v>0.110661229650443</v>
      </c>
      <c r="F197" s="2">
        <v>3</v>
      </c>
      <c r="G197" s="4">
        <v>5.3903850375688123E-2</v>
      </c>
      <c r="H197" s="4">
        <v>-8.7066779374471714E-2</v>
      </c>
      <c r="I197" s="4">
        <v>0.2830428124529889</v>
      </c>
    </row>
    <row r="198" spans="1:9" x14ac:dyDescent="0.25">
      <c r="A198" t="s">
        <v>375</v>
      </c>
      <c r="B198" s="3">
        <v>443.354248046875</v>
      </c>
      <c r="C198" s="3">
        <v>14.819999694824221</v>
      </c>
      <c r="D198" s="4">
        <v>5.5199725859749194E-3</v>
      </c>
      <c r="E198" s="4">
        <v>-1.3477397276295819E-3</v>
      </c>
      <c r="F198" s="2">
        <v>2</v>
      </c>
      <c r="G198" s="4">
        <v>8.4376968665561991E-2</v>
      </c>
      <c r="H198" s="4">
        <v>-7.6306850496106193E-2</v>
      </c>
      <c r="I198" s="4">
        <v>0.28726553160779988</v>
      </c>
    </row>
    <row r="199" spans="1:9" x14ac:dyDescent="0.25">
      <c r="A199" t="s">
        <v>376</v>
      </c>
      <c r="B199" s="3">
        <v>440.92037963867188</v>
      </c>
      <c r="C199" s="3">
        <v>14.840000152587891</v>
      </c>
      <c r="D199" s="4">
        <v>-5.8305920074197548E-4</v>
      </c>
      <c r="E199" s="4">
        <v>-6.3722410383196593E-2</v>
      </c>
      <c r="F199" s="2">
        <v>2</v>
      </c>
      <c r="G199" s="4">
        <v>7.8424097212892008E-2</v>
      </c>
      <c r="H199" s="4">
        <v>-8.1377620845899834E-2</v>
      </c>
      <c r="I199" s="4">
        <v>0.28321516475863501</v>
      </c>
    </row>
    <row r="200" spans="1:9" x14ac:dyDescent="0.25">
      <c r="A200" t="s">
        <v>377</v>
      </c>
      <c r="B200" s="3">
        <v>441.1776123046875</v>
      </c>
      <c r="C200" s="3">
        <v>15.85000038146973</v>
      </c>
      <c r="D200" s="4">
        <v>3.5892912488755258E-4</v>
      </c>
      <c r="E200" s="4">
        <v>-6.8922090485168397E-3</v>
      </c>
      <c r="F200" s="2">
        <v>2</v>
      </c>
      <c r="G200" s="4">
        <v>0.10171776119856819</v>
      </c>
      <c r="H200" s="4">
        <v>-8.0841697140479174E-2</v>
      </c>
      <c r="I200" s="4">
        <v>0.29757844133902478</v>
      </c>
    </row>
    <row r="201" spans="1:9" x14ac:dyDescent="0.25">
      <c r="A201" t="s">
        <v>378</v>
      </c>
      <c r="B201" s="3">
        <v>441.01931762695313</v>
      </c>
      <c r="C201" s="3">
        <v>15.960000038146971</v>
      </c>
      <c r="D201" s="4">
        <v>-6.6852563363219994E-3</v>
      </c>
      <c r="E201" s="4">
        <v>-1.876155934997459E-3</v>
      </c>
      <c r="F201" s="2">
        <v>2</v>
      </c>
      <c r="G201" s="4">
        <v>9.6949060065109505E-2</v>
      </c>
      <c r="H201" s="4">
        <v>-8.1171491452973754E-2</v>
      </c>
      <c r="I201" s="4">
        <v>0.29039680304882998</v>
      </c>
    </row>
    <row r="202" spans="1:9" x14ac:dyDescent="0.25">
      <c r="A202" t="s">
        <v>379</v>
      </c>
      <c r="B202" s="3">
        <v>443.98748779296881</v>
      </c>
      <c r="C202" s="3">
        <v>15.989999771118161</v>
      </c>
      <c r="D202" s="4">
        <v>-4.3486488104912402E-3</v>
      </c>
      <c r="E202" s="4">
        <v>1.395049505190005E-2</v>
      </c>
      <c r="F202" s="2">
        <v>2</v>
      </c>
      <c r="G202" s="4">
        <v>0.1030497483739994</v>
      </c>
      <c r="H202" s="4">
        <v>-7.498754608425684E-2</v>
      </c>
      <c r="I202" s="4">
        <v>0.29470578602294689</v>
      </c>
    </row>
    <row r="203" spans="1:9" x14ac:dyDescent="0.25">
      <c r="A203" t="s">
        <v>380</v>
      </c>
      <c r="B203" s="3">
        <v>445.92666625976563</v>
      </c>
      <c r="C203" s="3">
        <v>15.77000045776367</v>
      </c>
      <c r="D203" s="4">
        <v>8.7285476159015829E-3</v>
      </c>
      <c r="E203" s="4">
        <v>-7.7777771581063693E-2</v>
      </c>
      <c r="F203" s="2">
        <v>2</v>
      </c>
      <c r="G203" s="4">
        <v>0.1059949986928299</v>
      </c>
      <c r="H203" s="4">
        <v>-7.0947422699093377E-2</v>
      </c>
      <c r="I203" s="4">
        <v>0.29519408833344962</v>
      </c>
    </row>
    <row r="204" spans="1:9" x14ac:dyDescent="0.25">
      <c r="A204" t="s">
        <v>381</v>
      </c>
      <c r="B204" s="3">
        <v>442.06805419921881</v>
      </c>
      <c r="C204" s="3">
        <v>17.10000038146973</v>
      </c>
      <c r="D204" s="4">
        <v>-4.522832697660073E-3</v>
      </c>
      <c r="E204" s="4">
        <v>7.4120621829197653E-2</v>
      </c>
      <c r="F204" s="2">
        <v>3</v>
      </c>
      <c r="G204" s="4">
        <v>9.5684048881607975E-2</v>
      </c>
      <c r="H204" s="4">
        <v>-7.8986532604144788E-2</v>
      </c>
      <c r="I204" s="4">
        <v>0.30102557511842881</v>
      </c>
    </row>
    <row r="205" spans="1:9" x14ac:dyDescent="0.25">
      <c r="A205" t="s">
        <v>382</v>
      </c>
      <c r="B205" s="3">
        <v>444.0765380859375</v>
      </c>
      <c r="C205" s="3">
        <v>15.920000076293951</v>
      </c>
      <c r="D205" s="4">
        <v>-2.8658313713628698E-3</v>
      </c>
      <c r="E205" s="4">
        <v>-1.0565573317698361E-2</v>
      </c>
      <c r="F205" s="2">
        <v>2</v>
      </c>
      <c r="G205" s="4">
        <v>0.1178979600350039</v>
      </c>
      <c r="H205" s="4">
        <v>-7.480201691443622E-2</v>
      </c>
      <c r="I205" s="4">
        <v>0.29496431448141602</v>
      </c>
    </row>
    <row r="206" spans="1:9" x14ac:dyDescent="0.25">
      <c r="A206" t="s">
        <v>383</v>
      </c>
      <c r="B206" s="3">
        <v>445.35284423828119</v>
      </c>
      <c r="C206" s="3">
        <v>16.090000152587891</v>
      </c>
      <c r="D206" s="4">
        <v>-1.391082796350152E-2</v>
      </c>
      <c r="E206" s="4">
        <v>0.15506100503167591</v>
      </c>
      <c r="F206" s="2">
        <v>2</v>
      </c>
      <c r="G206" s="4">
        <v>0.11371451196066221</v>
      </c>
      <c r="H206" s="4">
        <v>-7.2142935029503197E-2</v>
      </c>
      <c r="I206" s="4">
        <v>0.30280660738775977</v>
      </c>
    </row>
    <row r="207" spans="1:9" x14ac:dyDescent="0.25">
      <c r="A207" t="s">
        <v>384</v>
      </c>
      <c r="B207" s="3">
        <v>451.63546752929688</v>
      </c>
      <c r="C207" s="3">
        <v>13.930000305175779</v>
      </c>
      <c r="D207" s="4">
        <v>-2.8615395540970701E-3</v>
      </c>
      <c r="E207" s="4">
        <v>2.2010285268964539E-2</v>
      </c>
      <c r="F207" s="2">
        <v>2</v>
      </c>
      <c r="G207" s="4">
        <v>0.12608136352167421</v>
      </c>
      <c r="H207" s="4">
        <v>-5.9053591416827977E-2</v>
      </c>
      <c r="I207" s="4">
        <v>0.31352164327666449</v>
      </c>
    </row>
    <row r="208" spans="1:9" x14ac:dyDescent="0.25">
      <c r="A208" t="s">
        <v>385</v>
      </c>
      <c r="B208" s="3">
        <v>452.93154907226563</v>
      </c>
      <c r="C208" s="3">
        <v>13.63000011444092</v>
      </c>
      <c r="D208" s="4">
        <v>1.9040121359930049E-3</v>
      </c>
      <c r="E208" s="4">
        <v>2.2505640844103999E-2</v>
      </c>
      <c r="F208" s="2">
        <v>2</v>
      </c>
      <c r="G208" s="4">
        <v>0.1457769258323709</v>
      </c>
      <c r="H208" s="4">
        <v>-5.6353309085683922E-2</v>
      </c>
      <c r="I208" s="4">
        <v>0.31613577013427352</v>
      </c>
    </row>
    <row r="209" spans="1:9" x14ac:dyDescent="0.25">
      <c r="A209" t="s">
        <v>386</v>
      </c>
      <c r="B209" s="3">
        <v>452.07080078125</v>
      </c>
      <c r="C209" s="3">
        <v>13.329999923706049</v>
      </c>
      <c r="D209" s="4">
        <v>9.7903636667164839E-3</v>
      </c>
      <c r="E209" s="4">
        <v>-7.4947948309660228E-2</v>
      </c>
      <c r="F209" s="2">
        <v>2</v>
      </c>
      <c r="G209" s="4">
        <v>0.15794282269519949</v>
      </c>
      <c r="H209" s="4">
        <v>-5.81466093717663E-2</v>
      </c>
      <c r="I209" s="4">
        <v>0.31504414708752648</v>
      </c>
    </row>
    <row r="210" spans="1:9" x14ac:dyDescent="0.25">
      <c r="A210" t="s">
        <v>387</v>
      </c>
      <c r="B210" s="3">
        <v>447.68777465820313</v>
      </c>
      <c r="C210" s="3">
        <v>14.409999847412109</v>
      </c>
      <c r="D210" s="4">
        <v>-6.6299907846446571E-3</v>
      </c>
      <c r="E210" s="4">
        <v>9.2494337061484133E-2</v>
      </c>
      <c r="F210" s="2">
        <v>2</v>
      </c>
      <c r="G210" s="4">
        <v>0.17649219925465531</v>
      </c>
      <c r="H210" s="4">
        <v>-6.7278294072635525E-2</v>
      </c>
      <c r="I210" s="4">
        <v>0.31981276543219411</v>
      </c>
    </row>
    <row r="211" spans="1:9" x14ac:dyDescent="0.25">
      <c r="A211" t="s">
        <v>388</v>
      </c>
      <c r="B211" s="3">
        <v>450.67575073242188</v>
      </c>
      <c r="C211" s="3">
        <v>13.189999580383301</v>
      </c>
      <c r="D211" s="4">
        <v>1.537370323321241E-4</v>
      </c>
      <c r="E211" s="4">
        <v>-4.834055504259438E-2</v>
      </c>
      <c r="F211" s="2">
        <v>1</v>
      </c>
      <c r="G211" s="4">
        <v>0.17033236654547351</v>
      </c>
      <c r="H211" s="4">
        <v>-6.1053084676772063E-2</v>
      </c>
      <c r="I211" s="4">
        <v>0.31277472484120961</v>
      </c>
    </row>
    <row r="212" spans="1:9" x14ac:dyDescent="0.25">
      <c r="A212" t="s">
        <v>389</v>
      </c>
      <c r="B212" s="3">
        <v>450.60647583007813</v>
      </c>
      <c r="C212" s="3">
        <v>13.85999965667725</v>
      </c>
      <c r="D212" s="4">
        <v>2.7300684157141042E-3</v>
      </c>
      <c r="E212" s="4">
        <v>-3.594550056315482E-3</v>
      </c>
      <c r="F212" s="2">
        <v>2</v>
      </c>
      <c r="G212" s="4">
        <v>0.1715742271448186</v>
      </c>
      <c r="H212" s="4">
        <v>-6.119741340038154E-2</v>
      </c>
      <c r="I212" s="4">
        <v>0.31205656101219009</v>
      </c>
    </row>
    <row r="213" spans="1:9" x14ac:dyDescent="0.25">
      <c r="A213" t="s">
        <v>390</v>
      </c>
      <c r="B213" s="3">
        <v>449.379638671875</v>
      </c>
      <c r="C213" s="3">
        <v>13.909999847412109</v>
      </c>
      <c r="D213" s="4">
        <v>4.4672557567870808E-3</v>
      </c>
      <c r="E213" s="4">
        <v>2.2794077738759629E-2</v>
      </c>
      <c r="F213" s="2">
        <v>2</v>
      </c>
      <c r="G213" s="4">
        <v>0.15754406466782481</v>
      </c>
      <c r="H213" s="4">
        <v>-6.3753430588851634E-2</v>
      </c>
      <c r="I213" s="4">
        <v>0.30717309957474748</v>
      </c>
    </row>
    <row r="214" spans="1:9" x14ac:dyDescent="0.25">
      <c r="A214" t="s">
        <v>391</v>
      </c>
      <c r="B214" s="3">
        <v>447.38107299804688</v>
      </c>
      <c r="C214" s="3">
        <v>13.60000038146973</v>
      </c>
      <c r="D214" s="4">
        <v>0</v>
      </c>
      <c r="E214" s="4">
        <v>-2.787701186768976E-2</v>
      </c>
      <c r="F214" s="2">
        <v>2</v>
      </c>
      <c r="G214" s="4">
        <v>0.16413100463451699</v>
      </c>
      <c r="H214" s="4">
        <v>-6.7917282474519114E-2</v>
      </c>
      <c r="I214" s="4">
        <v>0.30467390347639678</v>
      </c>
    </row>
    <row r="215" spans="1:9" x14ac:dyDescent="0.25">
      <c r="A215" t="s">
        <v>392</v>
      </c>
      <c r="B215" s="3">
        <v>447.38107299804688</v>
      </c>
      <c r="C215" s="3">
        <v>13.989999771118161</v>
      </c>
      <c r="D215" s="4">
        <v>-6.6344385016301466E-3</v>
      </c>
      <c r="E215" s="4">
        <v>1.671508273332489E-2</v>
      </c>
      <c r="F215" s="2">
        <v>2</v>
      </c>
      <c r="G215" s="4">
        <v>0.17155026284750541</v>
      </c>
      <c r="H215" s="4">
        <v>-6.7917282474519114E-2</v>
      </c>
      <c r="I215" s="4">
        <v>0.30734545188039353</v>
      </c>
    </row>
    <row r="216" spans="1:9" x14ac:dyDescent="0.25">
      <c r="A216" t="s">
        <v>393</v>
      </c>
      <c r="B216" s="3">
        <v>450.3690185546875</v>
      </c>
      <c r="C216" s="3">
        <v>13.760000228881839</v>
      </c>
      <c r="D216" s="4">
        <v>2.2237090412815519E-3</v>
      </c>
      <c r="E216" s="4">
        <v>3.458646853760361E-2</v>
      </c>
      <c r="F216" s="2">
        <v>2</v>
      </c>
      <c r="G216" s="4">
        <v>0.21124046070777219</v>
      </c>
      <c r="H216" s="4">
        <v>-6.1692136659591168E-2</v>
      </c>
      <c r="I216" s="4">
        <v>0.31116604487752458</v>
      </c>
    </row>
    <row r="217" spans="1:9" x14ac:dyDescent="0.25">
      <c r="A217" t="s">
        <v>394</v>
      </c>
      <c r="B217" s="3">
        <v>449.3697509765625</v>
      </c>
      <c r="C217" s="3">
        <v>13.30000019073486</v>
      </c>
      <c r="D217" s="4">
        <v>7.4306568833686359E-3</v>
      </c>
      <c r="E217" s="4">
        <v>-1.3353068072256219E-2</v>
      </c>
      <c r="F217" s="2">
        <v>2</v>
      </c>
      <c r="G217" s="4">
        <v>0.19857391584638329</v>
      </c>
      <c r="H217" s="4">
        <v>-6.3774030811957205E-2</v>
      </c>
      <c r="I217" s="4">
        <v>0.30665595499132642</v>
      </c>
    </row>
    <row r="218" spans="1:9" x14ac:dyDescent="0.25">
      <c r="A218" t="s">
        <v>395</v>
      </c>
      <c r="B218" s="3">
        <v>446.05526733398438</v>
      </c>
      <c r="C218" s="3">
        <v>13.47999954223633</v>
      </c>
      <c r="D218" s="4">
        <v>3.4721142349887209E-3</v>
      </c>
      <c r="E218" s="4">
        <v>1.049470675015529E-2</v>
      </c>
      <c r="F218" s="2">
        <v>2</v>
      </c>
      <c r="G218" s="4">
        <v>0.2124635475100736</v>
      </c>
      <c r="H218" s="4">
        <v>-7.0679492636850805E-2</v>
      </c>
      <c r="I218" s="4">
        <v>0.29823909595517373</v>
      </c>
    </row>
    <row r="219" spans="1:9" x14ac:dyDescent="0.25">
      <c r="A219" t="s">
        <v>396</v>
      </c>
      <c r="B219" s="3">
        <v>444.51187133789063</v>
      </c>
      <c r="C219" s="3">
        <v>13.340000152587891</v>
      </c>
      <c r="D219" s="4">
        <v>-6.2278548199701245E-4</v>
      </c>
      <c r="E219" s="4">
        <v>-1.9838318214570268E-2</v>
      </c>
      <c r="F219" s="2">
        <v>2</v>
      </c>
      <c r="G219" s="4">
        <v>0.20533412399319759</v>
      </c>
      <c r="H219" s="4">
        <v>-7.3895034869374543E-2</v>
      </c>
      <c r="I219" s="4">
        <v>0.29660166138505328</v>
      </c>
    </row>
    <row r="220" spans="1:9" x14ac:dyDescent="0.25">
      <c r="A220" t="s">
        <v>397</v>
      </c>
      <c r="B220" s="3">
        <v>444.78887939453119</v>
      </c>
      <c r="C220" s="3">
        <v>13.60999965667725</v>
      </c>
      <c r="D220" s="4">
        <v>7.9368888430308981E-3</v>
      </c>
      <c r="E220" s="4">
        <v>5.1698445362948764E-3</v>
      </c>
      <c r="F220" s="2">
        <v>2</v>
      </c>
      <c r="G220" s="4">
        <v>0.19975114051678841</v>
      </c>
      <c r="H220" s="4">
        <v>-7.3317910717742962E-2</v>
      </c>
      <c r="I220" s="4">
        <v>0.29378651528184602</v>
      </c>
    </row>
    <row r="221" spans="1:9" x14ac:dyDescent="0.25">
      <c r="A221" t="s">
        <v>398</v>
      </c>
      <c r="B221" s="3">
        <v>441.28643798828119</v>
      </c>
      <c r="C221" s="3">
        <v>13.539999961853029</v>
      </c>
      <c r="D221" s="4">
        <v>8.0459220428956701E-3</v>
      </c>
      <c r="E221" s="4">
        <v>-8.7601090119137304E-2</v>
      </c>
      <c r="F221" s="2">
        <v>2</v>
      </c>
      <c r="G221" s="4">
        <v>0.17977106031503801</v>
      </c>
      <c r="H221" s="4">
        <v>-8.0614967524447634E-2</v>
      </c>
      <c r="I221" s="4">
        <v>0.28545583239851641</v>
      </c>
    </row>
    <row r="222" spans="1:9" x14ac:dyDescent="0.25">
      <c r="A222" t="s">
        <v>399</v>
      </c>
      <c r="B222" s="3">
        <v>437.76422119140619</v>
      </c>
      <c r="C222" s="3">
        <v>14.840000152587891</v>
      </c>
      <c r="D222" s="4">
        <v>6.3685106976472117E-3</v>
      </c>
      <c r="E222" s="4">
        <v>-1.526208008586238E-2</v>
      </c>
      <c r="F222" s="2">
        <v>2</v>
      </c>
      <c r="G222" s="4">
        <v>0.1569845706440407</v>
      </c>
      <c r="H222" s="4">
        <v>-8.7953224777363448E-2</v>
      </c>
      <c r="I222" s="4">
        <v>0.27250012886973002</v>
      </c>
    </row>
    <row r="223" spans="1:9" x14ac:dyDescent="0.25">
      <c r="A223" t="s">
        <v>400</v>
      </c>
      <c r="B223" s="3">
        <v>434.99395751953119</v>
      </c>
      <c r="C223" s="3">
        <v>15.069999694824221</v>
      </c>
      <c r="D223" s="4">
        <v>2.5311060462889219E-3</v>
      </c>
      <c r="E223" s="4">
        <v>1.6183396652249549E-2</v>
      </c>
      <c r="F223" s="2">
        <v>2</v>
      </c>
      <c r="G223" s="4">
        <v>0.14871742550420411</v>
      </c>
      <c r="H223" s="4">
        <v>-9.3724847779292797E-2</v>
      </c>
      <c r="I223" s="4">
        <v>0.26350870370376872</v>
      </c>
    </row>
    <row r="224" spans="1:9" x14ac:dyDescent="0.25">
      <c r="A224" t="s">
        <v>401</v>
      </c>
      <c r="B224" s="3">
        <v>433.89572143554688</v>
      </c>
      <c r="C224" s="3">
        <v>14.829999923706049</v>
      </c>
      <c r="D224" s="4">
        <v>-2.5247157230570139E-3</v>
      </c>
      <c r="E224" s="4">
        <v>-3.9507750858507662E-2</v>
      </c>
      <c r="F224" s="2">
        <v>2</v>
      </c>
      <c r="G224" s="4">
        <v>0.16297832621987449</v>
      </c>
      <c r="H224" s="4">
        <v>-9.601293490552032E-2</v>
      </c>
      <c r="I224" s="4">
        <v>0.27155219118867691</v>
      </c>
    </row>
    <row r="225" spans="1:9" x14ac:dyDescent="0.25">
      <c r="A225" t="s">
        <v>402</v>
      </c>
      <c r="B225" s="3">
        <v>434.99395751953119</v>
      </c>
      <c r="C225" s="3">
        <v>15.439999580383301</v>
      </c>
      <c r="D225" s="4">
        <v>-7.8306434884779508E-3</v>
      </c>
      <c r="E225" s="4">
        <v>8.8857492813142702E-2</v>
      </c>
      <c r="F225" s="2">
        <v>2</v>
      </c>
      <c r="G225" s="4">
        <v>0.16985943104178031</v>
      </c>
      <c r="H225" s="4">
        <v>-9.3724847779292797E-2</v>
      </c>
      <c r="I225" s="4">
        <v>0.2642556221392236</v>
      </c>
    </row>
    <row r="226" spans="1:9" x14ac:dyDescent="0.25">
      <c r="A226" t="s">
        <v>403</v>
      </c>
      <c r="B226" s="3">
        <v>438.4271240234375</v>
      </c>
      <c r="C226" s="3">
        <v>14.180000305175779</v>
      </c>
      <c r="D226" s="4">
        <v>-1.487234512514757E-3</v>
      </c>
      <c r="E226" s="4">
        <v>4.4952146210012423E-2</v>
      </c>
      <c r="F226" s="2">
        <v>2</v>
      </c>
      <c r="G226" s="4">
        <v>0.18131943131079731</v>
      </c>
      <c r="H226" s="4">
        <v>-8.6572119696197603E-2</v>
      </c>
      <c r="I226" s="4">
        <v>0.27514301033377442</v>
      </c>
    </row>
    <row r="227" spans="1:9" x14ac:dyDescent="0.25">
      <c r="A227" t="s">
        <v>404</v>
      </c>
      <c r="B227" s="3">
        <v>439.08013916015619</v>
      </c>
      <c r="C227" s="3">
        <v>13.569999694824221</v>
      </c>
      <c r="D227" s="4">
        <v>1.1505615763367501E-3</v>
      </c>
      <c r="E227" s="4">
        <v>-1.4717040131794199E-3</v>
      </c>
      <c r="F227" s="2">
        <v>2</v>
      </c>
      <c r="G227" s="4">
        <v>0.195591797987406</v>
      </c>
      <c r="H227" s="4">
        <v>-8.5211614838137217E-2</v>
      </c>
      <c r="I227" s="4">
        <v>0.27568873419066492</v>
      </c>
    </row>
    <row r="228" spans="1:9" x14ac:dyDescent="0.25">
      <c r="A228" t="s">
        <v>405</v>
      </c>
      <c r="B228" s="3">
        <v>438.57553100585938</v>
      </c>
      <c r="C228" s="3">
        <v>13.590000152587891</v>
      </c>
      <c r="D228" s="4">
        <v>1.18007157325275E-2</v>
      </c>
      <c r="E228" s="4">
        <v>3.69277628328879E-3</v>
      </c>
      <c r="F228" s="2">
        <v>2</v>
      </c>
      <c r="G228" s="4">
        <v>0.18451557462045831</v>
      </c>
      <c r="H228" s="4">
        <v>-8.6262925606808483E-2</v>
      </c>
      <c r="I228" s="4">
        <v>0.2763207218668613</v>
      </c>
    </row>
    <row r="229" spans="1:9" x14ac:dyDescent="0.25">
      <c r="A229" t="s">
        <v>406</v>
      </c>
      <c r="B229" s="3">
        <v>433.46038818359381</v>
      </c>
      <c r="C229" s="3">
        <v>13.539999961853029</v>
      </c>
      <c r="D229" s="4">
        <v>3.941300276387949E-3</v>
      </c>
      <c r="E229" s="4">
        <v>8.1905922693727984E-3</v>
      </c>
      <c r="F229" s="2">
        <v>2</v>
      </c>
      <c r="G229" s="4">
        <v>0.16974703684914449</v>
      </c>
      <c r="H229" s="4">
        <v>-9.6919916950581997E-2</v>
      </c>
      <c r="I229" s="4">
        <v>0.25902736842400559</v>
      </c>
    </row>
    <row r="230" spans="1:9" x14ac:dyDescent="0.25">
      <c r="A230" t="s">
        <v>407</v>
      </c>
      <c r="B230" s="3">
        <v>431.75869750976563</v>
      </c>
      <c r="C230" s="3">
        <v>13.430000305175779</v>
      </c>
      <c r="D230" s="4">
        <v>5.0442918954152205E-4</v>
      </c>
      <c r="E230" s="4">
        <v>-2.256182468023105E-2</v>
      </c>
      <c r="F230" s="2">
        <v>2</v>
      </c>
      <c r="G230" s="4">
        <v>0.14134735253446731</v>
      </c>
      <c r="H230" s="4">
        <v>-0.1004652534956003</v>
      </c>
      <c r="I230" s="4">
        <v>0.25661434847847803</v>
      </c>
    </row>
    <row r="231" spans="1:9" x14ac:dyDescent="0.25">
      <c r="A231" t="s">
        <v>408</v>
      </c>
      <c r="B231" s="3">
        <v>431.541015625</v>
      </c>
      <c r="C231" s="3">
        <v>13.739999771118161</v>
      </c>
      <c r="D231" s="4">
        <v>1.09633049429958E-2</v>
      </c>
      <c r="E231" s="4">
        <v>-3.578948974609375E-2</v>
      </c>
      <c r="F231" s="2">
        <v>2</v>
      </c>
      <c r="G231" s="4">
        <v>0.1364147482562488</v>
      </c>
      <c r="H231" s="4">
        <v>-0.100918776308599</v>
      </c>
      <c r="I231" s="4">
        <v>0.2548045616027117</v>
      </c>
    </row>
    <row r="232" spans="1:9" x14ac:dyDescent="0.25">
      <c r="A232" t="s">
        <v>409</v>
      </c>
      <c r="B232" s="3">
        <v>426.8612060546875</v>
      </c>
      <c r="C232" s="3">
        <v>14.25</v>
      </c>
      <c r="D232" s="4">
        <v>-4.0857198739658873E-3</v>
      </c>
      <c r="E232" s="4">
        <v>6.0267890245990552E-2</v>
      </c>
      <c r="F232" s="2">
        <v>2</v>
      </c>
      <c r="G232" s="4">
        <v>0.15982995160557811</v>
      </c>
      <c r="H232" s="4">
        <v>-0.11066878560731069</v>
      </c>
      <c r="I232" s="4">
        <v>0.2484846848407469</v>
      </c>
    </row>
    <row r="233" spans="1:9" x14ac:dyDescent="0.25">
      <c r="A233" t="s">
        <v>410</v>
      </c>
      <c r="B233" s="3">
        <v>428.61239624023438</v>
      </c>
      <c r="C233" s="3">
        <v>13.439999580383301</v>
      </c>
      <c r="D233" s="4">
        <v>-7.5600496023144892E-3</v>
      </c>
      <c r="E233" s="4">
        <v>4.1053426741707748E-2</v>
      </c>
      <c r="F233" s="2">
        <v>2</v>
      </c>
      <c r="G233" s="4">
        <v>0.17600408480731189</v>
      </c>
      <c r="H233" s="4">
        <v>-0.107020320784894</v>
      </c>
      <c r="I233" s="4">
        <v>0.24977741479957499</v>
      </c>
    </row>
    <row r="234" spans="1:9" x14ac:dyDescent="0.25">
      <c r="A234" t="s">
        <v>411</v>
      </c>
      <c r="B234" s="3">
        <v>431.87741088867188</v>
      </c>
      <c r="C234" s="3">
        <v>12.909999847412109</v>
      </c>
      <c r="D234" s="4">
        <v>3.6097091673634729E-3</v>
      </c>
      <c r="E234" s="4">
        <v>-2.196969439722829E-2</v>
      </c>
      <c r="F234" s="2">
        <v>1</v>
      </c>
      <c r="G234" s="4">
        <v>0.18281438056647681</v>
      </c>
      <c r="H234" s="4">
        <v>-0.1002179236564633</v>
      </c>
      <c r="I234" s="4">
        <v>0.25425875007933812</v>
      </c>
    </row>
    <row r="235" spans="1:9" x14ac:dyDescent="0.25">
      <c r="A235" t="s">
        <v>412</v>
      </c>
      <c r="B235" s="3">
        <v>430.32406616210938</v>
      </c>
      <c r="C235" s="3">
        <v>13.19999980926514</v>
      </c>
      <c r="D235" s="4">
        <v>-5.1236538326263634E-3</v>
      </c>
      <c r="E235" s="4">
        <v>-4.8991376049651543E-2</v>
      </c>
      <c r="F235" s="2">
        <v>1</v>
      </c>
      <c r="G235" s="4">
        <v>0.2082285980055332</v>
      </c>
      <c r="H235" s="4">
        <v>-0.1034541932739635</v>
      </c>
      <c r="I235" s="4">
        <v>0.25532161851964991</v>
      </c>
    </row>
    <row r="236" spans="1:9" x14ac:dyDescent="0.25">
      <c r="A236" t="s">
        <v>413</v>
      </c>
      <c r="B236" s="3">
        <v>432.54025268554688</v>
      </c>
      <c r="C236" s="3">
        <v>13.88000011444092</v>
      </c>
      <c r="D236" s="4">
        <v>-5.1882456010564626E-3</v>
      </c>
      <c r="E236" s="4">
        <v>2.5110794205745361E-2</v>
      </c>
      <c r="F236" s="2">
        <v>2</v>
      </c>
      <c r="G236" s="4">
        <v>0.21706908104128411</v>
      </c>
      <c r="H236" s="4">
        <v>-9.8836945737168502E-2</v>
      </c>
      <c r="I236" s="4">
        <v>0.25928589688247472</v>
      </c>
    </row>
    <row r="237" spans="1:9" x14ac:dyDescent="0.25">
      <c r="A237" t="s">
        <v>414</v>
      </c>
      <c r="B237" s="3">
        <v>434.79608154296881</v>
      </c>
      <c r="C237" s="3">
        <v>13.539999961853029</v>
      </c>
      <c r="D237" s="4">
        <v>-3.4061753795250338E-3</v>
      </c>
      <c r="E237" s="4">
        <v>-6.620689918254985E-2</v>
      </c>
      <c r="F237" s="2">
        <v>2</v>
      </c>
      <c r="G237" s="4">
        <v>0.1829262521257122</v>
      </c>
      <c r="H237" s="4">
        <v>-9.4137106565144846E-2</v>
      </c>
      <c r="I237" s="4">
        <v>0.27433858268544881</v>
      </c>
    </row>
    <row r="238" spans="1:9" x14ac:dyDescent="0.25">
      <c r="A238" t="s">
        <v>415</v>
      </c>
      <c r="B238" s="3">
        <v>436.28213500976563</v>
      </c>
      <c r="C238" s="3">
        <v>14.5</v>
      </c>
      <c r="D238" s="4">
        <v>1.23976119015714E-2</v>
      </c>
      <c r="E238" s="4">
        <v>4.4668579282937333E-2</v>
      </c>
      <c r="F238" s="2">
        <v>2</v>
      </c>
      <c r="G238" s="4">
        <v>0.20389104553753931</v>
      </c>
      <c r="H238" s="4">
        <v>-9.1041032910445963E-2</v>
      </c>
      <c r="I238" s="4">
        <v>0.27517167727372671</v>
      </c>
    </row>
    <row r="239" spans="1:9" x14ac:dyDescent="0.25">
      <c r="A239" t="s">
        <v>416</v>
      </c>
      <c r="B239" s="3">
        <v>430.93951416015619</v>
      </c>
      <c r="C239" s="3">
        <v>13.88000011444092</v>
      </c>
      <c r="D239" s="4">
        <v>1.190848419233115E-3</v>
      </c>
      <c r="E239" s="4">
        <v>-4.9965746707098302E-2</v>
      </c>
      <c r="F239" s="2">
        <v>2</v>
      </c>
      <c r="G239" s="4">
        <v>0.18556516411118421</v>
      </c>
      <c r="H239" s="4">
        <v>-0.1021719565475171</v>
      </c>
      <c r="I239" s="4">
        <v>0.26126803606388699</v>
      </c>
    </row>
    <row r="240" spans="1:9" x14ac:dyDescent="0.25">
      <c r="A240" t="s">
        <v>417</v>
      </c>
      <c r="B240" s="3">
        <v>430.42694091796881</v>
      </c>
      <c r="C240" s="3">
        <v>14.60999965667725</v>
      </c>
      <c r="D240" s="4">
        <v>6.5929190939868487E-3</v>
      </c>
      <c r="E240" s="4">
        <v>-2.6648938448043391E-2</v>
      </c>
      <c r="F240" s="2">
        <v>2</v>
      </c>
      <c r="G240" s="4">
        <v>0.13919483564813981</v>
      </c>
      <c r="H240" s="4">
        <v>-0.1032398619403566</v>
      </c>
      <c r="I240" s="4">
        <v>0.25629831080713839</v>
      </c>
    </row>
    <row r="241" spans="1:9" x14ac:dyDescent="0.25">
      <c r="A241" t="s">
        <v>418</v>
      </c>
      <c r="B241" s="3">
        <v>427.60775756835938</v>
      </c>
      <c r="C241" s="3">
        <v>15.010000228881839</v>
      </c>
      <c r="D241" s="4">
        <v>9.0719500004285969E-3</v>
      </c>
      <c r="E241" s="4">
        <v>8.532178681744873E-2</v>
      </c>
      <c r="F241" s="2">
        <v>2</v>
      </c>
      <c r="G241" s="4">
        <v>9.8917940182998709E-2</v>
      </c>
      <c r="H241" s="4">
        <v>-0.1091134051819098</v>
      </c>
      <c r="I241" s="4">
        <v>0.24638770256655909</v>
      </c>
    </row>
    <row r="242" spans="1:9" x14ac:dyDescent="0.25">
      <c r="A242" t="s">
        <v>419</v>
      </c>
      <c r="B242" s="3">
        <v>423.76339721679688</v>
      </c>
      <c r="C242" s="3">
        <v>13.829999923706049</v>
      </c>
      <c r="D242" s="4">
        <v>1.79424167461395E-3</v>
      </c>
      <c r="E242" s="4">
        <v>1.3186835912539109E-2</v>
      </c>
      <c r="F242" s="2">
        <v>2</v>
      </c>
      <c r="G242" s="4">
        <v>6.3137894994656385E-2</v>
      </c>
      <c r="H242" s="4">
        <v>-0.1171228227900777</v>
      </c>
      <c r="I242" s="4">
        <v>0.2409583419392598</v>
      </c>
    </row>
    <row r="243" spans="1:9" x14ac:dyDescent="0.25">
      <c r="A243" t="s">
        <v>420</v>
      </c>
      <c r="B243" s="3">
        <v>423.00442504882813</v>
      </c>
      <c r="C243" s="3">
        <v>13.64999961853027</v>
      </c>
      <c r="D243" s="4">
        <v>6.0486266439914171E-3</v>
      </c>
      <c r="E243" s="4">
        <v>-2.0803441218256721E-2</v>
      </c>
      <c r="F243" s="2">
        <v>2</v>
      </c>
      <c r="G243" s="4">
        <v>4.9695765634083948E-2</v>
      </c>
      <c r="H243" s="4">
        <v>-0.1187040806562315</v>
      </c>
      <c r="I243" s="4">
        <v>0.23409274132040461</v>
      </c>
    </row>
    <row r="244" spans="1:9" x14ac:dyDescent="0.25">
      <c r="A244" t="s">
        <v>421</v>
      </c>
      <c r="B244" s="3">
        <v>420.46121215820313</v>
      </c>
      <c r="C244" s="3">
        <v>13.939999580383301</v>
      </c>
      <c r="D244" s="4">
        <v>-3.4577466327023738E-3</v>
      </c>
      <c r="E244" s="4">
        <v>-1.4326975436259599E-3</v>
      </c>
      <c r="F244" s="2">
        <v>2</v>
      </c>
      <c r="G244" s="4">
        <v>5.33931947257833E-2</v>
      </c>
      <c r="H244" s="4">
        <v>-0.12400266149796051</v>
      </c>
      <c r="I244" s="4">
        <v>0.23415016286679211</v>
      </c>
    </row>
    <row r="245" spans="1:9" x14ac:dyDescent="0.25">
      <c r="A245" t="s">
        <v>422</v>
      </c>
      <c r="B245" s="3">
        <v>421.92010498046881</v>
      </c>
      <c r="C245" s="3">
        <v>13.960000038146971</v>
      </c>
      <c r="D245" s="4">
        <v>2.1773861507861092E-3</v>
      </c>
      <c r="E245" s="4">
        <v>-5.2274238154691233E-2</v>
      </c>
      <c r="F245" s="2">
        <v>2</v>
      </c>
      <c r="G245" s="4">
        <v>6.026669636077675E-2</v>
      </c>
      <c r="H245" s="4">
        <v>-0.12096317487586621</v>
      </c>
      <c r="I245" s="4">
        <v>0.2311625767914558</v>
      </c>
    </row>
    <row r="246" spans="1:9" x14ac:dyDescent="0.25">
      <c r="A246" t="s">
        <v>423</v>
      </c>
      <c r="B246" s="3">
        <v>421.00341796875</v>
      </c>
      <c r="C246" s="3">
        <v>14.72999954223633</v>
      </c>
      <c r="D246" s="4">
        <v>-1.916230777100125E-3</v>
      </c>
      <c r="E246" s="4">
        <v>8.9040518746559272E-3</v>
      </c>
      <c r="F246" s="2">
        <v>2</v>
      </c>
      <c r="G246" s="4">
        <v>4.0600295960065091E-2</v>
      </c>
      <c r="H246" s="4">
        <v>-0.1228730190167399</v>
      </c>
      <c r="I246" s="4">
        <v>0.23415016286679211</v>
      </c>
    </row>
    <row r="247" spans="1:9" x14ac:dyDescent="0.25">
      <c r="A247" t="s">
        <v>424</v>
      </c>
      <c r="B247" s="3">
        <v>421.81170654296881</v>
      </c>
      <c r="C247" s="3">
        <v>14.60000038146973</v>
      </c>
      <c r="D247" s="4">
        <v>1.446117672548497E-2</v>
      </c>
      <c r="E247" s="4">
        <v>-6.7092604642450149E-2</v>
      </c>
      <c r="F247" s="2">
        <v>2</v>
      </c>
      <c r="G247" s="4">
        <v>6.2453000500328759E-2</v>
      </c>
      <c r="H247" s="4">
        <v>-0.1211890143588006</v>
      </c>
      <c r="I247" s="4">
        <v>0.23162221216200621</v>
      </c>
    </row>
    <row r="248" spans="1:9" x14ac:dyDescent="0.25">
      <c r="A248" t="s">
        <v>425</v>
      </c>
      <c r="B248" s="3">
        <v>415.79876708984381</v>
      </c>
      <c r="C248" s="3">
        <v>15.64999961853027</v>
      </c>
      <c r="D248" s="4">
        <v>9.5010158808155332E-3</v>
      </c>
      <c r="E248" s="4">
        <v>-0.12764776183701701</v>
      </c>
      <c r="F248" s="2">
        <v>2</v>
      </c>
      <c r="G248" s="4">
        <v>3.8836232083843132E-2</v>
      </c>
      <c r="H248" s="4">
        <v>-0.1337164932443666</v>
      </c>
      <c r="I248" s="4">
        <v>0.21490342484895941</v>
      </c>
    </row>
    <row r="249" spans="1:9" x14ac:dyDescent="0.25">
      <c r="A249" t="s">
        <v>426</v>
      </c>
      <c r="B249" s="3">
        <v>411.88543701171881</v>
      </c>
      <c r="C249" s="3">
        <v>17.940000534057621</v>
      </c>
      <c r="D249" s="4">
        <v>-5.5452720697922731E-3</v>
      </c>
      <c r="E249" s="4">
        <v>2.7491493399437239E-2</v>
      </c>
      <c r="F249" s="2">
        <v>3</v>
      </c>
      <c r="G249" s="4">
        <v>2.3285192411168779E-2</v>
      </c>
      <c r="H249" s="4">
        <v>-0.14186960376678889</v>
      </c>
      <c r="I249" s="4">
        <v>0.2042745651128777</v>
      </c>
    </row>
    <row r="250" spans="1:9" x14ac:dyDescent="0.25">
      <c r="A250" t="s">
        <v>427</v>
      </c>
      <c r="B250" s="3">
        <v>414.18218994140619</v>
      </c>
      <c r="C250" s="3">
        <v>17.45999908447266</v>
      </c>
      <c r="D250" s="4">
        <v>3.8100494643034111E-4</v>
      </c>
      <c r="E250" s="4">
        <v>-2.7298142486906211E-2</v>
      </c>
      <c r="F250" s="2">
        <v>3</v>
      </c>
      <c r="G250" s="4">
        <v>5.4251952595053998E-2</v>
      </c>
      <c r="H250" s="4">
        <v>-0.13708450256024529</v>
      </c>
      <c r="I250" s="4">
        <v>0.21392664489498789</v>
      </c>
    </row>
    <row r="251" spans="1:9" x14ac:dyDescent="0.25">
      <c r="A251" t="s">
        <v>428</v>
      </c>
      <c r="B251" s="3">
        <v>414.02444458007813</v>
      </c>
      <c r="C251" s="3">
        <v>17.95000076293945</v>
      </c>
      <c r="D251" s="4">
        <v>1.295072909589123E-2</v>
      </c>
      <c r="E251" s="4">
        <v>-6.2173388958025599E-2</v>
      </c>
      <c r="F251" s="2">
        <v>3</v>
      </c>
      <c r="G251" s="4">
        <v>7.4908042466256486E-2</v>
      </c>
      <c r="H251" s="4">
        <v>-0.13741315241590071</v>
      </c>
      <c r="I251" s="4">
        <v>0.20872714578620519</v>
      </c>
    </row>
    <row r="252" spans="1:9" x14ac:dyDescent="0.25">
      <c r="A252" t="s">
        <v>429</v>
      </c>
      <c r="B252" s="3">
        <v>408.7310791015625</v>
      </c>
      <c r="C252" s="3">
        <v>19.139999389648441</v>
      </c>
      <c r="D252" s="4">
        <v>8.6597597149578043E-3</v>
      </c>
      <c r="E252" s="4">
        <v>-4.4433413204546517E-2</v>
      </c>
      <c r="F252" s="2">
        <v>3</v>
      </c>
      <c r="G252" s="4">
        <v>7.0540337796549224E-2</v>
      </c>
      <c r="H252" s="4">
        <v>-0.14844145642305739</v>
      </c>
      <c r="I252" s="4">
        <v>0.19548424685899771</v>
      </c>
    </row>
    <row r="253" spans="1:9" x14ac:dyDescent="0.25">
      <c r="A253" t="s">
        <v>430</v>
      </c>
      <c r="B253" s="3">
        <v>405.22195434570313</v>
      </c>
      <c r="C253" s="3">
        <v>20.030000686645511</v>
      </c>
      <c r="D253" s="4">
        <v>-7.2447444388362703E-3</v>
      </c>
      <c r="E253" s="4">
        <v>8.0949808117440902E-2</v>
      </c>
      <c r="F253" s="2">
        <v>4</v>
      </c>
      <c r="G253" s="4">
        <v>5.3247305093359509E-2</v>
      </c>
      <c r="H253" s="4">
        <v>-0.15575243745463899</v>
      </c>
      <c r="I253" s="4">
        <v>0.18588958862327501</v>
      </c>
    </row>
    <row r="254" spans="1:9" x14ac:dyDescent="0.25">
      <c r="A254" t="s">
        <v>431</v>
      </c>
      <c r="B254" s="3">
        <v>408.17910766601563</v>
      </c>
      <c r="C254" s="3">
        <v>18.530000686645511</v>
      </c>
      <c r="D254" s="4">
        <v>-1.122286681661344E-2</v>
      </c>
      <c r="E254" s="4">
        <v>7.6699690435416246E-2</v>
      </c>
      <c r="F254" s="2">
        <v>3</v>
      </c>
      <c r="G254" s="4">
        <v>8.0783633632869334E-2</v>
      </c>
      <c r="H254" s="4">
        <v>-0.14959144480364139</v>
      </c>
      <c r="I254" s="4">
        <v>0.2028382374548385</v>
      </c>
    </row>
    <row r="255" spans="1:9" x14ac:dyDescent="0.25">
      <c r="A255" t="s">
        <v>432</v>
      </c>
      <c r="B255" s="3">
        <v>412.81204223632813</v>
      </c>
      <c r="C255" s="3">
        <v>17.20999908447266</v>
      </c>
      <c r="D255" s="4">
        <v>4.0616696346496012E-4</v>
      </c>
      <c r="E255" s="4">
        <v>2.379533796777844E-2</v>
      </c>
      <c r="F255" s="2">
        <v>3</v>
      </c>
      <c r="G255" s="4">
        <v>9.3527954595593821E-2</v>
      </c>
      <c r="H255" s="4">
        <v>-0.13993909582187419</v>
      </c>
      <c r="I255" s="4">
        <v>0.20763561040594139</v>
      </c>
    </row>
    <row r="256" spans="1:9" x14ac:dyDescent="0.25">
      <c r="A256" t="s">
        <v>433</v>
      </c>
      <c r="B256" s="3">
        <v>412.64443969726563</v>
      </c>
      <c r="C256" s="3">
        <v>16.809999465942379</v>
      </c>
      <c r="D256" s="4">
        <v>-1.4551107849305469E-3</v>
      </c>
      <c r="E256" s="4">
        <v>4.7352041433556202E-2</v>
      </c>
      <c r="F256" s="2">
        <v>3</v>
      </c>
      <c r="G256" s="4">
        <v>8.6389246737144321E-2</v>
      </c>
      <c r="H256" s="4">
        <v>-0.14028828231969959</v>
      </c>
      <c r="I256" s="4">
        <v>0.20858354808699461</v>
      </c>
    </row>
    <row r="257" spans="1:9" x14ac:dyDescent="0.25">
      <c r="A257" t="s">
        <v>434</v>
      </c>
      <c r="B257" s="3">
        <v>413.24575805664063</v>
      </c>
      <c r="C257" s="3">
        <v>16.04999923706055</v>
      </c>
      <c r="D257" s="4">
        <v>9.6332883115799461E-3</v>
      </c>
      <c r="E257" s="4">
        <v>-4.8607087218740963E-2</v>
      </c>
      <c r="F257" s="2">
        <v>2</v>
      </c>
      <c r="G257" s="4">
        <v>4.4114511781108152E-2</v>
      </c>
      <c r="H257" s="4">
        <v>-0.1390354835663945</v>
      </c>
      <c r="I257" s="4">
        <v>0.20556729507170601</v>
      </c>
    </row>
    <row r="258" spans="1:9" x14ac:dyDescent="0.25">
      <c r="A258" t="s">
        <v>435</v>
      </c>
      <c r="B258" s="3">
        <v>409.30282592773438</v>
      </c>
      <c r="C258" s="3">
        <v>16.870000839233398</v>
      </c>
      <c r="D258" s="4">
        <v>1.213899533015139E-2</v>
      </c>
      <c r="E258" s="4">
        <v>-6.2256750757876837E-2</v>
      </c>
      <c r="F258" s="2">
        <v>3</v>
      </c>
      <c r="G258" s="4">
        <v>5.5425013633455533E-2</v>
      </c>
      <c r="H258" s="4">
        <v>-0.14725026759626239</v>
      </c>
      <c r="I258" s="4">
        <v>0.19462239766428449</v>
      </c>
    </row>
    <row r="259" spans="1:9" x14ac:dyDescent="0.25">
      <c r="A259" t="s">
        <v>436</v>
      </c>
      <c r="B259" s="3">
        <v>404.39389038085938</v>
      </c>
      <c r="C259" s="3">
        <v>17.989999771118161</v>
      </c>
      <c r="D259" s="4">
        <v>-6.6827437314327387E-3</v>
      </c>
      <c r="E259" s="4">
        <v>5.0817692128321428E-2</v>
      </c>
      <c r="F259" s="2">
        <v>3</v>
      </c>
      <c r="G259" s="4">
        <v>3.8535893427013253E-2</v>
      </c>
      <c r="H259" s="4">
        <v>-0.15747764255878929</v>
      </c>
      <c r="I259" s="4">
        <v>0.18588958862327501</v>
      </c>
    </row>
    <row r="260" spans="1:9" x14ac:dyDescent="0.25">
      <c r="A260" t="s">
        <v>437</v>
      </c>
      <c r="B260" s="3">
        <v>407.11453247070313</v>
      </c>
      <c r="C260" s="3">
        <v>17.120000839233398</v>
      </c>
      <c r="D260" s="4">
        <v>3.4500832000572408E-3</v>
      </c>
      <c r="E260" s="4">
        <v>5.2848002911982661E-3</v>
      </c>
      <c r="F260" s="2">
        <v>3</v>
      </c>
      <c r="G260" s="4">
        <v>7.0519151267767644E-2</v>
      </c>
      <c r="H260" s="4">
        <v>-0.15180940215800051</v>
      </c>
      <c r="I260" s="4">
        <v>0.18764186628617069</v>
      </c>
    </row>
    <row r="261" spans="1:9" x14ac:dyDescent="0.25">
      <c r="A261" t="s">
        <v>438</v>
      </c>
      <c r="B261" s="3">
        <v>405.71478271484381</v>
      </c>
      <c r="C261" s="3">
        <v>17.030000686645511</v>
      </c>
      <c r="D261" s="4">
        <v>-1.310255843191221E-3</v>
      </c>
      <c r="E261" s="4">
        <v>5.9066969679353321E-3</v>
      </c>
      <c r="F261" s="2">
        <v>3</v>
      </c>
      <c r="G261" s="4">
        <v>6.5724643925745063E-2</v>
      </c>
      <c r="H261" s="4">
        <v>-0.15472566892707479</v>
      </c>
      <c r="I261" s="4">
        <v>0.18824518702241491</v>
      </c>
    </row>
    <row r="262" spans="1:9" x14ac:dyDescent="0.25">
      <c r="A262" t="s">
        <v>439</v>
      </c>
      <c r="B262" s="3">
        <v>406.2470703125</v>
      </c>
      <c r="C262" s="3">
        <v>16.930000305175781</v>
      </c>
      <c r="D262" s="4">
        <v>-1.744035936274035E-3</v>
      </c>
      <c r="E262" s="4">
        <v>-5.9033226485027956E-4</v>
      </c>
      <c r="F262" s="2">
        <v>3</v>
      </c>
      <c r="G262" s="4">
        <v>5.0170291010976031E-2</v>
      </c>
      <c r="H262" s="4">
        <v>-0.1536166902498953</v>
      </c>
      <c r="I262" s="4">
        <v>0.18476921097009269</v>
      </c>
    </row>
    <row r="263" spans="1:9" x14ac:dyDescent="0.25">
      <c r="A263" t="s">
        <v>440</v>
      </c>
      <c r="B263" s="3">
        <v>406.95681762695313</v>
      </c>
      <c r="C263" s="3">
        <v>16.940000534057621</v>
      </c>
      <c r="D263" s="4">
        <v>4.6723669991073358E-3</v>
      </c>
      <c r="E263" s="4">
        <v>-4.3478181265979798E-2</v>
      </c>
      <c r="F263" s="2">
        <v>3</v>
      </c>
      <c r="G263" s="4">
        <v>5.4435827897275628E-2</v>
      </c>
      <c r="H263" s="4">
        <v>-0.15213798843272039</v>
      </c>
      <c r="I263" s="4">
        <v>0.19083055927358861</v>
      </c>
    </row>
    <row r="264" spans="1:9" x14ac:dyDescent="0.25">
      <c r="A264" t="s">
        <v>441</v>
      </c>
      <c r="B264" s="3">
        <v>405.064208984375</v>
      </c>
      <c r="C264" s="3">
        <v>17.70999908447266</v>
      </c>
      <c r="D264" s="4">
        <v>-4.3852927857834789E-3</v>
      </c>
      <c r="E264" s="4">
        <v>4.2991729205911662E-2</v>
      </c>
      <c r="F264" s="2">
        <v>3</v>
      </c>
      <c r="G264" s="4">
        <v>1.592885375796604E-2</v>
      </c>
      <c r="H264" s="4">
        <v>-0.15608108731029441</v>
      </c>
      <c r="I264" s="4">
        <v>0.18379251868260421</v>
      </c>
    </row>
    <row r="265" spans="1:9" x14ac:dyDescent="0.25">
      <c r="A265" t="s">
        <v>442</v>
      </c>
      <c r="B265" s="3">
        <v>406.84835815429688</v>
      </c>
      <c r="C265" s="3">
        <v>16.979999542236332</v>
      </c>
      <c r="D265" s="4">
        <v>2.6658055256989499E-4</v>
      </c>
      <c r="E265" s="4">
        <v>-1.221646220459538E-2</v>
      </c>
      <c r="F265" s="2">
        <v>3</v>
      </c>
      <c r="G265" s="4">
        <v>1.4312869508135149E-2</v>
      </c>
      <c r="H265" s="4">
        <v>-0.1523639550775259</v>
      </c>
      <c r="I265" s="4">
        <v>0.18709605476279731</v>
      </c>
    </row>
    <row r="266" spans="1:9" x14ac:dyDescent="0.25">
      <c r="A266" t="s">
        <v>443</v>
      </c>
      <c r="B266" s="3">
        <v>406.73992919921881</v>
      </c>
      <c r="C266" s="3">
        <v>17.190000534057621</v>
      </c>
      <c r="D266" s="4">
        <v>1.85125054992803E-2</v>
      </c>
      <c r="E266" s="4">
        <v>-0.144350403011655</v>
      </c>
      <c r="F266" s="2">
        <v>3</v>
      </c>
      <c r="G266" s="4">
        <v>-2.199934868707909E-2</v>
      </c>
      <c r="H266" s="4">
        <v>-0.1525898581413957</v>
      </c>
      <c r="I266" s="4">
        <v>0.1884749608744487</v>
      </c>
    </row>
    <row r="267" spans="1:9" x14ac:dyDescent="0.25">
      <c r="A267" t="s">
        <v>444</v>
      </c>
      <c r="B267" s="3">
        <v>399.34701538085938</v>
      </c>
      <c r="C267" s="3">
        <v>20.090000152587891</v>
      </c>
      <c r="D267" s="4">
        <v>-7.0829302344992406E-3</v>
      </c>
      <c r="E267" s="4">
        <v>9.5419846534355868E-2</v>
      </c>
      <c r="F267" s="2">
        <v>4</v>
      </c>
      <c r="G267" s="4">
        <v>-1.0533747424313121E-2</v>
      </c>
      <c r="H267" s="4">
        <v>-0.1679924033498251</v>
      </c>
      <c r="I267" s="4">
        <v>0.16994629901915231</v>
      </c>
    </row>
    <row r="268" spans="1:9" x14ac:dyDescent="0.25">
      <c r="A268" t="s">
        <v>445</v>
      </c>
      <c r="B268" s="3">
        <v>402.19573974609381</v>
      </c>
      <c r="C268" s="3">
        <v>18.340000152587891</v>
      </c>
      <c r="D268" s="4">
        <v>-6.8640070256469343E-3</v>
      </c>
      <c r="E268" s="4">
        <v>3.1496031738794887E-2</v>
      </c>
      <c r="F268" s="2">
        <v>3</v>
      </c>
      <c r="G268" s="4">
        <v>1.092613419790389E-3</v>
      </c>
      <c r="H268" s="4">
        <v>-0.1620573137626975</v>
      </c>
      <c r="I268" s="4">
        <v>0.18890584163856361</v>
      </c>
    </row>
    <row r="269" spans="1:9" x14ac:dyDescent="0.25">
      <c r="A269" t="s">
        <v>446</v>
      </c>
      <c r="B269" s="3">
        <v>404.97549438476563</v>
      </c>
      <c r="C269" s="3">
        <v>17.780000686645511</v>
      </c>
      <c r="D269" s="4">
        <v>-1.1239112089207691E-2</v>
      </c>
      <c r="E269" s="4">
        <v>0.1057214409829204</v>
      </c>
      <c r="F269" s="2">
        <v>3</v>
      </c>
      <c r="G269" s="4">
        <v>1.4079171804792571E-2</v>
      </c>
      <c r="H269" s="4">
        <v>-0.15626591708982429</v>
      </c>
      <c r="I269" s="4">
        <v>0.19163489925543109</v>
      </c>
    </row>
    <row r="270" spans="1:9" x14ac:dyDescent="0.25">
      <c r="A270" t="s">
        <v>447</v>
      </c>
      <c r="B270" s="3">
        <v>409.57879638671881</v>
      </c>
      <c r="C270" s="3">
        <v>16.079999923706051</v>
      </c>
      <c r="D270" s="4">
        <v>-1.009851767575509E-3</v>
      </c>
      <c r="E270" s="4">
        <v>1.9011419252944251E-2</v>
      </c>
      <c r="F270" s="2">
        <v>2</v>
      </c>
      <c r="G270" s="4">
        <v>-1.229585530222055E-2</v>
      </c>
      <c r="H270" s="4">
        <v>-0.14667530519643809</v>
      </c>
      <c r="I270" s="4">
        <v>0.19967829907385609</v>
      </c>
    </row>
    <row r="271" spans="1:9" x14ac:dyDescent="0.25">
      <c r="A271" t="s">
        <v>448</v>
      </c>
      <c r="B271" s="3">
        <v>409.99282836914063</v>
      </c>
      <c r="C271" s="3">
        <v>15.77999973297119</v>
      </c>
      <c r="D271" s="4">
        <v>8.5351276399301401E-3</v>
      </c>
      <c r="E271" s="4">
        <v>-7.3399935600386379E-2</v>
      </c>
      <c r="F271" s="2">
        <v>2</v>
      </c>
      <c r="G271" s="4">
        <v>1.367673549287263E-2</v>
      </c>
      <c r="H271" s="4">
        <v>-0.14581270264436291</v>
      </c>
      <c r="I271" s="4">
        <v>0.194852259182801</v>
      </c>
    </row>
    <row r="272" spans="1:9" x14ac:dyDescent="0.25">
      <c r="A272" t="s">
        <v>449</v>
      </c>
      <c r="B272" s="3">
        <v>406.52310180664063</v>
      </c>
      <c r="C272" s="3">
        <v>17.030000686645511</v>
      </c>
      <c r="D272" s="4">
        <v>1.9908075465677081E-2</v>
      </c>
      <c r="E272" s="4">
        <v>-9.6072157711408424E-2</v>
      </c>
      <c r="F272" s="2">
        <v>3</v>
      </c>
      <c r="G272" s="4">
        <v>7.9241253665380817E-3</v>
      </c>
      <c r="H272" s="4">
        <v>-0.15304160068820011</v>
      </c>
      <c r="I272" s="4">
        <v>0.1855161294055476</v>
      </c>
    </row>
    <row r="273" spans="1:9" x14ac:dyDescent="0.25">
      <c r="A273" t="s">
        <v>450</v>
      </c>
      <c r="B273" s="3">
        <v>398.58798217773438</v>
      </c>
      <c r="C273" s="3">
        <v>18.840000152587891</v>
      </c>
      <c r="D273" s="4">
        <v>-4.2356612532257198E-3</v>
      </c>
      <c r="E273" s="4">
        <v>4.2643882052246784E-3</v>
      </c>
      <c r="F273" s="2">
        <v>3</v>
      </c>
      <c r="G273" s="4">
        <v>-4.0370414127797072E-2</v>
      </c>
      <c r="H273" s="4">
        <v>-0.16957378837785009</v>
      </c>
      <c r="I273" s="4">
        <v>0.1715837335892727</v>
      </c>
    </row>
    <row r="274" spans="1:9" x14ac:dyDescent="0.25">
      <c r="A274" t="s">
        <v>451</v>
      </c>
      <c r="B274" s="3">
        <v>400.283447265625</v>
      </c>
      <c r="C274" s="3">
        <v>18.760000228881839</v>
      </c>
      <c r="D274" s="4">
        <v>-1.587373520545465E-2</v>
      </c>
      <c r="E274" s="4">
        <v>0.11071645392595381</v>
      </c>
      <c r="F274" s="2">
        <v>3</v>
      </c>
      <c r="G274" s="4">
        <v>-3.0701369656095819E-2</v>
      </c>
      <c r="H274" s="4">
        <v>-0.16604142234367589</v>
      </c>
      <c r="I274" s="4">
        <v>0.1811209702786076</v>
      </c>
    </row>
    <row r="275" spans="1:9" x14ac:dyDescent="0.25">
      <c r="A275" t="s">
        <v>452</v>
      </c>
      <c r="B275" s="3">
        <v>406.73992919921881</v>
      </c>
      <c r="C275" s="3">
        <v>16.889999389648441</v>
      </c>
      <c r="D275" s="4">
        <v>1.0431746940196E-3</v>
      </c>
      <c r="E275" s="4">
        <v>7.1555711752655524E-3</v>
      </c>
      <c r="F275" s="2">
        <v>3</v>
      </c>
      <c r="G275" s="4">
        <v>-4.2092490453844889E-2</v>
      </c>
      <c r="H275" s="4">
        <v>-0.1525898581413957</v>
      </c>
      <c r="I275" s="4">
        <v>0.18660775245229441</v>
      </c>
    </row>
    <row r="276" spans="1:9" x14ac:dyDescent="0.25">
      <c r="A276" t="s">
        <v>453</v>
      </c>
      <c r="B276" s="3">
        <v>406.31607055664063</v>
      </c>
      <c r="C276" s="3">
        <v>16.770000457763668</v>
      </c>
      <c r="D276" s="4">
        <v>7.7691918619815503E-4</v>
      </c>
      <c r="E276" s="4">
        <v>-2.3296424971048221E-2</v>
      </c>
      <c r="F276" s="2">
        <v>3</v>
      </c>
      <c r="G276" s="4">
        <v>-5.7399910158878582E-2</v>
      </c>
      <c r="H276" s="4">
        <v>-0.15347293375470539</v>
      </c>
      <c r="I276" s="4">
        <v>0.18548737479911209</v>
      </c>
    </row>
    <row r="277" spans="1:9" x14ac:dyDescent="0.25">
      <c r="A277" t="s">
        <v>454</v>
      </c>
      <c r="B277" s="3">
        <v>406.00064086914063</v>
      </c>
      <c r="C277" s="3">
        <v>17.170000076293949</v>
      </c>
      <c r="D277" s="4">
        <v>-5.4571233180242817E-3</v>
      </c>
      <c r="E277" s="4">
        <v>4.3134935073663623E-2</v>
      </c>
      <c r="F277" s="2">
        <v>3</v>
      </c>
      <c r="G277" s="4">
        <v>-5.8830166890006419E-2</v>
      </c>
      <c r="H277" s="4">
        <v>-0.15413010630414509</v>
      </c>
      <c r="I277" s="4">
        <v>0.18841753932806091</v>
      </c>
    </row>
    <row r="278" spans="1:9" x14ac:dyDescent="0.25">
      <c r="A278" t="s">
        <v>455</v>
      </c>
      <c r="B278" s="3">
        <v>408.2283935546875</v>
      </c>
      <c r="C278" s="3">
        <v>16.45999908447266</v>
      </c>
      <c r="D278" s="4">
        <v>-1.6899506386425231E-4</v>
      </c>
      <c r="E278" s="4">
        <v>-2.1984601361300649E-2</v>
      </c>
      <c r="F278" s="2">
        <v>3</v>
      </c>
      <c r="G278" s="4">
        <v>-3.8389367384051187E-2</v>
      </c>
      <c r="H278" s="4">
        <v>-0.14948876159279151</v>
      </c>
      <c r="I278" s="4">
        <v>0.19238173002440279</v>
      </c>
    </row>
    <row r="279" spans="1:9" x14ac:dyDescent="0.25">
      <c r="A279" t="s">
        <v>456</v>
      </c>
      <c r="B279" s="3">
        <v>408.29739379882813</v>
      </c>
      <c r="C279" s="3">
        <v>16.829999923706051</v>
      </c>
      <c r="D279" s="4">
        <v>6.5226327353151703E-4</v>
      </c>
      <c r="E279" s="4">
        <v>-7.0796952113285627E-3</v>
      </c>
      <c r="F279" s="2">
        <v>3</v>
      </c>
      <c r="G279" s="4">
        <v>-3.7831544618530333E-2</v>
      </c>
      <c r="H279" s="4">
        <v>-0.14934500509760151</v>
      </c>
      <c r="I279" s="4">
        <v>0.19422027150660459</v>
      </c>
    </row>
    <row r="280" spans="1:9" x14ac:dyDescent="0.25">
      <c r="A280" t="s">
        <v>457</v>
      </c>
      <c r="B280" s="3">
        <v>408.03125</v>
      </c>
      <c r="C280" s="3">
        <v>16.95000076293945</v>
      </c>
      <c r="D280" s="4">
        <v>3.5882735176406828E-3</v>
      </c>
      <c r="E280" s="4">
        <v>-7.0298145301754822E-3</v>
      </c>
      <c r="F280" s="2">
        <v>3</v>
      </c>
      <c r="G280" s="4">
        <v>-5.0431562360001132E-2</v>
      </c>
      <c r="H280" s="4">
        <v>-0.1498994944361913</v>
      </c>
      <c r="I280" s="4">
        <v>0.18916437009703271</v>
      </c>
    </row>
    <row r="281" spans="1:9" x14ac:dyDescent="0.25">
      <c r="A281" t="s">
        <v>458</v>
      </c>
      <c r="B281" s="3">
        <v>406.57235717773438</v>
      </c>
      <c r="C281" s="3">
        <v>17.069999694824219</v>
      </c>
      <c r="D281" s="4">
        <v>-2.4427215015949688E-3</v>
      </c>
      <c r="E281" s="4">
        <v>-4.1011211995808927E-2</v>
      </c>
      <c r="F281" s="2">
        <v>3</v>
      </c>
      <c r="G281" s="4">
        <v>-4.298965672278543E-2</v>
      </c>
      <c r="H281" s="4">
        <v>-0.1529389810582856</v>
      </c>
      <c r="I281" s="4">
        <v>0.1924104846308381</v>
      </c>
    </row>
    <row r="282" spans="1:9" x14ac:dyDescent="0.25">
      <c r="A282" t="s">
        <v>459</v>
      </c>
      <c r="B282" s="3">
        <v>407.56793212890619</v>
      </c>
      <c r="C282" s="3">
        <v>17.79999923706055</v>
      </c>
      <c r="D282" s="4">
        <v>1.3282657007876789E-2</v>
      </c>
      <c r="E282" s="4">
        <v>-6.7574693830081967E-2</v>
      </c>
      <c r="F282" s="2">
        <v>3</v>
      </c>
      <c r="G282" s="4">
        <v>-4.4200820236752869E-2</v>
      </c>
      <c r="H282" s="4">
        <v>-0.15086478019911639</v>
      </c>
      <c r="I282" s="4">
        <v>0.18881966548574081</v>
      </c>
    </row>
    <row r="283" spans="1:9" x14ac:dyDescent="0.25">
      <c r="A283" t="s">
        <v>460</v>
      </c>
      <c r="B283" s="3">
        <v>402.22531127929688</v>
      </c>
      <c r="C283" s="3">
        <v>19.090000152587891</v>
      </c>
      <c r="D283" s="4">
        <v>-4.0759222793307348E-3</v>
      </c>
      <c r="E283" s="4">
        <v>-5.2357218230936198E-4</v>
      </c>
      <c r="F283" s="2">
        <v>3</v>
      </c>
      <c r="G283" s="4">
        <v>-7.2852522838362521E-2</v>
      </c>
      <c r="H283" s="4">
        <v>-0.16199570383618761</v>
      </c>
      <c r="I283" s="4">
        <v>0.18402238020112091</v>
      </c>
    </row>
    <row r="284" spans="1:9" x14ac:dyDescent="0.25">
      <c r="A284" t="s">
        <v>461</v>
      </c>
      <c r="B284" s="3">
        <v>403.8714599609375</v>
      </c>
      <c r="C284" s="3">
        <v>19.10000038146973</v>
      </c>
      <c r="D284" s="4">
        <v>2.6862162339069679E-4</v>
      </c>
      <c r="E284" s="4">
        <v>6.8529822256617754E-3</v>
      </c>
      <c r="F284" s="2">
        <v>3</v>
      </c>
      <c r="G284" s="4">
        <v>-7.1547486335309163E-2</v>
      </c>
      <c r="H284" s="4">
        <v>-0.15856608459379881</v>
      </c>
      <c r="I284" s="4">
        <v>0.18117839182499521</v>
      </c>
    </row>
    <row r="285" spans="1:9" x14ac:dyDescent="0.25">
      <c r="A285" t="s">
        <v>462</v>
      </c>
      <c r="B285" s="3">
        <v>403.76300048828119</v>
      </c>
      <c r="C285" s="3">
        <v>18.969999313354489</v>
      </c>
      <c r="D285" s="4">
        <v>1.0263343083698471E-3</v>
      </c>
      <c r="E285" s="4">
        <v>3.097824492616752E-2</v>
      </c>
      <c r="F285" s="2">
        <v>3</v>
      </c>
      <c r="G285" s="4">
        <v>-6.7119621644394334E-2</v>
      </c>
      <c r="H285" s="4">
        <v>-0.15879205123860429</v>
      </c>
      <c r="I285" s="4">
        <v>0.17689816345731371</v>
      </c>
    </row>
    <row r="286" spans="1:9" x14ac:dyDescent="0.25">
      <c r="A286" t="s">
        <v>463</v>
      </c>
      <c r="B286" s="3">
        <v>403.34902954101563</v>
      </c>
      <c r="C286" s="3">
        <v>18.39999961853027</v>
      </c>
      <c r="D286" s="4">
        <v>3.9007761523699451E-3</v>
      </c>
      <c r="E286" s="4">
        <v>-3.563942913495044E-2</v>
      </c>
      <c r="F286" s="2">
        <v>3</v>
      </c>
      <c r="G286" s="4">
        <v>-7.7394693945247339E-2</v>
      </c>
      <c r="H286" s="4">
        <v>-0.15965452662880841</v>
      </c>
      <c r="I286" s="4">
        <v>0.17629493038755251</v>
      </c>
    </row>
    <row r="287" spans="1:9" x14ac:dyDescent="0.25">
      <c r="A287" t="s">
        <v>464</v>
      </c>
      <c r="B287" s="3">
        <v>401.78176879882813</v>
      </c>
      <c r="C287" s="3">
        <v>19.079999923706051</v>
      </c>
      <c r="D287" s="4">
        <v>-2.6182286165622459E-3</v>
      </c>
      <c r="E287" s="4">
        <v>4.2105223003185976E-3</v>
      </c>
      <c r="F287" s="2">
        <v>3</v>
      </c>
      <c r="G287" s="4">
        <v>-9.2588087069076064E-2</v>
      </c>
      <c r="H287" s="4">
        <v>-0.16291978915290159</v>
      </c>
      <c r="I287" s="4">
        <v>0.17405426274767091</v>
      </c>
    </row>
    <row r="288" spans="1:9" x14ac:dyDescent="0.25">
      <c r="A288" t="s">
        <v>465</v>
      </c>
      <c r="B288" s="3">
        <v>402.83648681640619</v>
      </c>
      <c r="C288" s="3">
        <v>19</v>
      </c>
      <c r="D288" s="4">
        <v>-5.5480763218341833E-3</v>
      </c>
      <c r="E288" s="4">
        <v>2.4258802234363941E-2</v>
      </c>
      <c r="F288" s="2">
        <v>3</v>
      </c>
      <c r="G288" s="4">
        <v>-8.2412169916200817E-2</v>
      </c>
      <c r="H288" s="4">
        <v>-0.1607223684407125</v>
      </c>
      <c r="I288" s="4">
        <v>0.18330421637210151</v>
      </c>
    </row>
    <row r="289" spans="1:9" x14ac:dyDescent="0.25">
      <c r="A289" t="s">
        <v>466</v>
      </c>
      <c r="B289" s="3">
        <v>405.08392333984381</v>
      </c>
      <c r="C289" s="3">
        <v>18.54999923706055</v>
      </c>
      <c r="D289" s="4">
        <v>3.8105930539351629E-3</v>
      </c>
      <c r="E289" s="4">
        <v>-8.0214716448667733E-3</v>
      </c>
      <c r="F289" s="2">
        <v>3</v>
      </c>
      <c r="G289" s="4">
        <v>-7.467770230068993E-2</v>
      </c>
      <c r="H289" s="4">
        <v>-0.15604001402595441</v>
      </c>
      <c r="I289" s="4">
        <v>0.18172420334836881</v>
      </c>
    </row>
    <row r="290" spans="1:9" x14ac:dyDescent="0.25">
      <c r="A290" t="s">
        <v>467</v>
      </c>
      <c r="B290" s="3">
        <v>403.54617309570313</v>
      </c>
      <c r="C290" s="3">
        <v>18.70000076293945</v>
      </c>
      <c r="D290" s="4">
        <v>1.409451230688274E-2</v>
      </c>
      <c r="E290" s="4">
        <v>-1.6824378923376959E-2</v>
      </c>
      <c r="F290" s="2">
        <v>3</v>
      </c>
      <c r="G290" s="4">
        <v>-9.2378302383637534E-2</v>
      </c>
      <c r="H290" s="4">
        <v>-0.15924379378540859</v>
      </c>
      <c r="I290" s="4">
        <v>0.17692691806374891</v>
      </c>
    </row>
    <row r="291" spans="1:9" x14ac:dyDescent="0.25">
      <c r="A291" t="s">
        <v>468</v>
      </c>
      <c r="B291" s="3">
        <v>397.93743896484381</v>
      </c>
      <c r="C291" s="3">
        <v>19.020000457763668</v>
      </c>
      <c r="D291" s="4">
        <v>5.8552691868716264E-3</v>
      </c>
      <c r="E291" s="4">
        <v>-5.2301452447914842E-3</v>
      </c>
      <c r="F291" s="2">
        <v>3</v>
      </c>
      <c r="G291" s="4">
        <v>-0.1105195163183913</v>
      </c>
      <c r="H291" s="4">
        <v>-0.170929143180134</v>
      </c>
      <c r="I291" s="4">
        <v>0.1615581945894351</v>
      </c>
    </row>
    <row r="292" spans="1:9" x14ac:dyDescent="0.25">
      <c r="A292" t="s">
        <v>469</v>
      </c>
      <c r="B292" s="3">
        <v>395.6209716796875</v>
      </c>
      <c r="C292" s="3">
        <v>19.120000839233398</v>
      </c>
      <c r="D292" s="4">
        <v>1.4534925353230751E-2</v>
      </c>
      <c r="E292" s="4">
        <v>-4.2563770823601188E-2</v>
      </c>
      <c r="F292" s="2">
        <v>3</v>
      </c>
      <c r="G292" s="4">
        <v>-0.10475772184574331</v>
      </c>
      <c r="H292" s="4">
        <v>-0.1757553176710176</v>
      </c>
      <c r="I292" s="4">
        <v>0.15365839247022059</v>
      </c>
    </row>
    <row r="293" spans="1:9" x14ac:dyDescent="0.25">
      <c r="A293" t="s">
        <v>470</v>
      </c>
      <c r="B293" s="3">
        <v>389.95303344726563</v>
      </c>
      <c r="C293" s="3">
        <v>19.969999313354489</v>
      </c>
      <c r="D293" s="4">
        <v>-2.244679515329806E-3</v>
      </c>
      <c r="E293" s="4">
        <v>-3.0582575555772259E-2</v>
      </c>
      <c r="F293" s="2">
        <v>4</v>
      </c>
      <c r="G293" s="4">
        <v>-0.1113069218569304</v>
      </c>
      <c r="H293" s="4">
        <v>-0.18756401408063389</v>
      </c>
      <c r="I293" s="4">
        <v>0.13897907821849079</v>
      </c>
    </row>
    <row r="294" spans="1:9" x14ac:dyDescent="0.25">
      <c r="A294" t="s">
        <v>471</v>
      </c>
      <c r="B294" s="3">
        <v>390.830322265625</v>
      </c>
      <c r="C294" s="3">
        <v>20.60000038146973</v>
      </c>
      <c r="D294" s="4">
        <v>1.8699309424952131E-3</v>
      </c>
      <c r="E294" s="4">
        <v>-5.2437874960925217E-2</v>
      </c>
      <c r="F294" s="2">
        <v>4</v>
      </c>
      <c r="G294" s="4">
        <v>-0.1049578852320157</v>
      </c>
      <c r="H294" s="4">
        <v>-0.1857362529275047</v>
      </c>
      <c r="I294" s="4">
        <v>0.14595969726308741</v>
      </c>
    </row>
    <row r="295" spans="1:9" x14ac:dyDescent="0.25">
      <c r="A295" t="s">
        <v>472</v>
      </c>
      <c r="B295" s="3">
        <v>390.10086059570313</v>
      </c>
      <c r="C295" s="3">
        <v>21.739999771118161</v>
      </c>
      <c r="D295" s="4">
        <v>6.5619160199479332E-3</v>
      </c>
      <c r="E295" s="4">
        <v>-3.8478585393539773E-2</v>
      </c>
      <c r="F295" s="2">
        <v>4</v>
      </c>
      <c r="G295" s="4">
        <v>-9.3161401248337161E-2</v>
      </c>
      <c r="H295" s="4">
        <v>-0.18725602802901961</v>
      </c>
      <c r="I295" s="4">
        <v>0.13711186979633669</v>
      </c>
    </row>
    <row r="296" spans="1:9" x14ac:dyDescent="0.25">
      <c r="A296" t="s">
        <v>473</v>
      </c>
      <c r="B296" s="3">
        <v>387.5577392578125</v>
      </c>
      <c r="C296" s="3">
        <v>22.610000610351559</v>
      </c>
      <c r="D296" s="4">
        <v>2.7033806588783178E-3</v>
      </c>
      <c r="E296" s="4">
        <v>1.572328741558637E-2</v>
      </c>
      <c r="F296" s="2">
        <v>4</v>
      </c>
      <c r="G296" s="4">
        <v>-0.11067572161047801</v>
      </c>
      <c r="H296" s="4">
        <v>-0.19255441812794211</v>
      </c>
      <c r="I296" s="4">
        <v>0.147022565703399</v>
      </c>
    </row>
    <row r="297" spans="1:9" x14ac:dyDescent="0.25">
      <c r="A297" t="s">
        <v>474</v>
      </c>
      <c r="B297" s="3">
        <v>386.51284790039063</v>
      </c>
      <c r="C297" s="3">
        <v>22.260000228881839</v>
      </c>
      <c r="D297" s="4">
        <v>-1.7046395569882081E-2</v>
      </c>
      <c r="E297" s="4">
        <v>4.1160014156131457E-2</v>
      </c>
      <c r="F297" s="2">
        <v>4</v>
      </c>
      <c r="G297" s="4">
        <v>-0.1026950492285741</v>
      </c>
      <c r="H297" s="4">
        <v>-0.19473136577889669</v>
      </c>
      <c r="I297" s="4">
        <v>0.15621501011495889</v>
      </c>
    </row>
    <row r="298" spans="1:9" x14ac:dyDescent="0.25">
      <c r="A298" t="s">
        <v>475</v>
      </c>
      <c r="B298" s="3">
        <v>393.21575927734381</v>
      </c>
      <c r="C298" s="3">
        <v>21.379999160766602</v>
      </c>
      <c r="D298" s="4">
        <v>1.3130467588128971E-2</v>
      </c>
      <c r="E298" s="4">
        <v>-0.11469981372746089</v>
      </c>
      <c r="F298" s="2">
        <v>4</v>
      </c>
      <c r="G298" s="4">
        <v>-8.7401001494450736E-2</v>
      </c>
      <c r="H298" s="4">
        <v>-0.18076638552236671</v>
      </c>
      <c r="I298" s="4">
        <v>0.1473672703146911</v>
      </c>
    </row>
    <row r="299" spans="1:9" x14ac:dyDescent="0.25">
      <c r="A299" t="s">
        <v>476</v>
      </c>
      <c r="B299" s="3">
        <v>388.11956787109381</v>
      </c>
      <c r="C299" s="3">
        <v>24.14999961853027</v>
      </c>
      <c r="D299" s="4">
        <v>9.6156349846976408E-3</v>
      </c>
      <c r="E299" s="4">
        <v>-5.3312449947052531E-2</v>
      </c>
      <c r="F299" s="2">
        <v>4</v>
      </c>
      <c r="G299" s="4">
        <v>-8.9362717973217154E-2</v>
      </c>
      <c r="H299" s="4">
        <v>-0.191383893105188</v>
      </c>
      <c r="I299" s="4">
        <v>0.1323145845117171</v>
      </c>
    </row>
    <row r="300" spans="1:9" x14ac:dyDescent="0.25">
      <c r="A300" t="s">
        <v>477</v>
      </c>
      <c r="B300" s="3">
        <v>384.423095703125</v>
      </c>
      <c r="C300" s="3">
        <v>25.510000228881839</v>
      </c>
      <c r="D300" s="4">
        <v>-1.1692706206408721E-2</v>
      </c>
      <c r="E300" s="4">
        <v>0.1096128961658145</v>
      </c>
      <c r="F300" s="2">
        <v>5</v>
      </c>
      <c r="G300" s="4">
        <v>-8.6751057483072436E-2</v>
      </c>
      <c r="H300" s="4">
        <v>-0.19908519749987039</v>
      </c>
      <c r="I300" s="4">
        <v>0.1329752391278658</v>
      </c>
    </row>
    <row r="301" spans="1:9" x14ac:dyDescent="0.25">
      <c r="A301" t="s">
        <v>478</v>
      </c>
      <c r="B301" s="3">
        <v>388.97122192382813</v>
      </c>
      <c r="C301" s="3">
        <v>22.989999771118161</v>
      </c>
      <c r="D301" s="4">
        <v>1.75451327866003E-2</v>
      </c>
      <c r="E301" s="4">
        <v>-0.1205049614414945</v>
      </c>
      <c r="F301" s="2">
        <v>4</v>
      </c>
      <c r="G301" s="4">
        <v>-5.5456347919782933E-2</v>
      </c>
      <c r="H301" s="4">
        <v>-0.18960953993788779</v>
      </c>
      <c r="I301" s="4">
        <v>0.13892165667210321</v>
      </c>
    </row>
    <row r="302" spans="1:9" x14ac:dyDescent="0.25">
      <c r="A302" t="s">
        <v>479</v>
      </c>
      <c r="B302" s="3">
        <v>382.26434326171881</v>
      </c>
      <c r="C302" s="3">
        <v>26.139999389648441</v>
      </c>
      <c r="D302" s="4">
        <v>-6.2542483573018171E-3</v>
      </c>
      <c r="E302" s="4">
        <v>0.1015592032828581</v>
      </c>
      <c r="F302" s="2">
        <v>5</v>
      </c>
      <c r="G302" s="4">
        <v>-5.1329894976342771E-2</v>
      </c>
      <c r="H302" s="4">
        <v>-0.20358278571603419</v>
      </c>
      <c r="I302" s="4">
        <v>0.1188704910059448</v>
      </c>
    </row>
    <row r="303" spans="1:9" x14ac:dyDescent="0.25">
      <c r="A303" t="s">
        <v>480</v>
      </c>
      <c r="B303" s="3">
        <v>384.670166015625</v>
      </c>
      <c r="C303" s="3">
        <v>23.729999542236332</v>
      </c>
      <c r="D303" s="4">
        <v>1.6529969349757812E-2</v>
      </c>
      <c r="E303" s="4">
        <v>-0.1052036526157215</v>
      </c>
      <c r="F303" s="2">
        <v>4</v>
      </c>
      <c r="G303" s="4">
        <v>-5.2336159813607952E-2</v>
      </c>
      <c r="H303" s="4">
        <v>-0.198570446245975</v>
      </c>
      <c r="I303" s="4">
        <v>0.1302462691774815</v>
      </c>
    </row>
    <row r="304" spans="1:9" x14ac:dyDescent="0.25">
      <c r="A304" t="s">
        <v>481</v>
      </c>
      <c r="B304" s="3">
        <v>378.41497802734381</v>
      </c>
      <c r="C304" s="3">
        <v>26.520000457763668</v>
      </c>
      <c r="D304" s="4">
        <v>-1.4252351501095051E-3</v>
      </c>
      <c r="E304" s="4">
        <v>6.9354890065189689E-2</v>
      </c>
      <c r="F304" s="2">
        <v>5</v>
      </c>
      <c r="G304" s="4">
        <v>-7.9599875151189936E-2</v>
      </c>
      <c r="H304" s="4">
        <v>-0.21160263059762591</v>
      </c>
      <c r="I304" s="4">
        <v>0.12145595092360149</v>
      </c>
    </row>
    <row r="305" spans="1:9" x14ac:dyDescent="0.25">
      <c r="A305" t="s">
        <v>482</v>
      </c>
      <c r="B305" s="3">
        <v>378.955078125</v>
      </c>
      <c r="C305" s="3">
        <v>24.79999923706055</v>
      </c>
      <c r="D305" s="4">
        <v>-1.442949320694009E-2</v>
      </c>
      <c r="E305" s="4">
        <v>9.6859733197279807E-2</v>
      </c>
      <c r="F305" s="2">
        <v>5</v>
      </c>
      <c r="G305" s="4">
        <v>-8.2448208710224846E-2</v>
      </c>
      <c r="H305" s="4">
        <v>-0.21047737520095541</v>
      </c>
      <c r="I305" s="4">
        <v>0.12941317458920351</v>
      </c>
    </row>
    <row r="306" spans="1:9" x14ac:dyDescent="0.25">
      <c r="A306" t="s">
        <v>483</v>
      </c>
      <c r="B306" s="3">
        <v>384.50326538085938</v>
      </c>
      <c r="C306" s="3">
        <v>22.610000610351559</v>
      </c>
      <c r="D306" s="4">
        <v>-1.8449734610510141E-2</v>
      </c>
      <c r="E306" s="4">
        <v>0.1831501773005757</v>
      </c>
      <c r="F306" s="2">
        <v>4</v>
      </c>
      <c r="G306" s="4">
        <v>-4.4054194376814793E-2</v>
      </c>
      <c r="H306" s="4">
        <v>-0.19891817038228349</v>
      </c>
      <c r="I306" s="4">
        <v>0.15331368785892849</v>
      </c>
    </row>
    <row r="307" spans="1:9" x14ac:dyDescent="0.25">
      <c r="A307" t="s">
        <v>484</v>
      </c>
      <c r="B307" s="3">
        <v>391.7305908203125</v>
      </c>
      <c r="C307" s="3">
        <v>19.110000610351559</v>
      </c>
      <c r="D307" s="4">
        <v>1.632110088306771E-3</v>
      </c>
      <c r="E307" s="4">
        <v>-2.4502273532290841E-2</v>
      </c>
      <c r="F307" s="2">
        <v>3</v>
      </c>
      <c r="G307" s="4">
        <v>-3.346976909629451E-2</v>
      </c>
      <c r="H307" s="4">
        <v>-0.18386061532993581</v>
      </c>
      <c r="I307" s="4">
        <v>0.14822903184292141</v>
      </c>
    </row>
    <row r="308" spans="1:9" x14ac:dyDescent="0.25">
      <c r="A308" t="s">
        <v>485</v>
      </c>
      <c r="B308" s="3">
        <v>391.09228515625</v>
      </c>
      <c r="C308" s="3">
        <v>19.590000152587891</v>
      </c>
      <c r="D308" s="4">
        <v>-1.5328764231956281E-2</v>
      </c>
      <c r="E308" s="4">
        <v>5.2659833965358123E-2</v>
      </c>
      <c r="F308" s="2">
        <v>3</v>
      </c>
      <c r="G308" s="4">
        <v>-6.3490646022990482E-2</v>
      </c>
      <c r="H308" s="4">
        <v>-0.1851904741770799</v>
      </c>
      <c r="I308" s="4">
        <v>0.16247746533053589</v>
      </c>
    </row>
    <row r="309" spans="1:9" x14ac:dyDescent="0.25">
      <c r="A309" t="s">
        <v>486</v>
      </c>
      <c r="B309" s="3">
        <v>397.18057250976563</v>
      </c>
      <c r="C309" s="3">
        <v>18.610000610351559</v>
      </c>
      <c r="D309" s="4">
        <v>6.9284462426844051E-4</v>
      </c>
      <c r="E309" s="4">
        <v>6.4900400605110153E-3</v>
      </c>
      <c r="F309" s="2">
        <v>3</v>
      </c>
      <c r="G309" s="4">
        <v>-5.6638936357621517E-2</v>
      </c>
      <c r="H309" s="4">
        <v>-0.17250601396173759</v>
      </c>
      <c r="I309" s="4">
        <v>0.1704634436025734</v>
      </c>
    </row>
    <row r="310" spans="1:9" x14ac:dyDescent="0.25">
      <c r="A310" t="s">
        <v>487</v>
      </c>
      <c r="B310" s="3">
        <v>396.90557861328119</v>
      </c>
      <c r="C310" s="3">
        <v>18.489999771118161</v>
      </c>
      <c r="D310" s="4">
        <v>1.6037719119182059E-2</v>
      </c>
      <c r="E310" s="4">
        <v>-5.6151116534035039E-2</v>
      </c>
      <c r="F310" s="2">
        <v>3</v>
      </c>
      <c r="G310" s="4">
        <v>-6.1985417495327377E-2</v>
      </c>
      <c r="H310" s="4">
        <v>-0.1730789417716255</v>
      </c>
      <c r="I310" s="4">
        <v>0.1618454776543394</v>
      </c>
    </row>
    <row r="311" spans="1:9" x14ac:dyDescent="0.25">
      <c r="A311" t="s">
        <v>488</v>
      </c>
      <c r="B311" s="3">
        <v>390.64059448242188</v>
      </c>
      <c r="C311" s="3">
        <v>19.590000152587891</v>
      </c>
      <c r="D311" s="4">
        <v>7.777289480185523E-3</v>
      </c>
      <c r="E311" s="4">
        <v>-4.8104945324989323E-2</v>
      </c>
      <c r="F311" s="2">
        <v>3</v>
      </c>
      <c r="G311" s="4">
        <v>-5.98079308351811E-2</v>
      </c>
      <c r="H311" s="4">
        <v>-0.1861315356035754</v>
      </c>
      <c r="I311" s="4">
        <v>0.1452989549804555</v>
      </c>
    </row>
    <row r="312" spans="1:9" x14ac:dyDescent="0.25">
      <c r="A312" t="s">
        <v>489</v>
      </c>
      <c r="B312" s="3">
        <v>387.62591552734381</v>
      </c>
      <c r="C312" s="3">
        <v>20.579999923706051</v>
      </c>
      <c r="D312" s="4">
        <v>-3.8359652149143608E-3</v>
      </c>
      <c r="E312" s="4">
        <v>-5.7971417782864956E-3</v>
      </c>
      <c r="F312" s="2">
        <v>4</v>
      </c>
      <c r="G312" s="4">
        <v>-8.1272468696262701E-2</v>
      </c>
      <c r="H312" s="4">
        <v>-0.19241237831801081</v>
      </c>
      <c r="I312" s="4">
        <v>0.13955364434829959</v>
      </c>
    </row>
    <row r="313" spans="1:9" x14ac:dyDescent="0.25">
      <c r="A313" t="s">
        <v>490</v>
      </c>
      <c r="B313" s="3">
        <v>389.11856079101563</v>
      </c>
      <c r="C313" s="3">
        <v>20.70000076293945</v>
      </c>
      <c r="D313" s="4">
        <v>-3.6959081764506019E-3</v>
      </c>
      <c r="E313" s="4">
        <v>-1.1933173789771431E-2</v>
      </c>
      <c r="F313" s="2">
        <v>4</v>
      </c>
      <c r="G313" s="4">
        <v>-8.009444757597517E-2</v>
      </c>
      <c r="H313" s="4">
        <v>-0.18930257118124161</v>
      </c>
      <c r="I313" s="4">
        <v>0.14699381109696369</v>
      </c>
    </row>
    <row r="314" spans="1:9" x14ac:dyDescent="0.25">
      <c r="A314" t="s">
        <v>491</v>
      </c>
      <c r="B314" s="3">
        <v>390.56204223632813</v>
      </c>
      <c r="C314" s="3">
        <v>20.95000076293945</v>
      </c>
      <c r="D314" s="4">
        <v>3.4058575575344201E-3</v>
      </c>
      <c r="E314" s="4">
        <v>-3.3225625787705493E-2</v>
      </c>
      <c r="F314" s="2">
        <v>4</v>
      </c>
      <c r="G314" s="4">
        <v>-5.6309781443720452E-2</v>
      </c>
      <c r="H314" s="4">
        <v>-0.18629519293158031</v>
      </c>
      <c r="I314" s="4">
        <v>0.15276787633555511</v>
      </c>
    </row>
    <row r="315" spans="1:9" x14ac:dyDescent="0.25">
      <c r="A315" t="s">
        <v>492</v>
      </c>
      <c r="B315" s="3">
        <v>389.23635864257813</v>
      </c>
      <c r="C315" s="3">
        <v>21.670000076293949</v>
      </c>
      <c r="D315" s="4">
        <v>-1.068241404872416E-2</v>
      </c>
      <c r="E315" s="4">
        <v>2.5070988739244401E-2</v>
      </c>
      <c r="F315" s="2">
        <v>4</v>
      </c>
      <c r="G315" s="4">
        <v>-4.5359451871756828E-2</v>
      </c>
      <c r="H315" s="4">
        <v>-0.18905714877016991</v>
      </c>
      <c r="I315" s="4">
        <v>0.14116232431198461</v>
      </c>
    </row>
    <row r="316" spans="1:9" x14ac:dyDescent="0.25">
      <c r="A316" t="s">
        <v>493</v>
      </c>
      <c r="B316" s="3">
        <v>393.43923950195313</v>
      </c>
      <c r="C316" s="3">
        <v>21.139999389648441</v>
      </c>
      <c r="D316" s="4">
        <v>5.319400708094113E-3</v>
      </c>
      <c r="E316" s="4">
        <v>-5.1592708777226097E-2</v>
      </c>
      <c r="F316" s="2">
        <v>4</v>
      </c>
      <c r="G316" s="4">
        <v>-5.216838564246018E-2</v>
      </c>
      <c r="H316" s="4">
        <v>-0.18030078233162089</v>
      </c>
      <c r="I316" s="4">
        <v>0.15538200319316409</v>
      </c>
    </row>
    <row r="317" spans="1:9" x14ac:dyDescent="0.25">
      <c r="A317" t="s">
        <v>494</v>
      </c>
      <c r="B317" s="3">
        <v>391.35745239257813</v>
      </c>
      <c r="C317" s="3">
        <v>22.29000091552734</v>
      </c>
      <c r="D317" s="4">
        <v>-1.3780887854549779E-3</v>
      </c>
      <c r="E317" s="4">
        <v>-2.5360730320178489E-2</v>
      </c>
      <c r="F317" s="2">
        <v>4</v>
      </c>
      <c r="G317" s="4">
        <v>-6.7301494113941263E-2</v>
      </c>
      <c r="H317" s="4">
        <v>-0.1846380194284265</v>
      </c>
      <c r="I317" s="4">
        <v>0.1523082409650045</v>
      </c>
    </row>
    <row r="318" spans="1:9" x14ac:dyDescent="0.25">
      <c r="A318" t="s">
        <v>495</v>
      </c>
      <c r="B318" s="3">
        <v>391.89752197265619</v>
      </c>
      <c r="C318" s="3">
        <v>22.870000839233398</v>
      </c>
      <c r="D318" s="4">
        <v>-2.0060987795954551E-2</v>
      </c>
      <c r="E318" s="4">
        <v>0.1423576581570212</v>
      </c>
      <c r="F318" s="2">
        <v>4</v>
      </c>
      <c r="G318" s="4">
        <v>-7.2062052052747849E-2</v>
      </c>
      <c r="H318" s="4">
        <v>-0.18351282761269161</v>
      </c>
      <c r="I318" s="4">
        <v>0.16101238306606169</v>
      </c>
    </row>
    <row r="319" spans="1:9" x14ac:dyDescent="0.25">
      <c r="A319" t="s">
        <v>496</v>
      </c>
      <c r="B319" s="3">
        <v>399.92031860351563</v>
      </c>
      <c r="C319" s="3">
        <v>20.020000457763668</v>
      </c>
      <c r="D319" s="4">
        <v>-2.498209502345583E-3</v>
      </c>
      <c r="E319" s="4">
        <v>-7.436768367024893E-3</v>
      </c>
      <c r="F319" s="2">
        <v>4</v>
      </c>
      <c r="G319" s="4">
        <v>-7.3293503622613221E-2</v>
      </c>
      <c r="H319" s="4">
        <v>-0.16679797189531911</v>
      </c>
      <c r="I319" s="4">
        <v>0.1706357959082194</v>
      </c>
    </row>
    <row r="320" spans="1:9" x14ac:dyDescent="0.25">
      <c r="A320" t="s">
        <v>497</v>
      </c>
      <c r="B320" s="3">
        <v>400.92190551757813</v>
      </c>
      <c r="C320" s="3">
        <v>20.170000076293949</v>
      </c>
      <c r="D320" s="4">
        <v>-1.376882100585242E-2</v>
      </c>
      <c r="E320" s="4">
        <v>0.1064180242880923</v>
      </c>
      <c r="F320" s="2">
        <v>4</v>
      </c>
      <c r="G320" s="4">
        <v>-6.9931313553511454E-2</v>
      </c>
      <c r="H320" s="4">
        <v>-0.16471124559185421</v>
      </c>
      <c r="I320" s="4">
        <v>0.18614811708174411</v>
      </c>
    </row>
    <row r="321" spans="1:9" x14ac:dyDescent="0.25">
      <c r="A321" t="s">
        <v>498</v>
      </c>
      <c r="B321" s="3">
        <v>406.51919555664063</v>
      </c>
      <c r="C321" s="3">
        <v>18.229999542236332</v>
      </c>
      <c r="D321" s="4">
        <v>3.2473990418373511E-3</v>
      </c>
      <c r="E321" s="4">
        <v>-3.5959826053030941E-2</v>
      </c>
      <c r="F321" s="2">
        <v>3</v>
      </c>
      <c r="G321" s="4">
        <v>-4.1738148211239667E-2</v>
      </c>
      <c r="H321" s="4">
        <v>-0.15304973904794539</v>
      </c>
      <c r="I321" s="4">
        <v>0.18945165316193721</v>
      </c>
    </row>
    <row r="322" spans="1:9" x14ac:dyDescent="0.25">
      <c r="A322" t="s">
        <v>499</v>
      </c>
      <c r="B322" s="3">
        <v>405.20333862304688</v>
      </c>
      <c r="C322" s="3">
        <v>18.909999847412109</v>
      </c>
      <c r="D322" s="4">
        <v>-4.6018403145597908E-4</v>
      </c>
      <c r="E322" s="4">
        <v>-7.0304832568737208E-2</v>
      </c>
      <c r="F322" s="2">
        <v>3</v>
      </c>
      <c r="G322" s="4">
        <v>-4.7962592223964817E-2</v>
      </c>
      <c r="H322" s="4">
        <v>-0.15579122182530061</v>
      </c>
      <c r="I322" s="4">
        <v>0.19229555387157979</v>
      </c>
    </row>
    <row r="323" spans="1:9" x14ac:dyDescent="0.25">
      <c r="A323" t="s">
        <v>500</v>
      </c>
      <c r="B323" s="3">
        <v>405.389892578125</v>
      </c>
      <c r="C323" s="3">
        <v>20.340000152587891</v>
      </c>
      <c r="D323" s="4">
        <v>1.1738892805373659E-2</v>
      </c>
      <c r="E323" s="4">
        <v>-9.2547748515765527E-3</v>
      </c>
      <c r="F323" s="2">
        <v>4</v>
      </c>
      <c r="G323" s="4">
        <v>-6.6305854436162992E-2</v>
      </c>
      <c r="H323" s="4">
        <v>-0.15540255156652291</v>
      </c>
      <c r="I323" s="4">
        <v>0.18632046938739011</v>
      </c>
    </row>
    <row r="324" spans="1:9" x14ac:dyDescent="0.25">
      <c r="A324" t="s">
        <v>501</v>
      </c>
      <c r="B324" s="3">
        <v>400.686279296875</v>
      </c>
      <c r="C324" s="3">
        <v>20.530000686645511</v>
      </c>
      <c r="D324" s="4">
        <v>2.3336683940347052E-3</v>
      </c>
      <c r="E324" s="4">
        <v>-8.6913764260908577E-3</v>
      </c>
      <c r="F324" s="2">
        <v>4</v>
      </c>
      <c r="G324" s="4">
        <v>-9.3719061556574834E-2</v>
      </c>
      <c r="H324" s="4">
        <v>-0.16520215399493321</v>
      </c>
      <c r="I324" s="4">
        <v>0.1733073443122162</v>
      </c>
    </row>
    <row r="325" spans="1:9" x14ac:dyDescent="0.25">
      <c r="A325" t="s">
        <v>502</v>
      </c>
      <c r="B325" s="3">
        <v>399.75338745117188</v>
      </c>
      <c r="C325" s="3">
        <v>20.70999908447266</v>
      </c>
      <c r="D325" s="4">
        <v>-8.6691282588410301E-3</v>
      </c>
      <c r="E325" s="4">
        <v>5.5017828317822433E-2</v>
      </c>
      <c r="F325" s="2">
        <v>4</v>
      </c>
      <c r="G325" s="4">
        <v>-8.2595490898700219E-2</v>
      </c>
      <c r="H325" s="4">
        <v>-0.1671457596125632</v>
      </c>
      <c r="I325" s="4">
        <v>0.1909167354264116</v>
      </c>
    </row>
    <row r="326" spans="1:9" x14ac:dyDescent="0.25">
      <c r="A326" t="s">
        <v>503</v>
      </c>
      <c r="B326" s="3">
        <v>403.24920654296881</v>
      </c>
      <c r="C326" s="3">
        <v>19.629999160766602</v>
      </c>
      <c r="D326" s="4">
        <v>-1.093470651220774E-2</v>
      </c>
      <c r="E326" s="4">
        <v>5.1982814645575637E-2</v>
      </c>
      <c r="F326" s="2">
        <v>4</v>
      </c>
      <c r="G326" s="4">
        <v>-6.6958585385201275E-2</v>
      </c>
      <c r="H326" s="4">
        <v>-0.15986249986886439</v>
      </c>
      <c r="I326" s="4">
        <v>0.1908018046671531</v>
      </c>
    </row>
    <row r="327" spans="1:9" x14ac:dyDescent="0.25">
      <c r="A327" t="s">
        <v>504</v>
      </c>
      <c r="B327" s="3">
        <v>407.70736694335938</v>
      </c>
      <c r="C327" s="3">
        <v>18.659999847412109</v>
      </c>
      <c r="D327" s="4">
        <v>1.3078507061916159E-2</v>
      </c>
      <c r="E327" s="4">
        <v>-3.9629461949033502E-2</v>
      </c>
      <c r="F327" s="2">
        <v>3</v>
      </c>
      <c r="G327" s="4">
        <v>-5.9670822444154559E-2</v>
      </c>
      <c r="H327" s="4">
        <v>-0.15057427890476749</v>
      </c>
      <c r="I327" s="4">
        <v>0.19643218454005071</v>
      </c>
    </row>
    <row r="328" spans="1:9" x14ac:dyDescent="0.25">
      <c r="A328" t="s">
        <v>505</v>
      </c>
      <c r="B328" s="3">
        <v>402.44400024414063</v>
      </c>
      <c r="C328" s="3">
        <v>19.430000305175781</v>
      </c>
      <c r="D328" s="4">
        <v>-6.1112998640677763E-3</v>
      </c>
      <c r="E328" s="4">
        <v>6.0010932135744488E-2</v>
      </c>
      <c r="F328" s="2">
        <v>3</v>
      </c>
      <c r="G328" s="4">
        <v>-6.7445558263592442E-2</v>
      </c>
      <c r="H328" s="4">
        <v>-0.161540082852317</v>
      </c>
      <c r="I328" s="4">
        <v>0.18149442949633501</v>
      </c>
    </row>
    <row r="329" spans="1:9" x14ac:dyDescent="0.25">
      <c r="A329" t="s">
        <v>506</v>
      </c>
      <c r="B329" s="3">
        <v>404.9185791015625</v>
      </c>
      <c r="C329" s="3">
        <v>18.329999923706051</v>
      </c>
      <c r="D329" s="4">
        <v>-1.0629100856481281E-2</v>
      </c>
      <c r="E329" s="4">
        <v>-2.1356093342568942E-2</v>
      </c>
      <c r="F329" s="2">
        <v>3</v>
      </c>
      <c r="G329" s="4">
        <v>-8.3765818545418869E-2</v>
      </c>
      <c r="H329" s="4">
        <v>-0.15638449553455189</v>
      </c>
      <c r="I329" s="4">
        <v>0.1978110906517021</v>
      </c>
    </row>
    <row r="330" spans="1:9" x14ac:dyDescent="0.25">
      <c r="A330" t="s">
        <v>507</v>
      </c>
      <c r="B330" s="3">
        <v>409.26873779296881</v>
      </c>
      <c r="C330" s="3">
        <v>18.729999542236332</v>
      </c>
      <c r="D330" s="4">
        <v>1.45569500072511E-2</v>
      </c>
      <c r="E330" s="4">
        <v>4.8125274908483062E-2</v>
      </c>
      <c r="F330" s="2">
        <v>3</v>
      </c>
      <c r="G330" s="4">
        <v>-6.4926475202376266E-2</v>
      </c>
      <c r="H330" s="4">
        <v>-0.14732128750122789</v>
      </c>
      <c r="I330" s="4">
        <v>0.20166043825526869</v>
      </c>
    </row>
    <row r="331" spans="1:9" x14ac:dyDescent="0.25">
      <c r="A331" t="s">
        <v>508</v>
      </c>
      <c r="B331" s="3">
        <v>403.39651489257813</v>
      </c>
      <c r="C331" s="3">
        <v>17.870000839233398</v>
      </c>
      <c r="D331" s="4">
        <v>1.0627706335995409E-2</v>
      </c>
      <c r="E331" s="4">
        <v>-7.8865918009372926E-2</v>
      </c>
      <c r="F331" s="2">
        <v>3</v>
      </c>
      <c r="G331" s="4">
        <v>-7.2115428487835254E-2</v>
      </c>
      <c r="H331" s="4">
        <v>-0.15955559469315361</v>
      </c>
      <c r="I331" s="4">
        <v>0.18833136317523791</v>
      </c>
    </row>
    <row r="332" spans="1:9" x14ac:dyDescent="0.25">
      <c r="A332" t="s">
        <v>509</v>
      </c>
      <c r="B332" s="3">
        <v>399.1544189453125</v>
      </c>
      <c r="C332" s="3">
        <v>19.39999961853027</v>
      </c>
      <c r="D332" s="4">
        <v>1.4703610863739501E-2</v>
      </c>
      <c r="E332" s="4">
        <v>-2.7081288919978741E-2</v>
      </c>
      <c r="F332" s="2">
        <v>3</v>
      </c>
      <c r="G332" s="4">
        <v>-6.5336448713669393E-2</v>
      </c>
      <c r="H332" s="4">
        <v>-0.1683936626338339</v>
      </c>
      <c r="I332" s="4">
        <v>0.16782056213852911</v>
      </c>
    </row>
    <row r="333" spans="1:9" x14ac:dyDescent="0.25">
      <c r="A333" t="s">
        <v>510</v>
      </c>
      <c r="B333" s="3">
        <v>393.37045288085938</v>
      </c>
      <c r="C333" s="3">
        <v>19.940000534057621</v>
      </c>
      <c r="D333" s="4">
        <v>-1.2546971184061451E-2</v>
      </c>
      <c r="E333" s="4">
        <v>7.7255553079059291E-2</v>
      </c>
      <c r="F333" s="2">
        <v>4</v>
      </c>
      <c r="G333" s="4">
        <v>-5.6004022064229941E-2</v>
      </c>
      <c r="H333" s="4">
        <v>-0.18044409376026241</v>
      </c>
      <c r="I333" s="4">
        <v>0.1637988622293165</v>
      </c>
    </row>
    <row r="334" spans="1:9" x14ac:dyDescent="0.25">
      <c r="A334" t="s">
        <v>511</v>
      </c>
      <c r="B334" s="3">
        <v>398.3687744140625</v>
      </c>
      <c r="C334" s="3">
        <v>18.510000228881839</v>
      </c>
      <c r="D334" s="4">
        <v>2.2977124305205709E-3</v>
      </c>
      <c r="E334" s="4">
        <v>-1.174582587994155E-2</v>
      </c>
      <c r="F334" s="2">
        <v>3</v>
      </c>
      <c r="G334" s="4">
        <v>-4.8729887051436438E-2</v>
      </c>
      <c r="H334" s="4">
        <v>-0.1700304902376242</v>
      </c>
      <c r="I334" s="4">
        <v>0.17250300433037369</v>
      </c>
    </row>
    <row r="335" spans="1:9" x14ac:dyDescent="0.25">
      <c r="A335" t="s">
        <v>512</v>
      </c>
      <c r="B335" s="3">
        <v>397.45553588867188</v>
      </c>
      <c r="C335" s="3">
        <v>18.729999542236332</v>
      </c>
      <c r="D335" s="4">
        <v>1.0990400583997809E-2</v>
      </c>
      <c r="E335" s="4">
        <v>-1.83438355801494E-2</v>
      </c>
      <c r="F335" s="2">
        <v>3</v>
      </c>
      <c r="G335" s="4">
        <v>-5.3291597347174147E-2</v>
      </c>
      <c r="H335" s="4">
        <v>-0.1719331497327852</v>
      </c>
      <c r="I335" s="4">
        <v>0.16319562915955549</v>
      </c>
    </row>
    <row r="336" spans="1:9" x14ac:dyDescent="0.25">
      <c r="A336" t="s">
        <v>513</v>
      </c>
      <c r="B336" s="3">
        <v>393.13482666015619</v>
      </c>
      <c r="C336" s="3">
        <v>19.079999923706051</v>
      </c>
      <c r="D336" s="4">
        <v>3.7476462669228111E-4</v>
      </c>
      <c r="E336" s="4">
        <v>-6.2500434617184242E-3</v>
      </c>
      <c r="F336" s="2">
        <v>3</v>
      </c>
      <c r="G336" s="4">
        <v>-7.5015866676690357E-2</v>
      </c>
      <c r="H336" s="4">
        <v>-0.18093500216334141</v>
      </c>
      <c r="I336" s="4">
        <v>0.15107302021904689</v>
      </c>
    </row>
    <row r="337" spans="1:9" x14ac:dyDescent="0.25">
      <c r="A337" t="s">
        <v>514</v>
      </c>
      <c r="B337" s="3">
        <v>392.987548828125</v>
      </c>
      <c r="C337" s="3">
        <v>19.20000076293945</v>
      </c>
      <c r="D337" s="4">
        <v>-1.0732859771882539E-3</v>
      </c>
      <c r="E337" s="4">
        <v>-3.0792464384042369E-2</v>
      </c>
      <c r="F337" s="2">
        <v>3</v>
      </c>
      <c r="G337" s="4">
        <v>-7.1435638009900715E-2</v>
      </c>
      <c r="H337" s="4">
        <v>-0.1812418437581165</v>
      </c>
      <c r="I337" s="4">
        <v>0.1523656625113923</v>
      </c>
    </row>
    <row r="338" spans="1:9" x14ac:dyDescent="0.25">
      <c r="A338" t="s">
        <v>515</v>
      </c>
      <c r="B338" s="3">
        <v>393.4097900390625</v>
      </c>
      <c r="C338" s="3">
        <v>19.809999465942379</v>
      </c>
      <c r="D338" s="4">
        <v>1.199859417294569E-2</v>
      </c>
      <c r="E338" s="4">
        <v>-2.0151594336836891E-3</v>
      </c>
      <c r="F338" s="2">
        <v>4</v>
      </c>
      <c r="G338" s="4">
        <v>-8.8685929320000967E-2</v>
      </c>
      <c r="H338" s="4">
        <v>-0.18036213793438891</v>
      </c>
      <c r="I338" s="4">
        <v>0.15667464548550919</v>
      </c>
    </row>
    <row r="339" spans="1:9" x14ac:dyDescent="0.25">
      <c r="A339" t="s">
        <v>516</v>
      </c>
      <c r="B339" s="3">
        <v>388.74539184570313</v>
      </c>
      <c r="C339" s="3">
        <v>19.85000038146973</v>
      </c>
      <c r="D339" s="4">
        <v>1.8629086660177711E-2</v>
      </c>
      <c r="E339" s="4">
        <v>-3.2651075114399131E-2</v>
      </c>
      <c r="F339" s="2">
        <v>4</v>
      </c>
      <c r="G339" s="4">
        <v>-0.10945774723114431</v>
      </c>
      <c r="H339" s="4">
        <v>-0.19008003886066779</v>
      </c>
      <c r="I339" s="4">
        <v>0.1376864359261456</v>
      </c>
    </row>
    <row r="340" spans="1:9" x14ac:dyDescent="0.25">
      <c r="A340" t="s">
        <v>517</v>
      </c>
      <c r="B340" s="3">
        <v>381.6358642578125</v>
      </c>
      <c r="C340" s="3">
        <v>20.520000457763668</v>
      </c>
      <c r="D340" s="4">
        <v>-7.2798218072993581E-3</v>
      </c>
      <c r="E340" s="4">
        <v>8.8495724594612746E-3</v>
      </c>
      <c r="F340" s="2">
        <v>4</v>
      </c>
      <c r="G340" s="4">
        <v>-0.13482216124335999</v>
      </c>
      <c r="H340" s="4">
        <v>-0.2048921715019438</v>
      </c>
      <c r="I340" s="4">
        <v>0.1234380024385309</v>
      </c>
    </row>
    <row r="341" spans="1:9" x14ac:dyDescent="0.25">
      <c r="A341" t="s">
        <v>518</v>
      </c>
      <c r="B341" s="3">
        <v>384.43447875976563</v>
      </c>
      <c r="C341" s="3">
        <v>20.340000152587891</v>
      </c>
      <c r="D341" s="4">
        <v>-1.5788066526533199E-2</v>
      </c>
      <c r="E341" s="4">
        <v>5.0619809470064503E-2</v>
      </c>
      <c r="F341" s="2">
        <v>4</v>
      </c>
      <c r="G341" s="4">
        <v>-0.14391201011934729</v>
      </c>
      <c r="H341" s="4">
        <v>-0.1990614818109249</v>
      </c>
      <c r="I341" s="4">
        <v>0.14940683104249119</v>
      </c>
    </row>
    <row r="342" spans="1:9" x14ac:dyDescent="0.25">
      <c r="A342" t="s">
        <v>519</v>
      </c>
      <c r="B342" s="3">
        <v>390.601318359375</v>
      </c>
      <c r="C342" s="3">
        <v>19.360000610351559</v>
      </c>
      <c r="D342" s="4">
        <v>-1.8319054764849301E-3</v>
      </c>
      <c r="E342" s="4">
        <v>5.5040883263509872E-2</v>
      </c>
      <c r="F342" s="2">
        <v>3</v>
      </c>
      <c r="G342" s="4">
        <v>-0.12982334002888751</v>
      </c>
      <c r="H342" s="4">
        <v>-0.18621336426757781</v>
      </c>
      <c r="I342" s="4">
        <v>0.149722868713831</v>
      </c>
    </row>
    <row r="343" spans="1:9" x14ac:dyDescent="0.25">
      <c r="A343" t="s">
        <v>520</v>
      </c>
      <c r="B343" s="3">
        <v>391.31817626953119</v>
      </c>
      <c r="C343" s="3">
        <v>18.35000038146973</v>
      </c>
      <c r="D343" s="4">
        <v>3.8795411628758099E-3</v>
      </c>
      <c r="E343" s="4">
        <v>-2.5491213180093061E-2</v>
      </c>
      <c r="F343" s="2">
        <v>3</v>
      </c>
      <c r="G343" s="4">
        <v>-0.1402381157042836</v>
      </c>
      <c r="H343" s="4">
        <v>-0.18471984809242889</v>
      </c>
      <c r="I343" s="4">
        <v>0.14647675418002559</v>
      </c>
    </row>
    <row r="344" spans="1:9" x14ac:dyDescent="0.25">
      <c r="A344" t="s">
        <v>521</v>
      </c>
      <c r="B344" s="3">
        <v>389.805908203125</v>
      </c>
      <c r="C344" s="3">
        <v>18.829999923706051</v>
      </c>
      <c r="D344" s="4">
        <v>3.640814078987864E-3</v>
      </c>
      <c r="E344" s="4">
        <v>-0.1071598014476315</v>
      </c>
      <c r="F344" s="2">
        <v>3</v>
      </c>
      <c r="G344" s="4">
        <v>-0.14124532323072739</v>
      </c>
      <c r="H344" s="4">
        <v>-0.18787053777073159</v>
      </c>
      <c r="I344" s="4">
        <v>0.1447243888506469</v>
      </c>
    </row>
    <row r="345" spans="1:9" x14ac:dyDescent="0.25">
      <c r="A345" t="s">
        <v>522</v>
      </c>
      <c r="B345" s="3">
        <v>388.391845703125</v>
      </c>
      <c r="C345" s="3">
        <v>21.090000152587891</v>
      </c>
      <c r="D345" s="4">
        <v>1.264780947731148E-2</v>
      </c>
      <c r="E345" s="4">
        <v>2.4781352321307178E-2</v>
      </c>
      <c r="F345" s="2">
        <v>4</v>
      </c>
      <c r="G345" s="4">
        <v>-0.13656721323909679</v>
      </c>
      <c r="H345" s="4">
        <v>-0.1908166239985605</v>
      </c>
      <c r="I345" s="4">
        <v>0.13642246057375251</v>
      </c>
    </row>
    <row r="346" spans="1:9" x14ac:dyDescent="0.25">
      <c r="A346" t="s">
        <v>523</v>
      </c>
      <c r="B346" s="3">
        <v>383.5408935546875</v>
      </c>
      <c r="C346" s="3">
        <v>20.579999923706051</v>
      </c>
      <c r="D346" s="4">
        <v>7.0127863442246419E-3</v>
      </c>
      <c r="E346" s="4">
        <v>-6.3268067050121557E-2</v>
      </c>
      <c r="F346" s="2">
        <v>4</v>
      </c>
      <c r="G346" s="4">
        <v>-0.14841232589887041</v>
      </c>
      <c r="H346" s="4">
        <v>-0.20092319518361701</v>
      </c>
      <c r="I346" s="4">
        <v>0.1222027816925733</v>
      </c>
    </row>
    <row r="347" spans="1:9" x14ac:dyDescent="0.25">
      <c r="A347" t="s">
        <v>524</v>
      </c>
      <c r="B347" s="3">
        <v>380.86993408203119</v>
      </c>
      <c r="C347" s="3">
        <v>21.969999313354489</v>
      </c>
      <c r="D347" s="4">
        <v>-5.6689029163337068E-4</v>
      </c>
      <c r="E347" s="4">
        <v>3.9753913201642233E-2</v>
      </c>
      <c r="F347" s="2">
        <v>4</v>
      </c>
      <c r="G347" s="4">
        <v>-0.157686046842021</v>
      </c>
      <c r="H347" s="4">
        <v>-0.20648792582139419</v>
      </c>
      <c r="I347" s="4">
        <v>0.13096443300650101</v>
      </c>
    </row>
    <row r="348" spans="1:9" x14ac:dyDescent="0.25">
      <c r="A348" t="s">
        <v>525</v>
      </c>
      <c r="B348" s="3">
        <v>381.08596801757813</v>
      </c>
      <c r="C348" s="3">
        <v>21.129999160766602</v>
      </c>
      <c r="D348" s="4">
        <v>2.2932167578225249E-2</v>
      </c>
      <c r="E348" s="4">
        <v>-5.9216383700813613E-2</v>
      </c>
      <c r="F348" s="2">
        <v>4</v>
      </c>
      <c r="G348" s="4">
        <v>-0.15800005556053021</v>
      </c>
      <c r="H348" s="4">
        <v>-0.20603783637891321</v>
      </c>
      <c r="I348" s="4">
        <v>0.11818108178336061</v>
      </c>
    </row>
    <row r="349" spans="1:9" x14ac:dyDescent="0.25">
      <c r="A349" t="s">
        <v>526</v>
      </c>
      <c r="B349" s="3">
        <v>372.54275512695313</v>
      </c>
      <c r="C349" s="3">
        <v>22.45999908447266</v>
      </c>
      <c r="D349" s="4">
        <v>-1.141336485370026E-2</v>
      </c>
      <c r="E349" s="4">
        <v>2.0445199950535509E-2</v>
      </c>
      <c r="F349" s="2">
        <v>4</v>
      </c>
      <c r="G349" s="4">
        <v>-0.19268175369305271</v>
      </c>
      <c r="H349" s="4">
        <v>-0.2238369377895516</v>
      </c>
      <c r="I349" s="4">
        <v>9.6894695371244843E-2</v>
      </c>
    </row>
    <row r="350" spans="1:9" x14ac:dyDescent="0.25">
      <c r="A350" t="s">
        <v>527</v>
      </c>
      <c r="B350" s="3">
        <v>376.84381103515619</v>
      </c>
      <c r="C350" s="3">
        <v>22.010000228881839</v>
      </c>
      <c r="D350" s="4">
        <v>7.7202073215396627E-3</v>
      </c>
      <c r="E350" s="4">
        <v>-3.8864602815463223E-2</v>
      </c>
      <c r="F350" s="2">
        <v>4</v>
      </c>
      <c r="G350" s="4">
        <v>-0.18363471759464151</v>
      </c>
      <c r="H350" s="4">
        <v>-0.21487603148146439</v>
      </c>
      <c r="I350" s="4">
        <v>0.10850024739481511</v>
      </c>
    </row>
    <row r="351" spans="1:9" x14ac:dyDescent="0.25">
      <c r="A351" t="s">
        <v>528</v>
      </c>
      <c r="B351" s="3">
        <v>373.956787109375</v>
      </c>
      <c r="C351" s="3">
        <v>22.89999961853027</v>
      </c>
      <c r="D351" s="4">
        <v>-4.2100265870326234E-3</v>
      </c>
      <c r="E351" s="4">
        <v>5.6760477060722181E-2</v>
      </c>
      <c r="F351" s="2">
        <v>4</v>
      </c>
      <c r="G351" s="4">
        <v>-0.18519834108838359</v>
      </c>
      <c r="H351" s="4">
        <v>-0.2208909151426581</v>
      </c>
      <c r="I351" s="4">
        <v>0.1100801727520648</v>
      </c>
    </row>
    <row r="352" spans="1:9" x14ac:dyDescent="0.25">
      <c r="A352" t="s">
        <v>529</v>
      </c>
      <c r="B352" s="3">
        <v>375.53781127929688</v>
      </c>
      <c r="C352" s="3">
        <v>21.670000076293949</v>
      </c>
      <c r="D352" s="4">
        <v>-2.6339505018633251E-3</v>
      </c>
      <c r="E352" s="4">
        <v>1.072759032216308E-2</v>
      </c>
      <c r="F352" s="2">
        <v>4</v>
      </c>
      <c r="G352" s="4">
        <v>-0.18381574974782811</v>
      </c>
      <c r="H352" s="4">
        <v>-0.21759697761664951</v>
      </c>
      <c r="I352" s="4">
        <v>9.9020432251867962E-2</v>
      </c>
    </row>
    <row r="353" spans="1:9" x14ac:dyDescent="0.25">
      <c r="A353" t="s">
        <v>530</v>
      </c>
      <c r="B353" s="3">
        <v>376.52957153320313</v>
      </c>
      <c r="C353" s="3">
        <v>21.440000534057621</v>
      </c>
      <c r="D353" s="4">
        <v>1.800030990206403E-2</v>
      </c>
      <c r="E353" s="4">
        <v>-3.1616932018440069E-2</v>
      </c>
      <c r="F353" s="2">
        <v>4</v>
      </c>
      <c r="G353" s="4">
        <v>-0.1839226399585735</v>
      </c>
      <c r="H353" s="4">
        <v>-0.2155307243744192</v>
      </c>
      <c r="I353" s="4">
        <v>0.1041050882678751</v>
      </c>
    </row>
    <row r="354" spans="1:9" x14ac:dyDescent="0.25">
      <c r="A354" t="s">
        <v>531</v>
      </c>
      <c r="B354" s="3">
        <v>369.87176513671881</v>
      </c>
      <c r="C354" s="3">
        <v>22.139999389648441</v>
      </c>
      <c r="D354" s="4">
        <v>-1.242780797814425E-2</v>
      </c>
      <c r="E354" s="4">
        <v>2.263278428415183E-2</v>
      </c>
      <c r="F354" s="2">
        <v>4</v>
      </c>
      <c r="G354" s="4">
        <v>-0.19732687731125301</v>
      </c>
      <c r="H354" s="4">
        <v>-0.2294017320082643</v>
      </c>
      <c r="I354" s="4">
        <v>0.1013473637110556</v>
      </c>
    </row>
    <row r="355" spans="1:9" x14ac:dyDescent="0.25">
      <c r="A355" t="s">
        <v>532</v>
      </c>
      <c r="B355" s="3">
        <v>374.52630615234381</v>
      </c>
      <c r="C355" s="3">
        <v>21.64999961853027</v>
      </c>
      <c r="D355" s="4">
        <v>-3.9435707962630628E-3</v>
      </c>
      <c r="E355" s="4">
        <v>3.7374161376676041E-2</v>
      </c>
      <c r="F355" s="2">
        <v>4</v>
      </c>
      <c r="G355" s="4">
        <v>-0.18789016165795769</v>
      </c>
      <c r="H355" s="4">
        <v>-0.21970436772415541</v>
      </c>
      <c r="I355" s="4">
        <v>0.10065786682198841</v>
      </c>
    </row>
    <row r="356" spans="1:9" x14ac:dyDescent="0.25">
      <c r="A356" t="s">
        <v>533</v>
      </c>
      <c r="B356" s="3">
        <v>376.00912475585938</v>
      </c>
      <c r="C356" s="3">
        <v>20.870000839233398</v>
      </c>
      <c r="D356" s="4">
        <v>5.7521264264608352E-3</v>
      </c>
      <c r="E356" s="4">
        <v>-5.0068207032326062E-2</v>
      </c>
      <c r="F356" s="2">
        <v>4</v>
      </c>
      <c r="G356" s="4">
        <v>-0.17313630358839169</v>
      </c>
      <c r="H356" s="4">
        <v>-0.21661503364862059</v>
      </c>
      <c r="I356" s="4">
        <v>0.1003993383635193</v>
      </c>
    </row>
    <row r="357" spans="1:9" x14ac:dyDescent="0.25">
      <c r="A357" t="s">
        <v>534</v>
      </c>
      <c r="B357" s="3">
        <v>373.858642578125</v>
      </c>
      <c r="C357" s="3">
        <v>21.969999313354489</v>
      </c>
      <c r="D357" s="4">
        <v>-1.4266050000253491E-2</v>
      </c>
      <c r="E357" s="4">
        <v>9.4668642123609814E-2</v>
      </c>
      <c r="F357" s="2">
        <v>4</v>
      </c>
      <c r="G357" s="4">
        <v>-0.17274992077358209</v>
      </c>
      <c r="H357" s="4">
        <v>-0.22109539143126089</v>
      </c>
      <c r="I357" s="4">
        <v>0.1094481850758684</v>
      </c>
    </row>
    <row r="358" spans="1:9" x14ac:dyDescent="0.25">
      <c r="A358" t="s">
        <v>535</v>
      </c>
      <c r="B358" s="3">
        <v>379.26931762695313</v>
      </c>
      <c r="C358" s="3">
        <v>20.069999694824219</v>
      </c>
      <c r="D358" s="4">
        <v>1.495254396027179E-2</v>
      </c>
      <c r="E358" s="4">
        <v>-6.5642452395756057E-2</v>
      </c>
      <c r="F358" s="2">
        <v>4</v>
      </c>
      <c r="G358" s="4">
        <v>-0.15238640533288961</v>
      </c>
      <c r="H358" s="4">
        <v>-0.20982268230800069</v>
      </c>
      <c r="I358" s="4">
        <v>0.1128954065217551</v>
      </c>
    </row>
    <row r="359" spans="1:9" x14ac:dyDescent="0.25">
      <c r="A359" t="s">
        <v>536</v>
      </c>
      <c r="B359" s="3">
        <v>373.68182373046881</v>
      </c>
      <c r="C359" s="3">
        <v>21.479999542236332</v>
      </c>
      <c r="D359" s="4">
        <v>1.3683266882420499E-3</v>
      </c>
      <c r="E359" s="4">
        <v>-4.1926874703784638E-2</v>
      </c>
      <c r="F359" s="2">
        <v>4</v>
      </c>
      <c r="G359" s="4">
        <v>-0.15004265125090091</v>
      </c>
      <c r="H359" s="4">
        <v>-0.22146377937161049</v>
      </c>
      <c r="I359" s="4">
        <v>9.8015073024427135E-2</v>
      </c>
    </row>
    <row r="360" spans="1:9" x14ac:dyDescent="0.25">
      <c r="A360" t="s">
        <v>537</v>
      </c>
      <c r="B360" s="3">
        <v>373.17120361328119</v>
      </c>
      <c r="C360" s="3">
        <v>22.420000076293949</v>
      </c>
      <c r="D360" s="4">
        <v>-8.4796853490786139E-3</v>
      </c>
      <c r="E360" s="4">
        <v>-8.8417663801568791E-3</v>
      </c>
      <c r="F360" s="2">
        <v>4</v>
      </c>
      <c r="G360" s="4">
        <v>-0.1602296567071477</v>
      </c>
      <c r="H360" s="4">
        <v>-0.22252761558457751</v>
      </c>
      <c r="I360" s="4">
        <v>0.1025825844570132</v>
      </c>
    </row>
    <row r="361" spans="1:9" x14ac:dyDescent="0.25">
      <c r="A361" t="s">
        <v>538</v>
      </c>
      <c r="B361" s="3">
        <v>376.36264038085938</v>
      </c>
      <c r="C361" s="3">
        <v>22.620000839233398</v>
      </c>
      <c r="D361" s="4">
        <v>-1.180609825760293E-2</v>
      </c>
      <c r="E361" s="4">
        <v>-9.1983830562609725E-3</v>
      </c>
      <c r="F361" s="2">
        <v>4</v>
      </c>
      <c r="G361" s="4">
        <v>-0.16206187396613669</v>
      </c>
      <c r="H361" s="4">
        <v>-0.21587851209166331</v>
      </c>
      <c r="I361" s="4">
        <v>0.11051105351618</v>
      </c>
    </row>
    <row r="362" spans="1:9" x14ac:dyDescent="0.25">
      <c r="A362" t="s">
        <v>539</v>
      </c>
      <c r="B362" s="3">
        <v>380.85910034179688</v>
      </c>
      <c r="C362" s="3">
        <v>22.829999923706051</v>
      </c>
      <c r="D362" s="4">
        <v>-2.446171822431897E-2</v>
      </c>
      <c r="E362" s="4">
        <v>7.9943263143382737E-2</v>
      </c>
      <c r="F362" s="2">
        <v>4</v>
      </c>
      <c r="G362" s="4">
        <v>-0.15952853557574151</v>
      </c>
      <c r="H362" s="4">
        <v>-0.20651049705350041</v>
      </c>
      <c r="I362" s="4">
        <v>0.1354170136798287</v>
      </c>
    </row>
    <row r="363" spans="1:9" x14ac:dyDescent="0.25">
      <c r="A363" t="s">
        <v>540</v>
      </c>
      <c r="B363" s="3">
        <v>390.4091796875</v>
      </c>
      <c r="C363" s="3">
        <v>21.139999389648441</v>
      </c>
      <c r="D363" s="4">
        <v>-6.3935089084899976E-3</v>
      </c>
      <c r="E363" s="4">
        <v>-6.2527711535120489E-2</v>
      </c>
      <c r="F363" s="2">
        <v>4</v>
      </c>
      <c r="G363" s="4">
        <v>-0.12499191196054479</v>
      </c>
      <c r="H363" s="4">
        <v>-0.1866136698375539</v>
      </c>
      <c r="I363" s="4">
        <v>0.16486173066962809</v>
      </c>
    </row>
    <row r="364" spans="1:9" x14ac:dyDescent="0.25">
      <c r="A364" t="s">
        <v>541</v>
      </c>
      <c r="B364" s="3">
        <v>392.92132568359381</v>
      </c>
      <c r="C364" s="3">
        <v>22.54999923706055</v>
      </c>
      <c r="D364" s="4">
        <v>7.569815428475124E-3</v>
      </c>
      <c r="E364" s="4">
        <v>-9.8000030517578107E-2</v>
      </c>
      <c r="F364" s="2">
        <v>4</v>
      </c>
      <c r="G364" s="4">
        <v>-0.12542040153135109</v>
      </c>
      <c r="H364" s="4">
        <v>-0.18137981438817499</v>
      </c>
      <c r="I364" s="4">
        <v>0.17919625264358291</v>
      </c>
    </row>
    <row r="365" spans="1:9" x14ac:dyDescent="0.25">
      <c r="A365" t="s">
        <v>542</v>
      </c>
      <c r="B365" s="3">
        <v>389.96932983398438</v>
      </c>
      <c r="C365" s="3">
        <v>25</v>
      </c>
      <c r="D365" s="4">
        <v>1.441719444850853E-2</v>
      </c>
      <c r="E365" s="4">
        <v>9.5050375976597268E-2</v>
      </c>
      <c r="F365" s="2">
        <v>5</v>
      </c>
      <c r="G365" s="4">
        <v>-0.13968013926144199</v>
      </c>
      <c r="H365" s="4">
        <v>-0.18753006186107121</v>
      </c>
      <c r="I365" s="4">
        <v>0.14604587341591049</v>
      </c>
    </row>
    <row r="366" spans="1:9" x14ac:dyDescent="0.25">
      <c r="A366" t="s">
        <v>543</v>
      </c>
      <c r="B366" s="3">
        <v>384.42697143554688</v>
      </c>
      <c r="C366" s="3">
        <v>22.829999923706051</v>
      </c>
      <c r="D366" s="4">
        <v>-7.4700723960701154E-3</v>
      </c>
      <c r="E366" s="4">
        <v>2.4226064872098881E-2</v>
      </c>
      <c r="F366" s="2">
        <v>4</v>
      </c>
      <c r="G366" s="4">
        <v>-0.14392389923002169</v>
      </c>
      <c r="H366" s="4">
        <v>-0.1990771227210606</v>
      </c>
      <c r="I366" s="4">
        <v>0.1422251927522962</v>
      </c>
    </row>
    <row r="367" spans="1:9" x14ac:dyDescent="0.25">
      <c r="A367" t="s">
        <v>544</v>
      </c>
      <c r="B367" s="3">
        <v>387.32028198242188</v>
      </c>
      <c r="C367" s="3">
        <v>22.29000091552734</v>
      </c>
      <c r="D367" s="4">
        <v>7.8338392601828843E-3</v>
      </c>
      <c r="E367" s="4">
        <v>-1.7195740052941551E-2</v>
      </c>
      <c r="F367" s="2">
        <v>4</v>
      </c>
      <c r="G367" s="4">
        <v>-0.14330402464575781</v>
      </c>
      <c r="H367" s="4">
        <v>-0.19304914138715171</v>
      </c>
      <c r="I367" s="4">
        <v>0.14147827431684151</v>
      </c>
    </row>
    <row r="368" spans="1:9" x14ac:dyDescent="0.25">
      <c r="A368" t="s">
        <v>545</v>
      </c>
      <c r="B368" s="3">
        <v>384.30966186523438</v>
      </c>
      <c r="C368" s="3">
        <v>22.680000305175781</v>
      </c>
      <c r="D368" s="4">
        <v>-1.701214291246478E-3</v>
      </c>
      <c r="E368" s="4">
        <v>2.3004069784698489E-2</v>
      </c>
      <c r="F368" s="2">
        <v>4</v>
      </c>
      <c r="G368" s="4">
        <v>-0.14771239715644671</v>
      </c>
      <c r="H368" s="4">
        <v>-0.1993215278371642</v>
      </c>
      <c r="I368" s="4">
        <v>0.13653739133301099</v>
      </c>
    </row>
    <row r="369" spans="1:9" x14ac:dyDescent="0.25">
      <c r="A369" t="s">
        <v>546</v>
      </c>
      <c r="B369" s="3">
        <v>384.96456909179688</v>
      </c>
      <c r="C369" s="3">
        <v>22.170000076293949</v>
      </c>
      <c r="D369" s="4">
        <v>-1.44147822636963E-2</v>
      </c>
      <c r="E369" s="4">
        <v>6.8433738616575646E-2</v>
      </c>
      <c r="F369" s="2">
        <v>4</v>
      </c>
      <c r="G369" s="4">
        <v>-0.1286003510047348</v>
      </c>
      <c r="H369" s="4">
        <v>-0.19795708096110209</v>
      </c>
      <c r="I369" s="4">
        <v>0.14903337182476381</v>
      </c>
    </row>
    <row r="370" spans="1:9" x14ac:dyDescent="0.25">
      <c r="A370" t="s">
        <v>547</v>
      </c>
      <c r="B370" s="3">
        <v>390.59490966796881</v>
      </c>
      <c r="C370" s="3">
        <v>20.75</v>
      </c>
      <c r="D370" s="4">
        <v>-1.7989214849515212E-2</v>
      </c>
      <c r="E370" s="4">
        <v>8.8667396716217928E-2</v>
      </c>
      <c r="F370" s="2">
        <v>4</v>
      </c>
      <c r="G370" s="4">
        <v>-0.1053844001549202</v>
      </c>
      <c r="H370" s="4">
        <v>-0.18622671626403511</v>
      </c>
      <c r="I370" s="4">
        <v>0.16322429609950781</v>
      </c>
    </row>
    <row r="371" spans="1:9" x14ac:dyDescent="0.25">
      <c r="A371" t="s">
        <v>548</v>
      </c>
      <c r="B371" s="3">
        <v>397.7501220703125</v>
      </c>
      <c r="C371" s="3">
        <v>19.059999465942379</v>
      </c>
      <c r="D371" s="4">
        <v>-1.15376972319714E-3</v>
      </c>
      <c r="E371" s="4">
        <v>-3.9314550435815658E-2</v>
      </c>
      <c r="F371" s="2">
        <v>3</v>
      </c>
      <c r="G371" s="4">
        <v>-9.692302639538064E-2</v>
      </c>
      <c r="H371" s="4">
        <v>-0.17131940296229939</v>
      </c>
      <c r="I371" s="4">
        <v>0.1716411551356605</v>
      </c>
    </row>
    <row r="372" spans="1:9" x14ac:dyDescent="0.25">
      <c r="A372" t="s">
        <v>549</v>
      </c>
      <c r="B372" s="3">
        <v>398.20956420898438</v>
      </c>
      <c r="C372" s="3">
        <v>19.840000152587891</v>
      </c>
      <c r="D372" s="4">
        <v>-7.3586284110904732E-4</v>
      </c>
      <c r="E372" s="4">
        <v>-3.5957229050606609E-2</v>
      </c>
      <c r="F372" s="2">
        <v>4</v>
      </c>
      <c r="G372" s="4">
        <v>-8.2032222537625987E-2</v>
      </c>
      <c r="H372" s="4">
        <v>-0.17036219197818411</v>
      </c>
      <c r="I372" s="4">
        <v>0.17778867959197919</v>
      </c>
    </row>
    <row r="373" spans="1:9" x14ac:dyDescent="0.25">
      <c r="A373" t="s">
        <v>550</v>
      </c>
      <c r="B373" s="3">
        <v>398.5028076171875</v>
      </c>
      <c r="C373" s="3">
        <v>20.579999923706051</v>
      </c>
      <c r="D373" s="4">
        <v>3.1500639605692722E-2</v>
      </c>
      <c r="E373" s="4">
        <v>-5.984465520642579E-2</v>
      </c>
      <c r="F373" s="2">
        <v>4</v>
      </c>
      <c r="G373" s="4">
        <v>-9.1559812923713624E-2</v>
      </c>
      <c r="H373" s="4">
        <v>-0.1697512427688608</v>
      </c>
      <c r="I373" s="4">
        <v>0.17112409821872229</v>
      </c>
    </row>
    <row r="374" spans="1:9" x14ac:dyDescent="0.25">
      <c r="A374" t="s">
        <v>551</v>
      </c>
      <c r="B374" s="3">
        <v>386.33306884765619</v>
      </c>
      <c r="C374" s="3">
        <v>21.889999389648441</v>
      </c>
      <c r="D374" s="4">
        <v>-1.7175109307978611E-3</v>
      </c>
      <c r="E374" s="4">
        <v>-1.440791121184404E-2</v>
      </c>
      <c r="F374" s="2">
        <v>4</v>
      </c>
      <c r="G374" s="4">
        <v>-0.13643853670116529</v>
      </c>
      <c r="H374" s="4">
        <v>-0.19510592106999081</v>
      </c>
      <c r="I374" s="4">
        <v>0.14130592201119541</v>
      </c>
    </row>
    <row r="375" spans="1:9" x14ac:dyDescent="0.25">
      <c r="A375" t="s">
        <v>552</v>
      </c>
      <c r="B375" s="3">
        <v>386.99774169921881</v>
      </c>
      <c r="C375" s="3">
        <v>22.20999908447266</v>
      </c>
      <c r="D375" s="4">
        <v>-1.5957054273539439E-2</v>
      </c>
      <c r="E375" s="4">
        <v>8.3414589486471069E-2</v>
      </c>
      <c r="F375" s="2">
        <v>4</v>
      </c>
      <c r="G375" s="4">
        <v>-0.1243416754144052</v>
      </c>
      <c r="H375" s="4">
        <v>-0.19372112829456531</v>
      </c>
      <c r="I375" s="4">
        <v>0.15138897022390371</v>
      </c>
    </row>
    <row r="376" spans="1:9" x14ac:dyDescent="0.25">
      <c r="A376" t="s">
        <v>553</v>
      </c>
      <c r="B376" s="3">
        <v>393.27322387695313</v>
      </c>
      <c r="C376" s="3">
        <v>20.5</v>
      </c>
      <c r="D376" s="4">
        <v>-2.236676529869808E-4</v>
      </c>
      <c r="E376" s="4">
        <v>7.3709884873938147E-3</v>
      </c>
      <c r="F376" s="2">
        <v>4</v>
      </c>
      <c r="G376" s="4">
        <v>-0.1299887606132136</v>
      </c>
      <c r="H376" s="4">
        <v>-0.18064666262079981</v>
      </c>
      <c r="I376" s="4">
        <v>0.15742156392096421</v>
      </c>
    </row>
    <row r="377" spans="1:9" x14ac:dyDescent="0.25">
      <c r="A377" t="s">
        <v>554</v>
      </c>
      <c r="B377" s="3">
        <v>393.3612060546875</v>
      </c>
      <c r="C377" s="3">
        <v>20.35000038146973</v>
      </c>
      <c r="D377" s="4">
        <v>6.3016128653239356E-3</v>
      </c>
      <c r="E377" s="4">
        <v>-4.4152207310242608E-2</v>
      </c>
      <c r="F377" s="2">
        <v>4</v>
      </c>
      <c r="G377" s="4">
        <v>-0.12747086596434681</v>
      </c>
      <c r="H377" s="4">
        <v>-0.18046335878372211</v>
      </c>
      <c r="I377" s="4">
        <v>0.1574789854673517</v>
      </c>
    </row>
    <row r="378" spans="1:9" x14ac:dyDescent="0.25">
      <c r="A378" t="s">
        <v>555</v>
      </c>
      <c r="B378" s="3">
        <v>390.89791870117188</v>
      </c>
      <c r="C378" s="3">
        <v>21.29000091552734</v>
      </c>
      <c r="D378" s="4">
        <v>1.345690668535604E-2</v>
      </c>
      <c r="E378" s="4">
        <v>-4.7853294526694401E-2</v>
      </c>
      <c r="F378" s="2">
        <v>4</v>
      </c>
      <c r="G378" s="4">
        <v>-0.13178491351464239</v>
      </c>
      <c r="H378" s="4">
        <v>-0.18559542115534819</v>
      </c>
      <c r="I378" s="4">
        <v>0.14926323334328059</v>
      </c>
    </row>
    <row r="379" spans="1:9" x14ac:dyDescent="0.25">
      <c r="A379" t="s">
        <v>556</v>
      </c>
      <c r="B379" s="3">
        <v>385.70748901367188</v>
      </c>
      <c r="C379" s="3">
        <v>22.360000610351559</v>
      </c>
      <c r="D379" s="4">
        <v>-3.635952269553377E-3</v>
      </c>
      <c r="E379" s="4">
        <v>-3.2871981024851671E-2</v>
      </c>
      <c r="F379" s="2">
        <v>4</v>
      </c>
      <c r="G379" s="4">
        <v>-0.14572504390381461</v>
      </c>
      <c r="H379" s="4">
        <v>-0.19640926666702699</v>
      </c>
      <c r="I379" s="4">
        <v>0.1370544482499492</v>
      </c>
    </row>
    <row r="380" spans="1:9" x14ac:dyDescent="0.25">
      <c r="A380" t="s">
        <v>557</v>
      </c>
      <c r="B380" s="3">
        <v>387.11502075195313</v>
      </c>
      <c r="C380" s="3">
        <v>23.120000839233398</v>
      </c>
      <c r="D380" s="4">
        <v>4.5403535463564024E-3</v>
      </c>
      <c r="E380" s="4">
        <v>-3.3848702700066013E-2</v>
      </c>
      <c r="F380" s="2">
        <v>4</v>
      </c>
      <c r="G380" s="4">
        <v>-0.1441408800428193</v>
      </c>
      <c r="H380" s="4">
        <v>-0.19347678675939739</v>
      </c>
      <c r="I380" s="4">
        <v>0.1427710042756698</v>
      </c>
    </row>
    <row r="381" spans="1:9" x14ac:dyDescent="0.25">
      <c r="A381" t="s">
        <v>558</v>
      </c>
      <c r="B381" s="3">
        <v>385.36532592773438</v>
      </c>
      <c r="C381" s="3">
        <v>23.930000305175781</v>
      </c>
      <c r="D381" s="4">
        <v>-3.0599043501595702E-3</v>
      </c>
      <c r="E381" s="4">
        <v>-7.4657943019088568E-3</v>
      </c>
      <c r="F381" s="2">
        <v>4</v>
      </c>
      <c r="G381" s="4">
        <v>-0.1451155080522353</v>
      </c>
      <c r="H381" s="4">
        <v>-0.19712213611597421</v>
      </c>
      <c r="I381" s="4">
        <v>0.1345552521515985</v>
      </c>
    </row>
    <row r="382" spans="1:9" x14ac:dyDescent="0.25">
      <c r="A382" t="s">
        <v>559</v>
      </c>
      <c r="B382" s="3">
        <v>386.54812622070313</v>
      </c>
      <c r="C382" s="3">
        <v>24.110000610351559</v>
      </c>
      <c r="D382" s="4">
        <v>-7.6287739502894913E-3</v>
      </c>
      <c r="E382" s="4">
        <v>-1.752242417007022E-2</v>
      </c>
      <c r="F382" s="2">
        <v>4</v>
      </c>
      <c r="G382" s="4">
        <v>-0.1445746435825889</v>
      </c>
      <c r="H382" s="4">
        <v>-0.19465786621744621</v>
      </c>
      <c r="I382" s="4">
        <v>0.1426848281228468</v>
      </c>
    </row>
    <row r="383" spans="1:9" x14ac:dyDescent="0.25">
      <c r="A383" t="s">
        <v>560</v>
      </c>
      <c r="B383" s="3">
        <v>389.51968383789063</v>
      </c>
      <c r="C383" s="3">
        <v>24.54000091552734</v>
      </c>
      <c r="D383" s="4">
        <v>8.5291072783959532E-3</v>
      </c>
      <c r="E383" s="4">
        <v>3.4134066115311779E-2</v>
      </c>
      <c r="F383" s="2">
        <v>5</v>
      </c>
      <c r="G383" s="4">
        <v>-0.13458698329773031</v>
      </c>
      <c r="H383" s="4">
        <v>-0.18846686336488749</v>
      </c>
      <c r="I383" s="4">
        <v>0.15569795319802071</v>
      </c>
    </row>
    <row r="384" spans="1:9" x14ac:dyDescent="0.25">
      <c r="A384" t="s">
        <v>561</v>
      </c>
      <c r="B384" s="3">
        <v>386.22552490234381</v>
      </c>
      <c r="C384" s="3">
        <v>23.729999542236332</v>
      </c>
      <c r="D384" s="4">
        <v>-8.5067698325862473E-3</v>
      </c>
      <c r="E384" s="4">
        <v>5.3729976015853609E-2</v>
      </c>
      <c r="F384" s="2">
        <v>4</v>
      </c>
      <c r="G384" s="4">
        <v>-0.1416120225232059</v>
      </c>
      <c r="H384" s="4">
        <v>-0.19532998028673099</v>
      </c>
      <c r="I384" s="4">
        <v>0.14957918334813719</v>
      </c>
    </row>
    <row r="385" spans="1:9" x14ac:dyDescent="0.25">
      <c r="A385" t="s">
        <v>562</v>
      </c>
      <c r="B385" s="3">
        <v>389.53924560546881</v>
      </c>
      <c r="C385" s="3">
        <v>22.520000457763668</v>
      </c>
      <c r="D385" s="4">
        <v>9.6785612160672496E-3</v>
      </c>
      <c r="E385" s="4">
        <v>-4.2923935376468658E-2</v>
      </c>
      <c r="F385" s="2">
        <v>4</v>
      </c>
      <c r="G385" s="4">
        <v>-0.12771351297531089</v>
      </c>
      <c r="H385" s="4">
        <v>-0.18842610798522511</v>
      </c>
      <c r="I385" s="4">
        <v>0.14719491800904511</v>
      </c>
    </row>
    <row r="386" spans="1:9" x14ac:dyDescent="0.25">
      <c r="A386" t="s">
        <v>563</v>
      </c>
      <c r="B386" s="3">
        <v>385.80520629882813</v>
      </c>
      <c r="C386" s="3">
        <v>23.530000686645511</v>
      </c>
      <c r="D386" s="4">
        <v>5.4954044395295387E-2</v>
      </c>
      <c r="E386" s="4">
        <v>-9.8121864736304132E-2</v>
      </c>
      <c r="F386" s="2">
        <v>4</v>
      </c>
      <c r="G386" s="4">
        <v>-0.13579560365446799</v>
      </c>
      <c r="H386" s="4">
        <v>-0.19620568051152129</v>
      </c>
      <c r="I386" s="4">
        <v>0.13481378061006749</v>
      </c>
    </row>
    <row r="387" spans="1:9" x14ac:dyDescent="0.25">
      <c r="A387" t="s">
        <v>564</v>
      </c>
      <c r="B387" s="3">
        <v>365.70806884765619</v>
      </c>
      <c r="C387" s="3">
        <v>26.090000152587891</v>
      </c>
      <c r="D387" s="4">
        <v>-2.0602093840752071E-2</v>
      </c>
      <c r="E387" s="4">
        <v>2.1534816654065429E-2</v>
      </c>
      <c r="F387" s="2">
        <v>5</v>
      </c>
      <c r="G387" s="4">
        <v>-0.18740340961065349</v>
      </c>
      <c r="H387" s="4">
        <v>-0.23807646052561729</v>
      </c>
      <c r="I387" s="4">
        <v>9.4883889249880005E-2</v>
      </c>
    </row>
    <row r="388" spans="1:9" x14ac:dyDescent="0.25">
      <c r="A388" t="s">
        <v>565</v>
      </c>
      <c r="B388" s="3">
        <v>373.40090942382813</v>
      </c>
      <c r="C388" s="3">
        <v>25.54000091552734</v>
      </c>
      <c r="D388" s="4">
        <v>5.3954255645816129E-3</v>
      </c>
      <c r="E388" s="4">
        <v>4.8870657717245969E-2</v>
      </c>
      <c r="F388" s="2">
        <v>5</v>
      </c>
      <c r="G388" s="4">
        <v>-0.17305251436459221</v>
      </c>
      <c r="H388" s="4">
        <v>-0.2220490418829876</v>
      </c>
      <c r="I388" s="4">
        <v>0.1063170013013213</v>
      </c>
    </row>
    <row r="389" spans="1:9" x14ac:dyDescent="0.25">
      <c r="A389" t="s">
        <v>566</v>
      </c>
      <c r="B389" s="3">
        <v>371.39706420898438</v>
      </c>
      <c r="C389" s="3">
        <v>24.35000038146973</v>
      </c>
      <c r="D389" s="4">
        <v>9.5656199788478613E-3</v>
      </c>
      <c r="E389" s="4">
        <v>-8.1465931489278498E-3</v>
      </c>
      <c r="F389" s="2">
        <v>4</v>
      </c>
      <c r="G389" s="4">
        <v>-0.17678810872918099</v>
      </c>
      <c r="H389" s="4">
        <v>-0.22622389327049841</v>
      </c>
      <c r="I389" s="4">
        <v>9.4692978586781162E-2</v>
      </c>
    </row>
    <row r="390" spans="1:9" x14ac:dyDescent="0.25">
      <c r="A390" t="s">
        <v>567</v>
      </c>
      <c r="B390" s="3">
        <v>367.87808227539063</v>
      </c>
      <c r="C390" s="3">
        <v>24.54999923706055</v>
      </c>
      <c r="D390" s="4">
        <v>1.4393214304167181E-2</v>
      </c>
      <c r="E390" s="4">
        <v>-2.9644269668647531E-2</v>
      </c>
      <c r="F390" s="2">
        <v>5</v>
      </c>
      <c r="G390" s="4">
        <v>-0.1817588443187711</v>
      </c>
      <c r="H390" s="4">
        <v>-0.23355541094425</v>
      </c>
      <c r="I390" s="4">
        <v>8.9802967837816494E-2</v>
      </c>
    </row>
    <row r="391" spans="1:9" x14ac:dyDescent="0.25">
      <c r="A391" t="s">
        <v>568</v>
      </c>
      <c r="B391" s="3">
        <v>362.65826416015619</v>
      </c>
      <c r="C391" s="3">
        <v>25.29999923706055</v>
      </c>
      <c r="D391" s="4">
        <v>-1.0296803040703351E-2</v>
      </c>
      <c r="E391" s="4">
        <v>-2.1655118332319478E-2</v>
      </c>
      <c r="F391" s="2">
        <v>5</v>
      </c>
      <c r="G391" s="4">
        <v>-0.18956764546400201</v>
      </c>
      <c r="H391" s="4">
        <v>-0.24443048489682559</v>
      </c>
      <c r="I391" s="4">
        <v>0.1019170654093822</v>
      </c>
    </row>
    <row r="392" spans="1:9" x14ac:dyDescent="0.25">
      <c r="A392" t="s">
        <v>569</v>
      </c>
      <c r="B392" s="3">
        <v>366.43133544921881</v>
      </c>
      <c r="C392" s="3">
        <v>25.860000610351559</v>
      </c>
      <c r="D392" s="4">
        <v>-2.509630314779188E-2</v>
      </c>
      <c r="E392" s="4">
        <v>1.9372780102206999E-3</v>
      </c>
      <c r="F392" s="2">
        <v>5</v>
      </c>
      <c r="G392" s="4">
        <v>-0.17613646226898949</v>
      </c>
      <c r="H392" s="4">
        <v>-0.23656959235401101</v>
      </c>
      <c r="I392" s="4">
        <v>0.1766326404934406</v>
      </c>
    </row>
    <row r="393" spans="1:9" x14ac:dyDescent="0.25">
      <c r="A393" t="s">
        <v>570</v>
      </c>
      <c r="B393" s="3">
        <v>375.8641357421875</v>
      </c>
      <c r="C393" s="3">
        <v>25.809999465942379</v>
      </c>
      <c r="D393" s="4">
        <v>-4.3758321748599283E-3</v>
      </c>
      <c r="E393" s="4">
        <v>-2.7047796404234829E-3</v>
      </c>
      <c r="F393" s="2">
        <v>5</v>
      </c>
      <c r="G393" s="4">
        <v>-0.15151169441922441</v>
      </c>
      <c r="H393" s="4">
        <v>-0.2169171066732325</v>
      </c>
      <c r="I393" s="4">
        <v>0.19297771146134471</v>
      </c>
    </row>
    <row r="394" spans="1:9" x14ac:dyDescent="0.25">
      <c r="A394" t="s">
        <v>571</v>
      </c>
      <c r="B394" s="3">
        <v>377.51608276367188</v>
      </c>
      <c r="C394" s="3">
        <v>25.879999160766602</v>
      </c>
      <c r="D394" s="4">
        <v>-7.2234125658663384E-3</v>
      </c>
      <c r="E394" s="4">
        <v>5.048511097732078E-3</v>
      </c>
      <c r="F394" s="2">
        <v>5</v>
      </c>
      <c r="G394" s="4">
        <v>-0.14631665856260381</v>
      </c>
      <c r="H394" s="4">
        <v>-0.21347540705309681</v>
      </c>
      <c r="I394" s="4">
        <v>0.20396772023573639</v>
      </c>
    </row>
    <row r="395" spans="1:9" x14ac:dyDescent="0.25">
      <c r="A395" t="s">
        <v>572</v>
      </c>
      <c r="B395" s="3">
        <v>380.26287841796881</v>
      </c>
      <c r="C395" s="3">
        <v>25.75</v>
      </c>
      <c r="D395" s="4">
        <v>2.3790765168620661E-2</v>
      </c>
      <c r="E395" s="4">
        <v>-5.987584615530317E-2</v>
      </c>
      <c r="F395" s="2">
        <v>5</v>
      </c>
      <c r="G395" s="4">
        <v>-0.13836032209490021</v>
      </c>
      <c r="H395" s="4">
        <v>-0.20775267779057521</v>
      </c>
      <c r="I395" s="4">
        <v>0.2074394967267392</v>
      </c>
    </row>
    <row r="396" spans="1:9" x14ac:dyDescent="0.25">
      <c r="A396" t="s">
        <v>573</v>
      </c>
      <c r="B396" s="3">
        <v>371.42636108398438</v>
      </c>
      <c r="C396" s="3">
        <v>27.389999389648441</v>
      </c>
      <c r="D396" s="4">
        <v>-5.3399573725262384E-3</v>
      </c>
      <c r="E396" s="4">
        <v>4.0322104191432562E-3</v>
      </c>
      <c r="F396" s="2">
        <v>5</v>
      </c>
      <c r="G396" s="4">
        <v>-0.15026232054806479</v>
      </c>
      <c r="H396" s="4">
        <v>-0.22616285557240801</v>
      </c>
      <c r="I396" s="4">
        <v>0.19342837171696001</v>
      </c>
    </row>
    <row r="397" spans="1:9" x14ac:dyDescent="0.25">
      <c r="A397" t="s">
        <v>574</v>
      </c>
      <c r="B397" s="3">
        <v>373.42041015625</v>
      </c>
      <c r="C397" s="3">
        <v>27.280000686645511</v>
      </c>
      <c r="D397" s="4">
        <v>-7.5341893548044334E-3</v>
      </c>
      <c r="E397" s="4">
        <v>-4.1461645670640153E-2</v>
      </c>
      <c r="F397" s="2">
        <v>5</v>
      </c>
      <c r="G397" s="4">
        <v>-0.14948513442333711</v>
      </c>
      <c r="H397" s="4">
        <v>-0.22200841366519619</v>
      </c>
      <c r="I397" s="4">
        <v>0.20142585009096159</v>
      </c>
    </row>
    <row r="398" spans="1:9" x14ac:dyDescent="0.25">
      <c r="A398" t="s">
        <v>575</v>
      </c>
      <c r="B398" s="3">
        <v>376.25518798828119</v>
      </c>
      <c r="C398" s="3">
        <v>28.45999908447266</v>
      </c>
      <c r="D398" s="4">
        <v>1.596872738012212E-2</v>
      </c>
      <c r="E398" s="4">
        <v>-4.6566207009496541E-2</v>
      </c>
      <c r="F398" s="2">
        <v>5</v>
      </c>
      <c r="G398" s="4">
        <v>-0.14225736641072409</v>
      </c>
      <c r="H398" s="4">
        <v>-0.21610238056559691</v>
      </c>
      <c r="I398" s="4">
        <v>0.1942033252050879</v>
      </c>
    </row>
    <row r="399" spans="1:9" x14ac:dyDescent="0.25">
      <c r="A399" t="s">
        <v>576</v>
      </c>
      <c r="B399" s="3">
        <v>370.34130859375</v>
      </c>
      <c r="C399" s="3">
        <v>29.85000038146973</v>
      </c>
      <c r="D399" s="4">
        <v>1.223641101755768E-2</v>
      </c>
      <c r="E399" s="4">
        <v>5.3890146357045143E-3</v>
      </c>
      <c r="F399" s="2">
        <v>5</v>
      </c>
      <c r="G399" s="4">
        <v>-0.1512114355961551</v>
      </c>
      <c r="H399" s="4">
        <v>-0.22842347573449501</v>
      </c>
      <c r="I399" s="4">
        <v>0.1781152832236477</v>
      </c>
    </row>
    <row r="400" spans="1:9" x14ac:dyDescent="0.25">
      <c r="A400" t="s">
        <v>577</v>
      </c>
      <c r="B400" s="3">
        <v>365.86444091796881</v>
      </c>
      <c r="C400" s="3">
        <v>29.690000534057621</v>
      </c>
      <c r="D400" s="4">
        <v>2.43014120466154E-2</v>
      </c>
      <c r="E400" s="4">
        <v>-9.6730824752067068E-3</v>
      </c>
      <c r="F400" s="2">
        <v>5</v>
      </c>
      <c r="G400" s="4">
        <v>-0.16234099799861429</v>
      </c>
      <c r="H400" s="4">
        <v>-0.23775067181205989</v>
      </c>
      <c r="I400" s="4">
        <v>0.16181023156181601</v>
      </c>
    </row>
    <row r="401" spans="1:9" x14ac:dyDescent="0.25">
      <c r="A401" t="s">
        <v>578</v>
      </c>
      <c r="B401" s="3">
        <v>357.18435668945313</v>
      </c>
      <c r="C401" s="3">
        <v>29.979999542236332</v>
      </c>
      <c r="D401" s="4">
        <v>-8.3851914935870742E-3</v>
      </c>
      <c r="E401" s="4">
        <v>-2.535762941617703E-2</v>
      </c>
      <c r="F401" s="2">
        <v>5</v>
      </c>
      <c r="G401" s="4">
        <v>-0.18008120436160141</v>
      </c>
      <c r="H401" s="4">
        <v>-0.25583493371846422</v>
      </c>
      <c r="I401" s="4">
        <v>0.15520770730597061</v>
      </c>
    </row>
    <row r="402" spans="1:9" x14ac:dyDescent="0.25">
      <c r="A402" t="s">
        <v>579</v>
      </c>
      <c r="B402" s="3">
        <v>360.20474243164063</v>
      </c>
      <c r="C402" s="3">
        <v>30.760000228881839</v>
      </c>
      <c r="D402" s="4">
        <v>-7.0864776563545062E-3</v>
      </c>
      <c r="E402" s="4">
        <v>8.5245976682568614E-3</v>
      </c>
      <c r="F402" s="2">
        <v>5</v>
      </c>
      <c r="G402" s="4">
        <v>-0.1699003207116786</v>
      </c>
      <c r="H402" s="4">
        <v>-0.24954220136908831</v>
      </c>
      <c r="I402" s="4">
        <v>0.1526658371611955</v>
      </c>
    </row>
    <row r="403" spans="1:9" x14ac:dyDescent="0.25">
      <c r="A403" t="s">
        <v>580</v>
      </c>
      <c r="B403" s="3">
        <v>362.77554321289063</v>
      </c>
      <c r="C403" s="3">
        <v>30.5</v>
      </c>
      <c r="D403" s="4">
        <v>1.1749557146807589E-2</v>
      </c>
      <c r="E403" s="4">
        <v>-2.7733529357937381E-2</v>
      </c>
      <c r="F403" s="2">
        <v>5</v>
      </c>
      <c r="G403" s="4">
        <v>-0.15752609204228579</v>
      </c>
      <c r="H403" s="4">
        <v>-0.24418614336165759</v>
      </c>
      <c r="I403" s="4">
        <v>0.1638251863100002</v>
      </c>
    </row>
    <row r="404" spans="1:9" x14ac:dyDescent="0.25">
      <c r="A404" t="s">
        <v>581</v>
      </c>
      <c r="B404" s="3">
        <v>358.56259155273438</v>
      </c>
      <c r="C404" s="3">
        <v>31.370000839233398</v>
      </c>
      <c r="D404" s="4">
        <v>2.5696853807601009E-2</v>
      </c>
      <c r="E404" s="4">
        <v>-2.029980041342172E-2</v>
      </c>
      <c r="F404" s="2">
        <v>5</v>
      </c>
      <c r="G404" s="4">
        <v>-0.1648445810902005</v>
      </c>
      <c r="H404" s="4">
        <v>-0.25296349150892511</v>
      </c>
      <c r="I404" s="4">
        <v>0.140669572300786</v>
      </c>
    </row>
    <row r="405" spans="1:9" x14ac:dyDescent="0.25">
      <c r="A405" t="s">
        <v>582</v>
      </c>
      <c r="B405" s="3">
        <v>349.57949829101563</v>
      </c>
      <c r="C405" s="3">
        <v>32.020000457763672</v>
      </c>
      <c r="D405" s="4">
        <v>-2.2788646420158432E-2</v>
      </c>
      <c r="E405" s="4">
        <v>2.5046938750283849E-3</v>
      </c>
      <c r="F405" s="2">
        <v>5</v>
      </c>
      <c r="G405" s="4">
        <v>-0.17956675904252931</v>
      </c>
      <c r="H405" s="4">
        <v>-0.27167904852401631</v>
      </c>
      <c r="I405" s="4">
        <v>0.14773714432855981</v>
      </c>
    </row>
    <row r="406" spans="1:9" x14ac:dyDescent="0.25">
      <c r="A406" t="s">
        <v>583</v>
      </c>
      <c r="B406" s="3">
        <v>357.73171997070313</v>
      </c>
      <c r="C406" s="3">
        <v>31.940000534057621</v>
      </c>
      <c r="D406" s="4">
        <v>2.639118320291867E-2</v>
      </c>
      <c r="E406" s="4">
        <v>-4.8555233112436147E-2</v>
      </c>
      <c r="F406" s="2">
        <v>5</v>
      </c>
      <c r="G406" s="4">
        <v>-0.1463122474045413</v>
      </c>
      <c r="H406" s="4">
        <v>-0.25469454605914232</v>
      </c>
      <c r="I406" s="4">
        <v>0.13921265595915289</v>
      </c>
    </row>
    <row r="407" spans="1:9" x14ac:dyDescent="0.25">
      <c r="A407" t="s">
        <v>584</v>
      </c>
      <c r="B407" s="3">
        <v>348.53350830078119</v>
      </c>
      <c r="C407" s="3">
        <v>33.569999694824219</v>
      </c>
      <c r="D407" s="4">
        <v>-3.298586914584178E-3</v>
      </c>
      <c r="E407" s="4">
        <v>-1.7841620988797711E-3</v>
      </c>
      <c r="F407" s="2">
        <v>5</v>
      </c>
      <c r="G407" s="4">
        <v>-0.16527047416848969</v>
      </c>
      <c r="H407" s="4">
        <v>-0.27385828508864929</v>
      </c>
      <c r="I407" s="4">
        <v>0.11537507909643389</v>
      </c>
    </row>
    <row r="408" spans="1:9" x14ac:dyDescent="0.25">
      <c r="A408" t="s">
        <v>585</v>
      </c>
      <c r="B408" s="3">
        <v>349.68698120117188</v>
      </c>
      <c r="C408" s="3">
        <v>33.630001068115227</v>
      </c>
      <c r="D408" s="4">
        <v>-6.3329613690137343E-3</v>
      </c>
      <c r="E408" s="4">
        <v>3.6363644913174793E-2</v>
      </c>
      <c r="F408" s="2">
        <v>5</v>
      </c>
      <c r="G408" s="4">
        <v>-0.16456934270806689</v>
      </c>
      <c r="H408" s="4">
        <v>-0.27145511646914722</v>
      </c>
      <c r="I408" s="4">
        <v>0.12532545539632789</v>
      </c>
    </row>
    <row r="409" spans="1:9" x14ac:dyDescent="0.25">
      <c r="A409" t="s">
        <v>586</v>
      </c>
      <c r="B409" s="3">
        <v>351.9156494140625</v>
      </c>
      <c r="C409" s="3">
        <v>32.450000762939453</v>
      </c>
      <c r="D409" s="4">
        <v>-7.6353470139360891E-3</v>
      </c>
      <c r="E409" s="4">
        <v>3.4757657250430452E-2</v>
      </c>
      <c r="F409" s="2">
        <v>5</v>
      </c>
      <c r="G409" s="4">
        <v>-0.1653317534944706</v>
      </c>
      <c r="H409" s="4">
        <v>-0.26681186432972809</v>
      </c>
      <c r="I409" s="4">
        <v>0.12898321315657599</v>
      </c>
    </row>
    <row r="410" spans="1:9" x14ac:dyDescent="0.25">
      <c r="A410" t="s">
        <v>587</v>
      </c>
      <c r="B410" s="3">
        <v>354.62332153320313</v>
      </c>
      <c r="C410" s="3">
        <v>31.360000610351559</v>
      </c>
      <c r="D410" s="4">
        <v>-2.789396183652737E-2</v>
      </c>
      <c r="E410" s="4">
        <v>2.752294036660841E-2</v>
      </c>
      <c r="F410" s="2">
        <v>5</v>
      </c>
      <c r="G410" s="4">
        <v>-0.16044358368429559</v>
      </c>
      <c r="H410" s="4">
        <v>-0.26117064582653149</v>
      </c>
      <c r="I410" s="4">
        <v>0.15712957682071729</v>
      </c>
    </row>
    <row r="411" spans="1:9" x14ac:dyDescent="0.25">
      <c r="A411" t="s">
        <v>588</v>
      </c>
      <c r="B411" s="3">
        <v>364.79901123046881</v>
      </c>
      <c r="C411" s="3">
        <v>30.520000457763668</v>
      </c>
      <c r="D411" s="4">
        <v>-1.0315746438808501E-2</v>
      </c>
      <c r="E411" s="4">
        <v>6.9001795914091613E-2</v>
      </c>
      <c r="F411" s="2">
        <v>5</v>
      </c>
      <c r="G411" s="4">
        <v>-0.128886240169965</v>
      </c>
      <c r="H411" s="4">
        <v>-0.2399704094326133</v>
      </c>
      <c r="I411" s="4">
        <v>0.17396154387913981</v>
      </c>
    </row>
    <row r="412" spans="1:9" x14ac:dyDescent="0.25">
      <c r="A412" t="s">
        <v>589</v>
      </c>
      <c r="B412" s="3">
        <v>368.60140991210938</v>
      </c>
      <c r="C412" s="3">
        <v>28.54999923706055</v>
      </c>
      <c r="D412" s="4">
        <v>-2.3282499559328369E-3</v>
      </c>
      <c r="E412" s="4">
        <v>-1.7887872831875429E-2</v>
      </c>
      <c r="F412" s="2">
        <v>5</v>
      </c>
      <c r="G412" s="4">
        <v>-0.1161483711905341</v>
      </c>
      <c r="H412" s="4">
        <v>-0.23204841561077269</v>
      </c>
      <c r="I412" s="4">
        <v>0.17625537593237769</v>
      </c>
    </row>
    <row r="413" spans="1:9" x14ac:dyDescent="0.25">
      <c r="A413" t="s">
        <v>590</v>
      </c>
      <c r="B413" s="3">
        <v>369.46160888671881</v>
      </c>
      <c r="C413" s="3">
        <v>29.069999694824219</v>
      </c>
      <c r="D413" s="4">
        <v>3.0986697042542088E-2</v>
      </c>
      <c r="E413" s="4">
        <v>-3.421929148145797E-2</v>
      </c>
      <c r="F413" s="2">
        <v>5</v>
      </c>
      <c r="G413" s="4">
        <v>-0.104867799525584</v>
      </c>
      <c r="H413" s="4">
        <v>-0.2302562597815295</v>
      </c>
      <c r="I413" s="4">
        <v>0.17172967404937881</v>
      </c>
    </row>
    <row r="414" spans="1:9" x14ac:dyDescent="0.25">
      <c r="A414" t="s">
        <v>591</v>
      </c>
      <c r="B414" s="3">
        <v>358.3572998046875</v>
      </c>
      <c r="C414" s="3">
        <v>30.10000038146973</v>
      </c>
      <c r="D414" s="4">
        <v>2.64012238512541E-2</v>
      </c>
      <c r="E414" s="4">
        <v>-4.8070854440891993E-2</v>
      </c>
      <c r="F414" s="2">
        <v>5</v>
      </c>
      <c r="G414" s="4">
        <v>-0.14296807934060521</v>
      </c>
      <c r="H414" s="4">
        <v>-0.25339120046210628</v>
      </c>
      <c r="I414" s="4">
        <v>0.14243639435861871</v>
      </c>
    </row>
    <row r="415" spans="1:9" x14ac:dyDescent="0.25">
      <c r="A415" t="s">
        <v>592</v>
      </c>
      <c r="B415" s="3">
        <v>349.13958740234381</v>
      </c>
      <c r="C415" s="3">
        <v>31.620000839233398</v>
      </c>
      <c r="D415" s="4">
        <v>-1.5463546241546109E-2</v>
      </c>
      <c r="E415" s="4">
        <v>-6.9095261400811134E-3</v>
      </c>
      <c r="F415" s="2">
        <v>5</v>
      </c>
      <c r="G415" s="4">
        <v>-0.1550896321917431</v>
      </c>
      <c r="H415" s="4">
        <v>-0.27259556770940457</v>
      </c>
      <c r="I415" s="4">
        <v>0.13425293471537161</v>
      </c>
    </row>
    <row r="416" spans="1:9" x14ac:dyDescent="0.25">
      <c r="A416" t="s">
        <v>593</v>
      </c>
      <c r="B416" s="3">
        <v>354.62332153320313</v>
      </c>
      <c r="C416" s="3">
        <v>31.840000152587891</v>
      </c>
      <c r="D416" s="4">
        <v>-2.0888993219871699E-2</v>
      </c>
      <c r="E416" s="4">
        <v>5.5003307840504778E-2</v>
      </c>
      <c r="F416" s="2">
        <v>5</v>
      </c>
      <c r="G416" s="4">
        <v>-0.15230804134179929</v>
      </c>
      <c r="H416" s="4">
        <v>-0.26117064582653149</v>
      </c>
      <c r="I416" s="4">
        <v>0.1379726546990967</v>
      </c>
    </row>
    <row r="417" spans="1:9" x14ac:dyDescent="0.25">
      <c r="A417" t="s">
        <v>594</v>
      </c>
      <c r="B417" s="3">
        <v>362.1890869140625</v>
      </c>
      <c r="C417" s="3">
        <v>30.180000305175781</v>
      </c>
      <c r="D417" s="4">
        <v>1.9676273172133159E-2</v>
      </c>
      <c r="E417" s="4">
        <v>-7.4233076141595022E-2</v>
      </c>
      <c r="F417" s="2">
        <v>5</v>
      </c>
      <c r="G417" s="4">
        <v>-0.13276566596714809</v>
      </c>
      <c r="H417" s="4">
        <v>-0.24540797819936891</v>
      </c>
      <c r="I417" s="4">
        <v>0.1540606966805371</v>
      </c>
    </row>
    <row r="418" spans="1:9" x14ac:dyDescent="0.25">
      <c r="A418" t="s">
        <v>595</v>
      </c>
      <c r="B418" s="3">
        <v>355.2000732421875</v>
      </c>
      <c r="C418" s="3">
        <v>32.599998474121087</v>
      </c>
      <c r="D418" s="4">
        <v>-2.5527500937527758E-3</v>
      </c>
      <c r="E418" s="4">
        <v>1.05393729162393E-2</v>
      </c>
      <c r="F418" s="2">
        <v>5</v>
      </c>
      <c r="G418" s="4">
        <v>-0.16663950659359711</v>
      </c>
      <c r="H418" s="4">
        <v>-0.25996902972631258</v>
      </c>
      <c r="I418" s="4">
        <v>0.14817106909052799</v>
      </c>
    </row>
    <row r="419" spans="1:9" x14ac:dyDescent="0.25">
      <c r="A419" t="s">
        <v>596</v>
      </c>
      <c r="B419" s="3">
        <v>356.109130859375</v>
      </c>
      <c r="C419" s="3">
        <v>32.259998321533203</v>
      </c>
      <c r="D419" s="4">
        <v>-9.8925185903138146E-3</v>
      </c>
      <c r="E419" s="4">
        <v>7.8208497301885727E-2</v>
      </c>
      <c r="F419" s="2">
        <v>5</v>
      </c>
      <c r="G419" s="4">
        <v>-0.16689686684539129</v>
      </c>
      <c r="H419" s="4">
        <v>-0.25807508081931663</v>
      </c>
      <c r="I419" s="4">
        <v>0.15100725840884291</v>
      </c>
    </row>
    <row r="420" spans="1:9" x14ac:dyDescent="0.25">
      <c r="A420" t="s">
        <v>597</v>
      </c>
      <c r="B420" s="3">
        <v>359.66714477539063</v>
      </c>
      <c r="C420" s="3">
        <v>29.920000076293949</v>
      </c>
      <c r="D420" s="4">
        <v>-1.6754899968330791E-2</v>
      </c>
      <c r="E420" s="4">
        <v>9.3967080767042965E-2</v>
      </c>
      <c r="F420" s="2">
        <v>5</v>
      </c>
      <c r="G420" s="4">
        <v>-0.1571871457014915</v>
      </c>
      <c r="H420" s="4">
        <v>-0.25066224312904672</v>
      </c>
      <c r="I420" s="4">
        <v>0.1589118488557244</v>
      </c>
    </row>
    <row r="421" spans="1:9" x14ac:dyDescent="0.25">
      <c r="A421" t="s">
        <v>598</v>
      </c>
      <c r="B421" s="3">
        <v>365.7960205078125</v>
      </c>
      <c r="C421" s="3">
        <v>27.35000038146973</v>
      </c>
      <c r="D421" s="4">
        <v>-8.3997769677877088E-3</v>
      </c>
      <c r="E421" s="4">
        <v>-2.2865287419860159E-2</v>
      </c>
      <c r="F421" s="2">
        <v>5</v>
      </c>
      <c r="G421" s="4">
        <v>-0.13241049801476651</v>
      </c>
      <c r="H421" s="4">
        <v>-0.2378932202694751</v>
      </c>
      <c r="I421" s="4">
        <v>0.1829268362507617</v>
      </c>
    </row>
    <row r="422" spans="1:9" x14ac:dyDescent="0.25">
      <c r="A422" t="s">
        <v>599</v>
      </c>
      <c r="B422" s="3">
        <v>368.8946533203125</v>
      </c>
      <c r="C422" s="3">
        <v>27.989999771118161</v>
      </c>
      <c r="D422" s="4">
        <v>-1.7443791905462191E-2</v>
      </c>
      <c r="E422" s="4">
        <v>3.0559643901659991E-2</v>
      </c>
      <c r="F422" s="2">
        <v>5</v>
      </c>
      <c r="G422" s="4">
        <v>-0.116526352648501</v>
      </c>
      <c r="H422" s="4">
        <v>-0.23143746640144941</v>
      </c>
      <c r="I422" s="4">
        <v>0.21735463545615949</v>
      </c>
    </row>
    <row r="423" spans="1:9" x14ac:dyDescent="0.25">
      <c r="A423" t="s">
        <v>600</v>
      </c>
      <c r="B423" s="3">
        <v>375.44381713867188</v>
      </c>
      <c r="C423" s="3">
        <v>27.159999847412109</v>
      </c>
      <c r="D423" s="4">
        <v>-1.1478540099722051E-2</v>
      </c>
      <c r="E423" s="4">
        <v>5.4347810795459812E-2</v>
      </c>
      <c r="F423" s="2">
        <v>5</v>
      </c>
      <c r="G423" s="4">
        <v>-0.10169086707758369</v>
      </c>
      <c r="H423" s="4">
        <v>-0.2177928068980228</v>
      </c>
      <c r="I423" s="4">
        <v>0.20737964307601181</v>
      </c>
    </row>
    <row r="424" spans="1:9" x14ac:dyDescent="0.25">
      <c r="A424" t="s">
        <v>601</v>
      </c>
      <c r="B424" s="3">
        <v>379.80340576171881</v>
      </c>
      <c r="C424" s="3">
        <v>25.760000228881839</v>
      </c>
      <c r="D424" s="4">
        <v>7.7548894590184769E-3</v>
      </c>
      <c r="E424" s="4">
        <v>-2.0532282275422031E-2</v>
      </c>
      <c r="F424" s="2">
        <v>5</v>
      </c>
      <c r="G424" s="4">
        <v>-0.1064125575284615</v>
      </c>
      <c r="H424" s="4">
        <v>-0.20870995235562589</v>
      </c>
      <c r="I424" s="4">
        <v>0.21497811952546789</v>
      </c>
    </row>
    <row r="425" spans="1:9" x14ac:dyDescent="0.25">
      <c r="A425" t="s">
        <v>602</v>
      </c>
      <c r="B425" s="3">
        <v>376.8807373046875</v>
      </c>
      <c r="C425" s="3">
        <v>26.29999923706055</v>
      </c>
      <c r="D425" s="4">
        <v>-7.6288719108404957E-3</v>
      </c>
      <c r="E425" s="4">
        <v>1.1419405700090479E-3</v>
      </c>
      <c r="F425" s="2">
        <v>5</v>
      </c>
      <c r="G425" s="4">
        <v>-0.12192630286776129</v>
      </c>
      <c r="H425" s="4">
        <v>-0.2147990985494963</v>
      </c>
      <c r="I425" s="4">
        <v>0.20778616242490131</v>
      </c>
    </row>
    <row r="426" spans="1:9" x14ac:dyDescent="0.25">
      <c r="A426" t="s">
        <v>603</v>
      </c>
      <c r="B426" s="3">
        <v>379.77801513671881</v>
      </c>
      <c r="C426" s="3">
        <v>26.270000457763668</v>
      </c>
      <c r="D426" s="4">
        <v>-1.135326981781493E-2</v>
      </c>
      <c r="E426" s="4">
        <v>4.2049163223694119E-3</v>
      </c>
      <c r="F426" s="2">
        <v>5</v>
      </c>
      <c r="G426" s="4">
        <v>-0.1165788195704244</v>
      </c>
      <c r="H426" s="4">
        <v>-0.20876285169397099</v>
      </c>
      <c r="I426" s="4">
        <v>0.23814886356848031</v>
      </c>
    </row>
    <row r="427" spans="1:9" x14ac:dyDescent="0.25">
      <c r="A427" t="s">
        <v>604</v>
      </c>
      <c r="B427" s="3">
        <v>384.13925170898438</v>
      </c>
      <c r="C427" s="3">
        <v>26.159999847412109</v>
      </c>
      <c r="D427" s="4">
        <v>3.8158235341310132E-3</v>
      </c>
      <c r="E427" s="4">
        <v>-4.0704092105563139E-2</v>
      </c>
      <c r="F427" s="2">
        <v>5</v>
      </c>
      <c r="G427" s="4">
        <v>-9.8970236359813946E-2</v>
      </c>
      <c r="H427" s="4">
        <v>-0.1996765637810565</v>
      </c>
      <c r="I427" s="4">
        <v>0.23889939753069081</v>
      </c>
    </row>
    <row r="428" spans="1:9" x14ac:dyDescent="0.25">
      <c r="A428" t="s">
        <v>605</v>
      </c>
      <c r="B428" s="3">
        <v>382.67901611328119</v>
      </c>
      <c r="C428" s="3">
        <v>27.270000457763668</v>
      </c>
      <c r="D428" s="4">
        <v>-4.3482492728457611E-2</v>
      </c>
      <c r="E428" s="4">
        <v>0.1424381859652866</v>
      </c>
      <c r="F428" s="2">
        <v>5</v>
      </c>
      <c r="G428" s="4">
        <v>-0.1072392808206353</v>
      </c>
      <c r="H428" s="4">
        <v>-0.2027188479643133</v>
      </c>
      <c r="I428" s="4">
        <v>0.26047536425946771</v>
      </c>
    </row>
    <row r="429" spans="1:9" x14ac:dyDescent="0.25">
      <c r="A429" t="s">
        <v>606</v>
      </c>
      <c r="B429" s="3">
        <v>400.07528686523438</v>
      </c>
      <c r="C429" s="3">
        <v>23.870000839233398</v>
      </c>
      <c r="D429" s="4">
        <v>1.0747580543439829E-2</v>
      </c>
      <c r="E429" s="4">
        <v>4.7389200540585603E-2</v>
      </c>
      <c r="F429" s="2">
        <v>4</v>
      </c>
      <c r="G429" s="4">
        <v>-6.4266469417688432E-2</v>
      </c>
      <c r="H429" s="4">
        <v>-0.16647510790479511</v>
      </c>
      <c r="I429" s="4">
        <v>0.28746099656786978</v>
      </c>
    </row>
    <row r="430" spans="1:9" x14ac:dyDescent="0.25">
      <c r="A430" t="s">
        <v>607</v>
      </c>
      <c r="B430" s="3">
        <v>395.8211669921875</v>
      </c>
      <c r="C430" s="3">
        <v>22.79000091552734</v>
      </c>
      <c r="D430" s="4">
        <v>1.5535333831355519E-2</v>
      </c>
      <c r="E430" s="4">
        <v>-3.4731032343332413E-2</v>
      </c>
      <c r="F430" s="2">
        <v>4</v>
      </c>
      <c r="G430" s="4">
        <v>-8.1515806099458854E-2</v>
      </c>
      <c r="H430" s="4">
        <v>-0.17533822673406671</v>
      </c>
      <c r="I430" s="4">
        <v>0.27426524490500509</v>
      </c>
    </row>
    <row r="431" spans="1:9" x14ac:dyDescent="0.25">
      <c r="A431" t="s">
        <v>608</v>
      </c>
      <c r="B431" s="3">
        <v>389.76602172851563</v>
      </c>
      <c r="C431" s="3">
        <v>23.610000610351559</v>
      </c>
      <c r="D431" s="4">
        <v>6.5362562520121506E-3</v>
      </c>
      <c r="E431" s="4">
        <v>-4.1801899545889983E-2</v>
      </c>
      <c r="F431" s="2">
        <v>4</v>
      </c>
      <c r="G431" s="4">
        <v>-9.9437628568886161E-2</v>
      </c>
      <c r="H431" s="4">
        <v>-0.1879536380534442</v>
      </c>
      <c r="I431" s="4">
        <v>0.25347092136560723</v>
      </c>
    </row>
    <row r="432" spans="1:9" x14ac:dyDescent="0.25">
      <c r="A432" t="s">
        <v>609</v>
      </c>
      <c r="B432" s="3">
        <v>387.23495483398438</v>
      </c>
      <c r="C432" s="3">
        <v>24.639999389648441</v>
      </c>
      <c r="D432" s="4">
        <v>1.7965049445322071E-2</v>
      </c>
      <c r="E432" s="4">
        <v>-8.4355275757534987E-2</v>
      </c>
      <c r="F432" s="2">
        <v>5</v>
      </c>
      <c r="G432" s="4">
        <v>-0.10637567094459879</v>
      </c>
      <c r="H432" s="4">
        <v>-0.19322691368283981</v>
      </c>
      <c r="I432" s="4">
        <v>0.2463727690819324</v>
      </c>
    </row>
    <row r="433" spans="1:9" x14ac:dyDescent="0.25">
      <c r="A433" t="s">
        <v>610</v>
      </c>
      <c r="B433" s="3">
        <v>380.40103149414063</v>
      </c>
      <c r="C433" s="3">
        <v>26.909999847412109</v>
      </c>
      <c r="D433" s="4">
        <v>-3.7731997718705168E-3</v>
      </c>
      <c r="E433" s="4">
        <v>5.6537124965786438E-2</v>
      </c>
      <c r="F433" s="2">
        <v>5</v>
      </c>
      <c r="G433" s="4">
        <v>-0.12528517746632939</v>
      </c>
      <c r="H433" s="4">
        <v>-0.20746484689551781</v>
      </c>
      <c r="I433" s="4">
        <v>0.2323952788026116</v>
      </c>
    </row>
    <row r="434" spans="1:9" x14ac:dyDescent="0.25">
      <c r="A434" t="s">
        <v>611</v>
      </c>
      <c r="B434" s="3">
        <v>381.841796875</v>
      </c>
      <c r="C434" s="3">
        <v>25.469999313354489</v>
      </c>
      <c r="D434" s="4">
        <v>-1.05444357738369E-2</v>
      </c>
      <c r="E434" s="4">
        <v>-3.521132803927185E-3</v>
      </c>
      <c r="F434" s="2">
        <v>5</v>
      </c>
      <c r="G434" s="4">
        <v>-0.12218539928796519</v>
      </c>
      <c r="H434" s="4">
        <v>-0.2044631273491169</v>
      </c>
      <c r="I434" s="4">
        <v>0.25565982766251572</v>
      </c>
    </row>
    <row r="435" spans="1:9" x14ac:dyDescent="0.25">
      <c r="A435" t="s">
        <v>612</v>
      </c>
      <c r="B435" s="3">
        <v>385.9110107421875</v>
      </c>
      <c r="C435" s="3">
        <v>25.559999465942379</v>
      </c>
      <c r="D435" s="4">
        <v>3.1378768292118502E-3</v>
      </c>
      <c r="E435" s="4">
        <v>-1.198304457806121E-2</v>
      </c>
      <c r="F435" s="2">
        <v>5</v>
      </c>
      <c r="G435" s="4">
        <v>-0.1101012175935123</v>
      </c>
      <c r="H435" s="4">
        <v>-0.19598524540810541</v>
      </c>
      <c r="I435" s="4">
        <v>0.24071298913295541</v>
      </c>
    </row>
    <row r="436" spans="1:9" x14ac:dyDescent="0.25">
      <c r="A436" t="s">
        <v>613</v>
      </c>
      <c r="B436" s="3">
        <v>384.703857421875</v>
      </c>
      <c r="C436" s="3">
        <v>25.870000839233398</v>
      </c>
      <c r="D436" s="4">
        <v>-7.6090535889770114E-3</v>
      </c>
      <c r="E436" s="4">
        <v>-1.2972081538174529E-2</v>
      </c>
      <c r="F436" s="2">
        <v>5</v>
      </c>
      <c r="G436" s="4">
        <v>-0.1124133517056468</v>
      </c>
      <c r="H436" s="4">
        <v>-0.198500252893171</v>
      </c>
      <c r="I436" s="4">
        <v>0.25465917933095322</v>
      </c>
    </row>
    <row r="437" spans="1:9" x14ac:dyDescent="0.25">
      <c r="A437" t="s">
        <v>614</v>
      </c>
      <c r="B437" s="3">
        <v>387.65353393554688</v>
      </c>
      <c r="C437" s="3">
        <v>26.20999908447266</v>
      </c>
      <c r="D437" s="4">
        <v>-1.0977895885640351E-2</v>
      </c>
      <c r="E437" s="4">
        <v>0</v>
      </c>
      <c r="F437" s="2">
        <v>5</v>
      </c>
      <c r="G437" s="4">
        <v>-0.1069329620631284</v>
      </c>
      <c r="H437" s="4">
        <v>-0.19235483757137359</v>
      </c>
      <c r="I437" s="4">
        <v>0.26360231872529272</v>
      </c>
    </row>
    <row r="438" spans="1:9" x14ac:dyDescent="0.25">
      <c r="A438" t="s">
        <v>615</v>
      </c>
      <c r="B438" s="3">
        <v>391.95639038085938</v>
      </c>
      <c r="C438" s="3">
        <v>26.20999908447266</v>
      </c>
      <c r="D438" s="4">
        <v>-6.6122071600094312E-3</v>
      </c>
      <c r="E438" s="4">
        <v>2.543034554427015E-2</v>
      </c>
      <c r="F438" s="2">
        <v>5</v>
      </c>
      <c r="G438" s="4">
        <v>-9.3049125484435558E-2</v>
      </c>
      <c r="H438" s="4">
        <v>-0.18339017998809129</v>
      </c>
      <c r="I438" s="4">
        <v>0.26904318895916363</v>
      </c>
    </row>
    <row r="439" spans="1:9" x14ac:dyDescent="0.25">
      <c r="A439" t="s">
        <v>616</v>
      </c>
      <c r="B439" s="3">
        <v>394.56533813476563</v>
      </c>
      <c r="C439" s="3">
        <v>25.559999465942379</v>
      </c>
      <c r="D439" s="4">
        <v>-3.3849052554429493E-2</v>
      </c>
      <c r="E439" s="4">
        <v>0.1735536574897629</v>
      </c>
      <c r="F439" s="2">
        <v>5</v>
      </c>
      <c r="G439" s="4">
        <v>-7.8849459259103583E-2</v>
      </c>
      <c r="H439" s="4">
        <v>-0.1779546458112721</v>
      </c>
      <c r="I439" s="4">
        <v>0.31319577074827998</v>
      </c>
    </row>
    <row r="440" spans="1:9" x14ac:dyDescent="0.25">
      <c r="A440" t="s">
        <v>617</v>
      </c>
      <c r="B440" s="3">
        <v>408.388916015625</v>
      </c>
      <c r="C440" s="3">
        <v>21.780000686645511</v>
      </c>
      <c r="D440" s="4">
        <v>1.41176033728927E-2</v>
      </c>
      <c r="E440" s="4">
        <v>-4.5574014990657163E-2</v>
      </c>
      <c r="F440" s="2">
        <v>4</v>
      </c>
      <c r="G440" s="4">
        <v>-5.2205148995175477E-2</v>
      </c>
      <c r="H440" s="4">
        <v>-0.14915432587200461</v>
      </c>
      <c r="I440" s="4">
        <v>0.31194500804736541</v>
      </c>
    </row>
    <row r="441" spans="1:9" x14ac:dyDescent="0.25">
      <c r="A441" t="s">
        <v>618</v>
      </c>
      <c r="B441" s="3">
        <v>402.70370483398438</v>
      </c>
      <c r="C441" s="3">
        <v>22.819999694824219</v>
      </c>
      <c r="D441" s="4">
        <v>3.201155447810633E-3</v>
      </c>
      <c r="E441" s="4">
        <v>-5.3504806423500639E-2</v>
      </c>
      <c r="F441" s="2">
        <v>4</v>
      </c>
      <c r="G441" s="4">
        <v>-6.3438412595714144E-2</v>
      </c>
      <c r="H441" s="4">
        <v>-0.16099900909112011</v>
      </c>
      <c r="I441" s="4">
        <v>0.29803002250361338</v>
      </c>
    </row>
    <row r="442" spans="1:9" x14ac:dyDescent="0.25">
      <c r="A442" t="s">
        <v>619</v>
      </c>
      <c r="B442" s="3">
        <v>401.418701171875</v>
      </c>
      <c r="C442" s="3">
        <v>24.110000610351559</v>
      </c>
      <c r="D442" s="4">
        <v>-2.4192324543458321E-3</v>
      </c>
      <c r="E442" s="4">
        <v>1.302526820287842E-2</v>
      </c>
      <c r="F442" s="2">
        <v>4</v>
      </c>
      <c r="G442" s="4">
        <v>-6.4944865697619258E-2</v>
      </c>
      <c r="H442" s="4">
        <v>-0.16367621154267381</v>
      </c>
      <c r="I442" s="4">
        <v>0.2989994661809301</v>
      </c>
    </row>
    <row r="443" spans="1:9" x14ac:dyDescent="0.25">
      <c r="A443" t="s">
        <v>620</v>
      </c>
      <c r="B443" s="3">
        <v>402.39218139648438</v>
      </c>
      <c r="C443" s="3">
        <v>23.79999923706055</v>
      </c>
      <c r="D443" s="4">
        <v>-2.0822542253320812E-2</v>
      </c>
      <c r="E443" s="4">
        <v>0.1553397473948257</v>
      </c>
      <c r="F443" s="2">
        <v>4</v>
      </c>
      <c r="G443" s="4">
        <v>-5.4432095757059651E-2</v>
      </c>
      <c r="H443" s="4">
        <v>-0.16164804328081439</v>
      </c>
      <c r="I443" s="4">
        <v>0.30465924612990708</v>
      </c>
    </row>
    <row r="444" spans="1:9" x14ac:dyDescent="0.25">
      <c r="A444" t="s">
        <v>621</v>
      </c>
      <c r="B444" s="3">
        <v>410.94918823242188</v>
      </c>
      <c r="C444" s="3">
        <v>20.60000038146973</v>
      </c>
      <c r="D444" s="4">
        <v>-1.343802264186778E-2</v>
      </c>
      <c r="E444" s="4">
        <v>5.3169782409155042E-2</v>
      </c>
      <c r="F444" s="2">
        <v>4</v>
      </c>
      <c r="G444" s="4">
        <v>-2.664035088987415E-2</v>
      </c>
      <c r="H444" s="4">
        <v>-0.14382020328732509</v>
      </c>
      <c r="I444" s="4">
        <v>0.32976868667339859</v>
      </c>
    </row>
    <row r="445" spans="1:9" x14ac:dyDescent="0.25">
      <c r="A445" t="s">
        <v>622</v>
      </c>
      <c r="B445" s="3">
        <v>416.5467529296875</v>
      </c>
      <c r="C445" s="3">
        <v>19.559999465942379</v>
      </c>
      <c r="D445" s="4">
        <v>2.9064985080287098E-3</v>
      </c>
      <c r="E445" s="4">
        <v>-1.7085435130927969E-2</v>
      </c>
      <c r="F445" s="2">
        <v>3</v>
      </c>
      <c r="G445" s="4">
        <v>-1.1854570784816439E-2</v>
      </c>
      <c r="H445" s="4">
        <v>-0.13215812451499659</v>
      </c>
      <c r="I445" s="4">
        <v>0.34024390779225078</v>
      </c>
    </row>
    <row r="446" spans="1:9" x14ac:dyDescent="0.25">
      <c r="A446" t="s">
        <v>623</v>
      </c>
      <c r="B446" s="3">
        <v>415.33956909179688</v>
      </c>
      <c r="C446" s="3">
        <v>19.89999961853027</v>
      </c>
      <c r="D446" s="4">
        <v>-7.0980520299601668E-3</v>
      </c>
      <c r="E446" s="4">
        <v>1.0665265554941071E-2</v>
      </c>
      <c r="F446" s="2">
        <v>4</v>
      </c>
      <c r="G446" s="4">
        <v>-2.550212981374067E-2</v>
      </c>
      <c r="H446" s="4">
        <v>-0.1346731955809978</v>
      </c>
      <c r="I446" s="4">
        <v>0.34302694307183201</v>
      </c>
    </row>
    <row r="447" spans="1:9" x14ac:dyDescent="0.25">
      <c r="A447" t="s">
        <v>624</v>
      </c>
      <c r="B447" s="3">
        <v>418.30874633789063</v>
      </c>
      <c r="C447" s="3">
        <v>19.690000534057621</v>
      </c>
      <c r="D447" s="4">
        <v>1.9586492914724922E-3</v>
      </c>
      <c r="E447" s="4">
        <v>-1.303259242800792E-2</v>
      </c>
      <c r="F447" s="2">
        <v>4</v>
      </c>
      <c r="G447" s="4">
        <v>-2.4969403901576089E-2</v>
      </c>
      <c r="H447" s="4">
        <v>-0.12848715204140901</v>
      </c>
      <c r="I447" s="4">
        <v>0.35000008588436948</v>
      </c>
    </row>
    <row r="448" spans="1:9" x14ac:dyDescent="0.25">
      <c r="A448" t="s">
        <v>625</v>
      </c>
      <c r="B448" s="3">
        <v>417.49102783203119</v>
      </c>
      <c r="C448" s="3">
        <v>19.95000076293945</v>
      </c>
      <c r="D448" s="4">
        <v>4.1208282055105183E-3</v>
      </c>
      <c r="E448" s="4">
        <v>2.1505379494489048E-2</v>
      </c>
      <c r="F448" s="2">
        <v>4</v>
      </c>
      <c r="G448" s="4">
        <v>-2.458392747480076E-2</v>
      </c>
      <c r="H448" s="4">
        <v>-0.13019080320842111</v>
      </c>
      <c r="I448" s="4">
        <v>0.34274552862115693</v>
      </c>
    </row>
    <row r="449" spans="1:9" x14ac:dyDescent="0.25">
      <c r="A449" t="s">
        <v>626</v>
      </c>
      <c r="B449" s="3">
        <v>415.77767944335938</v>
      </c>
      <c r="C449" s="3">
        <v>19.530000686645511</v>
      </c>
      <c r="D449" s="4">
        <v>1.6928881723319519E-2</v>
      </c>
      <c r="E449" s="4">
        <v>-3.3168319355867608E-2</v>
      </c>
      <c r="F449" s="2">
        <v>3</v>
      </c>
      <c r="G449" s="4">
        <v>-2.6819217005437879E-2</v>
      </c>
      <c r="H449" s="4">
        <v>-0.13376042767080459</v>
      </c>
      <c r="I449" s="4">
        <v>0.33586619062551121</v>
      </c>
    </row>
    <row r="450" spans="1:9" x14ac:dyDescent="0.25">
      <c r="A450" t="s">
        <v>627</v>
      </c>
      <c r="B450" s="3">
        <v>408.856201171875</v>
      </c>
      <c r="C450" s="3">
        <v>20.20000076293945</v>
      </c>
      <c r="D450" s="4">
        <v>0</v>
      </c>
      <c r="E450" s="4">
        <v>2.3302988710988789E-2</v>
      </c>
      <c r="F450" s="2">
        <v>4</v>
      </c>
      <c r="G450" s="4">
        <v>-4.0151656811982961E-2</v>
      </c>
      <c r="H450" s="4">
        <v>-0.14818077458746301</v>
      </c>
      <c r="I450" s="4">
        <v>0.32879933842315912</v>
      </c>
    </row>
    <row r="451" spans="1:9" x14ac:dyDescent="0.25">
      <c r="A451" t="s">
        <v>628</v>
      </c>
      <c r="B451" s="3">
        <v>408.856201171875</v>
      </c>
      <c r="C451" s="3">
        <v>19.739999771118161</v>
      </c>
      <c r="D451" s="4">
        <v>2.1004071929521251E-2</v>
      </c>
      <c r="E451" s="4">
        <v>-9.3247618004599686E-2</v>
      </c>
      <c r="F451" s="2">
        <v>4</v>
      </c>
      <c r="G451" s="4">
        <v>-3.7766725908167209E-2</v>
      </c>
      <c r="H451" s="4">
        <v>-0.14818077458746301</v>
      </c>
      <c r="I451" s="4">
        <v>0.31375869507670712</v>
      </c>
    </row>
    <row r="452" spans="1:9" x14ac:dyDescent="0.25">
      <c r="A452" t="s">
        <v>629</v>
      </c>
      <c r="B452" s="3">
        <v>400.44522094726563</v>
      </c>
      <c r="C452" s="3">
        <v>21.770000457763668</v>
      </c>
      <c r="D452" s="4">
        <v>-3.9710480500230183E-3</v>
      </c>
      <c r="E452" s="4">
        <v>2.2545773677550729E-2</v>
      </c>
      <c r="F452" s="2">
        <v>4</v>
      </c>
      <c r="G452" s="4">
        <v>-5.638943999242918E-2</v>
      </c>
      <c r="H452" s="4">
        <v>-0.16570437980453309</v>
      </c>
      <c r="I452" s="4">
        <v>0.29065045576926352</v>
      </c>
    </row>
    <row r="453" spans="1:9" x14ac:dyDescent="0.25">
      <c r="A453" t="s">
        <v>630</v>
      </c>
      <c r="B453" s="3">
        <v>402.041748046875</v>
      </c>
      <c r="C453" s="3">
        <v>21.29000091552734</v>
      </c>
      <c r="D453" s="4">
        <v>-1.1609308554677571E-3</v>
      </c>
      <c r="E453" s="4">
        <v>6.6194467859190809E-3</v>
      </c>
      <c r="F453" s="2">
        <v>4</v>
      </c>
      <c r="G453" s="4">
        <v>-5.3398154521795187E-2</v>
      </c>
      <c r="H453" s="4">
        <v>-0.162378143163285</v>
      </c>
      <c r="I453" s="4">
        <v>0.30587870874949868</v>
      </c>
    </row>
    <row r="454" spans="1:9" x14ac:dyDescent="0.25">
      <c r="A454" t="s">
        <v>631</v>
      </c>
      <c r="B454" s="3">
        <v>402.509033203125</v>
      </c>
      <c r="C454" s="3">
        <v>21.14999961853027</v>
      </c>
      <c r="D454" s="4">
        <v>-1.6901626779685099E-3</v>
      </c>
      <c r="E454" s="4">
        <v>-1.3526161767891559E-2</v>
      </c>
      <c r="F454" s="2">
        <v>4</v>
      </c>
      <c r="G454" s="4">
        <v>-5.0731814537746778E-2</v>
      </c>
      <c r="H454" s="4">
        <v>-0.16140459187874359</v>
      </c>
      <c r="I454" s="4">
        <v>0.29502817293600292</v>
      </c>
    </row>
    <row r="455" spans="1:9" x14ac:dyDescent="0.25">
      <c r="A455" t="s">
        <v>632</v>
      </c>
      <c r="B455" s="3">
        <v>403.19049072265619</v>
      </c>
      <c r="C455" s="3">
        <v>21.440000534057621</v>
      </c>
      <c r="D455" s="4">
        <v>-6.7560831600310678E-4</v>
      </c>
      <c r="E455" s="4">
        <v>-2.3234633765613522E-2</v>
      </c>
      <c r="F455" s="2">
        <v>4</v>
      </c>
      <c r="G455" s="4">
        <v>-4.3102984363645791E-2</v>
      </c>
      <c r="H455" s="4">
        <v>-0.1599848295887871</v>
      </c>
      <c r="I455" s="4">
        <v>0.29796751776804448</v>
      </c>
    </row>
    <row r="456" spans="1:9" x14ac:dyDescent="0.25">
      <c r="A456" t="s">
        <v>633</v>
      </c>
      <c r="B456" s="3">
        <v>403.46307373046881</v>
      </c>
      <c r="C456" s="3">
        <v>21.95000076293945</v>
      </c>
      <c r="D456" s="4">
        <v>1.565948297286579E-2</v>
      </c>
      <c r="E456" s="4">
        <v>-8.2741308691420157E-2</v>
      </c>
      <c r="F456" s="2">
        <v>4</v>
      </c>
      <c r="G456" s="4">
        <v>-4.7166102358950128E-2</v>
      </c>
      <c r="H456" s="4">
        <v>-0.15941692467280449</v>
      </c>
      <c r="I456" s="4">
        <v>0.29981240945163212</v>
      </c>
    </row>
    <row r="457" spans="1:9" x14ac:dyDescent="0.25">
      <c r="A457" t="s">
        <v>634</v>
      </c>
      <c r="B457" s="3">
        <v>397.24246215820313</v>
      </c>
      <c r="C457" s="3">
        <v>23.930000305175781</v>
      </c>
      <c r="D457" s="4">
        <v>-6.597351748660385E-3</v>
      </c>
      <c r="E457" s="4">
        <v>4.7723298831256367E-2</v>
      </c>
      <c r="F457" s="2">
        <v>4</v>
      </c>
      <c r="G457" s="4">
        <v>-5.4224609467809048E-2</v>
      </c>
      <c r="H457" s="4">
        <v>-0.17237707182452169</v>
      </c>
      <c r="I457" s="4">
        <v>0.29143219438571971</v>
      </c>
    </row>
    <row r="458" spans="1:9" x14ac:dyDescent="0.25">
      <c r="A458" t="s">
        <v>635</v>
      </c>
      <c r="B458" s="3">
        <v>399.880615234375</v>
      </c>
      <c r="C458" s="3">
        <v>22.840000152587891</v>
      </c>
      <c r="D458" s="4">
        <v>-2.961147156139154E-3</v>
      </c>
      <c r="E458" s="4">
        <v>7.0792322282365649E-2</v>
      </c>
      <c r="F458" s="2">
        <v>4</v>
      </c>
      <c r="G458" s="4">
        <v>-4.9941056747137218E-2</v>
      </c>
      <c r="H458" s="4">
        <v>-0.16688069069241859</v>
      </c>
      <c r="I458" s="4">
        <v>0.29271425716795729</v>
      </c>
    </row>
    <row r="459" spans="1:9" x14ac:dyDescent="0.25">
      <c r="A459" t="s">
        <v>636</v>
      </c>
      <c r="B459" s="3">
        <v>401.0682373046875</v>
      </c>
      <c r="C459" s="3">
        <v>21.329999923706051</v>
      </c>
      <c r="D459" s="4">
        <v>1.45787656638896E-2</v>
      </c>
      <c r="E459" s="4">
        <v>-4.478280355650055E-2</v>
      </c>
      <c r="F459" s="2">
        <v>4</v>
      </c>
      <c r="G459" s="4">
        <v>-5.1747025445427419E-2</v>
      </c>
      <c r="H459" s="4">
        <v>-0.16440637500607991</v>
      </c>
      <c r="I459" s="4">
        <v>0.29217238096292858</v>
      </c>
    </row>
    <row r="460" spans="1:9" x14ac:dyDescent="0.25">
      <c r="A460" t="s">
        <v>637</v>
      </c>
      <c r="B460" s="3">
        <v>395.30517578125</v>
      </c>
      <c r="C460" s="3">
        <v>22.329999923706051</v>
      </c>
      <c r="D460" s="4">
        <v>1.2542261696871339E-2</v>
      </c>
      <c r="E460" s="4">
        <v>-3.9156620325918601E-2</v>
      </c>
      <c r="F460" s="2">
        <v>4</v>
      </c>
      <c r="G460" s="4">
        <v>-6.1496464715660497E-2</v>
      </c>
      <c r="H460" s="4">
        <v>-0.17641325319168341</v>
      </c>
      <c r="I460" s="4">
        <v>0.27268167047356662</v>
      </c>
    </row>
    <row r="461" spans="1:9" x14ac:dyDescent="0.25">
      <c r="A461" t="s">
        <v>638</v>
      </c>
      <c r="B461" s="3">
        <v>390.4085693359375</v>
      </c>
      <c r="C461" s="3">
        <v>23.239999771118161</v>
      </c>
      <c r="D461" s="4">
        <v>2.5966448819320091E-2</v>
      </c>
      <c r="E461" s="4">
        <v>-5.8728259683077273E-2</v>
      </c>
      <c r="F461" s="2">
        <v>4</v>
      </c>
      <c r="G461" s="4">
        <v>-7.3501824004347682E-2</v>
      </c>
      <c r="H461" s="4">
        <v>-0.18661494145626409</v>
      </c>
      <c r="I461" s="4">
        <v>0.2604179277301315</v>
      </c>
    </row>
    <row r="462" spans="1:9" x14ac:dyDescent="0.25">
      <c r="A462" t="s">
        <v>639</v>
      </c>
      <c r="B462" s="3">
        <v>380.52761840820313</v>
      </c>
      <c r="C462" s="3">
        <v>24.690000534057621</v>
      </c>
      <c r="D462" s="4">
        <v>-1.183103935849961E-2</v>
      </c>
      <c r="E462" s="4">
        <v>5.6934926753241973E-2</v>
      </c>
      <c r="F462" s="2">
        <v>5</v>
      </c>
      <c r="G462" s="4">
        <v>-0.101066438930536</v>
      </c>
      <c r="H462" s="4">
        <v>-0.20720111317501891</v>
      </c>
      <c r="I462" s="4">
        <v>0.23282436334514811</v>
      </c>
    </row>
    <row r="463" spans="1:9" x14ac:dyDescent="0.25">
      <c r="A463" t="s">
        <v>640</v>
      </c>
      <c r="B463" s="3">
        <v>385.08355712890619</v>
      </c>
      <c r="C463" s="3">
        <v>23.360000610351559</v>
      </c>
      <c r="D463" s="4">
        <v>1.215018045156224E-3</v>
      </c>
      <c r="E463" s="4">
        <v>1.432913216964926E-2</v>
      </c>
      <c r="F463" s="2">
        <v>4</v>
      </c>
      <c r="G463" s="4">
        <v>-8.8070678613234032E-2</v>
      </c>
      <c r="H463" s="4">
        <v>-0.19770917889354539</v>
      </c>
      <c r="I463" s="4">
        <v>0.2418794086787881</v>
      </c>
    </row>
    <row r="464" spans="1:9" x14ac:dyDescent="0.25">
      <c r="A464" t="s">
        <v>641</v>
      </c>
      <c r="B464" s="3">
        <v>384.61624145507813</v>
      </c>
      <c r="C464" s="3">
        <v>23.030000686645511</v>
      </c>
      <c r="D464" s="4">
        <v>-9.2781043952609998E-3</v>
      </c>
      <c r="E464" s="4">
        <v>-3.4617014968930659E-3</v>
      </c>
      <c r="F464" s="2">
        <v>4</v>
      </c>
      <c r="G464" s="4">
        <v>-7.9806801195459909E-2</v>
      </c>
      <c r="H464" s="4">
        <v>-0.19868279375902251</v>
      </c>
      <c r="I464" s="4">
        <v>0.25350036860072439</v>
      </c>
    </row>
    <row r="465" spans="1:9" x14ac:dyDescent="0.25">
      <c r="A465" t="s">
        <v>642</v>
      </c>
      <c r="B465" s="3">
        <v>388.21817016601563</v>
      </c>
      <c r="C465" s="3">
        <v>23.110000610351559</v>
      </c>
      <c r="D465" s="4">
        <v>1.018312067643201E-2</v>
      </c>
      <c r="E465" s="4">
        <v>-3.2244496544208467E-2</v>
      </c>
      <c r="F465" s="2">
        <v>4</v>
      </c>
      <c r="G465" s="4">
        <v>-6.9244186769665039E-2</v>
      </c>
      <c r="H465" s="4">
        <v>-0.1911784631025526</v>
      </c>
      <c r="I465" s="4">
        <v>0.24930304256191271</v>
      </c>
    </row>
    <row r="466" spans="1:9" x14ac:dyDescent="0.25">
      <c r="A466" t="s">
        <v>643</v>
      </c>
      <c r="B466" s="3">
        <v>384.30474853515619</v>
      </c>
      <c r="C466" s="3">
        <v>23.879999160766602</v>
      </c>
      <c r="D466" s="4">
        <v>6.3732158867444433E-3</v>
      </c>
      <c r="E466" s="4">
        <v>-2.530615670340397E-2</v>
      </c>
      <c r="F466" s="2">
        <v>4</v>
      </c>
      <c r="G466" s="4">
        <v>-7.116677091200907E-2</v>
      </c>
      <c r="H466" s="4">
        <v>-0.1993317643677813</v>
      </c>
      <c r="I466" s="4">
        <v>0.2412216437451058</v>
      </c>
    </row>
    <row r="467" spans="1:9" x14ac:dyDescent="0.25">
      <c r="A467" t="s">
        <v>644</v>
      </c>
      <c r="B467" s="3">
        <v>381.87100219726563</v>
      </c>
      <c r="C467" s="3">
        <v>24.5</v>
      </c>
      <c r="D467" s="4">
        <v>2.701915446297409E-2</v>
      </c>
      <c r="E467" s="4">
        <v>-3.1620524157513492E-2</v>
      </c>
      <c r="F467" s="2">
        <v>5</v>
      </c>
      <c r="G467" s="4">
        <v>-6.3822695681208796E-2</v>
      </c>
      <c r="H467" s="4">
        <v>-0.20440228039383301</v>
      </c>
      <c r="I467" s="4">
        <v>0.2306029604297182</v>
      </c>
    </row>
    <row r="468" spans="1:9" x14ac:dyDescent="0.25">
      <c r="A468" t="s">
        <v>645</v>
      </c>
      <c r="B468" s="3">
        <v>371.82461547851563</v>
      </c>
      <c r="C468" s="3">
        <v>25.29999923706055</v>
      </c>
      <c r="D468" s="4">
        <v>-8.2570435289396338E-3</v>
      </c>
      <c r="E468" s="4">
        <v>4.4160120307020989E-2</v>
      </c>
      <c r="F468" s="2">
        <v>5</v>
      </c>
      <c r="G468" s="4">
        <v>-0.10191368959341821</v>
      </c>
      <c r="H468" s="4">
        <v>-0.225333124363992</v>
      </c>
      <c r="I468" s="4">
        <v>0.21876271366606301</v>
      </c>
    </row>
    <row r="469" spans="1:9" x14ac:dyDescent="0.25">
      <c r="A469" t="s">
        <v>646</v>
      </c>
      <c r="B469" s="3">
        <v>374.92034912109381</v>
      </c>
      <c r="C469" s="3">
        <v>24.229999542236332</v>
      </c>
      <c r="D469" s="4">
        <v>1.910523161407118E-2</v>
      </c>
      <c r="E469" s="4">
        <v>-8.2196973774606108E-2</v>
      </c>
      <c r="F469" s="2">
        <v>4</v>
      </c>
      <c r="G469" s="4">
        <v>-0.10153922616644261</v>
      </c>
      <c r="H469" s="4">
        <v>-0.21888341068483971</v>
      </c>
      <c r="I469" s="4">
        <v>0.20733963590651469</v>
      </c>
    </row>
    <row r="470" spans="1:9" x14ac:dyDescent="0.25">
      <c r="A470" t="s">
        <v>647</v>
      </c>
      <c r="B470" s="3">
        <v>367.89169311523438</v>
      </c>
      <c r="C470" s="3">
        <v>26.39999961853027</v>
      </c>
      <c r="D470" s="4">
        <v>-2.4284158918329579E-3</v>
      </c>
      <c r="E470" s="4">
        <v>-1.5659958280126229E-2</v>
      </c>
      <c r="F470" s="2">
        <v>5</v>
      </c>
      <c r="G470" s="4">
        <v>-0.1213938928108675</v>
      </c>
      <c r="H470" s="4">
        <v>-0.23352705384701219</v>
      </c>
      <c r="I470" s="4">
        <v>0.1879093426407055</v>
      </c>
    </row>
    <row r="471" spans="1:9" x14ac:dyDescent="0.25">
      <c r="A471" t="s">
        <v>648</v>
      </c>
      <c r="B471" s="3">
        <v>368.78726196289063</v>
      </c>
      <c r="C471" s="3">
        <v>26.819999694824219</v>
      </c>
      <c r="D471" s="4">
        <v>-5.2517977735175858E-3</v>
      </c>
      <c r="E471" s="4">
        <v>-1.7222469949999319E-2</v>
      </c>
      <c r="F471" s="2">
        <v>5</v>
      </c>
      <c r="G471" s="4">
        <v>-0.11794092658230799</v>
      </c>
      <c r="H471" s="4">
        <v>-0.23166120771351201</v>
      </c>
      <c r="I471" s="4">
        <v>0.22410260714017441</v>
      </c>
    </row>
    <row r="472" spans="1:9" x14ac:dyDescent="0.25">
      <c r="A472" t="s">
        <v>649</v>
      </c>
      <c r="B472" s="3">
        <v>370.73428344726563</v>
      </c>
      <c r="C472" s="3">
        <v>27.29000091552734</v>
      </c>
      <c r="D472" s="4">
        <v>-8.8488087881561928E-3</v>
      </c>
      <c r="E472" s="4">
        <v>4.2797127855110251E-2</v>
      </c>
      <c r="F472" s="2">
        <v>5</v>
      </c>
      <c r="G472" s="4">
        <v>-0.1163067677827662</v>
      </c>
      <c r="H472" s="4">
        <v>-0.22760474402792219</v>
      </c>
      <c r="I472" s="4">
        <v>0.23769231942983771</v>
      </c>
    </row>
    <row r="473" spans="1:9" x14ac:dyDescent="0.25">
      <c r="A473" t="s">
        <v>650</v>
      </c>
      <c r="B473" s="3">
        <v>374.04412841796881</v>
      </c>
      <c r="C473" s="3">
        <v>26.170000076293949</v>
      </c>
      <c r="D473" s="4">
        <v>-1.1423811334347561E-2</v>
      </c>
      <c r="E473" s="4">
        <v>6.2094185249382823E-2</v>
      </c>
      <c r="F473" s="2">
        <v>5</v>
      </c>
      <c r="G473" s="4">
        <v>-0.1052237630837177</v>
      </c>
      <c r="H473" s="4">
        <v>-0.22070894650522621</v>
      </c>
      <c r="I473" s="4">
        <v>0.23996793306790881</v>
      </c>
    </row>
    <row r="474" spans="1:9" x14ac:dyDescent="0.25">
      <c r="A474" t="s">
        <v>651</v>
      </c>
      <c r="B474" s="3">
        <v>378.36651611328119</v>
      </c>
      <c r="C474" s="3">
        <v>24.639999389648441</v>
      </c>
      <c r="D474" s="4">
        <v>-8.2241885594891428E-4</v>
      </c>
      <c r="E474" s="4">
        <v>-5.5214744565573959E-2</v>
      </c>
      <c r="F474" s="2">
        <v>5</v>
      </c>
      <c r="G474" s="4">
        <v>-8.5221912180133641E-2</v>
      </c>
      <c r="H474" s="4">
        <v>-0.21170359712321701</v>
      </c>
      <c r="I474" s="4">
        <v>0.25737100507820831</v>
      </c>
    </row>
    <row r="475" spans="1:9" x14ac:dyDescent="0.25">
      <c r="A475" t="s">
        <v>652</v>
      </c>
      <c r="B475" s="3">
        <v>378.67794799804688</v>
      </c>
      <c r="C475" s="3">
        <v>26.079999923706051</v>
      </c>
      <c r="D475" s="4">
        <v>1.4977157834370701E-2</v>
      </c>
      <c r="E475" s="4">
        <v>-2.4317232684692099E-2</v>
      </c>
      <c r="F475" s="2">
        <v>5</v>
      </c>
      <c r="G475" s="4">
        <v>-9.1928778813845757E-2</v>
      </c>
      <c r="H475" s="4">
        <v>-0.2110547536763292</v>
      </c>
      <c r="I475" s="4">
        <v>0.25476373040565758</v>
      </c>
    </row>
    <row r="476" spans="1:9" x14ac:dyDescent="0.25">
      <c r="A476" t="s">
        <v>653</v>
      </c>
      <c r="B476" s="3">
        <v>373.09011840820313</v>
      </c>
      <c r="C476" s="3">
        <v>26.729999542236332</v>
      </c>
      <c r="D476" s="4">
        <v>3.377141460025213E-3</v>
      </c>
      <c r="E476" s="4">
        <v>-2.9411813593453021E-2</v>
      </c>
      <c r="F476" s="2">
        <v>5</v>
      </c>
      <c r="G476" s="4">
        <v>-0.1021664480360478</v>
      </c>
      <c r="H476" s="4">
        <v>-0.2226965501302296</v>
      </c>
      <c r="I476" s="4">
        <v>0.24201752354189379</v>
      </c>
    </row>
    <row r="477" spans="1:9" x14ac:dyDescent="0.25">
      <c r="A477" t="s">
        <v>654</v>
      </c>
      <c r="B477" s="3">
        <v>371.83438110351563</v>
      </c>
      <c r="C477" s="3">
        <v>27.54000091552734</v>
      </c>
      <c r="D477" s="4">
        <v>1.888696109790811E-3</v>
      </c>
      <c r="E477" s="4">
        <v>3.1460678973232133E-2</v>
      </c>
      <c r="F477" s="2">
        <v>5</v>
      </c>
      <c r="G477" s="4">
        <v>-0.1068184592152213</v>
      </c>
      <c r="H477" s="4">
        <v>-0.22531277846462849</v>
      </c>
      <c r="I477" s="4">
        <v>0.22949665247660159</v>
      </c>
    </row>
    <row r="478" spans="1:9" x14ac:dyDescent="0.25">
      <c r="A478" t="s">
        <v>655</v>
      </c>
      <c r="B478" s="3">
        <v>371.1334228515625</v>
      </c>
      <c r="C478" s="3">
        <v>26.70000076293945</v>
      </c>
      <c r="D478" s="4">
        <v>1.0576513820566459E-2</v>
      </c>
      <c r="E478" s="4">
        <v>-7.0010393090548018E-2</v>
      </c>
      <c r="F478" s="2">
        <v>5</v>
      </c>
      <c r="G478" s="4">
        <v>-0.1016878854213102</v>
      </c>
      <c r="H478" s="4">
        <v>-0.22677316897237629</v>
      </c>
      <c r="I478" s="4">
        <v>0.2285954075110492</v>
      </c>
    </row>
    <row r="479" spans="1:9" x14ac:dyDescent="0.25">
      <c r="A479" t="s">
        <v>656</v>
      </c>
      <c r="B479" s="3">
        <v>367.24920654296881</v>
      </c>
      <c r="C479" s="3">
        <v>28.70999908447266</v>
      </c>
      <c r="D479" s="4">
        <v>-8.124315737668919E-3</v>
      </c>
      <c r="E479" s="4">
        <v>1.953122301281152E-2</v>
      </c>
      <c r="F479" s="2">
        <v>5</v>
      </c>
      <c r="G479" s="4">
        <v>-0.1061681489685338</v>
      </c>
      <c r="H479" s="4">
        <v>-0.2348656232823213</v>
      </c>
      <c r="I479" s="4">
        <v>0.2316303576580685</v>
      </c>
    </row>
    <row r="480" spans="1:9" x14ac:dyDescent="0.25">
      <c r="A480" t="s">
        <v>657</v>
      </c>
      <c r="B480" s="3">
        <v>370.25729370117188</v>
      </c>
      <c r="C480" s="3">
        <v>28.159999847412109</v>
      </c>
      <c r="D480" s="4">
        <v>-8.1441353002020822E-4</v>
      </c>
      <c r="E480" s="4">
        <v>-7.0522129278958179E-3</v>
      </c>
      <c r="F480" s="2">
        <v>5</v>
      </c>
      <c r="G480" s="4">
        <v>-9.8088236452914868E-2</v>
      </c>
      <c r="H480" s="4">
        <v>-0.2285985140499561</v>
      </c>
      <c r="I480" s="4">
        <v>0.25821203277681432</v>
      </c>
    </row>
    <row r="481" spans="1:9" x14ac:dyDescent="0.25">
      <c r="A481" t="s">
        <v>658</v>
      </c>
      <c r="B481" s="3">
        <v>370.55908203125</v>
      </c>
      <c r="C481" s="3">
        <v>28.360000610351559</v>
      </c>
      <c r="D481" s="4">
        <v>-2.0432872172995279E-2</v>
      </c>
      <c r="E481" s="4">
        <v>5.2319102318953759E-2</v>
      </c>
      <c r="F481" s="2">
        <v>5</v>
      </c>
      <c r="G481" s="4">
        <v>-9.6867372310000976E-2</v>
      </c>
      <c r="H481" s="4">
        <v>-0.22796976217868981</v>
      </c>
      <c r="I481" s="4">
        <v>0.31522434447897552</v>
      </c>
    </row>
    <row r="482" spans="1:9" x14ac:dyDescent="0.25">
      <c r="A482" t="s">
        <v>659</v>
      </c>
      <c r="B482" s="3">
        <v>378.28860473632813</v>
      </c>
      <c r="C482" s="3">
        <v>26.95000076293945</v>
      </c>
      <c r="D482" s="4">
        <v>-3.819488868215593E-3</v>
      </c>
      <c r="E482" s="4">
        <v>-1.0282731693130209E-2</v>
      </c>
      <c r="F482" s="2">
        <v>5</v>
      </c>
      <c r="G482" s="4">
        <v>-7.6170316756123735E-2</v>
      </c>
      <c r="H482" s="4">
        <v>-0.21186591925157611</v>
      </c>
      <c r="I482" s="4">
        <v>0.30920280647793891</v>
      </c>
    </row>
    <row r="483" spans="1:9" x14ac:dyDescent="0.25">
      <c r="A483" t="s">
        <v>660</v>
      </c>
      <c r="B483" s="3">
        <v>379.739013671875</v>
      </c>
      <c r="C483" s="3">
        <v>27.229999542236332</v>
      </c>
      <c r="D483" s="4">
        <v>3.1793650026314513E-2</v>
      </c>
      <c r="E483" s="4">
        <v>-6.2650593549839151E-2</v>
      </c>
      <c r="F483" s="2">
        <v>5</v>
      </c>
      <c r="G483" s="4">
        <v>-6.9334159641958881E-2</v>
      </c>
      <c r="H483" s="4">
        <v>-0.20884410812955381</v>
      </c>
      <c r="I483" s="4">
        <v>0.30495435685833389</v>
      </c>
    </row>
    <row r="484" spans="1:9" x14ac:dyDescent="0.25">
      <c r="A484" t="s">
        <v>661</v>
      </c>
      <c r="B484" s="3">
        <v>368.03775024414063</v>
      </c>
      <c r="C484" s="3">
        <v>29.04999923706055</v>
      </c>
      <c r="D484" s="4">
        <v>9.8025662510548006E-3</v>
      </c>
      <c r="E484" s="4">
        <v>3.4541786350867909E-3</v>
      </c>
      <c r="F484" s="2">
        <v>5</v>
      </c>
      <c r="G484" s="4">
        <v>-9.2675671600782272E-2</v>
      </c>
      <c r="H484" s="4">
        <v>-0.2332227554896574</v>
      </c>
      <c r="I484" s="4">
        <v>0.26728664186983653</v>
      </c>
    </row>
    <row r="485" spans="1:9" x14ac:dyDescent="0.25">
      <c r="A485" t="s">
        <v>662</v>
      </c>
      <c r="B485" s="3">
        <v>364.46505737304688</v>
      </c>
      <c r="C485" s="3">
        <v>28.95000076293945</v>
      </c>
      <c r="D485" s="4">
        <v>-1.8127825028751989E-3</v>
      </c>
      <c r="E485" s="4">
        <v>-4.1073194739407508E-2</v>
      </c>
      <c r="F485" s="2">
        <v>5</v>
      </c>
      <c r="G485" s="4">
        <v>-0.1025664358932817</v>
      </c>
      <c r="H485" s="4">
        <v>-0.24066617560990811</v>
      </c>
      <c r="I485" s="4">
        <v>0.26691871173817588</v>
      </c>
    </row>
    <row r="486" spans="1:9" x14ac:dyDescent="0.25">
      <c r="A486" t="s">
        <v>663</v>
      </c>
      <c r="B486" s="3">
        <v>365.126953125</v>
      </c>
      <c r="C486" s="3">
        <v>30.190000534057621</v>
      </c>
      <c r="D486" s="4">
        <v>2.517349448464401E-2</v>
      </c>
      <c r="E486" s="4">
        <v>-3.019590915677484E-2</v>
      </c>
      <c r="F486" s="2">
        <v>5</v>
      </c>
      <c r="G486" s="4">
        <v>-9.6130082543945727E-2</v>
      </c>
      <c r="H486" s="4">
        <v>-0.23928716869961411</v>
      </c>
      <c r="I486" s="4">
        <v>0.25959257352834569</v>
      </c>
    </row>
    <row r="487" spans="1:9" x14ac:dyDescent="0.25">
      <c r="A487" t="s">
        <v>664</v>
      </c>
      <c r="B487" s="3">
        <v>356.1611328125</v>
      </c>
      <c r="C487" s="3">
        <v>31.129999160766602</v>
      </c>
      <c r="D487" s="4">
        <v>2.1557529580098489E-3</v>
      </c>
      <c r="E487" s="4">
        <v>-5.5235252201265461E-2</v>
      </c>
      <c r="F487" s="2">
        <v>5</v>
      </c>
      <c r="G487" s="4">
        <v>-0.1057029036658962</v>
      </c>
      <c r="H487" s="4">
        <v>-0.25796673890520633</v>
      </c>
      <c r="I487" s="4">
        <v>0.2356739501995746</v>
      </c>
    </row>
    <row r="488" spans="1:9" x14ac:dyDescent="0.25">
      <c r="A488" t="s">
        <v>665</v>
      </c>
      <c r="B488" s="3">
        <v>355.39498901367188</v>
      </c>
      <c r="C488" s="3">
        <v>32.950000762939453</v>
      </c>
      <c r="D488" s="4">
        <v>-3.3096018514474752E-2</v>
      </c>
      <c r="E488" s="4">
        <v>0.1124240320511833</v>
      </c>
      <c r="F488" s="2">
        <v>5</v>
      </c>
      <c r="G488" s="4">
        <v>-0.11966512210718259</v>
      </c>
      <c r="H488" s="4">
        <v>-0.25956293829120508</v>
      </c>
      <c r="I488" s="4">
        <v>0.2408925552135108</v>
      </c>
    </row>
    <row r="489" spans="1:9" x14ac:dyDescent="0.25">
      <c r="A489" t="s">
        <v>666</v>
      </c>
      <c r="B489" s="3">
        <v>367.55975341796881</v>
      </c>
      <c r="C489" s="3">
        <v>29.620000839233398</v>
      </c>
      <c r="D489" s="4">
        <v>1.425628127077383E-2</v>
      </c>
      <c r="E489" s="4">
        <v>-9.3912447734619375E-2</v>
      </c>
      <c r="F489" s="2">
        <v>5</v>
      </c>
      <c r="G489" s="4">
        <v>-8.9834103757508665E-2</v>
      </c>
      <c r="H489" s="4">
        <v>-0.2342186236825633</v>
      </c>
      <c r="I489" s="4">
        <v>0.28424715920981991</v>
      </c>
    </row>
    <row r="490" spans="1:9" x14ac:dyDescent="0.25">
      <c r="A490" t="s">
        <v>667</v>
      </c>
      <c r="B490" s="3">
        <v>362.39337158203119</v>
      </c>
      <c r="C490" s="3">
        <v>32.689998626708977</v>
      </c>
      <c r="D490" s="4">
        <v>-3.0133164052750239E-3</v>
      </c>
      <c r="E490" s="4">
        <v>-3.9094703502602912E-2</v>
      </c>
      <c r="F490" s="2">
        <v>5</v>
      </c>
      <c r="G490" s="4">
        <v>-0.10763763774520529</v>
      </c>
      <c r="H490" s="4">
        <v>-0.2449823674170595</v>
      </c>
      <c r="I490" s="4">
        <v>0.26430940923120771</v>
      </c>
    </row>
    <row r="491" spans="1:9" x14ac:dyDescent="0.25">
      <c r="A491" t="s">
        <v>668</v>
      </c>
      <c r="B491" s="3">
        <v>363.48867797851563</v>
      </c>
      <c r="C491" s="3">
        <v>34.020000457763672</v>
      </c>
      <c r="D491" s="4">
        <v>-3.7968153465069883E-2</v>
      </c>
      <c r="E491" s="4">
        <v>0.22594596244193421</v>
      </c>
      <c r="F491" s="2">
        <v>5</v>
      </c>
      <c r="G491" s="4">
        <v>-0.106582389494412</v>
      </c>
      <c r="H491" s="4">
        <v>-0.24270038406064101</v>
      </c>
      <c r="I491" s="4">
        <v>0.28668197790607081</v>
      </c>
    </row>
    <row r="492" spans="1:9" x14ac:dyDescent="0.25">
      <c r="A492" t="s">
        <v>669</v>
      </c>
      <c r="B492" s="3">
        <v>377.8343505859375</v>
      </c>
      <c r="C492" s="3">
        <v>27.75</v>
      </c>
      <c r="D492" s="4">
        <v>-2.8995758548879591E-2</v>
      </c>
      <c r="E492" s="4">
        <v>6.3625904089826157E-2</v>
      </c>
      <c r="F492" s="2">
        <v>5</v>
      </c>
      <c r="G492" s="4">
        <v>-6.9242762276988334E-2</v>
      </c>
      <c r="H492" s="4">
        <v>-0.21281232147665449</v>
      </c>
      <c r="I492" s="4">
        <v>0.33376023388926052</v>
      </c>
    </row>
    <row r="493" spans="1:9" x14ac:dyDescent="0.25">
      <c r="A493" t="s">
        <v>670</v>
      </c>
      <c r="B493" s="3">
        <v>389.11709594726563</v>
      </c>
      <c r="C493" s="3">
        <v>26.090000152587891</v>
      </c>
      <c r="D493" s="4">
        <v>-2.378276885445851E-2</v>
      </c>
      <c r="E493" s="4">
        <v>8.8898211581968978E-2</v>
      </c>
      <c r="F493" s="2">
        <v>5</v>
      </c>
      <c r="G493" s="4">
        <v>-3.9865069246627138E-2</v>
      </c>
      <c r="H493" s="4">
        <v>-0.18930562306614609</v>
      </c>
      <c r="I493" s="4">
        <v>0.38754466463778342</v>
      </c>
    </row>
    <row r="494" spans="1:9" x14ac:dyDescent="0.25">
      <c r="A494" t="s">
        <v>671</v>
      </c>
      <c r="B494" s="3">
        <v>398.59683227539063</v>
      </c>
      <c r="C494" s="3">
        <v>23.95999908447266</v>
      </c>
      <c r="D494" s="4">
        <v>-1.087226927628593E-2</v>
      </c>
      <c r="E494" s="4">
        <v>-2.4979755265417398E-3</v>
      </c>
      <c r="F494" s="2">
        <v>4</v>
      </c>
      <c r="G494" s="4">
        <v>-1.190213752643066E-2</v>
      </c>
      <c r="H494" s="4">
        <v>-0.16955534990655199</v>
      </c>
      <c r="I494" s="4">
        <v>0.4012941329403914</v>
      </c>
    </row>
    <row r="495" spans="1:9" x14ac:dyDescent="0.25">
      <c r="A495" t="s">
        <v>672</v>
      </c>
      <c r="B495" s="3">
        <v>402.97811889648438</v>
      </c>
      <c r="C495" s="3">
        <v>24.020000457763668</v>
      </c>
      <c r="D495" s="4">
        <v>9.5923138547047149E-3</v>
      </c>
      <c r="E495" s="4">
        <v>-4.1882698438058703E-2</v>
      </c>
      <c r="F495" s="2">
        <v>4</v>
      </c>
      <c r="G495" s="4">
        <v>-2.5315937445447019E-3</v>
      </c>
      <c r="H495" s="4">
        <v>-0.16042728931900679</v>
      </c>
      <c r="I495" s="4">
        <v>0.40264209381404542</v>
      </c>
    </row>
    <row r="496" spans="1:9" x14ac:dyDescent="0.25">
      <c r="A496" t="s">
        <v>673</v>
      </c>
      <c r="B496" s="3">
        <v>399.14935302734381</v>
      </c>
      <c r="C496" s="3">
        <v>25.069999694824219</v>
      </c>
      <c r="D496" s="4">
        <v>3.0447966172029162E-3</v>
      </c>
      <c r="E496" s="4">
        <v>1.1294827307630101E-2</v>
      </c>
      <c r="F496" s="2">
        <v>5</v>
      </c>
      <c r="G496" s="4">
        <v>-1.179806186085142E-2</v>
      </c>
      <c r="H496" s="4">
        <v>-0.1684042170691287</v>
      </c>
      <c r="I496" s="4">
        <v>0.40395632224194072</v>
      </c>
    </row>
    <row r="497" spans="1:9" x14ac:dyDescent="0.25">
      <c r="A497" t="s">
        <v>674</v>
      </c>
      <c r="B497" s="3">
        <v>397.93771362304688</v>
      </c>
      <c r="C497" s="3">
        <v>24.79000091552734</v>
      </c>
      <c r="D497" s="4">
        <v>-1.6411542291679519E-2</v>
      </c>
      <c r="E497" s="4">
        <v>2.8317801018318271E-3</v>
      </c>
      <c r="F497" s="2">
        <v>5</v>
      </c>
      <c r="G497" s="4">
        <v>-1.5753605812414691E-2</v>
      </c>
      <c r="H497" s="4">
        <v>-0.1709285709517144</v>
      </c>
      <c r="I497" s="4">
        <v>0.3952956196362325</v>
      </c>
    </row>
    <row r="498" spans="1:9" x14ac:dyDescent="0.25">
      <c r="A498" t="s">
        <v>675</v>
      </c>
      <c r="B498" s="3">
        <v>404.57745361328119</v>
      </c>
      <c r="C498" s="3">
        <v>24.719999313354489</v>
      </c>
      <c r="D498" s="4">
        <v>1.9043622684346229E-2</v>
      </c>
      <c r="E498" s="4">
        <v>-3.7757929176263749E-2</v>
      </c>
      <c r="F498" s="2">
        <v>5</v>
      </c>
      <c r="G498" s="4">
        <v>9.820949642839194E-3</v>
      </c>
      <c r="H498" s="4">
        <v>-0.15709520323169179</v>
      </c>
      <c r="I498" s="4">
        <v>0.40675344132652441</v>
      </c>
    </row>
    <row r="499" spans="1:9" x14ac:dyDescent="0.25">
      <c r="A499" t="s">
        <v>676</v>
      </c>
      <c r="B499" s="3">
        <v>397.01681518554688</v>
      </c>
      <c r="C499" s="3">
        <v>25.690000534057621</v>
      </c>
      <c r="D499" s="4">
        <v>-8.0888039955058222E-3</v>
      </c>
      <c r="E499" s="4">
        <v>-1.9091255815355871E-2</v>
      </c>
      <c r="F499" s="2">
        <v>5</v>
      </c>
      <c r="G499" s="4">
        <v>-1.272822713285382E-2</v>
      </c>
      <c r="H499" s="4">
        <v>-0.1728471892616886</v>
      </c>
      <c r="I499" s="4">
        <v>0.40270945586274021</v>
      </c>
    </row>
    <row r="500" spans="1:9" x14ac:dyDescent="0.25">
      <c r="A500" t="s">
        <v>677</v>
      </c>
      <c r="B500" s="3">
        <v>400.25439453125</v>
      </c>
      <c r="C500" s="3">
        <v>26.190000534057621</v>
      </c>
      <c r="D500" s="4">
        <v>-5.6108851703027263E-3</v>
      </c>
      <c r="E500" s="4">
        <v>1.8273764900883501E-2</v>
      </c>
      <c r="F500" s="2">
        <v>5</v>
      </c>
      <c r="G500" s="4">
        <v>-3.1120028390574368E-3</v>
      </c>
      <c r="H500" s="4">
        <v>-0.16610195139428219</v>
      </c>
      <c r="I500" s="4">
        <v>0.40345084976967321</v>
      </c>
    </row>
    <row r="501" spans="1:9" x14ac:dyDescent="0.25">
      <c r="A501" t="s">
        <v>678</v>
      </c>
      <c r="B501" s="3">
        <v>402.51284790039063</v>
      </c>
      <c r="C501" s="3">
        <v>25.719999313354489</v>
      </c>
      <c r="D501" s="4">
        <v>2.4549017676532389E-2</v>
      </c>
      <c r="E501" s="4">
        <v>-6.4727297696200337E-2</v>
      </c>
      <c r="F501" s="2">
        <v>5</v>
      </c>
      <c r="G501" s="4">
        <v>1.629774424213748E-3</v>
      </c>
      <c r="H501" s="4">
        <v>-0.16139664426180469</v>
      </c>
      <c r="I501" s="4">
        <v>0.3998113451265255</v>
      </c>
    </row>
    <row r="502" spans="1:9" x14ac:dyDescent="0.25">
      <c r="A502" t="s">
        <v>679</v>
      </c>
      <c r="B502" s="3">
        <v>392.86831665039063</v>
      </c>
      <c r="C502" s="3">
        <v>27.5</v>
      </c>
      <c r="D502" s="4">
        <v>1.9981594627818119E-2</v>
      </c>
      <c r="E502" s="4">
        <v>-3.066622536120123E-2</v>
      </c>
      <c r="F502" s="2">
        <v>5</v>
      </c>
      <c r="G502" s="4">
        <v>-2.0621220966899889E-2</v>
      </c>
      <c r="H502" s="4">
        <v>-0.18149025447315731</v>
      </c>
      <c r="I502" s="4">
        <v>0.37170594439741089</v>
      </c>
    </row>
    <row r="503" spans="1:9" x14ac:dyDescent="0.25">
      <c r="A503" t="s">
        <v>680</v>
      </c>
      <c r="B503" s="3">
        <v>385.17196655273438</v>
      </c>
      <c r="C503" s="3">
        <v>28.370000839233398</v>
      </c>
      <c r="D503" s="4">
        <v>8.8347773540988772E-3</v>
      </c>
      <c r="E503" s="4">
        <v>-3.6672322435561733E-2</v>
      </c>
      <c r="F503" s="2">
        <v>5</v>
      </c>
      <c r="G503" s="4">
        <v>-3.9303319333132802E-2</v>
      </c>
      <c r="H503" s="4">
        <v>-0.1975249849233707</v>
      </c>
      <c r="I503" s="4">
        <v>0.34612800887245587</v>
      </c>
    </row>
    <row r="504" spans="1:9" x14ac:dyDescent="0.25">
      <c r="A504" t="s">
        <v>681</v>
      </c>
      <c r="B504" s="3">
        <v>381.79885864257813</v>
      </c>
      <c r="C504" s="3">
        <v>29.45000076293945</v>
      </c>
      <c r="D504" s="4">
        <v>-7.6336816391943119E-3</v>
      </c>
      <c r="E504" s="4">
        <v>3.4059032173248349E-2</v>
      </c>
      <c r="F504" s="2">
        <v>5</v>
      </c>
      <c r="G504" s="4">
        <v>-4.5826802881406947E-2</v>
      </c>
      <c r="H504" s="4">
        <v>-0.2045525857253806</v>
      </c>
      <c r="I504" s="4">
        <v>0.33163714666291488</v>
      </c>
    </row>
    <row r="505" spans="1:9" x14ac:dyDescent="0.25">
      <c r="A505" t="s">
        <v>682</v>
      </c>
      <c r="B505" s="3">
        <v>384.73580932617188</v>
      </c>
      <c r="C505" s="3">
        <v>28.479999542236332</v>
      </c>
      <c r="D505" s="4">
        <v>1.8710066690762691E-2</v>
      </c>
      <c r="E505" s="4">
        <v>-3.2280011997566249E-2</v>
      </c>
      <c r="F505" s="2">
        <v>5</v>
      </c>
      <c r="G505" s="4">
        <v>-4.0620190315585718E-2</v>
      </c>
      <c r="H505" s="4">
        <v>-0.19843368365369121</v>
      </c>
      <c r="I505" s="4">
        <v>0.34613830125558359</v>
      </c>
    </row>
    <row r="506" spans="1:9" x14ac:dyDescent="0.25">
      <c r="A506" t="s">
        <v>683</v>
      </c>
      <c r="B506" s="3">
        <v>377.66958618164063</v>
      </c>
      <c r="C506" s="3">
        <v>29.430000305175781</v>
      </c>
      <c r="D506" s="4">
        <v>4.3653729883819098E-4</v>
      </c>
      <c r="E506" s="4">
        <v>2.7257213855629292E-3</v>
      </c>
      <c r="F506" s="2">
        <v>5</v>
      </c>
      <c r="G506" s="4">
        <v>-4.8640026641665002E-2</v>
      </c>
      <c r="H506" s="4">
        <v>-0.21315559494747741</v>
      </c>
      <c r="I506" s="4">
        <v>0.35403450353462479</v>
      </c>
    </row>
    <row r="507" spans="1:9" x14ac:dyDescent="0.25">
      <c r="A507" t="s">
        <v>684</v>
      </c>
      <c r="B507" s="3">
        <v>377.50479125976563</v>
      </c>
      <c r="C507" s="3">
        <v>29.35000038146973</v>
      </c>
      <c r="D507" s="4">
        <v>-6.1246284640599216E-3</v>
      </c>
      <c r="E507" s="4">
        <v>-5.2002543624440567E-2</v>
      </c>
      <c r="F507" s="2">
        <v>5</v>
      </c>
      <c r="G507" s="4">
        <v>-4.9833648952511522E-2</v>
      </c>
      <c r="H507" s="4">
        <v>-0.21349893199923581</v>
      </c>
      <c r="I507" s="4">
        <v>0.34417847693743481</v>
      </c>
    </row>
    <row r="508" spans="1:9" x14ac:dyDescent="0.25">
      <c r="A508" t="s">
        <v>685</v>
      </c>
      <c r="B508" s="3">
        <v>379.83111572265619</v>
      </c>
      <c r="C508" s="3">
        <v>30.95999908447266</v>
      </c>
      <c r="D508" s="4">
        <v>-4.0311552580589383E-2</v>
      </c>
      <c r="E508" s="4">
        <v>0.1862068441368068</v>
      </c>
      <c r="F508" s="2">
        <v>5</v>
      </c>
      <c r="G508" s="4">
        <v>-3.3693426241200967E-2</v>
      </c>
      <c r="H508" s="4">
        <v>-0.20865222086618221</v>
      </c>
      <c r="I508" s="4">
        <v>0.37712293196886471</v>
      </c>
    </row>
    <row r="509" spans="1:9" x14ac:dyDescent="0.25">
      <c r="A509" t="s">
        <v>686</v>
      </c>
      <c r="B509" s="3">
        <v>395.78585815429688</v>
      </c>
      <c r="C509" s="3">
        <v>26.10000038146973</v>
      </c>
      <c r="D509" s="4">
        <v>2.0570267971176559E-2</v>
      </c>
      <c r="E509" s="4">
        <v>-4.9872550641773872E-2</v>
      </c>
      <c r="F509" s="2">
        <v>5</v>
      </c>
      <c r="G509" s="4">
        <v>4.256185426430914E-3</v>
      </c>
      <c r="H509" s="4">
        <v>-0.1754117898764527</v>
      </c>
      <c r="I509" s="4">
        <v>0.39945192752548492</v>
      </c>
    </row>
    <row r="510" spans="1:9" x14ac:dyDescent="0.25">
      <c r="A510" t="s">
        <v>687</v>
      </c>
      <c r="B510" s="3">
        <v>387.80853271484381</v>
      </c>
      <c r="C510" s="3">
        <v>27.469999313354489</v>
      </c>
      <c r="D510" s="4">
        <v>-4.057453434038627E-3</v>
      </c>
      <c r="E510" s="4">
        <v>-4.8493297027423332E-2</v>
      </c>
      <c r="F510" s="2">
        <v>5</v>
      </c>
      <c r="G510" s="4">
        <v>-2.4463210300147201E-2</v>
      </c>
      <c r="H510" s="4">
        <v>-0.19203190999991421</v>
      </c>
      <c r="I510" s="4">
        <v>0.38369578465451443</v>
      </c>
    </row>
    <row r="511" spans="1:9" x14ac:dyDescent="0.25">
      <c r="A511" t="s">
        <v>688</v>
      </c>
      <c r="B511" s="3">
        <v>389.38845825195313</v>
      </c>
      <c r="C511" s="3">
        <v>28.870000839233398</v>
      </c>
      <c r="D511" s="4">
        <v>2.3907938907444141E-2</v>
      </c>
      <c r="E511" s="4">
        <v>-9.1281069460028785E-2</v>
      </c>
      <c r="F511" s="2">
        <v>5</v>
      </c>
      <c r="G511" s="4">
        <v>-2.2981317662827291E-2</v>
      </c>
      <c r="H511" s="4">
        <v>-0.1887402613875839</v>
      </c>
      <c r="I511" s="4">
        <v>0.43307029901130822</v>
      </c>
    </row>
    <row r="512" spans="1:9" x14ac:dyDescent="0.25">
      <c r="A512" t="s">
        <v>689</v>
      </c>
      <c r="B512" s="3">
        <v>380.29635620117188</v>
      </c>
      <c r="C512" s="3">
        <v>31.770000457763668</v>
      </c>
      <c r="D512" s="4">
        <v>-1.0440435846511551E-3</v>
      </c>
      <c r="E512" s="4">
        <v>-2.4262926357717651E-2</v>
      </c>
      <c r="F512" s="2">
        <v>5</v>
      </c>
      <c r="G512" s="4">
        <v>-3.1142331501362919E-2</v>
      </c>
      <c r="H512" s="4">
        <v>-0.20768292950431991</v>
      </c>
      <c r="I512" s="4">
        <v>0.44986996575645688</v>
      </c>
    </row>
    <row r="513" spans="1:9" x14ac:dyDescent="0.25">
      <c r="A513" t="s">
        <v>690</v>
      </c>
      <c r="B513" s="3">
        <v>380.69381713867188</v>
      </c>
      <c r="C513" s="3">
        <v>32.560001373291023</v>
      </c>
      <c r="D513" s="4">
        <v>-1.588622799651751E-2</v>
      </c>
      <c r="E513" s="4">
        <v>-1.3034261391276281E-2</v>
      </c>
      <c r="F513" s="2">
        <v>5</v>
      </c>
      <c r="G513" s="4">
        <v>-1.847910772423067E-2</v>
      </c>
      <c r="H513" s="4">
        <v>-0.20685485140022711</v>
      </c>
      <c r="I513" s="4">
        <v>0.48005429868704769</v>
      </c>
    </row>
    <row r="514" spans="1:9" x14ac:dyDescent="0.25">
      <c r="A514" t="s">
        <v>691</v>
      </c>
      <c r="B514" s="3">
        <v>386.8392333984375</v>
      </c>
      <c r="C514" s="3">
        <v>32.990001678466797</v>
      </c>
      <c r="D514" s="4">
        <v>2.3106375515686839E-3</v>
      </c>
      <c r="E514" s="4">
        <v>-5.0647433713185697E-2</v>
      </c>
      <c r="F514" s="2">
        <v>5</v>
      </c>
      <c r="G514" s="4">
        <v>-2.3824073216267231E-2</v>
      </c>
      <c r="H514" s="4">
        <v>-0.1940513676736085</v>
      </c>
      <c r="I514" s="4">
        <v>0.48752701966700851</v>
      </c>
    </row>
    <row r="515" spans="1:9" x14ac:dyDescent="0.25">
      <c r="A515" t="s">
        <v>692</v>
      </c>
      <c r="B515" s="3">
        <v>385.94744873046881</v>
      </c>
      <c r="C515" s="3">
        <v>34.75</v>
      </c>
      <c r="D515" s="4">
        <v>-3.2017293794818547E-2</v>
      </c>
      <c r="E515" s="4">
        <v>0.15104337148978211</v>
      </c>
      <c r="F515" s="2">
        <v>5</v>
      </c>
      <c r="G515" s="4">
        <v>-3.4766484674954579E-2</v>
      </c>
      <c r="H515" s="4">
        <v>-0.19590932977110539</v>
      </c>
      <c r="I515" s="4">
        <v>0.48873591780118719</v>
      </c>
    </row>
    <row r="516" spans="1:9" x14ac:dyDescent="0.25">
      <c r="A516" t="s">
        <v>693</v>
      </c>
      <c r="B516" s="3">
        <v>398.71316528320313</v>
      </c>
      <c r="C516" s="3">
        <v>30.190000534057621</v>
      </c>
      <c r="D516" s="4">
        <v>-5.9689643980295193E-3</v>
      </c>
      <c r="E516" s="4">
        <v>-3.2371801416157357E-2</v>
      </c>
      <c r="F516" s="2">
        <v>5</v>
      </c>
      <c r="G516" s="4">
        <v>-1.271437797082298E-2</v>
      </c>
      <c r="H516" s="4">
        <v>-0.1693129793803847</v>
      </c>
      <c r="I516" s="4">
        <v>0.51946958727989645</v>
      </c>
    </row>
    <row r="517" spans="1:9" x14ac:dyDescent="0.25">
      <c r="A517" t="s">
        <v>694</v>
      </c>
      <c r="B517" s="3">
        <v>401.10736083984381</v>
      </c>
      <c r="C517" s="3">
        <v>31.20000076293945</v>
      </c>
      <c r="D517" s="4">
        <v>-3.5542783025769742E-2</v>
      </c>
      <c r="E517" s="4">
        <v>0.22738004206521589</v>
      </c>
      <c r="F517" s="2">
        <v>5</v>
      </c>
      <c r="G517" s="4">
        <v>4.4277261057490408E-4</v>
      </c>
      <c r="H517" s="4">
        <v>-0.1643248642467551</v>
      </c>
      <c r="I517" s="4">
        <v>0.55683363934009855</v>
      </c>
    </row>
    <row r="518" spans="1:9" x14ac:dyDescent="0.25">
      <c r="A518" t="s">
        <v>695</v>
      </c>
      <c r="B518" s="3">
        <v>415.88922119140619</v>
      </c>
      <c r="C518" s="3">
        <v>25.420000076293949</v>
      </c>
      <c r="D518" s="4">
        <v>3.045304792480796E-2</v>
      </c>
      <c r="E518" s="4">
        <v>-0.130940168331831</v>
      </c>
      <c r="F518" s="2">
        <v>5</v>
      </c>
      <c r="G518" s="4">
        <v>4.559511232131741E-2</v>
      </c>
      <c r="H518" s="4">
        <v>-0.13352803935151261</v>
      </c>
      <c r="I518" s="4">
        <v>0.5739038757180277</v>
      </c>
    </row>
    <row r="519" spans="1:9" x14ac:dyDescent="0.25">
      <c r="A519" t="s">
        <v>696</v>
      </c>
      <c r="B519" s="3">
        <v>403.59841918945313</v>
      </c>
      <c r="C519" s="3">
        <v>29.25</v>
      </c>
      <c r="D519" s="4">
        <v>4.5839781732541773E-3</v>
      </c>
      <c r="E519" s="4">
        <v>-9.5547314100449254E-2</v>
      </c>
      <c r="F519" s="2">
        <v>5</v>
      </c>
      <c r="G519" s="4">
        <v>1.501207297617335E-2</v>
      </c>
      <c r="H519" s="4">
        <v>-0.15913494322381419</v>
      </c>
      <c r="I519" s="4">
        <v>0.53459836500272329</v>
      </c>
    </row>
    <row r="520" spans="1:9" x14ac:dyDescent="0.25">
      <c r="A520" t="s">
        <v>697</v>
      </c>
      <c r="B520" s="3">
        <v>401.75677490234381</v>
      </c>
      <c r="C520" s="3">
        <v>32.340000152587891</v>
      </c>
      <c r="D520" s="4">
        <v>6.0193350189519101E-3</v>
      </c>
      <c r="E520" s="4">
        <v>-3.1736566612720292E-2</v>
      </c>
      <c r="F520" s="2">
        <v>5</v>
      </c>
      <c r="G520" s="4">
        <v>4.1471671906148089E-3</v>
      </c>
      <c r="H520" s="4">
        <v>-0.162971861939085</v>
      </c>
      <c r="I520" s="4">
        <v>0.52357239571548786</v>
      </c>
    </row>
    <row r="521" spans="1:9" x14ac:dyDescent="0.25">
      <c r="A521" t="s">
        <v>698</v>
      </c>
      <c r="B521" s="3">
        <v>399.35293579101563</v>
      </c>
      <c r="C521" s="3">
        <v>33.400001525878913</v>
      </c>
      <c r="D521" s="4">
        <v>-3.6955639896980919E-2</v>
      </c>
      <c r="E521" s="4">
        <v>0.11370462756871171</v>
      </c>
      <c r="F521" s="2">
        <v>5</v>
      </c>
      <c r="G521" s="4">
        <v>2.9184740554311078E-4</v>
      </c>
      <c r="H521" s="4">
        <v>-0.16798006864833601</v>
      </c>
      <c r="I521" s="4">
        <v>0.56002055149186125</v>
      </c>
    </row>
    <row r="522" spans="1:9" x14ac:dyDescent="0.25">
      <c r="A522" t="s">
        <v>699</v>
      </c>
      <c r="B522" s="3">
        <v>414.6776123046875</v>
      </c>
      <c r="C522" s="3">
        <v>29.989999771118161</v>
      </c>
      <c r="D522" s="4">
        <v>2.5259514892123299E-2</v>
      </c>
      <c r="E522" s="4">
        <v>-5.0949385788478303E-2</v>
      </c>
      <c r="F522" s="2">
        <v>5</v>
      </c>
      <c r="G522" s="4">
        <v>3.18521069459754E-2</v>
      </c>
      <c r="H522" s="4">
        <v>-0.1360523296531628</v>
      </c>
      <c r="I522" s="4">
        <v>0.57383065320296511</v>
      </c>
    </row>
    <row r="523" spans="1:9" x14ac:dyDescent="0.25">
      <c r="A523" t="s">
        <v>700</v>
      </c>
      <c r="B523" s="3">
        <v>404.46112060546881</v>
      </c>
      <c r="C523" s="3">
        <v>31.60000038146973</v>
      </c>
      <c r="D523" s="4">
        <v>2.8116961110369321E-3</v>
      </c>
      <c r="E523" s="4">
        <v>-5.7279237770691882E-2</v>
      </c>
      <c r="F523" s="2">
        <v>5</v>
      </c>
      <c r="G523" s="4">
        <v>1.28440947495867E-2</v>
      </c>
      <c r="H523" s="4">
        <v>-0.15733757375785901</v>
      </c>
      <c r="I523" s="4">
        <v>0.54921436153991299</v>
      </c>
    </row>
    <row r="524" spans="1:9" x14ac:dyDescent="0.25">
      <c r="A524" t="s">
        <v>701</v>
      </c>
      <c r="B524" s="3">
        <v>403.32708740234381</v>
      </c>
      <c r="C524" s="3">
        <v>33.520000457763672</v>
      </c>
      <c r="D524" s="4">
        <v>-2.8960673273972781E-2</v>
      </c>
      <c r="E524" s="4">
        <v>0.2405625421864992</v>
      </c>
      <c r="F524" s="2">
        <v>5</v>
      </c>
      <c r="G524" s="4">
        <v>9.7139790244917812E-3</v>
      </c>
      <c r="H524" s="4">
        <v>-0.15970024132144081</v>
      </c>
      <c r="I524" s="4">
        <v>0.56064333413524103</v>
      </c>
    </row>
    <row r="525" spans="1:9" x14ac:dyDescent="0.25">
      <c r="A525" t="s">
        <v>702</v>
      </c>
      <c r="B525" s="3">
        <v>415.3560791015625</v>
      </c>
      <c r="C525" s="3">
        <v>27.020000457763668</v>
      </c>
      <c r="D525" s="4">
        <v>5.7974700887242214E-3</v>
      </c>
      <c r="E525" s="4">
        <v>-4.2183575516809728E-2</v>
      </c>
      <c r="F525" s="2">
        <v>5</v>
      </c>
      <c r="G525" s="4">
        <v>3.9603883256652317E-2</v>
      </c>
      <c r="H525" s="4">
        <v>-0.13463879829488651</v>
      </c>
      <c r="I525" s="4">
        <v>0.57035062741075349</v>
      </c>
    </row>
    <row r="526" spans="1:9" x14ac:dyDescent="0.25">
      <c r="A526" t="s">
        <v>703</v>
      </c>
      <c r="B526" s="3">
        <v>412.96194458007813</v>
      </c>
      <c r="C526" s="3">
        <v>28.20999908447266</v>
      </c>
      <c r="D526" s="4">
        <v>-2.7439109189873578E-2</v>
      </c>
      <c r="E526" s="4">
        <v>0.2438271033900683</v>
      </c>
      <c r="F526" s="2">
        <v>5</v>
      </c>
      <c r="G526" s="4">
        <v>3.5769341697089903E-2</v>
      </c>
      <c r="H526" s="4">
        <v>-0.13962678626664499</v>
      </c>
      <c r="I526" s="4">
        <v>0.60474743486438065</v>
      </c>
    </row>
    <row r="527" spans="1:9" x14ac:dyDescent="0.25">
      <c r="A527" t="s">
        <v>704</v>
      </c>
      <c r="B527" s="3">
        <v>424.61294555664063</v>
      </c>
      <c r="C527" s="3">
        <v>22.680000305175781</v>
      </c>
      <c r="D527" s="4">
        <v>-1.495355553848565E-2</v>
      </c>
      <c r="E527" s="4">
        <v>0.11614176406472509</v>
      </c>
      <c r="F527" s="2">
        <v>4</v>
      </c>
      <c r="G527" s="4">
        <v>7.6538791621365121E-2</v>
      </c>
      <c r="H527" s="4">
        <v>-0.1153528567073278</v>
      </c>
      <c r="I527" s="4">
        <v>0.64844875586562645</v>
      </c>
    </row>
    <row r="528" spans="1:9" x14ac:dyDescent="0.25">
      <c r="A528" t="s">
        <v>705</v>
      </c>
      <c r="B528" s="3">
        <v>431.05880737304688</v>
      </c>
      <c r="C528" s="3">
        <v>20.319999694824219</v>
      </c>
      <c r="D528" s="4">
        <v>-7.41612310297457E-4</v>
      </c>
      <c r="E528" s="4">
        <v>-4.9134352043705642E-2</v>
      </c>
      <c r="F528" s="2">
        <v>4</v>
      </c>
      <c r="G528" s="4">
        <v>8.2899915820914716E-2</v>
      </c>
      <c r="H528" s="4">
        <v>-0.1019234186706053</v>
      </c>
      <c r="I528" s="4">
        <v>0.63951069026361895</v>
      </c>
    </row>
    <row r="529" spans="1:9" x14ac:dyDescent="0.25">
      <c r="A529" t="s">
        <v>706</v>
      </c>
      <c r="B529" s="3">
        <v>431.37872314453119</v>
      </c>
      <c r="C529" s="3">
        <v>21.370000839233398</v>
      </c>
      <c r="D529" s="4">
        <v>1.6142858775703098E-2</v>
      </c>
      <c r="E529" s="4">
        <v>-3.6084764740978659E-2</v>
      </c>
      <c r="F529" s="2">
        <v>4</v>
      </c>
      <c r="G529" s="4">
        <v>9.3957785854673403E-2</v>
      </c>
      <c r="H529" s="4">
        <v>-0.1012568997236455</v>
      </c>
      <c r="I529" s="4">
        <v>0.63885010586689872</v>
      </c>
    </row>
    <row r="530" spans="1:9" x14ac:dyDescent="0.25">
      <c r="A530" t="s">
        <v>707</v>
      </c>
      <c r="B530" s="3">
        <v>424.52566528320313</v>
      </c>
      <c r="C530" s="3">
        <v>22.170000076293949</v>
      </c>
      <c r="D530" s="4">
        <v>4.1099903906061108E-4</v>
      </c>
      <c r="E530" s="4">
        <v>-2.3348047085126059E-2</v>
      </c>
      <c r="F530" s="2">
        <v>4</v>
      </c>
      <c r="G530" s="4">
        <v>6.8696511808176819E-2</v>
      </c>
      <c r="H530" s="4">
        <v>-0.1155346981828886</v>
      </c>
      <c r="I530" s="4">
        <v>0.61660913815380658</v>
      </c>
    </row>
    <row r="531" spans="1:9" x14ac:dyDescent="0.25">
      <c r="A531" t="s">
        <v>708</v>
      </c>
      <c r="B531" s="3">
        <v>424.35125732421881</v>
      </c>
      <c r="C531" s="3">
        <v>22.70000076293945</v>
      </c>
      <c r="D531" s="4">
        <v>-1.245171680373125E-2</v>
      </c>
      <c r="E531" s="4">
        <v>4.0330022017551759E-2</v>
      </c>
      <c r="F531" s="2">
        <v>4</v>
      </c>
      <c r="G531" s="4">
        <v>6.3008994928952289E-2</v>
      </c>
      <c r="H531" s="4">
        <v>-0.1158980632293329</v>
      </c>
      <c r="I531" s="4">
        <v>0.6349166566725204</v>
      </c>
    </row>
    <row r="532" spans="1:9" x14ac:dyDescent="0.25">
      <c r="A532" t="s">
        <v>709</v>
      </c>
      <c r="B532" s="3">
        <v>429.7017822265625</v>
      </c>
      <c r="C532" s="3">
        <v>21.819999694824219</v>
      </c>
      <c r="D532" s="4">
        <v>1.1453540447422529E-2</v>
      </c>
      <c r="E532" s="4">
        <v>-0.10057710268084689</v>
      </c>
      <c r="F532" s="2">
        <v>4</v>
      </c>
      <c r="G532" s="4">
        <v>8.0009971351540088E-2</v>
      </c>
      <c r="H532" s="4">
        <v>-0.1047506721299645</v>
      </c>
      <c r="I532" s="4">
        <v>0.6326373181687075</v>
      </c>
    </row>
    <row r="533" spans="1:9" x14ac:dyDescent="0.25">
      <c r="A533" t="s">
        <v>710</v>
      </c>
      <c r="B533" s="3">
        <v>424.83590698242188</v>
      </c>
      <c r="C533" s="3">
        <v>24.260000228881839</v>
      </c>
      <c r="D533" s="4">
        <v>-3.7051999975666878E-3</v>
      </c>
      <c r="E533" s="4">
        <v>-4.5137712992800996E-3</v>
      </c>
      <c r="F533" s="2">
        <v>4</v>
      </c>
      <c r="G533" s="4">
        <v>7.9250636455244772E-2</v>
      </c>
      <c r="H533" s="4">
        <v>-0.1148883343924858</v>
      </c>
      <c r="I533" s="4">
        <v>0.63866634072099893</v>
      </c>
    </row>
    <row r="534" spans="1:9" x14ac:dyDescent="0.25">
      <c r="A534" t="s">
        <v>711</v>
      </c>
      <c r="B534" s="3">
        <v>426.41586303710938</v>
      </c>
      <c r="C534" s="3">
        <v>24.370000839233398</v>
      </c>
      <c r="D534" s="4">
        <v>-1.709221038544928E-2</v>
      </c>
      <c r="E534" s="4">
        <v>0.1517013712178206</v>
      </c>
      <c r="F534" s="2">
        <v>4</v>
      </c>
      <c r="G534" s="4">
        <v>7.9564941230335862E-2</v>
      </c>
      <c r="H534" s="4">
        <v>-0.11159662219922011</v>
      </c>
      <c r="I534" s="4">
        <v>0.63590919040009974</v>
      </c>
    </row>
    <row r="535" spans="1:9" x14ac:dyDescent="0.25">
      <c r="A535" t="s">
        <v>712</v>
      </c>
      <c r="B535" s="3">
        <v>433.83099365234381</v>
      </c>
      <c r="C535" s="3">
        <v>21.159999847412109</v>
      </c>
      <c r="D535" s="4">
        <v>-2.674077041425194E-3</v>
      </c>
      <c r="E535" s="4">
        <v>-1.8097420113952319E-2</v>
      </c>
      <c r="F535" s="2">
        <v>4</v>
      </c>
      <c r="G535" s="4">
        <v>0.10159321303645009</v>
      </c>
      <c r="H535" s="4">
        <v>-9.6147790069738726E-2</v>
      </c>
      <c r="I535" s="4">
        <v>0.6603293865462021</v>
      </c>
    </row>
    <row r="536" spans="1:9" x14ac:dyDescent="0.25">
      <c r="A536" t="s">
        <v>713</v>
      </c>
      <c r="B536" s="3">
        <v>434.99420166015619</v>
      </c>
      <c r="C536" s="3">
        <v>21.54999923706055</v>
      </c>
      <c r="D536" s="4">
        <v>5.0389831076138591E-3</v>
      </c>
      <c r="E536" s="4">
        <v>-2.488692918169999E-2</v>
      </c>
      <c r="F536" s="2">
        <v>4</v>
      </c>
      <c r="G536" s="4">
        <v>0.1049494582884174</v>
      </c>
      <c r="H536" s="4">
        <v>-9.3724339131808665E-2</v>
      </c>
      <c r="I536" s="4">
        <v>0.66055044530521689</v>
      </c>
    </row>
    <row r="537" spans="1:9" x14ac:dyDescent="0.25">
      <c r="A537" t="s">
        <v>714</v>
      </c>
      <c r="B537" s="3">
        <v>432.81326293945313</v>
      </c>
      <c r="C537" s="3">
        <v>22.10000038146973</v>
      </c>
      <c r="D537" s="4">
        <v>-9.9993214977978084E-3</v>
      </c>
      <c r="E537" s="4">
        <v>5.0879679500138719E-2</v>
      </c>
      <c r="F537" s="2">
        <v>4</v>
      </c>
      <c r="G537" s="4">
        <v>0.1074023120761718</v>
      </c>
      <c r="H537" s="4">
        <v>-9.8268150688088807E-2</v>
      </c>
      <c r="I537" s="4">
        <v>0.69247876597844016</v>
      </c>
    </row>
    <row r="538" spans="1:9" x14ac:dyDescent="0.25">
      <c r="A538" t="s">
        <v>715</v>
      </c>
      <c r="B538" s="3">
        <v>437.184814453125</v>
      </c>
      <c r="C538" s="3">
        <v>21.030000686645511</v>
      </c>
      <c r="D538" s="4">
        <v>-1.263138451189405E-2</v>
      </c>
      <c r="E538" s="4">
        <v>0.13247178418139319</v>
      </c>
      <c r="F538" s="2">
        <v>4</v>
      </c>
      <c r="G538" s="4">
        <v>0.1238970732739457</v>
      </c>
      <c r="H538" s="4">
        <v>-8.9160372418971678E-2</v>
      </c>
      <c r="I538" s="4">
        <v>0.72837767093598593</v>
      </c>
    </row>
    <row r="539" spans="1:9" x14ac:dyDescent="0.25">
      <c r="A539" t="s">
        <v>716</v>
      </c>
      <c r="B539" s="3">
        <v>442.7777099609375</v>
      </c>
      <c r="C539" s="3">
        <v>18.569999694824219</v>
      </c>
      <c r="D539" s="4">
        <v>8.5666303551519274E-3</v>
      </c>
      <c r="E539" s="4">
        <v>-5.3998956253698993E-2</v>
      </c>
      <c r="F539" s="2">
        <v>3</v>
      </c>
      <c r="G539" s="4">
        <v>0.1395924438008711</v>
      </c>
      <c r="H539" s="4">
        <v>-7.7508021529776427E-2</v>
      </c>
      <c r="I539" s="4">
        <v>0.84111700460690364</v>
      </c>
    </row>
    <row r="540" spans="1:9" x14ac:dyDescent="0.25">
      <c r="A540" t="s">
        <v>717</v>
      </c>
      <c r="B540" s="3">
        <v>439.01681518554688</v>
      </c>
      <c r="C540" s="3">
        <v>19.629999160766602</v>
      </c>
      <c r="D540" s="4">
        <v>2.83428877357994E-3</v>
      </c>
      <c r="E540" s="4">
        <v>-4.523347905316466E-2</v>
      </c>
      <c r="F540" s="2">
        <v>4</v>
      </c>
      <c r="G540" s="4">
        <v>0.1292455516885811</v>
      </c>
      <c r="H540" s="4">
        <v>-8.5343545279322197E-2</v>
      </c>
      <c r="I540" s="4">
        <v>0.84919659570083206</v>
      </c>
    </row>
    <row r="541" spans="1:9" x14ac:dyDescent="0.25">
      <c r="A541" t="s">
        <v>718</v>
      </c>
      <c r="B541" s="3">
        <v>437.77603149414063</v>
      </c>
      <c r="C541" s="3">
        <v>20.559999465942379</v>
      </c>
      <c r="D541" s="4">
        <v>-1.5391418948641711E-2</v>
      </c>
      <c r="E541" s="4">
        <v>6.3631637200777913E-2</v>
      </c>
      <c r="F541" s="2">
        <v>4</v>
      </c>
      <c r="G541" s="4">
        <v>0.14221645033364649</v>
      </c>
      <c r="H541" s="4">
        <v>-8.792861895532067E-2</v>
      </c>
      <c r="I541" s="4">
        <v>0.87562867097748209</v>
      </c>
    </row>
    <row r="542" spans="1:9" x14ac:dyDescent="0.25">
      <c r="A542" t="s">
        <v>719</v>
      </c>
      <c r="B542" s="3">
        <v>444.61935424804688</v>
      </c>
      <c r="C542" s="3">
        <v>19.329999923706051</v>
      </c>
      <c r="D542" s="4">
        <v>-6.1748417049635176E-3</v>
      </c>
      <c r="E542" s="4">
        <v>2.2751339357393041E-2</v>
      </c>
      <c r="F542" s="2">
        <v>3</v>
      </c>
      <c r="G542" s="4">
        <v>0.17259928727907359</v>
      </c>
      <c r="H542" s="4">
        <v>-7.3671102814505507E-2</v>
      </c>
      <c r="I542" s="4">
        <v>0.89093900675853632</v>
      </c>
    </row>
    <row r="543" spans="1:9" x14ac:dyDescent="0.25">
      <c r="A543" t="s">
        <v>720</v>
      </c>
      <c r="B543" s="3">
        <v>447.38186645507813</v>
      </c>
      <c r="C543" s="3">
        <v>18.89999961853027</v>
      </c>
      <c r="D543" s="4">
        <v>1.2370905489870189E-2</v>
      </c>
      <c r="E543" s="4">
        <v>-3.7187955855613963E-2</v>
      </c>
      <c r="F543" s="2">
        <v>3</v>
      </c>
      <c r="G543" s="4">
        <v>0.18466731223525959</v>
      </c>
      <c r="H543" s="4">
        <v>-6.7915629370195907E-2</v>
      </c>
      <c r="I543" s="4">
        <v>0.89450602249842492</v>
      </c>
    </row>
    <row r="544" spans="1:9" x14ac:dyDescent="0.25">
      <c r="A544" t="s">
        <v>721</v>
      </c>
      <c r="B544" s="3">
        <v>441.91497802734381</v>
      </c>
      <c r="C544" s="3">
        <v>19.629999160766602</v>
      </c>
      <c r="D544" s="4">
        <v>7.1130326359074569E-3</v>
      </c>
      <c r="E544" s="4">
        <v>-5.6703524048953853E-2</v>
      </c>
      <c r="F544" s="2">
        <v>4</v>
      </c>
      <c r="G544" s="4">
        <v>0.16708639803590389</v>
      </c>
      <c r="H544" s="4">
        <v>-7.9305454576667045E-2</v>
      </c>
      <c r="I544" s="4">
        <v>0.86924975428907114</v>
      </c>
    </row>
    <row r="545" spans="1:9" x14ac:dyDescent="0.25">
      <c r="A545" t="s">
        <v>722</v>
      </c>
      <c r="B545" s="3">
        <v>438.7938232421875</v>
      </c>
      <c r="C545" s="3">
        <v>20.809999465942379</v>
      </c>
      <c r="D545" s="4">
        <v>4.8835239423783428E-3</v>
      </c>
      <c r="E545" s="4">
        <v>-3.9686230148765267E-2</v>
      </c>
      <c r="F545" s="2">
        <v>4</v>
      </c>
      <c r="G545" s="4">
        <v>0.15825810125980649</v>
      </c>
      <c r="H545" s="4">
        <v>-8.5808131175099667E-2</v>
      </c>
      <c r="I545" s="4">
        <v>0.85723666388684339</v>
      </c>
    </row>
    <row r="546" spans="1:9" x14ac:dyDescent="0.25">
      <c r="A546" t="s">
        <v>723</v>
      </c>
      <c r="B546" s="3">
        <v>436.661376953125</v>
      </c>
      <c r="C546" s="3">
        <v>21.670000076293949</v>
      </c>
      <c r="D546" s="4">
        <v>1.5074385123017949E-2</v>
      </c>
      <c r="E546" s="4">
        <v>-8.0610930977122464E-2</v>
      </c>
      <c r="F546" s="2">
        <v>4</v>
      </c>
      <c r="G546" s="4">
        <v>0.17120393473550191</v>
      </c>
      <c r="H546" s="4">
        <v>-9.0250912624853075E-2</v>
      </c>
      <c r="I546" s="4">
        <v>0.84706851690697649</v>
      </c>
    </row>
    <row r="547" spans="1:9" x14ac:dyDescent="0.25">
      <c r="A547" t="s">
        <v>724</v>
      </c>
      <c r="B547" s="3">
        <v>430.17672729492188</v>
      </c>
      <c r="C547" s="3">
        <v>23.569999694824219</v>
      </c>
      <c r="D547" s="4">
        <v>-1.287842086665103E-2</v>
      </c>
      <c r="E547" s="4">
        <v>2.7462909594587082E-2</v>
      </c>
      <c r="F547" s="2">
        <v>4</v>
      </c>
      <c r="G547" s="4">
        <v>0.16030181280296721</v>
      </c>
      <c r="H547" s="4">
        <v>-0.1037611620306098</v>
      </c>
      <c r="I547" s="4">
        <v>0.87065689357403553</v>
      </c>
    </row>
    <row r="548" spans="1:9" x14ac:dyDescent="0.25">
      <c r="A548" t="s">
        <v>725</v>
      </c>
      <c r="B548" s="3">
        <v>435.78900146484381</v>
      </c>
      <c r="C548" s="3">
        <v>22.940000534057621</v>
      </c>
      <c r="D548" s="4">
        <v>1.170150133512626E-2</v>
      </c>
      <c r="E548" s="4">
        <v>-2.5074378893781609E-2</v>
      </c>
      <c r="F548" s="2">
        <v>4</v>
      </c>
      <c r="G548" s="4">
        <v>0.16946426250564769</v>
      </c>
      <c r="H548" s="4">
        <v>-9.2068437247365131E-2</v>
      </c>
      <c r="I548" s="4">
        <v>0.92720265479431085</v>
      </c>
    </row>
    <row r="549" spans="1:9" x14ac:dyDescent="0.25">
      <c r="A549" t="s">
        <v>726</v>
      </c>
      <c r="B549" s="3">
        <v>430.74859619140619</v>
      </c>
      <c r="C549" s="3">
        <v>23.530000686645511</v>
      </c>
      <c r="D549" s="4">
        <v>-2.9251570589772241E-4</v>
      </c>
      <c r="E549" s="4">
        <v>-1.424382658709655E-2</v>
      </c>
      <c r="F549" s="2">
        <v>4</v>
      </c>
      <c r="G549" s="4">
        <v>0.14684000009100129</v>
      </c>
      <c r="H549" s="4">
        <v>-0.1025697188800727</v>
      </c>
      <c r="I549" s="4">
        <v>1.0455420264435811</v>
      </c>
    </row>
    <row r="550" spans="1:9" x14ac:dyDescent="0.25">
      <c r="A550" t="s">
        <v>727</v>
      </c>
      <c r="B550" s="3">
        <v>430.8746337890625</v>
      </c>
      <c r="C550" s="3">
        <v>23.870000839233398</v>
      </c>
      <c r="D550" s="4">
        <v>1.095264936055851E-2</v>
      </c>
      <c r="E550" s="4">
        <v>-7.0120733607742847E-2</v>
      </c>
      <c r="F550" s="2">
        <v>4</v>
      </c>
      <c r="G550" s="4">
        <v>0.15633575169931929</v>
      </c>
      <c r="H550" s="4">
        <v>-0.1023071296164131</v>
      </c>
      <c r="I550" s="4">
        <v>1.038211291797817</v>
      </c>
    </row>
    <row r="551" spans="1:9" x14ac:dyDescent="0.25">
      <c r="A551" t="s">
        <v>728</v>
      </c>
      <c r="B551" s="3">
        <v>426.20654296875</v>
      </c>
      <c r="C551" s="3">
        <v>25.670000076293949</v>
      </c>
      <c r="D551" s="4">
        <v>1.2511160257123731E-2</v>
      </c>
      <c r="E551" s="4">
        <v>-3.7495312978602757E-2</v>
      </c>
      <c r="F551" s="2">
        <v>5</v>
      </c>
      <c r="G551" s="4">
        <v>0.14169183220633741</v>
      </c>
      <c r="H551" s="4">
        <v>-0.11203272383588871</v>
      </c>
      <c r="I551" s="4">
        <v>1.020846781018335</v>
      </c>
    </row>
    <row r="552" spans="1:9" x14ac:dyDescent="0.25">
      <c r="A552" t="s">
        <v>729</v>
      </c>
      <c r="B552" s="3">
        <v>420.94009399414063</v>
      </c>
      <c r="C552" s="3">
        <v>26.670000076293949</v>
      </c>
      <c r="D552" s="4">
        <v>2.217406141700717E-2</v>
      </c>
      <c r="E552" s="4">
        <v>-0.1059336190242777</v>
      </c>
      <c r="F552" s="2">
        <v>5</v>
      </c>
      <c r="G552" s="4">
        <v>0.11117819876601499</v>
      </c>
      <c r="H552" s="4">
        <v>-0.1230049494579248</v>
      </c>
      <c r="I552" s="4">
        <v>0.9961513957709538</v>
      </c>
    </row>
    <row r="553" spans="1:9" x14ac:dyDescent="0.25">
      <c r="A553" t="s">
        <v>730</v>
      </c>
      <c r="B553" s="3">
        <v>411.80862426757813</v>
      </c>
      <c r="C553" s="3">
        <v>29.829999923706051</v>
      </c>
      <c r="D553" s="4">
        <v>2.1990509237993509E-2</v>
      </c>
      <c r="E553" s="4">
        <v>-6.1063912688220867E-2</v>
      </c>
      <c r="F553" s="2">
        <v>5</v>
      </c>
      <c r="G553" s="4">
        <v>9.0780249507440569E-2</v>
      </c>
      <c r="H553" s="4">
        <v>-0.14202963698146959</v>
      </c>
      <c r="I553" s="4">
        <v>0.95564925813521873</v>
      </c>
    </row>
    <row r="554" spans="1:9" x14ac:dyDescent="0.25">
      <c r="A554" t="s">
        <v>731</v>
      </c>
      <c r="B554" s="3">
        <v>402.94760131835938</v>
      </c>
      <c r="C554" s="3">
        <v>31.770000457763668</v>
      </c>
      <c r="D554" s="4">
        <v>-7.3083254297893196E-3</v>
      </c>
      <c r="E554" s="4">
        <v>3.3170746593940592E-2</v>
      </c>
      <c r="F554" s="2">
        <v>5</v>
      </c>
      <c r="G554" s="4">
        <v>6.5963316513704351E-2</v>
      </c>
      <c r="H554" s="4">
        <v>-0.16049087025451769</v>
      </c>
      <c r="I554" s="4">
        <v>0.94515714504735682</v>
      </c>
    </row>
    <row r="555" spans="1:9" x14ac:dyDescent="0.25">
      <c r="A555" t="s">
        <v>732</v>
      </c>
      <c r="B555" s="3">
        <v>405.91415405273438</v>
      </c>
      <c r="C555" s="3">
        <v>30.75</v>
      </c>
      <c r="D555" s="4">
        <v>-1.271498285926786E-2</v>
      </c>
      <c r="E555" s="4">
        <v>1.7201470910945371E-2</v>
      </c>
      <c r="F555" s="2">
        <v>5</v>
      </c>
      <c r="G555" s="4">
        <v>8.0214811853244417E-2</v>
      </c>
      <c r="H555" s="4">
        <v>-0.15431029467538279</v>
      </c>
      <c r="I555" s="4">
        <v>0.96449188951227027</v>
      </c>
    </row>
    <row r="556" spans="1:9" x14ac:dyDescent="0.25">
      <c r="A556" t="s">
        <v>733</v>
      </c>
      <c r="B556" s="3">
        <v>411.14181518554688</v>
      </c>
      <c r="C556" s="3">
        <v>30.229999542236332</v>
      </c>
      <c r="D556" s="4">
        <v>-4.515493329284137E-3</v>
      </c>
      <c r="E556" s="4">
        <v>-6.8412978998710794E-2</v>
      </c>
      <c r="F556" s="2">
        <v>5</v>
      </c>
      <c r="G556" s="4">
        <v>9.5600251286419802E-2</v>
      </c>
      <c r="H556" s="4">
        <v>-0.1434188804223808</v>
      </c>
      <c r="I556" s="4">
        <v>0.95377074776946991</v>
      </c>
    </row>
    <row r="557" spans="1:9" x14ac:dyDescent="0.25">
      <c r="A557" t="s">
        <v>734</v>
      </c>
      <c r="B557" s="3">
        <v>413.00674438476563</v>
      </c>
      <c r="C557" s="3">
        <v>32.450000762939453</v>
      </c>
      <c r="D557" s="4">
        <v>2.681069456623009E-2</v>
      </c>
      <c r="E557" s="4">
        <v>-7.6288079239718809E-2</v>
      </c>
      <c r="F557" s="2">
        <v>5</v>
      </c>
      <c r="G557" s="4">
        <v>0.1117286283693517</v>
      </c>
      <c r="H557" s="4">
        <v>-0.13953344945331531</v>
      </c>
      <c r="I557" s="4">
        <v>0.96788243643144001</v>
      </c>
    </row>
    <row r="558" spans="1:9" x14ac:dyDescent="0.25">
      <c r="A558" t="s">
        <v>735</v>
      </c>
      <c r="B558" s="3">
        <v>402.22286987304688</v>
      </c>
      <c r="C558" s="3">
        <v>35.130001068115227</v>
      </c>
      <c r="D558" s="4">
        <v>-7.581811573474373E-3</v>
      </c>
      <c r="E558" s="4">
        <v>-3.6213982639098592E-2</v>
      </c>
      <c r="F558" s="2">
        <v>5</v>
      </c>
      <c r="G558" s="4">
        <v>8.9440124490070438E-2</v>
      </c>
      <c r="H558" s="4">
        <v>-0.1620007903110284</v>
      </c>
      <c r="I558" s="4">
        <v>0.95734446168373677</v>
      </c>
    </row>
    <row r="559" spans="1:9" x14ac:dyDescent="0.25">
      <c r="A559" t="s">
        <v>736</v>
      </c>
      <c r="B559" s="3">
        <v>405.29574584960938</v>
      </c>
      <c r="C559" s="3">
        <v>36.450000762939453</v>
      </c>
      <c r="D559" s="4">
        <v>-2.9479047474423981E-2</v>
      </c>
      <c r="E559" s="4">
        <v>0.13977489945863031</v>
      </c>
      <c r="F559" s="2">
        <v>5</v>
      </c>
      <c r="G559" s="4">
        <v>0.11343650219090939</v>
      </c>
      <c r="H559" s="4">
        <v>-0.15559869875257379</v>
      </c>
      <c r="I559" s="4">
        <v>0.98066525553508632</v>
      </c>
    </row>
    <row r="560" spans="1:9" x14ac:dyDescent="0.25">
      <c r="A560" t="s">
        <v>737</v>
      </c>
      <c r="B560" s="3">
        <v>417.60638427734381</v>
      </c>
      <c r="C560" s="3">
        <v>31.979999542236332</v>
      </c>
      <c r="D560" s="4">
        <v>-8.1246915820976096E-3</v>
      </c>
      <c r="E560" s="4">
        <v>4.9212599164295989E-2</v>
      </c>
      <c r="F560" s="2">
        <v>5</v>
      </c>
      <c r="G560" s="4">
        <v>0.14154445271147259</v>
      </c>
      <c r="H560" s="4">
        <v>-0.12995046727219031</v>
      </c>
      <c r="I560" s="4">
        <v>0.9855676991855431</v>
      </c>
    </row>
    <row r="561" spans="1:9" x14ac:dyDescent="0.25">
      <c r="A561" t="s">
        <v>738</v>
      </c>
      <c r="B561" s="3">
        <v>421.027099609375</v>
      </c>
      <c r="C561" s="3">
        <v>30.479999542236332</v>
      </c>
      <c r="D561" s="4">
        <v>-4.9785633070313917E-3</v>
      </c>
      <c r="E561" s="4">
        <v>-8.458042642086161E-3</v>
      </c>
      <c r="F561" s="2">
        <v>5</v>
      </c>
      <c r="G561" s="4">
        <v>0.1720677420081074</v>
      </c>
      <c r="H561" s="4">
        <v>-0.12282368021078351</v>
      </c>
      <c r="I561" s="4">
        <v>1.0210299480134319</v>
      </c>
    </row>
    <row r="562" spans="1:9" x14ac:dyDescent="0.25">
      <c r="A562" t="s">
        <v>739</v>
      </c>
      <c r="B562" s="3">
        <v>423.13369750976563</v>
      </c>
      <c r="C562" s="3">
        <v>30.739999771118161</v>
      </c>
      <c r="D562" s="4">
        <v>1.8396326992505149E-2</v>
      </c>
      <c r="E562" s="4">
        <v>-7.7430970808406663E-2</v>
      </c>
      <c r="F562" s="2">
        <v>5</v>
      </c>
      <c r="G562" s="4">
        <v>0.16335546228739251</v>
      </c>
      <c r="H562" s="4">
        <v>-0.1184347518134078</v>
      </c>
      <c r="I562" s="4">
        <v>1.014661469291529</v>
      </c>
    </row>
    <row r="563" spans="1:9" x14ac:dyDescent="0.25">
      <c r="A563" t="s">
        <v>740</v>
      </c>
      <c r="B563" s="3">
        <v>415.49020385742188</v>
      </c>
      <c r="C563" s="3">
        <v>33.319999694824219</v>
      </c>
      <c r="D563" s="4">
        <v>-1.52302155765216E-2</v>
      </c>
      <c r="E563" s="4">
        <v>0.10514096571814389</v>
      </c>
      <c r="F563" s="2">
        <v>5</v>
      </c>
      <c r="G563" s="4">
        <v>0.12720945682127011</v>
      </c>
      <c r="H563" s="4">
        <v>-0.1343593600833165</v>
      </c>
      <c r="I563" s="4">
        <v>1.0029782114470009</v>
      </c>
    </row>
    <row r="564" spans="1:9" x14ac:dyDescent="0.25">
      <c r="A564" t="s">
        <v>741</v>
      </c>
      <c r="B564" s="3">
        <v>421.91607666015619</v>
      </c>
      <c r="C564" s="3">
        <v>30.14999961853027</v>
      </c>
      <c r="D564" s="4">
        <v>-2.5586525925502812E-3</v>
      </c>
      <c r="E564" s="4">
        <v>9.2787221884167215E-2</v>
      </c>
      <c r="F564" s="2">
        <v>5</v>
      </c>
      <c r="G564" s="4">
        <v>0.1357107058653533</v>
      </c>
      <c r="H564" s="4">
        <v>-0.12097156755935359</v>
      </c>
      <c r="I564" s="4">
        <v>1.0076973482802261</v>
      </c>
    </row>
    <row r="565" spans="1:9" x14ac:dyDescent="0.25">
      <c r="A565" t="s">
        <v>742</v>
      </c>
      <c r="B565" s="3">
        <v>422.99838256835938</v>
      </c>
      <c r="C565" s="3">
        <v>27.590000152587891</v>
      </c>
      <c r="D565" s="4">
        <v>2.2064084387763749E-2</v>
      </c>
      <c r="E565" s="4">
        <v>-9.0039563644928156E-2</v>
      </c>
      <c r="F565" s="2">
        <v>5</v>
      </c>
      <c r="G565" s="4">
        <v>0.16622456216341019</v>
      </c>
      <c r="H565" s="4">
        <v>-0.1187166696814627</v>
      </c>
      <c r="I565" s="4">
        <v>1.0060478665694159</v>
      </c>
    </row>
    <row r="566" spans="1:9" x14ac:dyDescent="0.25">
      <c r="A566" t="s">
        <v>743</v>
      </c>
      <c r="B566" s="3">
        <v>413.86679077148438</v>
      </c>
      <c r="C566" s="3">
        <v>30.319999694824219</v>
      </c>
      <c r="D566" s="4">
        <v>1.5049111475651021E-2</v>
      </c>
      <c r="E566" s="4">
        <v>-2.2566110657946781E-2</v>
      </c>
      <c r="F566" s="2">
        <v>5</v>
      </c>
      <c r="G566" s="4">
        <v>0.1351688998110534</v>
      </c>
      <c r="H566" s="4">
        <v>-0.1377416115287495</v>
      </c>
      <c r="I566" s="4">
        <v>0.96444616767456282</v>
      </c>
    </row>
    <row r="567" spans="1:9" x14ac:dyDescent="0.25">
      <c r="A567" t="s">
        <v>744</v>
      </c>
      <c r="B567" s="3">
        <v>407.73080444335938</v>
      </c>
      <c r="C567" s="3">
        <v>31.020000457763668</v>
      </c>
      <c r="D567" s="4">
        <v>-1.7738680340934291E-2</v>
      </c>
      <c r="E567" s="4">
        <v>7.670951172469942E-2</v>
      </c>
      <c r="F567" s="2">
        <v>5</v>
      </c>
      <c r="G567" s="4">
        <v>9.1391828719619594E-2</v>
      </c>
      <c r="H567" s="4">
        <v>-0.15052544874629531</v>
      </c>
      <c r="I567" s="4">
        <v>0.9850637802158253</v>
      </c>
    </row>
    <row r="568" spans="1:9" x14ac:dyDescent="0.25">
      <c r="A568" t="s">
        <v>745</v>
      </c>
      <c r="B568" s="3">
        <v>415.09402465820313</v>
      </c>
      <c r="C568" s="3">
        <v>28.809999465942379</v>
      </c>
      <c r="D568" s="4">
        <v>-1.0731559514109529E-2</v>
      </c>
      <c r="E568" s="4">
        <v>3.8198178952878692E-2</v>
      </c>
      <c r="F568" s="2">
        <v>5</v>
      </c>
      <c r="G568" s="4">
        <v>0.12334494767763909</v>
      </c>
      <c r="H568" s="4">
        <v>-0.1351847677881178</v>
      </c>
      <c r="I568" s="4">
        <v>0.99532672482661533</v>
      </c>
    </row>
    <row r="569" spans="1:9" x14ac:dyDescent="0.25">
      <c r="A569" t="s">
        <v>746</v>
      </c>
      <c r="B569" s="3">
        <v>419.59695434570313</v>
      </c>
      <c r="C569" s="3">
        <v>27.75</v>
      </c>
      <c r="D569" s="4">
        <v>-6.4751243626508534E-3</v>
      </c>
      <c r="E569" s="4">
        <v>-1.2806851744392779E-2</v>
      </c>
      <c r="F569" s="2">
        <v>5</v>
      </c>
      <c r="G569" s="4">
        <v>0.13690981474691849</v>
      </c>
      <c r="H569" s="4">
        <v>-0.12580327359162671</v>
      </c>
      <c r="I569" s="4">
        <v>1.009804887300914</v>
      </c>
    </row>
    <row r="570" spans="1:9" x14ac:dyDescent="0.25">
      <c r="A570" t="s">
        <v>747</v>
      </c>
      <c r="B570" s="3">
        <v>422.33160400390619</v>
      </c>
      <c r="C570" s="3">
        <v>28.110000610351559</v>
      </c>
      <c r="D570" s="4">
        <v>-2.1361449144281171E-2</v>
      </c>
      <c r="E570" s="4">
        <v>0.157266346267706</v>
      </c>
      <c r="F570" s="2">
        <v>5</v>
      </c>
      <c r="G570" s="4">
        <v>0.13551752508192719</v>
      </c>
      <c r="H570" s="4">
        <v>-0.12010584954143839</v>
      </c>
      <c r="I570" s="4">
        <v>1.046046085235433</v>
      </c>
    </row>
    <row r="571" spans="1:9" x14ac:dyDescent="0.25">
      <c r="A571" t="s">
        <v>748</v>
      </c>
      <c r="B571" s="3">
        <v>431.55014038085938</v>
      </c>
      <c r="C571" s="3">
        <v>24.29000091552734</v>
      </c>
      <c r="D571" s="4">
        <v>1.12083344926095E-3</v>
      </c>
      <c r="E571" s="4">
        <v>-5.4863805663593279E-2</v>
      </c>
      <c r="F571" s="2">
        <v>4</v>
      </c>
      <c r="G571" s="4">
        <v>0.1582540900618343</v>
      </c>
      <c r="H571" s="4">
        <v>-0.10089976560888129</v>
      </c>
      <c r="I571" s="4">
        <v>1.052872761089346</v>
      </c>
    </row>
    <row r="572" spans="1:9" x14ac:dyDescent="0.25">
      <c r="A572" t="s">
        <v>749</v>
      </c>
      <c r="B572" s="3">
        <v>431.06698608398438</v>
      </c>
      <c r="C572" s="3">
        <v>25.70000076293945</v>
      </c>
      <c r="D572" s="4">
        <v>1.612679756541668E-2</v>
      </c>
      <c r="E572" s="4">
        <v>-9.2834421738415274E-2</v>
      </c>
      <c r="F572" s="2">
        <v>5</v>
      </c>
      <c r="G572" s="4">
        <v>0.15203344233655949</v>
      </c>
      <c r="H572" s="4">
        <v>-0.1019063789798884</v>
      </c>
      <c r="I572" s="4">
        <v>1.044717355499243</v>
      </c>
    </row>
    <row r="573" spans="1:9" x14ac:dyDescent="0.25">
      <c r="A573" t="s">
        <v>750</v>
      </c>
      <c r="B573" s="3">
        <v>424.2255859375</v>
      </c>
      <c r="C573" s="3">
        <v>28.329999923706051</v>
      </c>
      <c r="D573" s="4">
        <v>-3.2692511353468179E-3</v>
      </c>
      <c r="E573" s="4">
        <v>3.5453190486680608E-2</v>
      </c>
      <c r="F573" s="2">
        <v>5</v>
      </c>
      <c r="G573" s="4">
        <v>0.134009952937159</v>
      </c>
      <c r="H573" s="4">
        <v>-0.11615988952176649</v>
      </c>
      <c r="I573" s="4">
        <v>1.0232750720136421</v>
      </c>
    </row>
    <row r="574" spans="1:9" x14ac:dyDescent="0.25">
      <c r="A574" t="s">
        <v>751</v>
      </c>
      <c r="B574" s="3">
        <v>425.61703491210938</v>
      </c>
      <c r="C574" s="3">
        <v>27.360000610351559</v>
      </c>
      <c r="D574" s="4">
        <v>-1.9718692978781479E-2</v>
      </c>
      <c r="E574" s="4">
        <v>0.1442911244231089</v>
      </c>
      <c r="F574" s="2">
        <v>5</v>
      </c>
      <c r="G574" s="4">
        <v>0.13674419158139159</v>
      </c>
      <c r="H574" s="4">
        <v>-0.113260916767151</v>
      </c>
      <c r="I574" s="4">
        <v>1.0691377106097111</v>
      </c>
    </row>
    <row r="575" spans="1:9" x14ac:dyDescent="0.25">
      <c r="A575" t="s">
        <v>752</v>
      </c>
      <c r="B575" s="3">
        <v>434.178466796875</v>
      </c>
      <c r="C575" s="3">
        <v>23.909999847412109</v>
      </c>
      <c r="D575" s="4">
        <v>-1.7965703664492239E-2</v>
      </c>
      <c r="E575" s="4">
        <v>0.19789583888369269</v>
      </c>
      <c r="F575" s="2">
        <v>4</v>
      </c>
      <c r="G575" s="4">
        <v>0.1653383280601419</v>
      </c>
      <c r="H575" s="4">
        <v>-9.5423857538012635E-2</v>
      </c>
      <c r="I575" s="4">
        <v>1.097086057796737</v>
      </c>
    </row>
    <row r="576" spans="1:9" x14ac:dyDescent="0.25">
      <c r="A576" t="s">
        <v>753</v>
      </c>
      <c r="B576" s="3">
        <v>442.12149047851563</v>
      </c>
      <c r="C576" s="3">
        <v>19.95999908447266</v>
      </c>
      <c r="D576" s="4">
        <v>1.46361773735324E-2</v>
      </c>
      <c r="E576" s="4">
        <v>-6.9029916638013389E-2</v>
      </c>
      <c r="F576" s="2">
        <v>4</v>
      </c>
      <c r="G576" s="4">
        <v>0.18857400280566219</v>
      </c>
      <c r="H576" s="4">
        <v>-7.8875202386065379E-2</v>
      </c>
      <c r="I576" s="4">
        <v>1.097865006903368</v>
      </c>
    </row>
    <row r="577" spans="1:9" x14ac:dyDescent="0.25">
      <c r="A577" t="s">
        <v>754</v>
      </c>
      <c r="B577" s="3">
        <v>435.74386596679688</v>
      </c>
      <c r="C577" s="3">
        <v>21.440000534057621</v>
      </c>
      <c r="D577" s="4">
        <v>8.2278316102752935E-3</v>
      </c>
      <c r="E577" s="4">
        <v>-6.2117237024522882E-2</v>
      </c>
      <c r="F577" s="2">
        <v>4</v>
      </c>
      <c r="G577" s="4">
        <v>0.17091837487809819</v>
      </c>
      <c r="H577" s="4">
        <v>-9.2162473450985605E-2</v>
      </c>
      <c r="I577" s="4">
        <v>1.070558163665583</v>
      </c>
    </row>
    <row r="578" spans="1:9" x14ac:dyDescent="0.25">
      <c r="A578" t="s">
        <v>755</v>
      </c>
      <c r="B578" s="3">
        <v>432.18789672851563</v>
      </c>
      <c r="C578" s="3">
        <v>22.860000610351559</v>
      </c>
      <c r="D578" s="4">
        <v>-3.2093544761123689E-3</v>
      </c>
      <c r="E578" s="4">
        <v>-1.5503820570566649E-2</v>
      </c>
      <c r="F578" s="2">
        <v>4</v>
      </c>
      <c r="G578" s="4">
        <v>0.1605897679292996</v>
      </c>
      <c r="H578" s="4">
        <v>-9.9571051218576345E-2</v>
      </c>
      <c r="I578" s="4">
        <v>1.0662970841422339</v>
      </c>
    </row>
    <row r="579" spans="1:9" x14ac:dyDescent="0.25">
      <c r="A579" t="s">
        <v>756</v>
      </c>
      <c r="B579" s="3">
        <v>433.57940673828119</v>
      </c>
      <c r="C579" s="3">
        <v>23.219999313354489</v>
      </c>
      <c r="D579" s="4">
        <v>4.7022724998559973E-3</v>
      </c>
      <c r="E579" s="4">
        <v>-4.6406613979980138E-2</v>
      </c>
      <c r="F579" s="2">
        <v>4</v>
      </c>
      <c r="G579" s="4">
        <v>0.17273511958488699</v>
      </c>
      <c r="H579" s="4">
        <v>-9.6671951302089831E-2</v>
      </c>
      <c r="I579" s="4">
        <v>1.0744983513921771</v>
      </c>
    </row>
    <row r="580" spans="1:9" x14ac:dyDescent="0.25">
      <c r="A580" t="s">
        <v>757</v>
      </c>
      <c r="B580" s="3">
        <v>431.55014038085938</v>
      </c>
      <c r="C580" s="3">
        <v>24.35000038146973</v>
      </c>
      <c r="D580" s="4">
        <v>-2.350494633813538E-2</v>
      </c>
      <c r="E580" s="4">
        <v>0.1023087466396904</v>
      </c>
      <c r="F580" s="2">
        <v>4</v>
      </c>
      <c r="G580" s="4">
        <v>0.1718403831554722</v>
      </c>
      <c r="H580" s="4">
        <v>-0.10089976560888129</v>
      </c>
      <c r="I580" s="4">
        <v>1.0753688839963571</v>
      </c>
    </row>
    <row r="581" spans="1:9" x14ac:dyDescent="0.25">
      <c r="A581" t="s">
        <v>758</v>
      </c>
      <c r="B581" s="3">
        <v>441.9378662109375</v>
      </c>
      <c r="C581" s="3">
        <v>22.090000152587891</v>
      </c>
      <c r="D581" s="4">
        <v>9.7140586106636562E-3</v>
      </c>
      <c r="E581" s="4">
        <v>5.9199031664420856E-3</v>
      </c>
      <c r="F581" s="2">
        <v>4</v>
      </c>
      <c r="G581" s="4">
        <v>0.21368693417290771</v>
      </c>
      <c r="H581" s="4">
        <v>-7.9257768875033885E-2</v>
      </c>
      <c r="I581" s="4">
        <v>1.098964568162486</v>
      </c>
    </row>
    <row r="582" spans="1:9" x14ac:dyDescent="0.25">
      <c r="A582" t="s">
        <v>759</v>
      </c>
      <c r="B582" s="3">
        <v>437.6861572265625</v>
      </c>
      <c r="C582" s="3">
        <v>21.95999908447266</v>
      </c>
      <c r="D582" s="4">
        <v>6.7569189662499696E-3</v>
      </c>
      <c r="E582" s="4">
        <v>-0.1155860188502582</v>
      </c>
      <c r="F582" s="2">
        <v>4</v>
      </c>
      <c r="G582" s="4">
        <v>0.20295571758131589</v>
      </c>
      <c r="H582" s="4">
        <v>-8.8115864810400013E-2</v>
      </c>
      <c r="I582" s="4">
        <v>1.0783928172810651</v>
      </c>
    </row>
    <row r="583" spans="1:9" x14ac:dyDescent="0.25">
      <c r="A583" t="s">
        <v>760</v>
      </c>
      <c r="B583" s="3">
        <v>434.74859619140619</v>
      </c>
      <c r="C583" s="3">
        <v>24.829999923706051</v>
      </c>
      <c r="D583" s="4">
        <v>1.801119453140565E-2</v>
      </c>
      <c r="E583" s="4">
        <v>-0.1023138083629033</v>
      </c>
      <c r="F583" s="2">
        <v>5</v>
      </c>
      <c r="G583" s="4">
        <v>0.21177804158300839</v>
      </c>
      <c r="H583" s="4">
        <v>-9.4236038500799646E-2</v>
      </c>
      <c r="I583" s="4">
        <v>1.063044122202587</v>
      </c>
    </row>
    <row r="584" spans="1:9" x14ac:dyDescent="0.25">
      <c r="A584" t="s">
        <v>761</v>
      </c>
      <c r="B584" s="3">
        <v>427.05679321289063</v>
      </c>
      <c r="C584" s="3">
        <v>27.659999847412109</v>
      </c>
      <c r="D584" s="4">
        <v>2.483522133070859E-2</v>
      </c>
      <c r="E584" s="4">
        <v>-9.2817315347663243E-2</v>
      </c>
      <c r="F584" s="2">
        <v>5</v>
      </c>
      <c r="G584" s="4">
        <v>0.21015240410371619</v>
      </c>
      <c r="H584" s="4">
        <v>-0.11026129539162199</v>
      </c>
      <c r="I584" s="4">
        <v>1.02510772071955</v>
      </c>
    </row>
    <row r="585" spans="1:9" x14ac:dyDescent="0.25">
      <c r="A585" t="s">
        <v>762</v>
      </c>
      <c r="B585" s="3">
        <v>416.707763671875</v>
      </c>
      <c r="C585" s="3">
        <v>30.489999771118161</v>
      </c>
      <c r="D585" s="4">
        <v>-4.9379698553632112E-3</v>
      </c>
      <c r="E585" s="4">
        <v>-4.5994973575223641E-2</v>
      </c>
      <c r="F585" s="2">
        <v>5</v>
      </c>
      <c r="G585" s="4">
        <v>0.1571866662531036</v>
      </c>
      <c r="H585" s="4">
        <v>-0.13182267149924171</v>
      </c>
      <c r="I585" s="4">
        <v>1.023229210353801</v>
      </c>
    </row>
    <row r="586" spans="1:9" x14ac:dyDescent="0.25">
      <c r="A586" t="s">
        <v>763</v>
      </c>
      <c r="B586" s="3">
        <v>418.77566528320313</v>
      </c>
      <c r="C586" s="3">
        <v>31.95999908447266</v>
      </c>
      <c r="D586" s="4">
        <v>-2.508695057691912E-3</v>
      </c>
      <c r="E586" s="4">
        <v>2.5673916591080651E-2</v>
      </c>
      <c r="F586" s="2">
        <v>5</v>
      </c>
      <c r="G586" s="4">
        <v>0.1729304857162566</v>
      </c>
      <c r="H586" s="4">
        <v>-0.12751436372809349</v>
      </c>
      <c r="I586" s="4">
        <v>1.034454410888453</v>
      </c>
    </row>
    <row r="587" spans="1:9" x14ac:dyDescent="0.25">
      <c r="A587" t="s">
        <v>764</v>
      </c>
      <c r="B587" s="3">
        <v>419.82888793945313</v>
      </c>
      <c r="C587" s="3">
        <v>31.159999847412109</v>
      </c>
      <c r="D587" s="4">
        <v>-1.2208958046704519E-2</v>
      </c>
      <c r="E587" s="4">
        <v>4.214047641997154E-2</v>
      </c>
      <c r="F587" s="2">
        <v>5</v>
      </c>
      <c r="G587" s="4">
        <v>0.1471413759639664</v>
      </c>
      <c r="H587" s="4">
        <v>-0.12532005848174441</v>
      </c>
      <c r="I587" s="4">
        <v>1.014661469291529</v>
      </c>
    </row>
    <row r="588" spans="1:9" x14ac:dyDescent="0.25">
      <c r="A588" t="s">
        <v>765</v>
      </c>
      <c r="B588" s="3">
        <v>425.01791381835938</v>
      </c>
      <c r="C588" s="3">
        <v>29.89999961853027</v>
      </c>
      <c r="D588" s="4">
        <v>4.2467990549817092E-3</v>
      </c>
      <c r="E588" s="4">
        <v>3.6395120387414659E-2</v>
      </c>
      <c r="F588" s="2">
        <v>5</v>
      </c>
      <c r="G588" s="4">
        <v>0.1595070970442658</v>
      </c>
      <c r="H588" s="4">
        <v>-0.1145091376930992</v>
      </c>
      <c r="I588" s="4">
        <v>1.017685402576237</v>
      </c>
    </row>
    <row r="589" spans="1:9" x14ac:dyDescent="0.25">
      <c r="A589" t="s">
        <v>766</v>
      </c>
      <c r="B589" s="3">
        <v>423.2205810546875</v>
      </c>
      <c r="C589" s="3">
        <v>28.85000038146973</v>
      </c>
      <c r="D589" s="4">
        <v>-1.9630725310099462E-2</v>
      </c>
      <c r="E589" s="4">
        <v>0.12739352127562051</v>
      </c>
      <c r="F589" s="2">
        <v>5</v>
      </c>
      <c r="G589" s="4">
        <v>0.15915731126435501</v>
      </c>
      <c r="H589" s="4">
        <v>-0.1182537368900085</v>
      </c>
      <c r="I589" s="4">
        <v>1.052872761089346</v>
      </c>
    </row>
    <row r="590" spans="1:9" x14ac:dyDescent="0.25">
      <c r="A590" t="s">
        <v>767</v>
      </c>
      <c r="B590" s="3">
        <v>431.695068359375</v>
      </c>
      <c r="C590" s="3">
        <v>25.590000152587891</v>
      </c>
      <c r="D590" s="4">
        <v>-1.106815218905011E-2</v>
      </c>
      <c r="E590" s="4">
        <v>7.2955964079147728E-2</v>
      </c>
      <c r="F590" s="2">
        <v>5</v>
      </c>
      <c r="G590" s="4">
        <v>0.17818313989685031</v>
      </c>
      <c r="H590" s="4">
        <v>-0.10059781974614029</v>
      </c>
      <c r="I590" s="4">
        <v>1.101805194629963</v>
      </c>
    </row>
    <row r="591" spans="1:9" x14ac:dyDescent="0.25">
      <c r="A591" t="s">
        <v>768</v>
      </c>
      <c r="B591" s="3">
        <v>436.526611328125</v>
      </c>
      <c r="C591" s="3">
        <v>23.85000038146973</v>
      </c>
      <c r="D591" s="4">
        <v>-1.0383495054617E-2</v>
      </c>
      <c r="E591" s="4">
        <v>4.6511602604639712E-2</v>
      </c>
      <c r="F591" s="2">
        <v>4</v>
      </c>
      <c r="G591" s="4">
        <v>0.1924554399715093</v>
      </c>
      <c r="H591" s="4">
        <v>-9.053168603606887E-2</v>
      </c>
      <c r="I591" s="4">
        <v>1.1057912440163991</v>
      </c>
    </row>
    <row r="592" spans="1:9" x14ac:dyDescent="0.25">
      <c r="A592" t="s">
        <v>769</v>
      </c>
      <c r="B592" s="3">
        <v>441.10684204101563</v>
      </c>
      <c r="C592" s="3">
        <v>22.79000091552734</v>
      </c>
      <c r="D592" s="4">
        <v>-1.7709673326477219E-2</v>
      </c>
      <c r="E592" s="4">
        <v>0.1875977217968596</v>
      </c>
      <c r="F592" s="2">
        <v>4</v>
      </c>
      <c r="G592" s="4">
        <v>0.221642464730754</v>
      </c>
      <c r="H592" s="4">
        <v>-8.0989141329928738E-2</v>
      </c>
      <c r="I592" s="4">
        <v>1.107394864067369</v>
      </c>
    </row>
    <row r="593" spans="1:9" x14ac:dyDescent="0.25">
      <c r="A593" t="s">
        <v>770</v>
      </c>
      <c r="B593" s="3">
        <v>449.05953979492188</v>
      </c>
      <c r="C593" s="3">
        <v>19.190000534057621</v>
      </c>
      <c r="D593" s="4">
        <v>4.0914379963230552E-4</v>
      </c>
      <c r="E593" s="4">
        <v>-5.5145197505439558E-2</v>
      </c>
      <c r="F593" s="2">
        <v>3</v>
      </c>
      <c r="G593" s="4">
        <v>0.25343255202545861</v>
      </c>
      <c r="H593" s="4">
        <v>-6.4420331021424526E-2</v>
      </c>
      <c r="I593" s="4">
        <v>1.1308989647359491</v>
      </c>
    </row>
    <row r="594" spans="1:9" x14ac:dyDescent="0.25">
      <c r="A594" t="s">
        <v>771</v>
      </c>
      <c r="B594" s="3">
        <v>448.87588500976563</v>
      </c>
      <c r="C594" s="3">
        <v>20.309999465942379</v>
      </c>
      <c r="D594" s="4">
        <v>-1.377855639119119E-2</v>
      </c>
      <c r="E594" s="4">
        <v>0.15266733817170591</v>
      </c>
      <c r="F594" s="2">
        <v>4</v>
      </c>
      <c r="G594" s="4">
        <v>0.24378267846186219</v>
      </c>
      <c r="H594" s="4">
        <v>-6.4802961091328659E-2</v>
      </c>
      <c r="I594" s="4">
        <v>1.1665903820409089</v>
      </c>
    </row>
    <row r="595" spans="1:9" x14ac:dyDescent="0.25">
      <c r="A595" t="s">
        <v>772</v>
      </c>
      <c r="B595" s="3">
        <v>455.14715576171881</v>
      </c>
      <c r="C595" s="3">
        <v>17.620000839233398</v>
      </c>
      <c r="D595" s="4">
        <v>2.7035003916215938E-3</v>
      </c>
      <c r="E595" s="4">
        <v>-4.2911407644023458E-2</v>
      </c>
      <c r="F595" s="2">
        <v>3</v>
      </c>
      <c r="G595" s="4">
        <v>0.25674312070782879</v>
      </c>
      <c r="H595" s="4">
        <v>-5.173726958666347E-2</v>
      </c>
      <c r="I595" s="4">
        <v>1.168056556934489</v>
      </c>
    </row>
    <row r="596" spans="1:9" x14ac:dyDescent="0.25">
      <c r="A596" t="s">
        <v>773</v>
      </c>
      <c r="B596" s="3">
        <v>453.91998291015619</v>
      </c>
      <c r="C596" s="3">
        <v>18.409999847412109</v>
      </c>
      <c r="D596" s="4">
        <v>9.108198708571047E-3</v>
      </c>
      <c r="E596" s="4">
        <v>-5.1030917040459478E-2</v>
      </c>
      <c r="F596" s="2">
        <v>3</v>
      </c>
      <c r="G596" s="4">
        <v>0.25673006088369438</v>
      </c>
      <c r="H596" s="4">
        <v>-5.4293986165424253E-2</v>
      </c>
      <c r="I596" s="4">
        <v>1.1527078618560109</v>
      </c>
    </row>
    <row r="597" spans="1:9" x14ac:dyDescent="0.25">
      <c r="A597" t="s">
        <v>774</v>
      </c>
      <c r="B597" s="3">
        <v>449.82290649414063</v>
      </c>
      <c r="C597" s="3">
        <v>19.39999961853027</v>
      </c>
      <c r="D597" s="4">
        <v>-1.244328476969425E-3</v>
      </c>
      <c r="E597" s="4">
        <v>3.4115105641796983E-2</v>
      </c>
      <c r="F597" s="2">
        <v>3</v>
      </c>
      <c r="G597" s="4">
        <v>0.24564973655497391</v>
      </c>
      <c r="H597" s="4">
        <v>-6.2829917500557109E-2</v>
      </c>
      <c r="I597" s="4">
        <v>1.1338770363608159</v>
      </c>
    </row>
    <row r="598" spans="1:9" x14ac:dyDescent="0.25">
      <c r="A598" t="s">
        <v>775</v>
      </c>
      <c r="B598" s="3">
        <v>450.38333129882813</v>
      </c>
      <c r="C598" s="3">
        <v>18.760000228881839</v>
      </c>
      <c r="D598" s="4">
        <v>-3.9535015093402634E-3</v>
      </c>
      <c r="E598" s="4">
        <v>-4.3345250128194013E-2</v>
      </c>
      <c r="F598" s="2">
        <v>3</v>
      </c>
      <c r="G598" s="4">
        <v>0.23879466711344929</v>
      </c>
      <c r="H598" s="4">
        <v>-6.1662317200836592E-2</v>
      </c>
      <c r="I598" s="4">
        <v>1.149729790231145</v>
      </c>
    </row>
    <row r="599" spans="1:9" x14ac:dyDescent="0.25">
      <c r="A599" t="s">
        <v>776</v>
      </c>
      <c r="B599" s="3">
        <v>452.17098999023438</v>
      </c>
      <c r="C599" s="3">
        <v>19.610000610351559</v>
      </c>
      <c r="D599" s="4">
        <v>-9.3947192682841685E-4</v>
      </c>
      <c r="E599" s="4">
        <v>-6.0820544687738556E-3</v>
      </c>
      <c r="F599" s="2">
        <v>4</v>
      </c>
      <c r="G599" s="4">
        <v>0.25079798129788983</v>
      </c>
      <c r="H599" s="4">
        <v>-5.7937873160484377E-2</v>
      </c>
      <c r="I599" s="4">
        <v>1.157152108374458</v>
      </c>
    </row>
    <row r="600" spans="1:9" x14ac:dyDescent="0.25">
      <c r="A600" t="s">
        <v>777</v>
      </c>
      <c r="B600" s="3">
        <v>452.59619140625</v>
      </c>
      <c r="C600" s="3">
        <v>19.729999542236332</v>
      </c>
      <c r="D600" s="4">
        <v>-1.920206874837271E-2</v>
      </c>
      <c r="E600" s="4">
        <v>0.1667652111336824</v>
      </c>
      <c r="F600" s="2">
        <v>4</v>
      </c>
      <c r="G600" s="4">
        <v>0.27057551550001913</v>
      </c>
      <c r="H600" s="4">
        <v>-5.7051999986012181E-2</v>
      </c>
      <c r="I600" s="4">
        <v>1.1899570375521</v>
      </c>
    </row>
    <row r="601" spans="1:9" x14ac:dyDescent="0.25">
      <c r="A601" t="s">
        <v>778</v>
      </c>
      <c r="B601" s="3">
        <v>461.45712280273438</v>
      </c>
      <c r="C601" s="3">
        <v>16.909999847412109</v>
      </c>
      <c r="D601" s="4">
        <v>-3.3498403487375322E-4</v>
      </c>
      <c r="E601" s="4">
        <v>1.8674666193889241E-2</v>
      </c>
      <c r="F601" s="2">
        <v>3</v>
      </c>
      <c r="G601" s="4">
        <v>0.30319562025011199</v>
      </c>
      <c r="H601" s="4">
        <v>-3.859095745577068E-2</v>
      </c>
      <c r="I601" s="4">
        <v>1.199120420903772</v>
      </c>
    </row>
    <row r="602" spans="1:9" x14ac:dyDescent="0.25">
      <c r="A602" t="s">
        <v>779</v>
      </c>
      <c r="B602" s="3">
        <v>461.61175537109381</v>
      </c>
      <c r="C602" s="3">
        <v>16.60000038146973</v>
      </c>
      <c r="D602" s="4">
        <v>5.7900725825363866E-3</v>
      </c>
      <c r="E602" s="4">
        <v>-3.600458516882421E-2</v>
      </c>
      <c r="F602" s="2">
        <v>3</v>
      </c>
      <c r="G602" s="4">
        <v>0.3126108262385161</v>
      </c>
      <c r="H602" s="4">
        <v>-3.6301137012330398E-2</v>
      </c>
      <c r="I602" s="4">
        <v>1.1893613952627</v>
      </c>
    </row>
    <row r="603" spans="1:9" x14ac:dyDescent="0.25">
      <c r="A603" t="s">
        <v>780</v>
      </c>
      <c r="B603" s="3">
        <v>458.95437622070313</v>
      </c>
      <c r="C603" s="3">
        <v>17.219999313354489</v>
      </c>
      <c r="D603" s="4">
        <v>-2.520326303295017E-3</v>
      </c>
      <c r="E603" s="4">
        <v>-6.3474097424022213E-3</v>
      </c>
      <c r="F603" s="2">
        <v>3</v>
      </c>
      <c r="G603" s="4">
        <v>0.28728762324722917</v>
      </c>
      <c r="H603" s="4">
        <v>-4.1848901418156337E-2</v>
      </c>
      <c r="I603" s="4">
        <v>1.184825425424572</v>
      </c>
    </row>
    <row r="604" spans="1:9" x14ac:dyDescent="0.25">
      <c r="A604" t="s">
        <v>781</v>
      </c>
      <c r="B604" s="3">
        <v>460.114013671875</v>
      </c>
      <c r="C604" s="3">
        <v>17.329999923706051</v>
      </c>
      <c r="D604" s="4">
        <v>-2.764568885136653E-3</v>
      </c>
      <c r="E604" s="4">
        <v>2.2418828534654489E-2</v>
      </c>
      <c r="F604" s="2">
        <v>3</v>
      </c>
      <c r="G604" s="4">
        <v>0.29709712775494118</v>
      </c>
      <c r="H604" s="4">
        <v>-3.9427946405271357E-2</v>
      </c>
      <c r="I604" s="4">
        <v>1.1946303127254849</v>
      </c>
    </row>
    <row r="605" spans="1:9" x14ac:dyDescent="0.25">
      <c r="A605" t="s">
        <v>782</v>
      </c>
      <c r="B605" s="3">
        <v>461.38955688476563</v>
      </c>
      <c r="C605" s="3">
        <v>16.95000076293945</v>
      </c>
      <c r="D605" s="4">
        <v>1.279446847689103E-3</v>
      </c>
      <c r="E605" s="4">
        <v>-3.3637407171717482E-2</v>
      </c>
      <c r="F605" s="2">
        <v>3</v>
      </c>
      <c r="G605" s="4">
        <v>0.30254881086135299</v>
      </c>
      <c r="H605" s="4">
        <v>-3.6382783907297878E-2</v>
      </c>
      <c r="I605" s="4">
        <v>1.1926143572023471</v>
      </c>
    </row>
    <row r="606" spans="1:9" x14ac:dyDescent="0.25">
      <c r="A606" t="s">
        <v>783</v>
      </c>
      <c r="B606" s="3">
        <v>460.79998779296881</v>
      </c>
      <c r="C606" s="3">
        <v>17.54000091552734</v>
      </c>
      <c r="D606" s="4">
        <v>-8.1730589481299187E-4</v>
      </c>
      <c r="E606" s="4">
        <v>-7.9185173773698159E-3</v>
      </c>
      <c r="F606" s="2">
        <v>3</v>
      </c>
      <c r="G606" s="4">
        <v>0.29840272195605499</v>
      </c>
      <c r="H606" s="4">
        <v>-3.7614105506268307E-2</v>
      </c>
      <c r="I606" s="4">
        <v>1.1937597801213049</v>
      </c>
    </row>
    <row r="607" spans="1:9" x14ac:dyDescent="0.25">
      <c r="A607" t="s">
        <v>784</v>
      </c>
      <c r="B607" s="3">
        <v>461.17691040039063</v>
      </c>
      <c r="C607" s="3">
        <v>17.680000305175781</v>
      </c>
      <c r="D607" s="4">
        <v>1.4152103571815729E-2</v>
      </c>
      <c r="E607" s="4">
        <v>-1.559013327227554E-2</v>
      </c>
      <c r="F607" s="2">
        <v>3</v>
      </c>
      <c r="G607" s="4">
        <v>0.31062812184768901</v>
      </c>
      <c r="H607" s="4">
        <v>-3.380001936000232E-2</v>
      </c>
      <c r="I607" s="4">
        <v>1.186887242607551</v>
      </c>
    </row>
    <row r="608" spans="1:9" x14ac:dyDescent="0.25">
      <c r="A608" t="s">
        <v>785</v>
      </c>
      <c r="B608" s="3">
        <v>454.74136352539063</v>
      </c>
      <c r="C608" s="3">
        <v>17.95999908447266</v>
      </c>
      <c r="D608" s="4">
        <v>6.2221015134018556E-3</v>
      </c>
      <c r="E608" s="4">
        <v>-3.5963505446898518E-2</v>
      </c>
      <c r="F608" s="2">
        <v>3</v>
      </c>
      <c r="G608" s="4">
        <v>0.29736659472988092</v>
      </c>
      <c r="H608" s="4">
        <v>-3.9698113528559342E-2</v>
      </c>
      <c r="I608" s="4">
        <v>1.163429003598812</v>
      </c>
    </row>
    <row r="609" spans="1:9" x14ac:dyDescent="0.25">
      <c r="A609" t="s">
        <v>786</v>
      </c>
      <c r="B609" s="3">
        <v>451.92941284179688</v>
      </c>
      <c r="C609" s="3">
        <v>18.629999160766602</v>
      </c>
      <c r="D609" s="4">
        <v>9.9986905120779124E-3</v>
      </c>
      <c r="E609" s="4">
        <v>-0.113279440370663</v>
      </c>
      <c r="F609" s="2">
        <v>3</v>
      </c>
      <c r="G609" s="4">
        <v>0.29050269641513249</v>
      </c>
      <c r="H609" s="4">
        <v>-4.5636261589658167E-2</v>
      </c>
      <c r="I609" s="4">
        <v>1.143361171687109</v>
      </c>
    </row>
    <row r="610" spans="1:9" x14ac:dyDescent="0.25">
      <c r="A610" t="s">
        <v>787</v>
      </c>
      <c r="B610" s="3">
        <v>447.4554443359375</v>
      </c>
      <c r="C610" s="3">
        <v>21.010000228881839</v>
      </c>
      <c r="D610" s="4">
        <v>1.7759010471543268E-2</v>
      </c>
      <c r="E610" s="4">
        <v>-8.1329275999008188E-2</v>
      </c>
      <c r="F610" s="2">
        <v>4</v>
      </c>
      <c r="G610" s="4">
        <v>0.27557361890256549</v>
      </c>
      <c r="H610" s="4">
        <v>-5.508418240971058E-2</v>
      </c>
      <c r="I610" s="4">
        <v>1.122285362013836</v>
      </c>
    </row>
    <row r="611" spans="1:9" x14ac:dyDescent="0.25">
      <c r="A611" t="s">
        <v>788</v>
      </c>
      <c r="B611" s="3">
        <v>439.64773559570313</v>
      </c>
      <c r="C611" s="3">
        <v>22.870000839233398</v>
      </c>
      <c r="D611" s="4">
        <v>-1.0633386836205631E-2</v>
      </c>
      <c r="E611" s="4">
        <v>6.0268945887890668E-2</v>
      </c>
      <c r="F611" s="2">
        <v>4</v>
      </c>
      <c r="G611" s="4">
        <v>0.24883456859772091</v>
      </c>
      <c r="H611" s="4">
        <v>-7.1572142453943499E-2</v>
      </c>
      <c r="I611" s="4">
        <v>1.086502361211326</v>
      </c>
    </row>
    <row r="612" spans="1:9" x14ac:dyDescent="0.25">
      <c r="A612" t="s">
        <v>789</v>
      </c>
      <c r="B612" s="3">
        <v>444.3729248046875</v>
      </c>
      <c r="C612" s="3">
        <v>21.569999694824219</v>
      </c>
      <c r="D612" s="4">
        <v>-1.0642991838348159E-2</v>
      </c>
      <c r="E612" s="4">
        <v>4.8614487838403608E-2</v>
      </c>
      <c r="F612" s="2">
        <v>4</v>
      </c>
      <c r="G612" s="4">
        <v>0.25721680375607159</v>
      </c>
      <c r="H612" s="4">
        <v>-6.1593705313006231E-2</v>
      </c>
      <c r="I612" s="4">
        <v>1.1292953446849801</v>
      </c>
    </row>
    <row r="613" spans="1:9" x14ac:dyDescent="0.25">
      <c r="A613" t="s">
        <v>790</v>
      </c>
      <c r="B613" s="3">
        <v>449.15325927734381</v>
      </c>
      <c r="C613" s="3">
        <v>20.569999694824219</v>
      </c>
      <c r="D613" s="4">
        <v>-8.8184915708329203E-3</v>
      </c>
      <c r="E613" s="4">
        <v>6.6355558245025703E-2</v>
      </c>
      <c r="F613" s="2">
        <v>4</v>
      </c>
      <c r="G613" s="4">
        <v>0.27784706246804908</v>
      </c>
      <c r="H613" s="4">
        <v>-5.149881494176789E-2</v>
      </c>
      <c r="I613" s="4">
        <v>1.166544520381068</v>
      </c>
    </row>
    <row r="614" spans="1:9" x14ac:dyDescent="0.25">
      <c r="A614" t="s">
        <v>791</v>
      </c>
      <c r="B614" s="3">
        <v>453.14935302734381</v>
      </c>
      <c r="C614" s="3">
        <v>19.29000091552734</v>
      </c>
      <c r="D614" s="4">
        <v>1.562506626036542E-2</v>
      </c>
      <c r="E614" s="4">
        <v>-0.1187756302702597</v>
      </c>
      <c r="F614" s="2">
        <v>3</v>
      </c>
      <c r="G614" s="4">
        <v>0.29123946152434083</v>
      </c>
      <c r="H614" s="4">
        <v>-4.3060048041629773E-2</v>
      </c>
      <c r="I614" s="4">
        <v>1.1573352753695549</v>
      </c>
    </row>
    <row r="615" spans="1:9" x14ac:dyDescent="0.25">
      <c r="A615" t="s">
        <v>792</v>
      </c>
      <c r="B615" s="3">
        <v>446.17779541015619</v>
      </c>
      <c r="C615" s="3">
        <v>21.889999389648441</v>
      </c>
      <c r="D615" s="4">
        <v>-6.8800758611132773E-3</v>
      </c>
      <c r="E615" s="4">
        <v>7.7794188343310422E-2</v>
      </c>
      <c r="F615" s="2">
        <v>4</v>
      </c>
      <c r="G615" s="4">
        <v>0.28856231215715011</v>
      </c>
      <c r="H615" s="4">
        <v>-5.7782262619885727E-2</v>
      </c>
      <c r="I615" s="4">
        <v>1.1338770363608159</v>
      </c>
    </row>
    <row r="616" spans="1:9" x14ac:dyDescent="0.25">
      <c r="A616" t="s">
        <v>793</v>
      </c>
      <c r="B616" s="3">
        <v>449.268798828125</v>
      </c>
      <c r="C616" s="3">
        <v>20.309999465942379</v>
      </c>
      <c r="D616" s="4">
        <v>-8.8582848129704628E-3</v>
      </c>
      <c r="E616" s="4">
        <v>8.667730795045947E-2</v>
      </c>
      <c r="F616" s="2">
        <v>4</v>
      </c>
      <c r="G616" s="4">
        <v>0.29168034683369132</v>
      </c>
      <c r="H616" s="4">
        <v>-5.1254823835005348E-2</v>
      </c>
      <c r="I616" s="4">
        <v>1.155960823795658</v>
      </c>
    </row>
    <row r="617" spans="1:9" x14ac:dyDescent="0.25">
      <c r="A617" t="s">
        <v>794</v>
      </c>
      <c r="B617" s="3">
        <v>453.28411865234381</v>
      </c>
      <c r="C617" s="3">
        <v>18.690000534057621</v>
      </c>
      <c r="D617" s="4">
        <v>9.4133077806546339E-3</v>
      </c>
      <c r="E617" s="4">
        <v>-0.13392026876115579</v>
      </c>
      <c r="F617" s="2">
        <v>3</v>
      </c>
      <c r="G617" s="4">
        <v>0.3016960803851696</v>
      </c>
      <c r="H617" s="4">
        <v>-4.2775456196023957E-2</v>
      </c>
      <c r="I617" s="4">
        <v>1.1575185821867859</v>
      </c>
    </row>
    <row r="618" spans="1:9" x14ac:dyDescent="0.25">
      <c r="A618" t="s">
        <v>795</v>
      </c>
      <c r="B618" s="3">
        <v>449.0570068359375</v>
      </c>
      <c r="C618" s="3">
        <v>21.579999923706051</v>
      </c>
      <c r="D618" s="4">
        <v>-6.7513932089164896E-3</v>
      </c>
      <c r="E618" s="4">
        <v>8.4422127506545985E-2</v>
      </c>
      <c r="F618" s="2">
        <v>4</v>
      </c>
      <c r="G618" s="4">
        <v>0.28913568063896872</v>
      </c>
      <c r="H618" s="4">
        <v>-5.1702076418452807E-2</v>
      </c>
      <c r="I618" s="4">
        <v>1.1516998840944419</v>
      </c>
    </row>
    <row r="619" spans="1:9" x14ac:dyDescent="0.25">
      <c r="A619" t="s">
        <v>796</v>
      </c>
      <c r="B619" s="3">
        <v>452.109375</v>
      </c>
      <c r="C619" s="3">
        <v>19.89999961853027</v>
      </c>
      <c r="D619" s="4">
        <v>2.6477439356431538E-3</v>
      </c>
      <c r="E619" s="4">
        <v>-9.0909082987878698E-2</v>
      </c>
      <c r="F619" s="2">
        <v>4</v>
      </c>
      <c r="G619" s="4">
        <v>0.28625725145029007</v>
      </c>
      <c r="H619" s="4">
        <v>-4.5256225784962127E-2</v>
      </c>
      <c r="I619" s="4">
        <v>1.1533950876429599</v>
      </c>
    </row>
    <row r="620" spans="1:9" x14ac:dyDescent="0.25">
      <c r="A620" t="s">
        <v>797</v>
      </c>
      <c r="B620" s="3">
        <v>450.91546630859381</v>
      </c>
      <c r="C620" s="3">
        <v>21.889999389648441</v>
      </c>
      <c r="D620" s="4">
        <v>2.0685046405268581E-2</v>
      </c>
      <c r="E620" s="4">
        <v>-0.19462843473625679</v>
      </c>
      <c r="F620" s="2">
        <v>4</v>
      </c>
      <c r="G620" s="4">
        <v>0.28661461204152872</v>
      </c>
      <c r="H620" s="4">
        <v>-4.7777467221509107E-2</v>
      </c>
      <c r="I620" s="4">
        <v>1.1482636153375649</v>
      </c>
    </row>
    <row r="621" spans="1:9" x14ac:dyDescent="0.25">
      <c r="A621" t="s">
        <v>798</v>
      </c>
      <c r="B621" s="3">
        <v>441.77728271484381</v>
      </c>
      <c r="C621" s="3">
        <v>27.180000305175781</v>
      </c>
      <c r="D621" s="4">
        <v>1.184331641657321E-2</v>
      </c>
      <c r="E621" s="4">
        <v>-0.1137919713869099</v>
      </c>
      <c r="F621" s="2">
        <v>5</v>
      </c>
      <c r="G621" s="4">
        <v>0.25794991161599268</v>
      </c>
      <c r="H621" s="4">
        <v>-6.7075062839310196E-2</v>
      </c>
      <c r="I621" s="4">
        <v>1.1111977464587079</v>
      </c>
    </row>
    <row r="622" spans="1:9" x14ac:dyDescent="0.25">
      <c r="A622" t="s">
        <v>799</v>
      </c>
      <c r="B622" s="3">
        <v>436.60641479492188</v>
      </c>
      <c r="C622" s="3">
        <v>30.670000076293949</v>
      </c>
      <c r="D622" s="4">
        <v>-8.7012477153672885E-3</v>
      </c>
      <c r="E622" s="4">
        <v>9.7316609628186557E-2</v>
      </c>
      <c r="F622" s="2">
        <v>5</v>
      </c>
      <c r="G622" s="4">
        <v>0.25393975063576879</v>
      </c>
      <c r="H622" s="4">
        <v>-7.7994663774003659E-2</v>
      </c>
      <c r="I622" s="4">
        <v>1.1089526224584969</v>
      </c>
    </row>
    <row r="623" spans="1:9" x14ac:dyDescent="0.25">
      <c r="A623" t="s">
        <v>800</v>
      </c>
      <c r="B623" s="3">
        <v>440.43878173828119</v>
      </c>
      <c r="C623" s="3">
        <v>27.95000076293945</v>
      </c>
      <c r="D623" s="4">
        <v>1.5316169976119509E-2</v>
      </c>
      <c r="E623" s="4">
        <v>-0.101863752917946</v>
      </c>
      <c r="F623" s="2">
        <v>5</v>
      </c>
      <c r="G623" s="4">
        <v>0.26460143314447371</v>
      </c>
      <c r="H623" s="4">
        <v>-6.990164761020512E-2</v>
      </c>
      <c r="I623" s="4">
        <v>1.1033172311833841</v>
      </c>
    </row>
    <row r="624" spans="1:9" x14ac:dyDescent="0.25">
      <c r="A624" t="s">
        <v>801</v>
      </c>
      <c r="B624" s="3">
        <v>433.79470825195313</v>
      </c>
      <c r="C624" s="3">
        <v>31.120000839233398</v>
      </c>
      <c r="D624" s="4">
        <v>-1.1107228394566571E-2</v>
      </c>
      <c r="E624" s="4">
        <v>0.1445384416323621</v>
      </c>
      <c r="F624" s="2">
        <v>5</v>
      </c>
      <c r="G624" s="4">
        <v>0.2481451792837501</v>
      </c>
      <c r="H624" s="4">
        <v>-8.3932296270164741E-2</v>
      </c>
      <c r="I624" s="4">
        <v>1.128974732532493</v>
      </c>
    </row>
    <row r="625" spans="1:9" x14ac:dyDescent="0.25">
      <c r="A625" t="s">
        <v>802</v>
      </c>
      <c r="B625" s="3">
        <v>438.66708374023438</v>
      </c>
      <c r="C625" s="3">
        <v>27.190000534057621</v>
      </c>
      <c r="D625" s="4">
        <v>-1.9457511453339401E-2</v>
      </c>
      <c r="E625" s="4">
        <v>0.1842335199588756</v>
      </c>
      <c r="F625" s="2">
        <v>5</v>
      </c>
      <c r="G625" s="4">
        <v>0.27596893306957471</v>
      </c>
      <c r="H625" s="4">
        <v>-7.3643037917416665E-2</v>
      </c>
      <c r="I625" s="4">
        <v>1.1260423827453341</v>
      </c>
    </row>
    <row r="626" spans="1:9" x14ac:dyDescent="0.25">
      <c r="A626" t="s">
        <v>803</v>
      </c>
      <c r="B626" s="3">
        <v>447.371826171875</v>
      </c>
      <c r="C626" s="3">
        <v>22.95999908447266</v>
      </c>
      <c r="D626" s="4">
        <v>1.2266536885718439E-2</v>
      </c>
      <c r="E626" s="4">
        <v>-0.19776385705068869</v>
      </c>
      <c r="F626" s="2">
        <v>4</v>
      </c>
      <c r="G626" s="4">
        <v>0.2955277960664402</v>
      </c>
      <c r="H626" s="4">
        <v>-5.5260763400869939E-2</v>
      </c>
      <c r="I626" s="4">
        <v>1.1376340570923129</v>
      </c>
    </row>
    <row r="627" spans="1:9" x14ac:dyDescent="0.25">
      <c r="A627" t="s">
        <v>804</v>
      </c>
      <c r="B627" s="3">
        <v>441.95062255859381</v>
      </c>
      <c r="C627" s="3">
        <v>28.620000839233398</v>
      </c>
      <c r="D627" s="4">
        <v>-2.230310752031639E-2</v>
      </c>
      <c r="E627" s="4">
        <v>0.540366036423789</v>
      </c>
      <c r="F627" s="2">
        <v>5</v>
      </c>
      <c r="G627" s="4">
        <v>0.28339316571758139</v>
      </c>
      <c r="H627" s="4">
        <v>-6.670901173354904E-2</v>
      </c>
      <c r="I627" s="4">
        <v>1.1254467404559341</v>
      </c>
    </row>
    <row r="628" spans="1:9" x14ac:dyDescent="0.25">
      <c r="A628" t="s">
        <v>805</v>
      </c>
      <c r="B628" s="3">
        <v>452.0323486328125</v>
      </c>
      <c r="C628" s="3">
        <v>18.579999923706051</v>
      </c>
      <c r="D628" s="4">
        <v>2.6697794236905099E-3</v>
      </c>
      <c r="E628" s="4">
        <v>-4.1279632182858239E-2</v>
      </c>
      <c r="F628" s="2">
        <v>3</v>
      </c>
      <c r="G628" s="4">
        <v>0.31064608900489371</v>
      </c>
      <c r="H628" s="4">
        <v>-4.5418886522803903E-2</v>
      </c>
      <c r="I628" s="4">
        <v>1.151424993779663</v>
      </c>
    </row>
    <row r="629" spans="1:9" x14ac:dyDescent="0.25">
      <c r="A629" t="s">
        <v>806</v>
      </c>
      <c r="B629" s="3">
        <v>450.8287353515625</v>
      </c>
      <c r="C629" s="3">
        <v>19.379999160766602</v>
      </c>
      <c r="D629" s="4">
        <v>1.3261537792061959E-3</v>
      </c>
      <c r="E629" s="4">
        <v>1.09545687864836E-2</v>
      </c>
      <c r="F629" s="2">
        <v>3</v>
      </c>
      <c r="G629" s="4">
        <v>0.32821901077562782</v>
      </c>
      <c r="H629" s="4">
        <v>-4.7960621665624092E-2</v>
      </c>
      <c r="I629" s="4">
        <v>1.149271593099134</v>
      </c>
    </row>
    <row r="630" spans="1:9" x14ac:dyDescent="0.25">
      <c r="A630" t="s">
        <v>807</v>
      </c>
      <c r="B630" s="3">
        <v>450.23165893554688</v>
      </c>
      <c r="C630" s="3">
        <v>19.170000076293949</v>
      </c>
      <c r="D630" s="4">
        <v>-2.815237905210433E-3</v>
      </c>
      <c r="E630" s="4">
        <v>7.035177217290145E-2</v>
      </c>
      <c r="F630" s="2">
        <v>3</v>
      </c>
      <c r="G630" s="4">
        <v>0.33441139498228728</v>
      </c>
      <c r="H630" s="4">
        <v>-4.9221500166366387E-2</v>
      </c>
      <c r="I630" s="4">
        <v>1.1696143153256171</v>
      </c>
    </row>
    <row r="631" spans="1:9" x14ac:dyDescent="0.25">
      <c r="A631" t="s">
        <v>808</v>
      </c>
      <c r="B631" s="3">
        <v>451.50274658203119</v>
      </c>
      <c r="C631" s="3">
        <v>17.909999847412109</v>
      </c>
      <c r="D631" s="4">
        <v>-1.788298998734783E-3</v>
      </c>
      <c r="E631" s="4">
        <v>1.8192137126112451E-2</v>
      </c>
      <c r="F631" s="2">
        <v>3</v>
      </c>
      <c r="G631" s="4">
        <v>0.32901546165881951</v>
      </c>
      <c r="H631" s="4">
        <v>-4.1273316682825967E-2</v>
      </c>
      <c r="I631" s="4">
        <v>1.1577018890040169</v>
      </c>
    </row>
    <row r="632" spans="1:9" x14ac:dyDescent="0.25">
      <c r="A632" t="s">
        <v>809</v>
      </c>
      <c r="B632" s="3">
        <v>452.31161499023438</v>
      </c>
      <c r="C632" s="3">
        <v>17.590000152587891</v>
      </c>
      <c r="D632" s="4">
        <v>3.3964115793607701E-3</v>
      </c>
      <c r="E632" s="4">
        <v>2.8053741970408112E-2</v>
      </c>
      <c r="F632" s="2">
        <v>3</v>
      </c>
      <c r="G632" s="4">
        <v>0.33700145405990689</v>
      </c>
      <c r="H632" s="4">
        <v>-3.8963941663799018E-2</v>
      </c>
      <c r="I632" s="4">
        <v>1.1534409493028011</v>
      </c>
    </row>
    <row r="633" spans="1:9" x14ac:dyDescent="0.25">
      <c r="A633" t="s">
        <v>810</v>
      </c>
      <c r="B633" s="3">
        <v>450.78057861328119</v>
      </c>
      <c r="C633" s="3">
        <v>17.110000610351559</v>
      </c>
      <c r="D633" s="4">
        <v>-2.4291647810344989E-3</v>
      </c>
      <c r="E633" s="4">
        <v>4.5204626339702569E-2</v>
      </c>
      <c r="F633" s="2">
        <v>3</v>
      </c>
      <c r="G633" s="4">
        <v>0.31643974671473329</v>
      </c>
      <c r="H633" s="4">
        <v>-4.2216967047434488E-2</v>
      </c>
      <c r="I633" s="4">
        <v>1.1496839285713041</v>
      </c>
    </row>
    <row r="634" spans="1:9" x14ac:dyDescent="0.25">
      <c r="A634" t="s">
        <v>811</v>
      </c>
      <c r="B634" s="3">
        <v>451.87826538085938</v>
      </c>
      <c r="C634" s="3">
        <v>16.370000839233398</v>
      </c>
      <c r="D634" s="4">
        <v>3.9578204940966533E-3</v>
      </c>
      <c r="E634" s="4">
        <v>-7.277072986680122E-3</v>
      </c>
      <c r="F634" s="2">
        <v>3</v>
      </c>
      <c r="G634" s="4">
        <v>0.3125480278157784</v>
      </c>
      <c r="H634" s="4">
        <v>-3.9884688747608199E-2</v>
      </c>
      <c r="I634" s="4">
        <v>1.1556400718210369</v>
      </c>
    </row>
    <row r="635" spans="1:9" x14ac:dyDescent="0.25">
      <c r="A635" t="s">
        <v>812</v>
      </c>
      <c r="B635" s="3">
        <v>450.09686279296881</v>
      </c>
      <c r="C635" s="3">
        <v>16.489999771118161</v>
      </c>
      <c r="D635" s="4">
        <v>3.4231507406512479E-4</v>
      </c>
      <c r="E635" s="4">
        <v>1.22773998987431E-2</v>
      </c>
      <c r="F635" s="2">
        <v>3</v>
      </c>
      <c r="G635" s="4">
        <v>0.3236929958075383</v>
      </c>
      <c r="H635" s="4">
        <v>-4.366967251684728E-2</v>
      </c>
      <c r="I635" s="4">
        <v>1.1479428633629449</v>
      </c>
    </row>
    <row r="636" spans="1:9" x14ac:dyDescent="0.25">
      <c r="A636" t="s">
        <v>813</v>
      </c>
      <c r="B636" s="3">
        <v>449.94284057617188</v>
      </c>
      <c r="C636" s="3">
        <v>16.29000091552734</v>
      </c>
      <c r="D636" s="4">
        <v>7.5469011037914147E-3</v>
      </c>
      <c r="E636" s="4">
        <v>-7.7576384129217524E-2</v>
      </c>
      <c r="F636" s="2">
        <v>3</v>
      </c>
      <c r="G636" s="4">
        <v>0.34155963745189938</v>
      </c>
      <c r="H636" s="4">
        <v>-4.3996926779663048E-2</v>
      </c>
      <c r="I636" s="4">
        <v>1.1435902003420471</v>
      </c>
    </row>
    <row r="637" spans="1:9" x14ac:dyDescent="0.25">
      <c r="A637" t="s">
        <v>814</v>
      </c>
      <c r="B637" s="3">
        <v>446.57260131835938</v>
      </c>
      <c r="C637" s="3">
        <v>17.659999847412109</v>
      </c>
      <c r="D637" s="4">
        <v>3.2347683732902871E-4</v>
      </c>
      <c r="E637" s="4">
        <v>-5.7127587879079227E-2</v>
      </c>
      <c r="F637" s="2">
        <v>3</v>
      </c>
      <c r="G637" s="4">
        <v>0.31859414149631382</v>
      </c>
      <c r="H637" s="4">
        <v>-5.1157745437941382E-2</v>
      </c>
      <c r="I637" s="4">
        <v>1.13181535899997</v>
      </c>
    </row>
    <row r="638" spans="1:9" x14ac:dyDescent="0.25">
      <c r="A638" t="s">
        <v>815</v>
      </c>
      <c r="B638" s="3">
        <v>446.42819213867188</v>
      </c>
      <c r="C638" s="3">
        <v>18.729999542236332</v>
      </c>
      <c r="D638" s="4">
        <v>-8.0447830187662106E-3</v>
      </c>
      <c r="E638" s="4">
        <v>5.343075471894454E-2</v>
      </c>
      <c r="F638" s="2">
        <v>3</v>
      </c>
      <c r="G638" s="4">
        <v>0.32795951494110698</v>
      </c>
      <c r="H638" s="4">
        <v>-5.1464574677419161E-2</v>
      </c>
      <c r="I638" s="4">
        <v>1.141391077823811</v>
      </c>
    </row>
    <row r="639" spans="1:9" x14ac:dyDescent="0.25">
      <c r="A639" t="s">
        <v>816</v>
      </c>
      <c r="B639" s="3">
        <v>450.04873657226563</v>
      </c>
      <c r="C639" s="3">
        <v>17.780000686645511</v>
      </c>
      <c r="D639" s="4">
        <v>-3.3053971504931612E-3</v>
      </c>
      <c r="E639" s="4">
        <v>3.2520406249768152E-2</v>
      </c>
      <c r="F639" s="2">
        <v>3</v>
      </c>
      <c r="G639" s="4">
        <v>0.33676610622104158</v>
      </c>
      <c r="H639" s="4">
        <v>-4.3771927316225263E-2</v>
      </c>
      <c r="I639" s="4">
        <v>1.151424993779663</v>
      </c>
    </row>
    <row r="640" spans="1:9" x14ac:dyDescent="0.25">
      <c r="A640" t="s">
        <v>817</v>
      </c>
      <c r="B640" s="3">
        <v>451.541259765625</v>
      </c>
      <c r="C640" s="3">
        <v>17.219999313354489</v>
      </c>
      <c r="D640" s="4">
        <v>8.5372303671604755E-4</v>
      </c>
      <c r="E640" s="4">
        <v>4.4902899980162607E-2</v>
      </c>
      <c r="F640" s="2">
        <v>3</v>
      </c>
      <c r="G640" s="4">
        <v>0.3580524805210421</v>
      </c>
      <c r="H640" s="4">
        <v>-4.0600731708629767E-2</v>
      </c>
      <c r="I640" s="4">
        <v>1.154448927064371</v>
      </c>
    </row>
    <row r="641" spans="1:9" x14ac:dyDescent="0.25">
      <c r="A641" t="s">
        <v>818</v>
      </c>
      <c r="B641" s="3">
        <v>451.15609741210938</v>
      </c>
      <c r="C641" s="3">
        <v>16.479999542236332</v>
      </c>
      <c r="D641" s="4">
        <v>3.469639332226881E-3</v>
      </c>
      <c r="E641" s="4">
        <v>6.7357512313300782E-2</v>
      </c>
      <c r="F641" s="2">
        <v>3</v>
      </c>
      <c r="G641" s="4">
        <v>0.35658403058293692</v>
      </c>
      <c r="H641" s="4">
        <v>-4.141909431037305E-2</v>
      </c>
      <c r="I641" s="4">
        <v>1.156373159267827</v>
      </c>
    </row>
    <row r="642" spans="1:9" x14ac:dyDescent="0.25">
      <c r="A642" t="s">
        <v>819</v>
      </c>
      <c r="B642" s="3">
        <v>449.59616088867188</v>
      </c>
      <c r="C642" s="3">
        <v>15.439999580383301</v>
      </c>
      <c r="D642" s="4">
        <v>4.7124559622353512E-3</v>
      </c>
      <c r="E642" s="4">
        <v>2.2516502670477449E-2</v>
      </c>
      <c r="F642" s="2">
        <v>2</v>
      </c>
      <c r="G642" s="4">
        <v>0.37825907537884568</v>
      </c>
      <c r="H642" s="4">
        <v>-3.7267321437533418E-2</v>
      </c>
      <c r="I642" s="4">
        <v>1.1396500126154521</v>
      </c>
    </row>
    <row r="643" spans="1:9" x14ac:dyDescent="0.25">
      <c r="A643" t="s">
        <v>820</v>
      </c>
      <c r="B643" s="3">
        <v>447.48739624023438</v>
      </c>
      <c r="C643" s="3">
        <v>15.10000038146973</v>
      </c>
      <c r="D643" s="4">
        <v>6.1054110030096531E-3</v>
      </c>
      <c r="E643" s="4">
        <v>-5.8016236140935318E-2</v>
      </c>
      <c r="F643" s="2">
        <v>2</v>
      </c>
      <c r="G643" s="4">
        <v>0.4024533639904202</v>
      </c>
      <c r="H643" s="4">
        <v>-3.7971832501368707E-2</v>
      </c>
      <c r="I643" s="4">
        <v>1.131173855050728</v>
      </c>
    </row>
    <row r="644" spans="1:9" x14ac:dyDescent="0.25">
      <c r="A644" t="s">
        <v>821</v>
      </c>
      <c r="B644" s="3">
        <v>444.77188110351563</v>
      </c>
      <c r="C644" s="3">
        <v>16.030000686645511</v>
      </c>
      <c r="D644" s="4">
        <v>4.042960955314312E-3</v>
      </c>
      <c r="E644" s="4">
        <v>-2.3156560895795989E-2</v>
      </c>
      <c r="F644" s="2">
        <v>2</v>
      </c>
      <c r="G644" s="4">
        <v>0.41855402006785458</v>
      </c>
      <c r="H644" s="4">
        <v>-3.77693560951603E-2</v>
      </c>
      <c r="I644" s="4">
        <v>1.1177953936576821</v>
      </c>
    </row>
    <row r="645" spans="1:9" x14ac:dyDescent="0.25">
      <c r="A645" t="s">
        <v>822</v>
      </c>
      <c r="B645" s="3">
        <v>442.98092651367188</v>
      </c>
      <c r="C645" s="3">
        <v>16.409999847412109</v>
      </c>
      <c r="D645" s="4">
        <v>1.7200718199856799E-3</v>
      </c>
      <c r="E645" s="4">
        <v>9.2250686604442578E-3</v>
      </c>
      <c r="F645" s="2">
        <v>3</v>
      </c>
      <c r="G645" s="4">
        <v>0.42867762764459322</v>
      </c>
      <c r="H645" s="4">
        <v>-3.8461222539314173E-2</v>
      </c>
      <c r="I645" s="4">
        <v>1.110785410986538</v>
      </c>
    </row>
    <row r="646" spans="1:9" x14ac:dyDescent="0.25">
      <c r="A646" t="s">
        <v>823</v>
      </c>
      <c r="B646" s="3">
        <v>442.22027587890619</v>
      </c>
      <c r="C646" s="3">
        <v>16.260000228881839</v>
      </c>
      <c r="D646" s="4">
        <v>2.029274213267263E-3</v>
      </c>
      <c r="E646" s="4">
        <v>-1.6333965308410692E-2</v>
      </c>
      <c r="F646" s="2">
        <v>3</v>
      </c>
      <c r="G646" s="4">
        <v>0.41135624344636179</v>
      </c>
      <c r="H646" s="4">
        <v>-3.7731137983733398E-2</v>
      </c>
      <c r="I646" s="4">
        <v>1.105562215361461</v>
      </c>
    </row>
    <row r="647" spans="1:9" x14ac:dyDescent="0.25">
      <c r="A647" t="s">
        <v>824</v>
      </c>
      <c r="B647" s="3">
        <v>441.32470703125</v>
      </c>
      <c r="C647" s="3">
        <v>16.530000686645511</v>
      </c>
      <c r="D647" s="4">
        <v>9.6489418335732324E-3</v>
      </c>
      <c r="E647" s="4">
        <v>-2.650170010143316E-2</v>
      </c>
      <c r="F647" s="2">
        <v>3</v>
      </c>
      <c r="G647" s="4">
        <v>0.42281317659819112</v>
      </c>
      <c r="H647" s="4">
        <v>-3.7438730547531218E-2</v>
      </c>
      <c r="I647" s="4">
        <v>1.100247436238835</v>
      </c>
    </row>
    <row r="648" spans="1:9" x14ac:dyDescent="0.25">
      <c r="A648" t="s">
        <v>825</v>
      </c>
      <c r="B648" s="3">
        <v>437.10708618164063</v>
      </c>
      <c r="C648" s="3">
        <v>16.979999542236332</v>
      </c>
      <c r="D648" s="4">
        <v>-4.4302225182948352E-3</v>
      </c>
      <c r="E648" s="4">
        <v>6.2578224571091301E-2</v>
      </c>
      <c r="F648" s="2">
        <v>3</v>
      </c>
      <c r="G648" s="4">
        <v>0.36104996538727052</v>
      </c>
      <c r="H648" s="4">
        <v>-4.6637668233070251E-2</v>
      </c>
      <c r="I648" s="4">
        <v>1.0945661833038809</v>
      </c>
    </row>
    <row r="649" spans="1:9" x14ac:dyDescent="0.25">
      <c r="A649" t="s">
        <v>826</v>
      </c>
      <c r="B649" s="3">
        <v>439.05218505859381</v>
      </c>
      <c r="C649" s="3">
        <v>15.97999954223633</v>
      </c>
      <c r="D649" s="4">
        <v>8.998932581194552E-4</v>
      </c>
      <c r="E649" s="4">
        <v>4.855641615694517E-2</v>
      </c>
      <c r="F649" s="2">
        <v>2</v>
      </c>
      <c r="G649" s="4">
        <v>0.36239417006747637</v>
      </c>
      <c r="H649" s="4">
        <v>-4.2395266177664759E-2</v>
      </c>
      <c r="I649" s="4">
        <v>1.100659771711004</v>
      </c>
    </row>
    <row r="650" spans="1:9" x14ac:dyDescent="0.25">
      <c r="A650" t="s">
        <v>827</v>
      </c>
      <c r="B650" s="3">
        <v>438.65744018554688</v>
      </c>
      <c r="C650" s="3">
        <v>15.239999771118161</v>
      </c>
      <c r="D650" s="4">
        <v>5.3629186923473959E-3</v>
      </c>
      <c r="E650" s="4">
        <v>-1.2313709027853E-2</v>
      </c>
      <c r="F650" s="2">
        <v>2</v>
      </c>
      <c r="G650" s="4">
        <v>0.33601470199907818</v>
      </c>
      <c r="H650" s="4">
        <v>-3.7820912353099478E-2</v>
      </c>
      <c r="I650" s="4">
        <v>1.088793207049245</v>
      </c>
    </row>
    <row r="651" spans="1:9" x14ac:dyDescent="0.25">
      <c r="A651" t="s">
        <v>828</v>
      </c>
      <c r="B651" s="3">
        <v>436.3175048828125</v>
      </c>
      <c r="C651" s="3">
        <v>15.430000305175779</v>
      </c>
      <c r="D651" s="4">
        <v>-1.036327064597997E-3</v>
      </c>
      <c r="E651" s="4">
        <v>2.7981350425684282E-2</v>
      </c>
      <c r="F651" s="2">
        <v>2</v>
      </c>
      <c r="G651" s="4">
        <v>0.33339973634646342</v>
      </c>
      <c r="H651" s="4">
        <v>-4.0364457744998972E-2</v>
      </c>
      <c r="I651" s="4">
        <v>1.0831578157741319</v>
      </c>
    </row>
    <row r="652" spans="1:9" x14ac:dyDescent="0.25">
      <c r="A652" t="s">
        <v>829</v>
      </c>
      <c r="B652" s="3">
        <v>436.7701416015625</v>
      </c>
      <c r="C652" s="3">
        <v>15.010000228881839</v>
      </c>
      <c r="D652" s="4">
        <v>2.6084338965686178E-3</v>
      </c>
      <c r="E652" s="4">
        <v>-3.0987704927621151E-2</v>
      </c>
      <c r="F652" s="2">
        <v>2</v>
      </c>
      <c r="G652" s="4">
        <v>0.34210485104477167</v>
      </c>
      <c r="H652" s="4">
        <v>-3.805714493111112E-2</v>
      </c>
      <c r="I652" s="4">
        <v>1.0793090717229521</v>
      </c>
    </row>
    <row r="653" spans="1:9" x14ac:dyDescent="0.25">
      <c r="A653" t="s">
        <v>830</v>
      </c>
      <c r="B653" s="3">
        <v>435.63381958007813</v>
      </c>
      <c r="C653" s="3">
        <v>15.489999771118161</v>
      </c>
      <c r="D653" s="4">
        <v>3.9276314891860684E-3</v>
      </c>
      <c r="E653" s="4">
        <v>-1.3375798770586259E-2</v>
      </c>
      <c r="F653" s="2">
        <v>2</v>
      </c>
      <c r="G653" s="4">
        <v>0.33607918058684022</v>
      </c>
      <c r="H653" s="4">
        <v>-4.0559781319249311E-2</v>
      </c>
      <c r="I653" s="4">
        <v>1.0742693227372391</v>
      </c>
    </row>
    <row r="654" spans="1:9" x14ac:dyDescent="0.25">
      <c r="A654" t="s">
        <v>831</v>
      </c>
      <c r="B654" s="3">
        <v>433.92950439453119</v>
      </c>
      <c r="C654" s="3">
        <v>15.69999980926514</v>
      </c>
      <c r="D654" s="4">
        <v>7.7148037812511117E-3</v>
      </c>
      <c r="E654" s="4">
        <v>-3.7400348047283087E-2</v>
      </c>
      <c r="F654" s="2">
        <v>2</v>
      </c>
      <c r="G654" s="4">
        <v>0.33618299210976499</v>
      </c>
      <c r="H654" s="4">
        <v>-4.4313366235815721E-2</v>
      </c>
      <c r="I654" s="4">
        <v>1.0650142160658851</v>
      </c>
    </row>
    <row r="655" spans="1:9" x14ac:dyDescent="0.25">
      <c r="A655" t="s">
        <v>832</v>
      </c>
      <c r="B655" s="3">
        <v>430.60745239257813</v>
      </c>
      <c r="C655" s="3">
        <v>16.309999465942379</v>
      </c>
      <c r="D655" s="4">
        <v>2.960586968299594E-3</v>
      </c>
      <c r="E655" s="4">
        <v>6.1351100306183959E-4</v>
      </c>
      <c r="F655" s="2">
        <v>3</v>
      </c>
      <c r="G655" s="4">
        <v>0.30579437290771971</v>
      </c>
      <c r="H655" s="4">
        <v>-5.1629855810236491E-2</v>
      </c>
      <c r="I655" s="4">
        <v>1.0505360535915871</v>
      </c>
    </row>
    <row r="656" spans="1:9" x14ac:dyDescent="0.25">
      <c r="A656" t="s">
        <v>833</v>
      </c>
      <c r="B656" s="3">
        <v>429.33636474609381</v>
      </c>
      <c r="C656" s="3">
        <v>16.29999923706055</v>
      </c>
      <c r="D656" s="4">
        <v>7.6157981561737484E-3</v>
      </c>
      <c r="E656" s="4">
        <v>-3.3214789621489722E-2</v>
      </c>
      <c r="F656" s="2">
        <v>3</v>
      </c>
      <c r="G656" s="4">
        <v>0.30115333185477389</v>
      </c>
      <c r="H656" s="4">
        <v>-5.4429300101960447E-2</v>
      </c>
      <c r="I656" s="4">
        <v>1.044625772001694</v>
      </c>
    </row>
    <row r="657" spans="1:9" x14ac:dyDescent="0.25">
      <c r="A657" t="s">
        <v>834</v>
      </c>
      <c r="B657" s="3">
        <v>426.09133911132813</v>
      </c>
      <c r="C657" s="3">
        <v>16.860000610351559</v>
      </c>
      <c r="D657" s="4">
        <v>1.6820531643458651E-2</v>
      </c>
      <c r="E657" s="4">
        <v>-9.5493499870251131E-2</v>
      </c>
      <c r="F657" s="2">
        <v>3</v>
      </c>
      <c r="G657" s="4">
        <v>0.28972302496696511</v>
      </c>
      <c r="H657" s="4">
        <v>-6.1576146753226653E-2</v>
      </c>
      <c r="I657" s="4">
        <v>1.028131654004258</v>
      </c>
    </row>
    <row r="658" spans="1:9" x14ac:dyDescent="0.25">
      <c r="A658" t="s">
        <v>835</v>
      </c>
      <c r="B658" s="3">
        <v>419.04281616210938</v>
      </c>
      <c r="C658" s="3">
        <v>18.639999389648441</v>
      </c>
      <c r="D658" s="4">
        <v>3.597653905445863E-3</v>
      </c>
      <c r="E658" s="4">
        <v>-6.0957227635665127E-2</v>
      </c>
      <c r="F658" s="2">
        <v>3</v>
      </c>
      <c r="G658" s="4">
        <v>0.26041819845094949</v>
      </c>
      <c r="H658" s="4">
        <v>-7.7099818460564351E-2</v>
      </c>
      <c r="I658" s="4">
        <v>0.99784659931947162</v>
      </c>
    </row>
    <row r="659" spans="1:9" x14ac:dyDescent="0.25">
      <c r="A659" t="s">
        <v>836</v>
      </c>
      <c r="B659" s="3">
        <v>417.5406494140625</v>
      </c>
      <c r="C659" s="3">
        <v>19.85000038146973</v>
      </c>
      <c r="D659" s="4">
        <v>-2.4614070907772461E-3</v>
      </c>
      <c r="E659" s="4">
        <v>-7.4999809265137163E-3</v>
      </c>
      <c r="F659" s="2">
        <v>4</v>
      </c>
      <c r="G659" s="4">
        <v>0.24770370797289959</v>
      </c>
      <c r="H659" s="4">
        <v>-8.0408191521752159E-2</v>
      </c>
      <c r="I659" s="4">
        <v>0.99807576779654372</v>
      </c>
    </row>
    <row r="660" spans="1:9" x14ac:dyDescent="0.25">
      <c r="A660" t="s">
        <v>837</v>
      </c>
      <c r="B660" s="3">
        <v>418.5709228515625</v>
      </c>
      <c r="C660" s="3">
        <v>20</v>
      </c>
      <c r="D660" s="4">
        <v>-7.2397780649700039E-3</v>
      </c>
      <c r="E660" s="4">
        <v>6.5530075239160324E-2</v>
      </c>
      <c r="F660" s="2">
        <v>4</v>
      </c>
      <c r="G660" s="4">
        <v>0.27090435748210001</v>
      </c>
      <c r="H660" s="4">
        <v>-7.8139116606657621E-2</v>
      </c>
      <c r="I660" s="4">
        <v>1.0171356219466781</v>
      </c>
    </row>
    <row r="661" spans="1:9" x14ac:dyDescent="0.25">
      <c r="A661" t="s">
        <v>838</v>
      </c>
      <c r="B661" s="3">
        <v>421.62338256835938</v>
      </c>
      <c r="C661" s="3">
        <v>18.770000457763668</v>
      </c>
      <c r="D661" s="4">
        <v>-1.823640437436769E-3</v>
      </c>
      <c r="E661" s="4">
        <v>-3.9406367537669677E-2</v>
      </c>
      <c r="F661" s="2">
        <v>3</v>
      </c>
      <c r="G661" s="4">
        <v>0.29160488679559271</v>
      </c>
      <c r="H661" s="4">
        <v>-7.1416377263277875E-2</v>
      </c>
      <c r="I661" s="4">
        <v>1.01544041839816</v>
      </c>
    </row>
    <row r="662" spans="1:9" x14ac:dyDescent="0.25">
      <c r="A662" t="s">
        <v>839</v>
      </c>
      <c r="B662" s="3">
        <v>422.3936767578125</v>
      </c>
      <c r="C662" s="3">
        <v>19.54000091552734</v>
      </c>
      <c r="D662" s="4">
        <v>8.6456721684182725E-3</v>
      </c>
      <c r="E662" s="4">
        <v>-6.9523765927269388E-2</v>
      </c>
      <c r="F662" s="2">
        <v>3</v>
      </c>
      <c r="G662" s="4">
        <v>0.30543229193929983</v>
      </c>
      <c r="H662" s="4">
        <v>-6.9719880819797408E-2</v>
      </c>
      <c r="I662" s="4">
        <v>1.02364154582597</v>
      </c>
    </row>
    <row r="663" spans="1:9" x14ac:dyDescent="0.25">
      <c r="A663" t="s">
        <v>840</v>
      </c>
      <c r="B663" s="3">
        <v>418.77310180664063</v>
      </c>
      <c r="C663" s="3">
        <v>21</v>
      </c>
      <c r="D663" s="4">
        <v>4.1559206776975444E-3</v>
      </c>
      <c r="E663" s="4">
        <v>-1.40844717279881E-2</v>
      </c>
      <c r="F663" s="2">
        <v>4</v>
      </c>
      <c r="G663" s="4">
        <v>0.31677144332704432</v>
      </c>
      <c r="H663" s="4">
        <v>-7.7693837539344224E-2</v>
      </c>
      <c r="I663" s="4">
        <v>0.99358565961825618</v>
      </c>
    </row>
    <row r="664" spans="1:9" x14ac:dyDescent="0.25">
      <c r="A664" t="s">
        <v>841</v>
      </c>
      <c r="B664" s="3">
        <v>417.0399169921875</v>
      </c>
      <c r="C664" s="3">
        <v>21.29999923706055</v>
      </c>
      <c r="D664" s="4">
        <v>1.0405004481384591E-2</v>
      </c>
      <c r="E664" s="4">
        <v>-7.2299647805070255E-2</v>
      </c>
      <c r="F664" s="2">
        <v>4</v>
      </c>
      <c r="G664" s="4">
        <v>0.29267975216383668</v>
      </c>
      <c r="H664" s="4">
        <v>-8.1511004946126286E-2</v>
      </c>
      <c r="I664" s="4">
        <v>0.99528086316677422</v>
      </c>
    </row>
    <row r="665" spans="1:9" x14ac:dyDescent="0.25">
      <c r="A665" t="s">
        <v>842</v>
      </c>
      <c r="B665" s="3">
        <v>412.74530029296881</v>
      </c>
      <c r="C665" s="3">
        <v>22.95999908447266</v>
      </c>
      <c r="D665" s="4">
        <v>-1.289607426438533E-2</v>
      </c>
      <c r="E665" s="4">
        <v>8.815159570501252E-2</v>
      </c>
      <c r="F665" s="2">
        <v>4</v>
      </c>
      <c r="G665" s="4">
        <v>0.30205507667487441</v>
      </c>
      <c r="H665" s="4">
        <v>-9.0969471667144974E-2</v>
      </c>
      <c r="I665" s="4">
        <v>0.98827088049563039</v>
      </c>
    </row>
    <row r="666" spans="1:9" x14ac:dyDescent="0.25">
      <c r="A666" t="s">
        <v>843</v>
      </c>
      <c r="B666" s="3">
        <v>418.13763427734381</v>
      </c>
      <c r="C666" s="3">
        <v>21.10000038146973</v>
      </c>
      <c r="D666" s="4">
        <v>1.188417217386362E-2</v>
      </c>
      <c r="E666" s="4">
        <v>-8.8158991442812806E-2</v>
      </c>
      <c r="F666" s="2">
        <v>4</v>
      </c>
      <c r="G666" s="4">
        <v>0.30654217317717491</v>
      </c>
      <c r="H666" s="4">
        <v>-7.9093391655369438E-2</v>
      </c>
      <c r="I666" s="4">
        <v>0.99775501582192305</v>
      </c>
    </row>
    <row r="667" spans="1:9" x14ac:dyDescent="0.25">
      <c r="A667" t="s">
        <v>844</v>
      </c>
      <c r="B667" s="3">
        <v>413.22677612304688</v>
      </c>
      <c r="C667" s="3">
        <v>23.139999389648441</v>
      </c>
      <c r="D667" s="4">
        <v>-1.2222282202717261E-2</v>
      </c>
      <c r="E667" s="4">
        <v>2.570921708494045E-2</v>
      </c>
      <c r="F667" s="2">
        <v>4</v>
      </c>
      <c r="G667" s="4">
        <v>0.29948682198827631</v>
      </c>
      <c r="H667" s="4">
        <v>-8.9909068973559547E-2</v>
      </c>
      <c r="I667" s="4">
        <v>1.0011454229189589</v>
      </c>
    </row>
    <row r="668" spans="1:9" x14ac:dyDescent="0.25">
      <c r="A668" t="s">
        <v>845</v>
      </c>
      <c r="B668" s="3">
        <v>418.33984375</v>
      </c>
      <c r="C668" s="3">
        <v>22.559999465942379</v>
      </c>
      <c r="D668" s="4">
        <v>1.68306804898477E-3</v>
      </c>
      <c r="E668" s="4">
        <v>-2.9677442325058759E-2</v>
      </c>
      <c r="F668" s="2">
        <v>4</v>
      </c>
      <c r="G668" s="4">
        <v>0.32554082749604518</v>
      </c>
      <c r="H668" s="4">
        <v>-7.8648045376121356E-2</v>
      </c>
      <c r="I668" s="4">
        <v>1.0023825691576</v>
      </c>
    </row>
    <row r="669" spans="1:9" x14ac:dyDescent="0.25">
      <c r="A669" t="s">
        <v>846</v>
      </c>
      <c r="B669" s="3">
        <v>417.63693237304688</v>
      </c>
      <c r="C669" s="3">
        <v>23.25</v>
      </c>
      <c r="D669" s="4">
        <v>-2.015189115731986E-2</v>
      </c>
      <c r="E669" s="4">
        <v>0.23933900406917991</v>
      </c>
      <c r="F669" s="2">
        <v>4</v>
      </c>
      <c r="G669" s="4">
        <v>0.31610664933031618</v>
      </c>
      <c r="H669" s="4">
        <v>-8.0196137867808881E-2</v>
      </c>
      <c r="I669" s="4">
        <v>1.0161276441851079</v>
      </c>
    </row>
    <row r="670" spans="1:9" x14ac:dyDescent="0.25">
      <c r="A670" t="s">
        <v>847</v>
      </c>
      <c r="B670" s="3">
        <v>426.2261962890625</v>
      </c>
      <c r="C670" s="3">
        <v>18.760000228881839</v>
      </c>
      <c r="D670" s="4">
        <v>-2.8607839847500931E-3</v>
      </c>
      <c r="E670" s="4">
        <v>5.6901421345455512E-2</v>
      </c>
      <c r="F670" s="2">
        <v>3</v>
      </c>
      <c r="G670" s="4">
        <v>0.36548333277116801</v>
      </c>
      <c r="H670" s="4">
        <v>-6.1279137213836821E-2</v>
      </c>
      <c r="I670" s="4">
        <v>1.03450013272616</v>
      </c>
    </row>
    <row r="671" spans="1:9" x14ac:dyDescent="0.25">
      <c r="A671" t="s">
        <v>848</v>
      </c>
      <c r="B671" s="3">
        <v>427.44903564453119</v>
      </c>
      <c r="C671" s="3">
        <v>17.75</v>
      </c>
      <c r="D671" s="4">
        <v>1.647070164531028E-3</v>
      </c>
      <c r="E671" s="4">
        <v>-4.723559851896364E-2</v>
      </c>
      <c r="F671" s="2">
        <v>3</v>
      </c>
      <c r="G671" s="4">
        <v>0.39153970010859779</v>
      </c>
      <c r="H671" s="4">
        <v>-5.8585954990855837E-2</v>
      </c>
      <c r="I671" s="4">
        <v>1.0373408990157711</v>
      </c>
    </row>
    <row r="672" spans="1:9" x14ac:dyDescent="0.25">
      <c r="A672" t="s">
        <v>849</v>
      </c>
      <c r="B672" s="3">
        <v>426.74615478515619</v>
      </c>
      <c r="C672" s="3">
        <v>18.629999160766602</v>
      </c>
      <c r="D672" s="4">
        <v>1.215011412695155E-2</v>
      </c>
      <c r="E672" s="4">
        <v>-0.1073311733776182</v>
      </c>
      <c r="F672" s="2">
        <v>3</v>
      </c>
      <c r="G672" s="4">
        <v>0.39295476747907648</v>
      </c>
      <c r="H672" s="4">
        <v>-6.0133980270608678E-2</v>
      </c>
      <c r="I672" s="4">
        <v>1.0383488767773399</v>
      </c>
    </row>
    <row r="673" spans="1:9" x14ac:dyDescent="0.25">
      <c r="A673" t="s">
        <v>850</v>
      </c>
      <c r="B673" s="3">
        <v>421.62338256835938</v>
      </c>
      <c r="C673" s="3">
        <v>20.870000839233398</v>
      </c>
      <c r="D673" s="4">
        <v>9.7548019567197386E-3</v>
      </c>
      <c r="E673" s="4">
        <v>-0.14326763890289559</v>
      </c>
      <c r="F673" s="2">
        <v>4</v>
      </c>
      <c r="G673" s="4">
        <v>0.3443172107764465</v>
      </c>
      <c r="H673" s="4">
        <v>-7.1416377263277875E-2</v>
      </c>
      <c r="I673" s="4">
        <v>1.016081782525267</v>
      </c>
    </row>
    <row r="674" spans="1:9" x14ac:dyDescent="0.25">
      <c r="A674" t="s">
        <v>851</v>
      </c>
      <c r="B674" s="3">
        <v>417.55026245117188</v>
      </c>
      <c r="C674" s="3">
        <v>24.360000610351559</v>
      </c>
      <c r="D674" s="4">
        <v>-9.4448998344098811E-4</v>
      </c>
      <c r="E674" s="4">
        <v>-5.2508693978772447E-2</v>
      </c>
      <c r="F674" s="2">
        <v>4</v>
      </c>
      <c r="G674" s="4">
        <v>0.34488895904907868</v>
      </c>
      <c r="H674" s="4">
        <v>-8.0387019762325207E-2</v>
      </c>
      <c r="I674" s="4">
        <v>1.0063686185440359</v>
      </c>
    </row>
    <row r="675" spans="1:9" x14ac:dyDescent="0.25">
      <c r="A675" t="s">
        <v>852</v>
      </c>
      <c r="B675" s="3">
        <v>417.94500732421881</v>
      </c>
      <c r="C675" s="3">
        <v>25.70999908447266</v>
      </c>
      <c r="D675" s="4">
        <v>-1.667440438144685E-2</v>
      </c>
      <c r="E675" s="4">
        <v>0.2354637070774368</v>
      </c>
      <c r="F675" s="2">
        <v>5</v>
      </c>
      <c r="G675" s="4">
        <v>0.33117827536718591</v>
      </c>
      <c r="H675" s="4">
        <v>-7.9517633387125253E-2</v>
      </c>
      <c r="I675" s="4">
        <v>1.000183306817231</v>
      </c>
    </row>
    <row r="676" spans="1:9" x14ac:dyDescent="0.25">
      <c r="A676" t="s">
        <v>853</v>
      </c>
      <c r="B676" s="3">
        <v>425.03216552734381</v>
      </c>
      <c r="C676" s="3">
        <v>20.809999465942379</v>
      </c>
      <c r="D676" s="4">
        <v>-9.7409391263294509E-3</v>
      </c>
      <c r="E676" s="4">
        <v>0.1134295811293116</v>
      </c>
      <c r="F676" s="2">
        <v>4</v>
      </c>
      <c r="G676" s="4">
        <v>0.33816615240818831</v>
      </c>
      <c r="H676" s="4">
        <v>-6.3908871370471521E-2</v>
      </c>
      <c r="I676" s="4">
        <v>1.040547999295576</v>
      </c>
    </row>
    <row r="677" spans="1:9" x14ac:dyDescent="0.25">
      <c r="A677" t="s">
        <v>854</v>
      </c>
      <c r="B677" s="3">
        <v>429.21310424804688</v>
      </c>
      <c r="C677" s="3">
        <v>18.690000534057621</v>
      </c>
      <c r="D677" s="4">
        <v>-1.585315373903273E-3</v>
      </c>
      <c r="E677" s="4">
        <v>2.80528173993837E-2</v>
      </c>
      <c r="F677" s="2">
        <v>3</v>
      </c>
      <c r="G677" s="4">
        <v>0.33944396778771951</v>
      </c>
      <c r="H677" s="4">
        <v>-5.4700769106168612E-2</v>
      </c>
      <c r="I677" s="4">
        <v>1.0542472126632429</v>
      </c>
    </row>
    <row r="678" spans="1:9" x14ac:dyDescent="0.25">
      <c r="A678" t="s">
        <v>855</v>
      </c>
      <c r="B678" s="3">
        <v>429.89462280273438</v>
      </c>
      <c r="C678" s="3">
        <v>18.180000305175781</v>
      </c>
      <c r="D678" s="4">
        <v>8.3526967131728469E-3</v>
      </c>
      <c r="E678" s="4">
        <v>-6.5775891033735934E-2</v>
      </c>
      <c r="F678" s="2">
        <v>3</v>
      </c>
      <c r="G678" s="4">
        <v>0.33624626839975003</v>
      </c>
      <c r="H678" s="4">
        <v>-5.3199792180697918E-2</v>
      </c>
      <c r="I678" s="4">
        <v>1.0544763811403151</v>
      </c>
    </row>
    <row r="679" spans="1:9" x14ac:dyDescent="0.25">
      <c r="A679" t="s">
        <v>856</v>
      </c>
      <c r="B679" s="3">
        <v>426.33358764648438</v>
      </c>
      <c r="C679" s="3">
        <v>19.45999908447266</v>
      </c>
      <c r="D679" s="4">
        <v>-5.3965221732351631E-3</v>
      </c>
      <c r="E679" s="4">
        <v>4.6462695580771207E-3</v>
      </c>
      <c r="F679" s="2">
        <v>3</v>
      </c>
      <c r="G679" s="4">
        <v>0.33187305023080232</v>
      </c>
      <c r="H679" s="4">
        <v>-6.1042618415666827E-2</v>
      </c>
      <c r="I679" s="4">
        <v>1.0541556291656951</v>
      </c>
    </row>
    <row r="680" spans="1:9" x14ac:dyDescent="0.25">
      <c r="A680" t="s">
        <v>857</v>
      </c>
      <c r="B680" s="3">
        <v>428.64678955078119</v>
      </c>
      <c r="C680" s="3">
        <v>19.370000839233398</v>
      </c>
      <c r="D680" s="4">
        <v>2.559235542674676E-3</v>
      </c>
      <c r="E680" s="4">
        <v>-7.5417654709639681E-2</v>
      </c>
      <c r="F680" s="2">
        <v>3</v>
      </c>
      <c r="G680" s="4">
        <v>0.35673700738116271</v>
      </c>
      <c r="H680" s="4">
        <v>-5.5948020978189072E-2</v>
      </c>
      <c r="I680" s="4">
        <v>1.056813088638074</v>
      </c>
    </row>
    <row r="681" spans="1:9" x14ac:dyDescent="0.25">
      <c r="A681" t="s">
        <v>858</v>
      </c>
      <c r="B681" s="3">
        <v>427.55258178710938</v>
      </c>
      <c r="C681" s="3">
        <v>20.95000076293945</v>
      </c>
      <c r="D681" s="4">
        <v>-7.8845671217495639E-3</v>
      </c>
      <c r="E681" s="4">
        <v>0.1143617879324481</v>
      </c>
      <c r="F681" s="2">
        <v>4</v>
      </c>
      <c r="G681" s="4">
        <v>0.35396275947007538</v>
      </c>
      <c r="H681" s="4">
        <v>-5.8357904896456647E-2</v>
      </c>
      <c r="I681" s="4">
        <v>1.068587929980152</v>
      </c>
    </row>
    <row r="682" spans="1:9" x14ac:dyDescent="0.25">
      <c r="A682" t="s">
        <v>859</v>
      </c>
      <c r="B682" s="3">
        <v>430.950439453125</v>
      </c>
      <c r="C682" s="3">
        <v>18.79999923706055</v>
      </c>
      <c r="D682" s="4">
        <v>-4.2801884010574831E-3</v>
      </c>
      <c r="E682" s="4">
        <v>4.6770612216462393E-2</v>
      </c>
      <c r="F682" s="2">
        <v>3</v>
      </c>
      <c r="G682" s="4">
        <v>0.34102619474008389</v>
      </c>
      <c r="H682" s="4">
        <v>-5.0874460876268901E-2</v>
      </c>
      <c r="I682" s="4">
        <v>1.0735362352904489</v>
      </c>
    </row>
    <row r="683" spans="1:9" x14ac:dyDescent="0.25">
      <c r="A683" t="s">
        <v>860</v>
      </c>
      <c r="B683" s="3">
        <v>432.80291748046881</v>
      </c>
      <c r="C683" s="3">
        <v>17.95999908447266</v>
      </c>
      <c r="D683" s="4">
        <v>-1.2182218608920441E-3</v>
      </c>
      <c r="E683" s="4">
        <v>-9.9228396489636772E-3</v>
      </c>
      <c r="F683" s="2">
        <v>3</v>
      </c>
      <c r="G683" s="4">
        <v>0.37338661702801201</v>
      </c>
      <c r="H683" s="4">
        <v>-4.6794562016788221E-2</v>
      </c>
      <c r="I683" s="4">
        <v>1.0694127407466241</v>
      </c>
    </row>
    <row r="684" spans="1:9" x14ac:dyDescent="0.25">
      <c r="A684" t="s">
        <v>861</v>
      </c>
      <c r="B684" s="3">
        <v>433.330810546875</v>
      </c>
      <c r="C684" s="3">
        <v>18.139999389648441</v>
      </c>
      <c r="D684" s="4">
        <v>-3.5755645638415601E-3</v>
      </c>
      <c r="E684" s="4">
        <v>0.10542349532740269</v>
      </c>
      <c r="F684" s="2">
        <v>3</v>
      </c>
      <c r="G684" s="4">
        <v>0.33749091267369069</v>
      </c>
      <c r="H684" s="4">
        <v>-4.5631929970541003E-2</v>
      </c>
      <c r="I684" s="4">
        <v>1.074635796549567</v>
      </c>
    </row>
    <row r="685" spans="1:9" x14ac:dyDescent="0.25">
      <c r="A685" t="s">
        <v>862</v>
      </c>
      <c r="B685" s="3">
        <v>434.88577270507813</v>
      </c>
      <c r="C685" s="3">
        <v>16.409999847412109</v>
      </c>
      <c r="D685" s="4">
        <v>-2.428124770674778E-4</v>
      </c>
      <c r="E685" s="4">
        <v>0</v>
      </c>
      <c r="F685" s="2">
        <v>3</v>
      </c>
      <c r="G685" s="4">
        <v>0.33133077892032842</v>
      </c>
      <c r="H685" s="4">
        <v>-4.2207280262341662E-2</v>
      </c>
      <c r="I685" s="4">
        <v>1.0783928172810651</v>
      </c>
    </row>
    <row r="686" spans="1:9" x14ac:dyDescent="0.25">
      <c r="A686" t="s">
        <v>863</v>
      </c>
      <c r="B686" s="3">
        <v>434.99139404296881</v>
      </c>
      <c r="C686" s="3">
        <v>16.409999847412109</v>
      </c>
      <c r="D686" s="4">
        <v>3.0766190673534588E-3</v>
      </c>
      <c r="E686" s="4">
        <v>1.8621925865588199E-2</v>
      </c>
      <c r="F686" s="2">
        <v>3</v>
      </c>
      <c r="G686" s="4">
        <v>0.28582648042636571</v>
      </c>
      <c r="H686" s="4">
        <v>-4.1974659756383592E-2</v>
      </c>
      <c r="I686" s="4">
        <v>1.0803170494845209</v>
      </c>
    </row>
    <row r="687" spans="1:9" x14ac:dyDescent="0.25">
      <c r="A687" t="s">
        <v>864</v>
      </c>
      <c r="B687" s="3">
        <v>433.65719604492188</v>
      </c>
      <c r="C687" s="3">
        <v>16.110000610351559</v>
      </c>
      <c r="D687" s="4">
        <v>5.3152501702169452E-4</v>
      </c>
      <c r="E687" s="4">
        <v>-2.2451392121492612E-2</v>
      </c>
      <c r="F687" s="2">
        <v>3</v>
      </c>
      <c r="G687" s="4">
        <v>0.30042376557434108</v>
      </c>
      <c r="H687" s="4">
        <v>-4.293171621796732E-2</v>
      </c>
      <c r="I687" s="4">
        <v>1.076010248123465</v>
      </c>
    </row>
    <row r="688" spans="1:9" x14ac:dyDescent="0.25">
      <c r="A688" t="s">
        <v>865</v>
      </c>
      <c r="B688" s="3">
        <v>433.42681884765619</v>
      </c>
      <c r="C688" s="3">
        <v>16.479999542236332</v>
      </c>
      <c r="D688" s="4">
        <v>-1.481551474686094E-3</v>
      </c>
      <c r="E688" s="4">
        <v>1.791222968576589E-2</v>
      </c>
      <c r="F688" s="2">
        <v>3</v>
      </c>
      <c r="G688" s="4">
        <v>0.31197455887864273</v>
      </c>
      <c r="H688" s="4">
        <v>-4.3355746703634179E-2</v>
      </c>
      <c r="I688" s="4">
        <v>1.0731696216559881</v>
      </c>
    </row>
    <row r="689" spans="1:9" x14ac:dyDescent="0.25">
      <c r="A689" t="s">
        <v>866</v>
      </c>
      <c r="B689" s="3">
        <v>434.06991577148438</v>
      </c>
      <c r="C689" s="3">
        <v>16.190000534057621</v>
      </c>
      <c r="D689" s="4">
        <v>4.3976814035635581E-3</v>
      </c>
      <c r="E689" s="4">
        <v>-1.220249316892197E-2</v>
      </c>
      <c r="F689" s="2">
        <v>3</v>
      </c>
      <c r="G689" s="4">
        <v>0.30916106977938579</v>
      </c>
      <c r="H689" s="4">
        <v>-4.1936326054657247E-2</v>
      </c>
      <c r="I689" s="4">
        <v>1.075827081128367</v>
      </c>
    </row>
    <row r="690" spans="1:9" x14ac:dyDescent="0.25">
      <c r="A690" t="s">
        <v>867</v>
      </c>
      <c r="B690" s="3">
        <v>432.16937255859381</v>
      </c>
      <c r="C690" s="3">
        <v>16.389999389648441</v>
      </c>
      <c r="D690" s="4">
        <v>8.9407577105315994E-3</v>
      </c>
      <c r="E690" s="4">
        <v>-0.13004250228750219</v>
      </c>
      <c r="F690" s="2">
        <v>3</v>
      </c>
      <c r="G690" s="4">
        <v>0.31184863573569072</v>
      </c>
      <c r="H690" s="4">
        <v>-4.1008813021609969E-2</v>
      </c>
      <c r="I690" s="4">
        <v>1.0647393257511051</v>
      </c>
    </row>
    <row r="691" spans="1:9" x14ac:dyDescent="0.25">
      <c r="A691" t="s">
        <v>868</v>
      </c>
      <c r="B691" s="3">
        <v>428.33969116210938</v>
      </c>
      <c r="C691" s="3">
        <v>18.840000152587891</v>
      </c>
      <c r="D691" s="4">
        <v>-5.9031040183489258E-3</v>
      </c>
      <c r="E691" s="4">
        <v>0.1220964339057726</v>
      </c>
      <c r="F691" s="2">
        <v>3</v>
      </c>
      <c r="G691" s="4">
        <v>0.30306687580102287</v>
      </c>
      <c r="H691" s="4">
        <v>-4.699039001134242E-2</v>
      </c>
      <c r="I691" s="4">
        <v>1.056538058501161</v>
      </c>
    </row>
    <row r="692" spans="1:9" x14ac:dyDescent="0.25">
      <c r="A692" t="s">
        <v>869</v>
      </c>
      <c r="B692" s="3">
        <v>430.88323974609381</v>
      </c>
      <c r="C692" s="3">
        <v>16.79000091552734</v>
      </c>
      <c r="D692" s="4">
        <v>2.0982825794142461E-3</v>
      </c>
      <c r="E692" s="4">
        <v>-2.497087194966818E-2</v>
      </c>
      <c r="F692" s="2">
        <v>3</v>
      </c>
      <c r="G692" s="4">
        <v>0.32394608676718928</v>
      </c>
      <c r="H692" s="4">
        <v>-4.1331268771763519E-2</v>
      </c>
      <c r="I692" s="4">
        <v>1.0592871014710901</v>
      </c>
    </row>
    <row r="693" spans="1:9" x14ac:dyDescent="0.25">
      <c r="A693" t="s">
        <v>870</v>
      </c>
      <c r="B693" s="3">
        <v>429.98101806640619</v>
      </c>
      <c r="C693" s="3">
        <v>17.219999313354489</v>
      </c>
      <c r="D693" s="4">
        <v>1.587513042672128E-3</v>
      </c>
      <c r="E693" s="4">
        <v>4.0816149493430043E-3</v>
      </c>
      <c r="F693" s="2">
        <v>3</v>
      </c>
      <c r="G693" s="4">
        <v>0.32579681937518751</v>
      </c>
      <c r="H693" s="4">
        <v>-4.137644385106598E-2</v>
      </c>
      <c r="I693" s="4">
        <v>1.055072023429716</v>
      </c>
    </row>
    <row r="694" spans="1:9" x14ac:dyDescent="0.25">
      <c r="A694" t="s">
        <v>871</v>
      </c>
      <c r="B694" s="3">
        <v>429.29949951171881</v>
      </c>
      <c r="C694" s="3">
        <v>17.14999961853027</v>
      </c>
      <c r="D694" s="4">
        <v>8.7965095073929689E-3</v>
      </c>
      <c r="E694" s="4">
        <v>-7.5969821550882055E-2</v>
      </c>
      <c r="F694" s="2">
        <v>3</v>
      </c>
      <c r="G694" s="4">
        <v>0.33710869312092617</v>
      </c>
      <c r="H694" s="4">
        <v>-4.2233922340346841E-2</v>
      </c>
      <c r="I694" s="4">
        <v>1.053651710195977</v>
      </c>
    </row>
    <row r="695" spans="1:9" x14ac:dyDescent="0.25">
      <c r="A695" t="s">
        <v>872</v>
      </c>
      <c r="B695" s="3">
        <v>425.55609130859381</v>
      </c>
      <c r="C695" s="3">
        <v>18.559999465942379</v>
      </c>
      <c r="D695" s="4">
        <v>7.9570408557132488E-3</v>
      </c>
      <c r="E695" s="4">
        <v>-0.14351640975552049</v>
      </c>
      <c r="F695" s="2">
        <v>3</v>
      </c>
      <c r="G695" s="4">
        <v>0.33015150306901792</v>
      </c>
      <c r="H695" s="4">
        <v>-4.8207140858240738E-2</v>
      </c>
      <c r="I695" s="4">
        <v>1.0329423743350321</v>
      </c>
    </row>
    <row r="696" spans="1:9" x14ac:dyDescent="0.25">
      <c r="A696" t="s">
        <v>873</v>
      </c>
      <c r="B696" s="3">
        <v>422.1966552734375</v>
      </c>
      <c r="C696" s="3">
        <v>21.670000076293949</v>
      </c>
      <c r="D696" s="4">
        <v>1.5483068927131249E-3</v>
      </c>
      <c r="E696" s="4">
        <v>4.6360863646057737E-3</v>
      </c>
      <c r="F696" s="2">
        <v>4</v>
      </c>
      <c r="G696" s="4">
        <v>0.32375971742268272</v>
      </c>
      <c r="H696" s="4">
        <v>-5.5720808960541657E-2</v>
      </c>
      <c r="I696" s="4">
        <v>1.021167532992955</v>
      </c>
    </row>
    <row r="697" spans="1:9" x14ac:dyDescent="0.25">
      <c r="A697" t="s">
        <v>874</v>
      </c>
      <c r="B697" s="3">
        <v>421.54397583007813</v>
      </c>
      <c r="C697" s="3">
        <v>21.569999694824219</v>
      </c>
      <c r="D697" s="4">
        <v>-1.0944929869017741E-2</v>
      </c>
      <c r="E697" s="4">
        <v>0.2043551020990633</v>
      </c>
      <c r="F697" s="2">
        <v>4</v>
      </c>
      <c r="G697" s="4">
        <v>0.31620989870736921</v>
      </c>
      <c r="H697" s="4">
        <v>-5.7180582762833658E-2</v>
      </c>
      <c r="I697" s="4">
        <v>1.0371575921985401</v>
      </c>
    </row>
    <row r="698" spans="1:9" x14ac:dyDescent="0.25">
      <c r="A698" t="s">
        <v>875</v>
      </c>
      <c r="B698" s="3">
        <v>426.20880126953119</v>
      </c>
      <c r="C698" s="3">
        <v>17.909999847412109</v>
      </c>
      <c r="D698" s="4">
        <v>-6.5552652142011336E-3</v>
      </c>
      <c r="E698" s="4">
        <v>0.1110421163144204</v>
      </c>
      <c r="F698" s="2">
        <v>3</v>
      </c>
      <c r="G698" s="4">
        <v>0.33365005032457917</v>
      </c>
      <c r="H698" s="4">
        <v>-4.6747298800756232E-2</v>
      </c>
      <c r="I698" s="4">
        <v>1.0386694889298269</v>
      </c>
    </row>
    <row r="699" spans="1:9" x14ac:dyDescent="0.25">
      <c r="A699" t="s">
        <v>876</v>
      </c>
      <c r="B699" s="3">
        <v>429.02114868164063</v>
      </c>
      <c r="C699" s="3">
        <v>16.120000839233398</v>
      </c>
      <c r="D699" s="4">
        <v>2.3547716710685669E-3</v>
      </c>
      <c r="E699" s="4">
        <v>4.3365762992855883E-2</v>
      </c>
      <c r="F699" s="2">
        <v>3</v>
      </c>
      <c r="G699" s="4">
        <v>0.34671497080571179</v>
      </c>
      <c r="H699" s="4">
        <v>-4.0457241534649802E-2</v>
      </c>
      <c r="I699" s="4">
        <v>1.0485200980684479</v>
      </c>
    </row>
    <row r="700" spans="1:9" x14ac:dyDescent="0.25">
      <c r="A700" t="s">
        <v>877</v>
      </c>
      <c r="B700" s="3">
        <v>428.01327514648438</v>
      </c>
      <c r="C700" s="3">
        <v>15.44999980926514</v>
      </c>
      <c r="D700" s="4">
        <v>1.819758089891099E-3</v>
      </c>
      <c r="E700" s="4">
        <v>-8.9801373927193007E-3</v>
      </c>
      <c r="F700" s="2">
        <v>2</v>
      </c>
      <c r="G700" s="4">
        <v>0.3435911147403945</v>
      </c>
      <c r="H700" s="4">
        <v>-4.0199863651562251E-2</v>
      </c>
      <c r="I700" s="4">
        <v>1.0431595971081149</v>
      </c>
    </row>
    <row r="701" spans="1:9" x14ac:dyDescent="0.25">
      <c r="A701" t="s">
        <v>878</v>
      </c>
      <c r="B701" s="3">
        <v>427.23580932617188</v>
      </c>
      <c r="C701" s="3">
        <v>15.590000152587891</v>
      </c>
      <c r="D701" s="4">
        <v>2.9970991192758149E-3</v>
      </c>
      <c r="E701" s="4">
        <v>-3.5868888124271803E-2</v>
      </c>
      <c r="F701" s="2">
        <v>2</v>
      </c>
      <c r="G701" s="4">
        <v>0.33872613890325648</v>
      </c>
      <c r="H701" s="4">
        <v>-4.0480168989217469E-2</v>
      </c>
      <c r="I701" s="4">
        <v>1.0400440803258579</v>
      </c>
    </row>
    <row r="702" spans="1:9" x14ac:dyDescent="0.25">
      <c r="A702" t="s">
        <v>879</v>
      </c>
      <c r="B702" s="3">
        <v>425.95916748046881</v>
      </c>
      <c r="C702" s="3">
        <v>16.170000076293949</v>
      </c>
      <c r="D702" s="4">
        <v>2.48469554668862E-3</v>
      </c>
      <c r="E702" s="4">
        <v>-3.6926790078970373E-2</v>
      </c>
      <c r="F702" s="2">
        <v>3</v>
      </c>
      <c r="G702" s="4">
        <v>0.3533348407199155</v>
      </c>
      <c r="H702" s="4">
        <v>-4.0373157621900517E-2</v>
      </c>
      <c r="I702" s="4">
        <v>1.0337213234416629</v>
      </c>
    </row>
    <row r="703" spans="1:9" x14ac:dyDescent="0.25">
      <c r="A703" t="s">
        <v>880</v>
      </c>
      <c r="B703" s="3">
        <v>424.90341186523438</v>
      </c>
      <c r="C703" s="3">
        <v>16.79000091552734</v>
      </c>
      <c r="D703" s="4">
        <v>1.2439291217845041E-3</v>
      </c>
      <c r="E703" s="4">
        <v>4.1866988664849281E-3</v>
      </c>
      <c r="F703" s="2">
        <v>3</v>
      </c>
      <c r="G703" s="4">
        <v>0.33883683457504371</v>
      </c>
      <c r="H703" s="4">
        <v>-4.1801800636200433E-2</v>
      </c>
      <c r="I703" s="4">
        <v>1.0317053679185251</v>
      </c>
    </row>
    <row r="704" spans="1:9" x14ac:dyDescent="0.25">
      <c r="A704" t="s">
        <v>881</v>
      </c>
      <c r="B704" s="3">
        <v>424.37551879882813</v>
      </c>
      <c r="C704" s="3">
        <v>16.719999313354489</v>
      </c>
      <c r="D704" s="4">
        <v>-8.1359405515168959E-4</v>
      </c>
      <c r="E704" s="4">
        <v>3.5294099584386902E-2</v>
      </c>
      <c r="F704" s="2">
        <v>3</v>
      </c>
      <c r="G704" s="4">
        <v>0.34117023564620191</v>
      </c>
      <c r="H704" s="4">
        <v>-4.1911959950002298E-2</v>
      </c>
      <c r="I704" s="4">
        <v>1.028773018131365</v>
      </c>
    </row>
    <row r="705" spans="1:9" x14ac:dyDescent="0.25">
      <c r="A705" t="s">
        <v>882</v>
      </c>
      <c r="B705" s="3">
        <v>424.7210693359375</v>
      </c>
      <c r="C705" s="3">
        <v>16.14999961853027</v>
      </c>
      <c r="D705" s="4">
        <v>1.652548286171118E-3</v>
      </c>
      <c r="E705" s="4">
        <v>-6.5393577732235419E-2</v>
      </c>
      <c r="F705" s="2">
        <v>3</v>
      </c>
      <c r="G705" s="4">
        <v>0.34322600433874068</v>
      </c>
      <c r="H705" s="4">
        <v>-4.1131830507629141E-2</v>
      </c>
      <c r="I705" s="4">
        <v>1.0294145220806059</v>
      </c>
    </row>
    <row r="706" spans="1:9" x14ac:dyDescent="0.25">
      <c r="A706" t="s">
        <v>883</v>
      </c>
      <c r="B706" s="3">
        <v>424.02035522460938</v>
      </c>
      <c r="C706" s="3">
        <v>17.280000686645511</v>
      </c>
      <c r="D706" s="4">
        <v>6.3327926119061129E-3</v>
      </c>
      <c r="E706" s="4">
        <v>-3.8397253927339281E-2</v>
      </c>
      <c r="F706" s="2">
        <v>3</v>
      </c>
      <c r="G706" s="4">
        <v>0.34997381044983927</v>
      </c>
      <c r="H706" s="4">
        <v>-4.0352270301268638E-2</v>
      </c>
      <c r="I706" s="4">
        <v>1.024420494932601</v>
      </c>
    </row>
    <row r="707" spans="1:9" x14ac:dyDescent="0.25">
      <c r="A707" t="s">
        <v>884</v>
      </c>
      <c r="B707" s="3">
        <v>421.35202026367188</v>
      </c>
      <c r="C707" s="3">
        <v>17.969999313354489</v>
      </c>
      <c r="D707" s="4">
        <v>-4.9188788588604426E-3</v>
      </c>
      <c r="E707" s="4">
        <v>-3.8803546907029141E-3</v>
      </c>
      <c r="F707" s="2">
        <v>3</v>
      </c>
      <c r="G707" s="4">
        <v>0.34981059741369941</v>
      </c>
      <c r="H707" s="4">
        <v>-4.6283313930010728E-2</v>
      </c>
      <c r="I707" s="4">
        <v>1.021075809673273</v>
      </c>
    </row>
    <row r="708" spans="1:9" x14ac:dyDescent="0.25">
      <c r="A708" t="s">
        <v>885</v>
      </c>
      <c r="B708" s="3">
        <v>423.43484497070313</v>
      </c>
      <c r="C708" s="3">
        <v>18.04000091552734</v>
      </c>
      <c r="D708" s="4">
        <v>8.1355696250173803E-3</v>
      </c>
      <c r="E708" s="4">
        <v>-7.297010461209863E-2</v>
      </c>
      <c r="F708" s="2">
        <v>3</v>
      </c>
      <c r="G708" s="4">
        <v>0.36172258909101762</v>
      </c>
      <c r="H708" s="4">
        <v>-4.1568907491395628E-2</v>
      </c>
      <c r="I708" s="4">
        <v>1.021808897120063</v>
      </c>
    </row>
    <row r="709" spans="1:9" x14ac:dyDescent="0.25">
      <c r="A709" t="s">
        <v>886</v>
      </c>
      <c r="B709" s="3">
        <v>420.01776123046881</v>
      </c>
      <c r="C709" s="3">
        <v>19.45999908447266</v>
      </c>
      <c r="D709" s="4">
        <v>-2.09808833026548E-3</v>
      </c>
      <c r="E709" s="4">
        <v>6.6885928106549697E-2</v>
      </c>
      <c r="F709" s="2">
        <v>3</v>
      </c>
      <c r="G709" s="4">
        <v>0.36012409880231638</v>
      </c>
      <c r="H709" s="4">
        <v>-4.9303366148365169E-2</v>
      </c>
      <c r="I709" s="4">
        <v>1.020205277069093</v>
      </c>
    </row>
    <row r="710" spans="1:9" x14ac:dyDescent="0.25">
      <c r="A710" t="s">
        <v>887</v>
      </c>
      <c r="B710" s="3">
        <v>420.90084838867188</v>
      </c>
      <c r="C710" s="3">
        <v>18.239999771118161</v>
      </c>
      <c r="D710" s="4">
        <v>-4.8564200463137031E-3</v>
      </c>
      <c r="E710" s="4">
        <v>3.0508417226137619E-2</v>
      </c>
      <c r="F710" s="2">
        <v>3</v>
      </c>
      <c r="G710" s="4">
        <v>0.37375409623793532</v>
      </c>
      <c r="H710" s="4">
        <v>-4.7304526893944598E-2</v>
      </c>
      <c r="I710" s="4">
        <v>1.0162192276826569</v>
      </c>
    </row>
    <row r="711" spans="1:9" x14ac:dyDescent="0.25">
      <c r="A711" t="s">
        <v>888</v>
      </c>
      <c r="B711" s="3">
        <v>422.95489501953119</v>
      </c>
      <c r="C711" s="3">
        <v>17.70000076293945</v>
      </c>
      <c r="D711" s="4">
        <v>4.1473994292045013E-3</v>
      </c>
      <c r="E711" s="4">
        <v>-3.33150584814359E-2</v>
      </c>
      <c r="F711" s="2">
        <v>3</v>
      </c>
      <c r="G711" s="4">
        <v>0.37553296820214438</v>
      </c>
      <c r="H711" s="4">
        <v>-4.2655258701067338E-2</v>
      </c>
      <c r="I711" s="4">
        <v>1.0241913264555289</v>
      </c>
    </row>
    <row r="712" spans="1:9" x14ac:dyDescent="0.25">
      <c r="A712" t="s">
        <v>889</v>
      </c>
      <c r="B712" s="3">
        <v>421.20797729492188</v>
      </c>
      <c r="C712" s="3">
        <v>18.309999465942379</v>
      </c>
      <c r="D712" s="4">
        <v>-4.1020272082303849E-4</v>
      </c>
      <c r="E712" s="4">
        <v>-5.4235594592272673E-2</v>
      </c>
      <c r="F712" s="2">
        <v>3</v>
      </c>
      <c r="G712" s="4">
        <v>0.3866989201603459</v>
      </c>
      <c r="H712" s="4">
        <v>-4.4944837174884511E-2</v>
      </c>
      <c r="I712" s="4">
        <v>1.017318788941775</v>
      </c>
    </row>
    <row r="713" spans="1:9" x14ac:dyDescent="0.25">
      <c r="A713" t="s">
        <v>890</v>
      </c>
      <c r="B713" s="3">
        <v>421.38082885742188</v>
      </c>
      <c r="C713" s="3">
        <v>19.360000610351559</v>
      </c>
      <c r="D713" s="4">
        <v>-4.5574861668468136E-3</v>
      </c>
      <c r="E713" s="4">
        <v>0.1012514615682811</v>
      </c>
      <c r="F713" s="2">
        <v>3</v>
      </c>
      <c r="G713" s="4">
        <v>0.37846955793915932</v>
      </c>
      <c r="H713" s="4">
        <v>-4.4552910179037397E-2</v>
      </c>
      <c r="I713" s="4">
        <v>1.015669447053098</v>
      </c>
    </row>
    <row r="714" spans="1:9" x14ac:dyDescent="0.25">
      <c r="A714" t="s">
        <v>891</v>
      </c>
      <c r="B714" s="3">
        <v>423.31005859375</v>
      </c>
      <c r="C714" s="3">
        <v>17.579999923706051</v>
      </c>
      <c r="D714" s="4">
        <v>2.4547850023310951E-3</v>
      </c>
      <c r="E714" s="4">
        <v>2.2092973483197609E-2</v>
      </c>
      <c r="F714" s="2">
        <v>3</v>
      </c>
      <c r="G714" s="4">
        <v>0.39487913012628001</v>
      </c>
      <c r="H714" s="4">
        <v>-4.0178537139407673E-2</v>
      </c>
      <c r="I714" s="4">
        <v>1.020663474201104</v>
      </c>
    </row>
    <row r="715" spans="1:9" x14ac:dyDescent="0.25">
      <c r="A715" t="s">
        <v>892</v>
      </c>
      <c r="B715" s="3">
        <v>422.27346801757813</v>
      </c>
      <c r="C715" s="3">
        <v>17.20000076293945</v>
      </c>
      <c r="D715" s="4">
        <v>1.0287999891356311E-2</v>
      </c>
      <c r="E715" s="4">
        <v>-2.7699251346815609E-2</v>
      </c>
      <c r="F715" s="2">
        <v>3</v>
      </c>
      <c r="G715" s="4">
        <v>0.38250167928750839</v>
      </c>
      <c r="H715" s="4">
        <v>-4.0941449636984317E-2</v>
      </c>
      <c r="I715" s="4">
        <v>1.017318788941775</v>
      </c>
    </row>
    <row r="716" spans="1:9" x14ac:dyDescent="0.25">
      <c r="A716" t="s">
        <v>893</v>
      </c>
      <c r="B716" s="3">
        <v>417.97335815429688</v>
      </c>
      <c r="C716" s="3">
        <v>17.690000534057621</v>
      </c>
      <c r="D716" s="4">
        <v>2.0940872271726359E-3</v>
      </c>
      <c r="E716" s="4">
        <v>-1.228360219033064E-2</v>
      </c>
      <c r="F716" s="2">
        <v>3</v>
      </c>
      <c r="G716" s="4">
        <v>0.35209585874860849</v>
      </c>
      <c r="H716" s="4">
        <v>-4.554862683097971E-2</v>
      </c>
      <c r="I716" s="4">
        <v>0.99633470258818457</v>
      </c>
    </row>
    <row r="717" spans="1:9" x14ac:dyDescent="0.25">
      <c r="A717" t="s">
        <v>894</v>
      </c>
      <c r="B717" s="3">
        <v>417.09991455078119</v>
      </c>
      <c r="C717" s="3">
        <v>17.909999847412109</v>
      </c>
      <c r="D717" s="4">
        <v>8.0964702133685673E-3</v>
      </c>
      <c r="E717" s="4">
        <v>-9.224529838067741E-2</v>
      </c>
      <c r="F717" s="2">
        <v>3</v>
      </c>
      <c r="G717" s="4">
        <v>0.35695039037989562</v>
      </c>
      <c r="H717" s="4">
        <v>-4.7543154545479298E-2</v>
      </c>
      <c r="I717" s="4">
        <v>0.9916614274147999</v>
      </c>
    </row>
    <row r="718" spans="1:9" x14ac:dyDescent="0.25">
      <c r="A718" t="s">
        <v>895</v>
      </c>
      <c r="B718" s="3">
        <v>413.75</v>
      </c>
      <c r="C718" s="3">
        <v>19.729999542236332</v>
      </c>
      <c r="D718" s="4">
        <v>1.433038233630346E-2</v>
      </c>
      <c r="E718" s="4">
        <v>-0.12311113145616311</v>
      </c>
      <c r="F718" s="2">
        <v>4</v>
      </c>
      <c r="G718" s="4">
        <v>0.34891595302927431</v>
      </c>
      <c r="H718" s="4">
        <v>-5.5192758235798063E-2</v>
      </c>
      <c r="I718" s="4">
        <v>0.98121517598677888</v>
      </c>
    </row>
    <row r="719" spans="1:9" x14ac:dyDescent="0.25">
      <c r="A719" t="s">
        <v>896</v>
      </c>
      <c r="B719" s="3">
        <v>407.90457153320313</v>
      </c>
      <c r="C719" s="3">
        <v>22.5</v>
      </c>
      <c r="D719" s="4">
        <v>-1.476799438148246E-2</v>
      </c>
      <c r="E719" s="4">
        <v>0.21951214469301189</v>
      </c>
      <c r="F719" s="2">
        <v>4</v>
      </c>
      <c r="G719" s="4">
        <v>0.34060571205508539</v>
      </c>
      <c r="H719" s="4">
        <v>-6.8540922940678484E-2</v>
      </c>
      <c r="I719" s="4">
        <v>0.97658762265110166</v>
      </c>
    </row>
    <row r="720" spans="1:9" x14ac:dyDescent="0.25">
      <c r="A720" t="s">
        <v>897</v>
      </c>
      <c r="B720" s="3">
        <v>414.018798828125</v>
      </c>
      <c r="C720" s="3">
        <v>18.45000076293945</v>
      </c>
      <c r="D720" s="4">
        <v>-7.8435293022380836E-3</v>
      </c>
      <c r="E720" s="4">
        <v>8.4656114913660874E-2</v>
      </c>
      <c r="F720" s="2">
        <v>3</v>
      </c>
      <c r="G720" s="4">
        <v>0.36464557164094341</v>
      </c>
      <c r="H720" s="4">
        <v>-5.4578950188933439E-2</v>
      </c>
      <c r="I720" s="4">
        <v>0.99789246097931272</v>
      </c>
    </row>
    <row r="721" spans="1:9" x14ac:dyDescent="0.25">
      <c r="A721" t="s">
        <v>898</v>
      </c>
      <c r="B721" s="3">
        <v>417.29183959960938</v>
      </c>
      <c r="C721" s="3">
        <v>17.010000228881839</v>
      </c>
      <c r="D721" s="4">
        <v>-3.4155007746699E-3</v>
      </c>
      <c r="E721" s="4">
        <v>4.1641170137951537E-2</v>
      </c>
      <c r="F721" s="2">
        <v>3</v>
      </c>
      <c r="G721" s="4">
        <v>0.3709038891816967</v>
      </c>
      <c r="H721" s="4">
        <v>-4.7104889467512463E-2</v>
      </c>
      <c r="I721" s="4">
        <v>0.995464169984005</v>
      </c>
    </row>
    <row r="722" spans="1:9" x14ac:dyDescent="0.25">
      <c r="A722" t="s">
        <v>899</v>
      </c>
      <c r="B722" s="3">
        <v>418.72198486328119</v>
      </c>
      <c r="C722" s="3">
        <v>16.329999923706051</v>
      </c>
      <c r="D722" s="4">
        <v>1.4920906495068391E-3</v>
      </c>
      <c r="E722" s="4">
        <v>-4.614491102809537E-2</v>
      </c>
      <c r="F722" s="2">
        <v>3</v>
      </c>
      <c r="G722" s="4">
        <v>0.38824008641466162</v>
      </c>
      <c r="H722" s="4">
        <v>-4.3839121245417112E-2</v>
      </c>
      <c r="I722" s="4">
        <v>1.006414480203877</v>
      </c>
    </row>
    <row r="723" spans="1:9" x14ac:dyDescent="0.25">
      <c r="A723" t="s">
        <v>900</v>
      </c>
      <c r="B723" s="3">
        <v>418.09814453125</v>
      </c>
      <c r="C723" s="3">
        <v>17.120000839233398</v>
      </c>
      <c r="D723" s="4">
        <v>-3.4088639191008911E-3</v>
      </c>
      <c r="E723" s="4">
        <v>5.8750819941689743E-2</v>
      </c>
      <c r="F723" s="2">
        <v>3</v>
      </c>
      <c r="G723" s="4">
        <v>0.40413521851753381</v>
      </c>
      <c r="H723" s="4">
        <v>-4.5089192334556438E-2</v>
      </c>
      <c r="I723" s="4">
        <v>1.0060478665694159</v>
      </c>
    </row>
    <row r="724" spans="1:9" x14ac:dyDescent="0.25">
      <c r="A724" t="s">
        <v>901</v>
      </c>
      <c r="B724" s="3">
        <v>419.52825927734381</v>
      </c>
      <c r="C724" s="3">
        <v>16.170000076293949</v>
      </c>
      <c r="D724" s="4">
        <v>3.581900092692214E-3</v>
      </c>
      <c r="E724" s="4">
        <v>-6.1806110588491503E-4</v>
      </c>
      <c r="F724" s="2">
        <v>3</v>
      </c>
      <c r="G724" s="4">
        <v>0.3967384413055175</v>
      </c>
      <c r="H724" s="4">
        <v>-4.0749391968577409E-2</v>
      </c>
      <c r="I724" s="4">
        <v>1.003802882391339</v>
      </c>
    </row>
    <row r="725" spans="1:9" x14ac:dyDescent="0.25">
      <c r="A725" t="s">
        <v>902</v>
      </c>
      <c r="B725" s="3">
        <v>418.03091430664063</v>
      </c>
      <c r="C725" s="3">
        <v>16.180000305175781</v>
      </c>
      <c r="D725" s="4">
        <v>1.067484609163616E-2</v>
      </c>
      <c r="E725" s="4">
        <v>-0.14842103656969571</v>
      </c>
      <c r="F725" s="2">
        <v>3</v>
      </c>
      <c r="G725" s="4">
        <v>0.40596353557510262</v>
      </c>
      <c r="H725" s="4">
        <v>-4.0861513814448691E-2</v>
      </c>
      <c r="I725" s="4">
        <v>0.99688448321774348</v>
      </c>
    </row>
    <row r="726" spans="1:9" x14ac:dyDescent="0.25">
      <c r="A726" t="s">
        <v>903</v>
      </c>
      <c r="B726" s="3">
        <v>413.61563110351563</v>
      </c>
      <c r="C726" s="3">
        <v>19</v>
      </c>
      <c r="D726" s="4">
        <v>-8.1480761594584505E-3</v>
      </c>
      <c r="E726" s="4">
        <v>0.17283945093793271</v>
      </c>
      <c r="F726" s="2">
        <v>3</v>
      </c>
      <c r="G726" s="4">
        <v>0.38319405824958142</v>
      </c>
      <c r="H726" s="4">
        <v>-4.8634598829611957E-2</v>
      </c>
      <c r="I726" s="4">
        <v>0.97805379754468147</v>
      </c>
    </row>
    <row r="727" spans="1:9" x14ac:dyDescent="0.25">
      <c r="A727" t="s">
        <v>904</v>
      </c>
      <c r="B727" s="3">
        <v>417.01348876953119</v>
      </c>
      <c r="C727" s="3">
        <v>16.20000076293945</v>
      </c>
      <c r="D727" s="4">
        <v>3.5342223381593652E-3</v>
      </c>
      <c r="E727" s="4">
        <v>-1.459852574949572E-2</v>
      </c>
      <c r="F727" s="2">
        <v>3</v>
      </c>
      <c r="G727" s="4">
        <v>0.40522347454813068</v>
      </c>
      <c r="H727" s="4">
        <v>-4.0819119968418249E-2</v>
      </c>
      <c r="I727" s="4">
        <v>0.99193631772957946</v>
      </c>
    </row>
    <row r="728" spans="1:9" x14ac:dyDescent="0.25">
      <c r="A728" t="s">
        <v>905</v>
      </c>
      <c r="B728" s="3">
        <v>415.54486083984381</v>
      </c>
      <c r="C728" s="3">
        <v>16.440000534057621</v>
      </c>
      <c r="D728" s="4">
        <v>-1.821730501029073E-3</v>
      </c>
      <c r="E728" s="4">
        <v>9.0909148439062282E-2</v>
      </c>
      <c r="F728" s="2">
        <v>3</v>
      </c>
      <c r="G728" s="4">
        <v>0.385832979154759</v>
      </c>
      <c r="H728" s="4">
        <v>-4.2743941494548632E-2</v>
      </c>
      <c r="I728" s="4">
        <v>0.98850004897270227</v>
      </c>
    </row>
    <row r="729" spans="1:9" x14ac:dyDescent="0.25">
      <c r="A729" t="s">
        <v>906</v>
      </c>
      <c r="B729" s="3">
        <v>416.30325317382813</v>
      </c>
      <c r="C729" s="3">
        <v>15.069999694824221</v>
      </c>
      <c r="D729" s="4">
        <v>7.6437007241498822E-3</v>
      </c>
      <c r="E729" s="4">
        <v>-2.6485779039815079E-2</v>
      </c>
      <c r="F729" s="2">
        <v>2</v>
      </c>
      <c r="G729" s="4">
        <v>0.40979431864699523</v>
      </c>
      <c r="H729" s="4">
        <v>-4.0996896289938523E-2</v>
      </c>
      <c r="I729" s="4">
        <v>0.98891238444487151</v>
      </c>
    </row>
    <row r="730" spans="1:9" x14ac:dyDescent="0.25">
      <c r="A730" t="s">
        <v>907</v>
      </c>
      <c r="B730" s="3">
        <v>413.14529418945313</v>
      </c>
      <c r="C730" s="3">
        <v>15.47999954223633</v>
      </c>
      <c r="D730" s="4">
        <v>5.5363400957870734E-3</v>
      </c>
      <c r="E730" s="4">
        <v>-2.2109942081906642E-2</v>
      </c>
      <c r="F730" s="2">
        <v>2</v>
      </c>
      <c r="G730" s="4">
        <v>0.40680473111454662</v>
      </c>
      <c r="H730" s="4">
        <v>-4.0535791144105097E-2</v>
      </c>
      <c r="I730" s="4">
        <v>0.97287646357944513</v>
      </c>
    </row>
    <row r="731" spans="1:9" x14ac:dyDescent="0.25">
      <c r="A731" t="s">
        <v>908</v>
      </c>
      <c r="B731" s="3">
        <v>410.87057495117188</v>
      </c>
      <c r="C731" s="3">
        <v>15.829999923706049</v>
      </c>
      <c r="D731" s="4">
        <v>8.4187711612226934E-4</v>
      </c>
      <c r="E731" s="4">
        <v>-1.1860207779553321E-2</v>
      </c>
      <c r="F731" s="2">
        <v>2</v>
      </c>
      <c r="G731" s="4">
        <v>0.4088591045355876</v>
      </c>
      <c r="H731" s="4">
        <v>-4.1768328464741211E-2</v>
      </c>
      <c r="I731" s="4">
        <v>0.96453775117211138</v>
      </c>
    </row>
    <row r="732" spans="1:9" x14ac:dyDescent="0.25">
      <c r="A732" t="s">
        <v>909</v>
      </c>
      <c r="B732" s="3">
        <v>410.52496337890619</v>
      </c>
      <c r="C732" s="3">
        <v>16.020000457763668</v>
      </c>
      <c r="D732" s="4">
        <v>5.3812438326739098E-4</v>
      </c>
      <c r="E732" s="4">
        <v>1.649747621230091E-2</v>
      </c>
      <c r="F732" s="2">
        <v>2</v>
      </c>
      <c r="G732" s="4">
        <v>0.42570583242822968</v>
      </c>
      <c r="H732" s="4">
        <v>-4.2082868868837282E-2</v>
      </c>
      <c r="I732" s="4">
        <v>0.96352977341054213</v>
      </c>
    </row>
    <row r="733" spans="1:9" x14ac:dyDescent="0.25">
      <c r="A733" t="s">
        <v>910</v>
      </c>
      <c r="B733" s="3">
        <v>410.30416870117188</v>
      </c>
      <c r="C733" s="3">
        <v>15.760000228881839</v>
      </c>
      <c r="D733" s="4">
        <v>2.015829868967423E-3</v>
      </c>
      <c r="E733" s="4">
        <v>8.9628901631546576E-3</v>
      </c>
      <c r="F733" s="2">
        <v>2</v>
      </c>
      <c r="G733" s="4">
        <v>0.44588194263789299</v>
      </c>
      <c r="H733" s="4">
        <v>-4.0560798416639732E-2</v>
      </c>
      <c r="I733" s="4">
        <v>0.95936041720687526</v>
      </c>
    </row>
    <row r="734" spans="1:9" x14ac:dyDescent="0.25">
      <c r="A734" t="s">
        <v>911</v>
      </c>
      <c r="B734" s="3">
        <v>409.47872924804688</v>
      </c>
      <c r="C734" s="3">
        <v>15.61999988555908</v>
      </c>
      <c r="D734" s="4">
        <v>3.552050076337077E-3</v>
      </c>
      <c r="E734" s="4">
        <v>-2.1916116193956951E-2</v>
      </c>
      <c r="F734" s="2">
        <v>2</v>
      </c>
      <c r="G734" s="4">
        <v>0.40870064683824481</v>
      </c>
      <c r="H734" s="4">
        <v>-4.123549425379347E-2</v>
      </c>
      <c r="I734" s="4">
        <v>0.95679468105417786</v>
      </c>
    </row>
    <row r="735" spans="1:9" x14ac:dyDescent="0.25">
      <c r="A735" t="s">
        <v>912</v>
      </c>
      <c r="B735" s="3">
        <v>408.02938842773438</v>
      </c>
      <c r="C735" s="3">
        <v>15.97000026702881</v>
      </c>
      <c r="D735" s="4">
        <v>5.9158077581789037E-3</v>
      </c>
      <c r="E735" s="4">
        <v>-2.144604377084702E-2</v>
      </c>
      <c r="F735" s="2">
        <v>2</v>
      </c>
      <c r="G735" s="4">
        <v>0.41876323825857131</v>
      </c>
      <c r="H735" s="4">
        <v>-4.1171659893827102E-2</v>
      </c>
      <c r="I735" s="4">
        <v>0.9497388367231927</v>
      </c>
    </row>
    <row r="736" spans="1:9" x14ac:dyDescent="0.25">
      <c r="A736" t="s">
        <v>913</v>
      </c>
      <c r="B736" s="3">
        <v>405.6297607421875</v>
      </c>
      <c r="C736" s="3">
        <v>16.319999694824219</v>
      </c>
      <c r="D736" s="4">
        <v>-1.2053157731950479E-3</v>
      </c>
      <c r="E736" s="4">
        <v>-2.040817261116035E-2</v>
      </c>
      <c r="F736" s="2">
        <v>3</v>
      </c>
      <c r="G736" s="4">
        <v>0.37444142567339661</v>
      </c>
      <c r="H736" s="4">
        <v>-4.6608920018709643E-2</v>
      </c>
      <c r="I736" s="4">
        <v>0.94286629920943876</v>
      </c>
    </row>
    <row r="737" spans="1:9" x14ac:dyDescent="0.25">
      <c r="A737" t="s">
        <v>914</v>
      </c>
      <c r="B737" s="3">
        <v>406.1192626953125</v>
      </c>
      <c r="C737" s="3">
        <v>16.659999847412109</v>
      </c>
      <c r="D737" s="4">
        <v>5.3461715384715003E-3</v>
      </c>
      <c r="E737" s="4">
        <v>-6.8753470329799726E-2</v>
      </c>
      <c r="F737" s="2">
        <v>3</v>
      </c>
      <c r="G737" s="4">
        <v>0.38243542367958389</v>
      </c>
      <c r="H737" s="4">
        <v>-4.5458395967198029E-2</v>
      </c>
      <c r="I737" s="4">
        <v>0.94263727055450031</v>
      </c>
    </row>
    <row r="738" spans="1:9" x14ac:dyDescent="0.25">
      <c r="A738" t="s">
        <v>915</v>
      </c>
      <c r="B738" s="3">
        <v>403.95962524414063</v>
      </c>
      <c r="C738" s="3">
        <v>17.889999389648441</v>
      </c>
      <c r="D738" s="4">
        <v>1.4315955925016549E-2</v>
      </c>
      <c r="E738" s="4">
        <v>-0.13574885360979991</v>
      </c>
      <c r="F738" s="2">
        <v>3</v>
      </c>
      <c r="G738" s="4">
        <v>0.38390515346435028</v>
      </c>
      <c r="H738" s="4">
        <v>-5.053440192438774E-2</v>
      </c>
      <c r="I738" s="4">
        <v>0.92916708584177155</v>
      </c>
    </row>
    <row r="739" spans="1:9" x14ac:dyDescent="0.25">
      <c r="A739" t="s">
        <v>916</v>
      </c>
      <c r="B739" s="3">
        <v>398.2581787109375</v>
      </c>
      <c r="C739" s="3">
        <v>20.70000076293945</v>
      </c>
      <c r="D739" s="4">
        <v>-1.349040936584067E-2</v>
      </c>
      <c r="E739" s="4">
        <v>0.16619722608109599</v>
      </c>
      <c r="F739" s="2">
        <v>4</v>
      </c>
      <c r="G739" s="4">
        <v>0.35657556594651368</v>
      </c>
      <c r="H739" s="4">
        <v>-6.3935066258780537E-2</v>
      </c>
      <c r="I739" s="4">
        <v>0.91436817139285287</v>
      </c>
    </row>
    <row r="740" spans="1:9" x14ac:dyDescent="0.25">
      <c r="A740" t="s">
        <v>917</v>
      </c>
      <c r="B740" s="3">
        <v>403.70431518554688</v>
      </c>
      <c r="C740" s="3">
        <v>17.75</v>
      </c>
      <c r="D740" s="4">
        <v>-3.3152043721096369E-4</v>
      </c>
      <c r="E740" s="4">
        <v>-2.2038546938694888E-2</v>
      </c>
      <c r="F740" s="2">
        <v>3</v>
      </c>
      <c r="G740" s="4">
        <v>0.37565626248544381</v>
      </c>
      <c r="H740" s="4">
        <v>-5.1134481987663682E-2</v>
      </c>
      <c r="I740" s="4">
        <v>0.93814716237621276</v>
      </c>
    </row>
    <row r="741" spans="1:9" x14ac:dyDescent="0.25">
      <c r="A741" t="s">
        <v>918</v>
      </c>
      <c r="B741" s="3">
        <v>403.83819580078119</v>
      </c>
      <c r="C741" s="3">
        <v>18.14999961853027</v>
      </c>
      <c r="D741" s="4">
        <v>-5.5833394515433232E-3</v>
      </c>
      <c r="E741" s="4">
        <v>6.639242834163106E-2</v>
      </c>
      <c r="F741" s="2">
        <v>3</v>
      </c>
      <c r="G741" s="4">
        <v>0.37039614511133129</v>
      </c>
      <c r="H741" s="4">
        <v>-5.0819809355869383E-2</v>
      </c>
      <c r="I741" s="4">
        <v>0.9466233199409364</v>
      </c>
    </row>
    <row r="742" spans="1:9" x14ac:dyDescent="0.25">
      <c r="A742" t="s">
        <v>919</v>
      </c>
      <c r="B742" s="3">
        <v>406.10562133789063</v>
      </c>
      <c r="C742" s="3">
        <v>17.020000457763668</v>
      </c>
      <c r="D742" s="4">
        <v>-1.834346405611198E-3</v>
      </c>
      <c r="E742" s="4">
        <v>3.84381385952417E-2</v>
      </c>
      <c r="F742" s="2">
        <v>3</v>
      </c>
      <c r="G742" s="4">
        <v>0.40461557883199412</v>
      </c>
      <c r="H742" s="4">
        <v>-4.5490458576364252E-2</v>
      </c>
      <c r="I742" s="4">
        <v>0.94932650125102369</v>
      </c>
    </row>
    <row r="743" spans="1:9" x14ac:dyDescent="0.25">
      <c r="A743" t="s">
        <v>920</v>
      </c>
      <c r="B743" s="3">
        <v>406.8519287109375</v>
      </c>
      <c r="C743" s="3">
        <v>16.389999389648441</v>
      </c>
      <c r="D743" s="4">
        <v>2.2391472401128709E-3</v>
      </c>
      <c r="E743" s="4">
        <v>4.7284331575444323E-2</v>
      </c>
      <c r="F743" s="2">
        <v>3</v>
      </c>
      <c r="G743" s="4">
        <v>0.42033403896943738</v>
      </c>
      <c r="H743" s="4">
        <v>-4.3534021249308719E-2</v>
      </c>
      <c r="I743" s="4">
        <v>0.94891416577885446</v>
      </c>
    </row>
    <row r="744" spans="1:9" x14ac:dyDescent="0.25">
      <c r="A744" t="s">
        <v>921</v>
      </c>
      <c r="B744" s="3">
        <v>405.94296264648438</v>
      </c>
      <c r="C744" s="3">
        <v>15.64999961853027</v>
      </c>
      <c r="D744" s="4">
        <v>1.6522594093959511E-3</v>
      </c>
      <c r="E744" s="4">
        <v>-2.7950357284300509E-2</v>
      </c>
      <c r="F744" s="2">
        <v>2</v>
      </c>
      <c r="G744" s="4">
        <v>0.43413220102998817</v>
      </c>
      <c r="H744" s="4">
        <v>-4.4007823331950642E-2</v>
      </c>
      <c r="I744" s="4">
        <v>0.94460736441779769</v>
      </c>
    </row>
    <row r="745" spans="1:9" x14ac:dyDescent="0.25">
      <c r="A745" t="s">
        <v>922</v>
      </c>
      <c r="B745" s="3">
        <v>405.27334594726563</v>
      </c>
      <c r="C745" s="3">
        <v>16.10000038146973</v>
      </c>
      <c r="D745" s="4">
        <v>4.6485431458065376E-3</v>
      </c>
      <c r="E745" s="4">
        <v>-0.1000558451228593</v>
      </c>
      <c r="F745" s="2">
        <v>3</v>
      </c>
      <c r="G745" s="4">
        <v>0.34922654148659199</v>
      </c>
      <c r="H745" s="4">
        <v>-4.5584764884640798E-2</v>
      </c>
      <c r="I745" s="4">
        <v>0.94552375868181837</v>
      </c>
    </row>
    <row r="746" spans="1:9" x14ac:dyDescent="0.25">
      <c r="A746" t="s">
        <v>923</v>
      </c>
      <c r="B746" s="3">
        <v>403.39813232421881</v>
      </c>
      <c r="C746" s="3">
        <v>17.889999389648441</v>
      </c>
      <c r="D746" s="4">
        <v>-1.491958824625605E-3</v>
      </c>
      <c r="E746" s="4">
        <v>4.8037475658119E-2</v>
      </c>
      <c r="F746" s="2">
        <v>3</v>
      </c>
      <c r="G746" s="4">
        <v>0.33548995176048901</v>
      </c>
      <c r="H746" s="4">
        <v>-4.6925948549697671E-2</v>
      </c>
      <c r="I746" s="4">
        <v>0.93924686345746444</v>
      </c>
    </row>
    <row r="747" spans="1:9" x14ac:dyDescent="0.25">
      <c r="A747" t="s">
        <v>924</v>
      </c>
      <c r="B747" s="3">
        <v>404.00088500976563</v>
      </c>
      <c r="C747" s="3">
        <v>17.069999694824219</v>
      </c>
      <c r="D747" s="4">
        <v>2.13214799403838E-4</v>
      </c>
      <c r="E747" s="4">
        <v>3.9585847473210263E-2</v>
      </c>
      <c r="F747" s="2">
        <v>3</v>
      </c>
      <c r="G747" s="4">
        <v>0.32751208752596211</v>
      </c>
      <c r="H747" s="4">
        <v>-4.5389066499275883E-2</v>
      </c>
      <c r="I747" s="4">
        <v>0.93901769498039234</v>
      </c>
    </row>
    <row r="748" spans="1:9" x14ac:dyDescent="0.25">
      <c r="A748" t="s">
        <v>925</v>
      </c>
      <c r="B748" s="3">
        <v>403.91476440429688</v>
      </c>
      <c r="C748" s="3">
        <v>16.420000076293949</v>
      </c>
      <c r="D748" s="4">
        <v>-9.7015986616277861E-4</v>
      </c>
      <c r="E748" s="4">
        <v>0</v>
      </c>
      <c r="F748" s="2">
        <v>3</v>
      </c>
      <c r="G748" s="4">
        <v>0.34327210460234953</v>
      </c>
      <c r="H748" s="4">
        <v>-4.4938164239146323E-2</v>
      </c>
      <c r="I748" s="4">
        <v>0.93704760111709495</v>
      </c>
    </row>
    <row r="749" spans="1:9" x14ac:dyDescent="0.25">
      <c r="A749" t="s">
        <v>926</v>
      </c>
      <c r="B749" s="3">
        <v>404.3070068359375</v>
      </c>
      <c r="C749" s="3">
        <v>16.420000076293949</v>
      </c>
      <c r="D749" s="4">
        <v>9.1459174108499131E-3</v>
      </c>
      <c r="E749" s="4">
        <v>-8.9800485422317E-2</v>
      </c>
      <c r="F749" s="2">
        <v>3</v>
      </c>
      <c r="G749" s="4">
        <v>0.3790375104833057</v>
      </c>
      <c r="H749" s="4">
        <v>-4.4010701789541473E-2</v>
      </c>
      <c r="I749" s="4">
        <v>0.93768910506633607</v>
      </c>
    </row>
    <row r="750" spans="1:9" x14ac:dyDescent="0.25">
      <c r="A750" t="s">
        <v>927</v>
      </c>
      <c r="B750" s="3">
        <v>400.64276123046881</v>
      </c>
      <c r="C750" s="3">
        <v>18.04000091552734</v>
      </c>
      <c r="D750" s="4">
        <v>-3.7114952384689199E-3</v>
      </c>
      <c r="E750" s="4">
        <v>3.2036692674842771E-2</v>
      </c>
      <c r="F750" s="2">
        <v>3</v>
      </c>
      <c r="G750" s="4">
        <v>0.36294990957971263</v>
      </c>
      <c r="H750" s="4">
        <v>-5.2450796342625512E-2</v>
      </c>
      <c r="I750" s="4">
        <v>0.92426464219131477</v>
      </c>
    </row>
    <row r="751" spans="1:9" x14ac:dyDescent="0.25">
      <c r="A751" t="s">
        <v>928</v>
      </c>
      <c r="B751" s="3">
        <v>402.13528442382813</v>
      </c>
      <c r="C751" s="3">
        <v>17.479999542236332</v>
      </c>
      <c r="D751" s="4">
        <v>1.5726092064600741E-3</v>
      </c>
      <c r="E751" s="4">
        <v>-2.3463691913108039E-2</v>
      </c>
      <c r="F751" s="2">
        <v>3</v>
      </c>
      <c r="G751" s="4">
        <v>0.38623299040716352</v>
      </c>
      <c r="H751" s="4">
        <v>-4.8920870682757411E-2</v>
      </c>
      <c r="I751" s="4">
        <v>0.92994603494840256</v>
      </c>
    </row>
    <row r="752" spans="1:9" x14ac:dyDescent="0.25">
      <c r="A752" t="s">
        <v>929</v>
      </c>
      <c r="B752" s="3">
        <v>401.50387573242188</v>
      </c>
      <c r="C752" s="3">
        <v>17.89999961853027</v>
      </c>
      <c r="D752" s="4">
        <v>-8.8099404013342042E-4</v>
      </c>
      <c r="E752" s="4">
        <v>6.8019055732703615E-2</v>
      </c>
      <c r="F752" s="2">
        <v>3</v>
      </c>
      <c r="G752" s="4">
        <v>0.39551652013534189</v>
      </c>
      <c r="H752" s="4">
        <v>-5.0414198057216468E-2</v>
      </c>
      <c r="I752" s="4">
        <v>0.93677271080231539</v>
      </c>
    </row>
    <row r="753" spans="1:9" x14ac:dyDescent="0.25">
      <c r="A753" t="s">
        <v>930</v>
      </c>
      <c r="B753" s="3">
        <v>401.85791015625</v>
      </c>
      <c r="C753" s="3">
        <v>16.760000228881839</v>
      </c>
      <c r="D753" s="4">
        <v>1.7888761028701521E-3</v>
      </c>
      <c r="E753" s="4">
        <v>1.194770492062958E-3</v>
      </c>
      <c r="F753" s="2">
        <v>3</v>
      </c>
      <c r="G753" s="4">
        <v>0.4023923594788601</v>
      </c>
      <c r="H753" s="4">
        <v>-4.9576880953731688E-2</v>
      </c>
      <c r="I753" s="4">
        <v>0.93003761844595112</v>
      </c>
    </row>
    <row r="754" spans="1:9" x14ac:dyDescent="0.25">
      <c r="A754" t="s">
        <v>931</v>
      </c>
      <c r="B754" s="3">
        <v>401.14031982421881</v>
      </c>
      <c r="C754" s="3">
        <v>16.739999771118161</v>
      </c>
      <c r="D754" s="4">
        <v>5.2497897458070319E-4</v>
      </c>
      <c r="E754" s="4">
        <v>-3.5714332801561E-2</v>
      </c>
      <c r="F754" s="2">
        <v>3</v>
      </c>
      <c r="G754" s="4">
        <v>0.40612573307889233</v>
      </c>
      <c r="H754" s="4">
        <v>-5.127403416219134E-2</v>
      </c>
      <c r="I754" s="4">
        <v>0.92760932745064339</v>
      </c>
    </row>
    <row r="755" spans="1:9" x14ac:dyDescent="0.25">
      <c r="A755" t="s">
        <v>932</v>
      </c>
      <c r="B755" s="3">
        <v>400.92984008789063</v>
      </c>
      <c r="C755" s="3">
        <v>17.360000610351559</v>
      </c>
      <c r="D755" s="4">
        <v>1.9844184370387818E-3</v>
      </c>
      <c r="E755" s="4">
        <v>-7.8556238335965922E-2</v>
      </c>
      <c r="F755" s="2">
        <v>3</v>
      </c>
      <c r="G755" s="4">
        <v>0.40279545375191028</v>
      </c>
      <c r="H755" s="4">
        <v>-5.177183401244001E-2</v>
      </c>
      <c r="I755" s="4">
        <v>0.92252357698295584</v>
      </c>
    </row>
    <row r="756" spans="1:9" x14ac:dyDescent="0.25">
      <c r="A756" t="s">
        <v>933</v>
      </c>
      <c r="B756" s="3">
        <v>400.13580322265619</v>
      </c>
      <c r="C756" s="3">
        <v>18.840000152587891</v>
      </c>
      <c r="D756" s="4">
        <v>-2.2186616421140388E-3</v>
      </c>
      <c r="E756" s="4">
        <v>2.3913072998898329E-2</v>
      </c>
      <c r="F756" s="2">
        <v>3</v>
      </c>
      <c r="G756" s="4">
        <v>0.42084776984772621</v>
      </c>
      <c r="H756" s="4">
        <v>-5.3649788819402411E-2</v>
      </c>
      <c r="I756" s="4">
        <v>0.92756346579080229</v>
      </c>
    </row>
    <row r="757" spans="1:9" x14ac:dyDescent="0.25">
      <c r="A757" t="s">
        <v>934</v>
      </c>
      <c r="B757" s="3">
        <v>401.02554321289063</v>
      </c>
      <c r="C757" s="3">
        <v>18.39999961853027</v>
      </c>
      <c r="D757" s="4">
        <v>1.0194265215561099E-2</v>
      </c>
      <c r="E757" s="4">
        <v>-8.684863687990696E-2</v>
      </c>
      <c r="F757" s="2">
        <v>3</v>
      </c>
      <c r="G757" s="4">
        <v>0.44155188802658252</v>
      </c>
      <c r="H757" s="4">
        <v>-5.1545489176949233E-2</v>
      </c>
      <c r="I757" s="4">
        <v>0.92577667874473568</v>
      </c>
    </row>
    <row r="758" spans="1:9" x14ac:dyDescent="0.25">
      <c r="A758" t="s">
        <v>935</v>
      </c>
      <c r="B758" s="3">
        <v>396.9786376953125</v>
      </c>
      <c r="C758" s="3">
        <v>20.14999961853027</v>
      </c>
      <c r="D758" s="4">
        <v>-8.1865884662346566E-4</v>
      </c>
      <c r="E758" s="4">
        <v>-2.515725475782904E-2</v>
      </c>
      <c r="F758" s="2">
        <v>4</v>
      </c>
      <c r="G758" s="4">
        <v>0.42971482520933502</v>
      </c>
      <c r="H758" s="4">
        <v>-6.1116714396845177E-2</v>
      </c>
      <c r="I758" s="4">
        <v>0.91606351476350456</v>
      </c>
    </row>
    <row r="759" spans="1:9" x14ac:dyDescent="0.25">
      <c r="A759" t="s">
        <v>936</v>
      </c>
      <c r="B759" s="3">
        <v>397.30389404296881</v>
      </c>
      <c r="C759" s="3">
        <v>20.670000076293949</v>
      </c>
      <c r="D759" s="4">
        <v>1.0758067735602511E-2</v>
      </c>
      <c r="E759" s="4">
        <v>-6.8079360149038037E-2</v>
      </c>
      <c r="F759" s="2">
        <v>4</v>
      </c>
      <c r="G759" s="4">
        <v>0.42100715052180759</v>
      </c>
      <c r="H759" s="4">
        <v>-6.0347459531838621E-2</v>
      </c>
      <c r="I759" s="4">
        <v>0.90887022527512973</v>
      </c>
    </row>
    <row r="760" spans="1:9" x14ac:dyDescent="0.25">
      <c r="A760" t="s">
        <v>937</v>
      </c>
      <c r="B760" s="3">
        <v>393.07516479492188</v>
      </c>
      <c r="C760" s="3">
        <v>22.180000305175781</v>
      </c>
      <c r="D760" s="4">
        <v>-2.621853585982326E-3</v>
      </c>
      <c r="E760" s="4">
        <v>3.9362706025380501E-2</v>
      </c>
      <c r="F760" s="2">
        <v>4</v>
      </c>
      <c r="G760" s="4">
        <v>0.42976597650174247</v>
      </c>
      <c r="H760" s="4">
        <v>-7.0348711068652259E-2</v>
      </c>
      <c r="I760" s="4">
        <v>0.88330430742356958</v>
      </c>
    </row>
    <row r="761" spans="1:9" x14ac:dyDescent="0.25">
      <c r="A761" t="s">
        <v>938</v>
      </c>
      <c r="B761" s="3">
        <v>394.10845947265619</v>
      </c>
      <c r="C761" s="3">
        <v>21.340000152587891</v>
      </c>
      <c r="D761" s="4">
        <v>-8.6156726463544331E-3</v>
      </c>
      <c r="E761" s="4">
        <v>8.2150146837800531E-2</v>
      </c>
      <c r="F761" s="2">
        <v>4</v>
      </c>
      <c r="G761" s="4">
        <v>0.41880030880585578</v>
      </c>
      <c r="H761" s="4">
        <v>-6.7904894172962971E-2</v>
      </c>
      <c r="I761" s="4">
        <v>0.906258627462591</v>
      </c>
    </row>
    <row r="762" spans="1:9" x14ac:dyDescent="0.25">
      <c r="A762" t="s">
        <v>939</v>
      </c>
      <c r="B762" s="3">
        <v>397.53347778320313</v>
      </c>
      <c r="C762" s="3">
        <v>19.719999313354489</v>
      </c>
      <c r="D762" s="4">
        <v>-2.5445633590227561E-3</v>
      </c>
      <c r="E762" s="4">
        <v>4.8378515324243747E-2</v>
      </c>
      <c r="F762" s="2">
        <v>4</v>
      </c>
      <c r="G762" s="4">
        <v>0.47472247581371158</v>
      </c>
      <c r="H762" s="4">
        <v>-5.9804477326035999E-2</v>
      </c>
      <c r="I762" s="4">
        <v>0.90777066401601192</v>
      </c>
    </row>
    <row r="763" spans="1:9" x14ac:dyDescent="0.25">
      <c r="A763" t="s">
        <v>940</v>
      </c>
      <c r="B763" s="3">
        <v>398.547607421875</v>
      </c>
      <c r="C763" s="3">
        <v>18.809999465942379</v>
      </c>
      <c r="D763" s="4">
        <v>1.535526022291678E-2</v>
      </c>
      <c r="E763" s="4">
        <v>-0.18677042159827911</v>
      </c>
      <c r="F763" s="2">
        <v>3</v>
      </c>
      <c r="G763" s="4">
        <v>0.48528083454816873</v>
      </c>
      <c r="H763" s="4">
        <v>-5.7405987138474453E-2</v>
      </c>
      <c r="I763" s="4">
        <v>0.91281041300172472</v>
      </c>
    </row>
    <row r="764" spans="1:9" x14ac:dyDescent="0.25">
      <c r="A764" t="s">
        <v>941</v>
      </c>
      <c r="B764" s="3">
        <v>392.52035522460938</v>
      </c>
      <c r="C764" s="3">
        <v>23.129999160766602</v>
      </c>
      <c r="D764" s="4">
        <v>1.2012572707801089E-2</v>
      </c>
      <c r="E764" s="4">
        <v>-0.16165280779829749</v>
      </c>
      <c r="F764" s="2">
        <v>4</v>
      </c>
      <c r="G764" s="4">
        <v>0.48032497362955701</v>
      </c>
      <c r="H764" s="4">
        <v>-7.1660875963174497E-2</v>
      </c>
      <c r="I764" s="4">
        <v>0.88926059049543671</v>
      </c>
    </row>
    <row r="765" spans="1:9" x14ac:dyDescent="0.25">
      <c r="A765" t="s">
        <v>942</v>
      </c>
      <c r="B765" s="3">
        <v>387.86114501953119</v>
      </c>
      <c r="C765" s="3">
        <v>27.590000152587891</v>
      </c>
      <c r="D765" s="4">
        <v>-2.1245313262038931E-2</v>
      </c>
      <c r="E765" s="4">
        <v>0.26327838643896101</v>
      </c>
      <c r="F765" s="2">
        <v>5</v>
      </c>
      <c r="G765" s="4">
        <v>0.4368834678573168</v>
      </c>
      <c r="H765" s="4">
        <v>-8.268024620197556E-2</v>
      </c>
      <c r="I765" s="4">
        <v>0.89036015175455452</v>
      </c>
    </row>
    <row r="766" spans="1:9" x14ac:dyDescent="0.25">
      <c r="A766" t="s">
        <v>943</v>
      </c>
      <c r="B766" s="3">
        <v>396.28024291992188</v>
      </c>
      <c r="C766" s="3">
        <v>21.840000152587891</v>
      </c>
      <c r="D766" s="4">
        <v>-8.9247300748841463E-3</v>
      </c>
      <c r="E766" s="4">
        <v>0.11088506216152071</v>
      </c>
      <c r="F766" s="2">
        <v>4</v>
      </c>
      <c r="G766" s="4">
        <v>0.43881259418955237</v>
      </c>
      <c r="H766" s="4">
        <v>-6.2768468720890369E-2</v>
      </c>
      <c r="I766" s="4">
        <v>0.90263905188848326</v>
      </c>
    </row>
    <row r="767" spans="1:9" x14ac:dyDescent="0.25">
      <c r="A767" t="s">
        <v>944</v>
      </c>
      <c r="B767" s="3">
        <v>399.84878540039063</v>
      </c>
      <c r="C767" s="3">
        <v>19.659999847412109</v>
      </c>
      <c r="D767" s="4">
        <v>-9.9023779883544716E-3</v>
      </c>
      <c r="E767" s="4">
        <v>0.1779508219483823</v>
      </c>
      <c r="F767" s="2">
        <v>4</v>
      </c>
      <c r="G767" s="4">
        <v>0.45206673486147331</v>
      </c>
      <c r="H767" s="4">
        <v>-5.4328606797014123E-2</v>
      </c>
      <c r="I767" s="4">
        <v>0.93686429429986418</v>
      </c>
    </row>
    <row r="768" spans="1:9" x14ac:dyDescent="0.25">
      <c r="A768" t="s">
        <v>945</v>
      </c>
      <c r="B768" s="3">
        <v>403.84783935546881</v>
      </c>
      <c r="C768" s="3">
        <v>16.690000534057621</v>
      </c>
      <c r="D768" s="4">
        <v>7.2780795436389054E-3</v>
      </c>
      <c r="E768" s="4">
        <v>-9.2441485155662084E-2</v>
      </c>
      <c r="F768" s="2">
        <v>3</v>
      </c>
      <c r="G768" s="4">
        <v>0.49085593199239202</v>
      </c>
      <c r="H768" s="4">
        <v>-4.4870553994863623E-2</v>
      </c>
      <c r="I768" s="4">
        <v>0.93723090793432573</v>
      </c>
    </row>
    <row r="769" spans="1:9" x14ac:dyDescent="0.25">
      <c r="A769" t="s">
        <v>946</v>
      </c>
      <c r="B769" s="3">
        <v>400.92984008789063</v>
      </c>
      <c r="C769" s="3">
        <v>18.389999389648441</v>
      </c>
      <c r="D769" s="4">
        <v>7.9854437649182763E-3</v>
      </c>
      <c r="E769" s="4">
        <v>-3.9686696815723677E-2</v>
      </c>
      <c r="F769" s="2">
        <v>3</v>
      </c>
      <c r="G769" s="4">
        <v>0.49794406614835901</v>
      </c>
      <c r="H769" s="4">
        <v>-4.7038793200684832E-2</v>
      </c>
      <c r="I769" s="4">
        <v>0.92069092827704813</v>
      </c>
    </row>
    <row r="770" spans="1:9" x14ac:dyDescent="0.25">
      <c r="A770" t="s">
        <v>947</v>
      </c>
      <c r="B770" s="3">
        <v>397.75360107421881</v>
      </c>
      <c r="C770" s="3">
        <v>19.14999961853027</v>
      </c>
      <c r="D770" s="4">
        <v>3.1290501801573001E-4</v>
      </c>
      <c r="E770" s="4">
        <v>-1.6940448226939301E-2</v>
      </c>
      <c r="F770" s="2">
        <v>3</v>
      </c>
      <c r="G770" s="4">
        <v>0.4760029299024906</v>
      </c>
      <c r="H770" s="4">
        <v>-5.4588324966363011E-2</v>
      </c>
      <c r="I770" s="4">
        <v>0.91345191695096584</v>
      </c>
    </row>
    <row r="771" spans="1:9" x14ac:dyDescent="0.25">
      <c r="A771" t="s">
        <v>948</v>
      </c>
      <c r="B771" s="3">
        <v>397.62918090820313</v>
      </c>
      <c r="C771" s="3">
        <v>19.479999542236332</v>
      </c>
      <c r="D771" s="4">
        <v>-6.1693030606628776E-3</v>
      </c>
      <c r="E771" s="4">
        <v>6.3899514495902032E-2</v>
      </c>
      <c r="F771" s="2">
        <v>3</v>
      </c>
      <c r="G771" s="4">
        <v>0.48917399757014413</v>
      </c>
      <c r="H771" s="4">
        <v>-5.4884056487694573E-2</v>
      </c>
      <c r="I771" s="4">
        <v>0.90873278011774006</v>
      </c>
    </row>
    <row r="772" spans="1:9" x14ac:dyDescent="0.25">
      <c r="A772" t="s">
        <v>949</v>
      </c>
      <c r="B772" s="3">
        <v>400.09750366210938</v>
      </c>
      <c r="C772" s="3">
        <v>18.309999465942379</v>
      </c>
      <c r="D772" s="4">
        <v>2.1568272380312341E-3</v>
      </c>
      <c r="E772" s="4">
        <v>-1.6120426360561661E-2</v>
      </c>
      <c r="F772" s="2">
        <v>3</v>
      </c>
      <c r="G772" s="4">
        <v>0.50255173962972566</v>
      </c>
      <c r="H772" s="4">
        <v>-4.9017155112089587E-2</v>
      </c>
      <c r="I772" s="4">
        <v>0.92357741640436619</v>
      </c>
    </row>
    <row r="773" spans="1:9" x14ac:dyDescent="0.25">
      <c r="A773" t="s">
        <v>950</v>
      </c>
      <c r="B773" s="3">
        <v>399.23641967773438</v>
      </c>
      <c r="C773" s="3">
        <v>18.610000610351559</v>
      </c>
      <c r="D773" s="4">
        <v>-6.5705777447364611E-3</v>
      </c>
      <c r="E773" s="4">
        <v>5.6785915124396791E-2</v>
      </c>
      <c r="F773" s="2">
        <v>3</v>
      </c>
      <c r="G773" s="4">
        <v>0.45962559252546242</v>
      </c>
      <c r="H773" s="4">
        <v>-5.1063846455207673E-2</v>
      </c>
      <c r="I773" s="4">
        <v>0.91762127315463271</v>
      </c>
    </row>
    <row r="774" spans="1:9" x14ac:dyDescent="0.25">
      <c r="A774" t="s">
        <v>951</v>
      </c>
      <c r="B774" s="3">
        <v>401.87698364257813</v>
      </c>
      <c r="C774" s="3">
        <v>17.610000610351559</v>
      </c>
      <c r="D774" s="4">
        <v>6.3729465240915939E-3</v>
      </c>
      <c r="E774" s="4">
        <v>1.9097217048208211E-2</v>
      </c>
      <c r="F774" s="2">
        <v>3</v>
      </c>
      <c r="G774" s="4">
        <v>0.45559962453553288</v>
      </c>
      <c r="H774" s="4">
        <v>-4.478754878173774E-2</v>
      </c>
      <c r="I774" s="4">
        <v>0.92760932745064339</v>
      </c>
    </row>
    <row r="775" spans="1:9" x14ac:dyDescent="0.25">
      <c r="A775" t="s">
        <v>952</v>
      </c>
      <c r="B775" s="3">
        <v>399.33206176757813</v>
      </c>
      <c r="C775" s="3">
        <v>17.280000686645511</v>
      </c>
      <c r="D775" s="4">
        <v>-2.8741526807662948E-4</v>
      </c>
      <c r="E775" s="4">
        <v>-1.594526126495233E-2</v>
      </c>
      <c r="F775" s="2">
        <v>3</v>
      </c>
      <c r="G775" s="4">
        <v>0.48424581925687171</v>
      </c>
      <c r="H775" s="4">
        <v>-4.6962954438854121E-2</v>
      </c>
      <c r="I775" s="4">
        <v>0.91977467383516109</v>
      </c>
    </row>
    <row r="776" spans="1:9" x14ac:dyDescent="0.25">
      <c r="A776" t="s">
        <v>953</v>
      </c>
      <c r="B776" s="3">
        <v>399.44686889648438</v>
      </c>
      <c r="C776" s="3">
        <v>17.559999465942379</v>
      </c>
      <c r="D776" s="4">
        <v>-2.1562954431819659E-4</v>
      </c>
      <c r="E776" s="4">
        <v>-4.535143224154603E-3</v>
      </c>
      <c r="F776" s="2">
        <v>3</v>
      </c>
      <c r="G776" s="4">
        <v>0.47784548547267808</v>
      </c>
      <c r="H776" s="4">
        <v>-4.4956679267222022E-2</v>
      </c>
      <c r="I776" s="4">
        <v>0.915788624448725</v>
      </c>
    </row>
    <row r="777" spans="1:9" x14ac:dyDescent="0.25">
      <c r="A777" t="s">
        <v>954</v>
      </c>
      <c r="B777" s="3">
        <v>399.53302001953119</v>
      </c>
      <c r="C777" s="3">
        <v>17.639999389648441</v>
      </c>
      <c r="D777" s="4">
        <v>2.087622269113965E-3</v>
      </c>
      <c r="E777" s="4">
        <v>1.7888024657076281E-2</v>
      </c>
      <c r="F777" s="2">
        <v>3</v>
      </c>
      <c r="G777" s="4">
        <v>0.49947686266954999</v>
      </c>
      <c r="H777" s="4">
        <v>-4.4750699295801E-2</v>
      </c>
      <c r="I777" s="4">
        <v>0.91615509826105312</v>
      </c>
    </row>
    <row r="778" spans="1:9" x14ac:dyDescent="0.25">
      <c r="A778" t="s">
        <v>955</v>
      </c>
      <c r="B778" s="3">
        <v>398.70068359375</v>
      </c>
      <c r="C778" s="3">
        <v>17.329999923706051</v>
      </c>
      <c r="D778" s="4">
        <v>1.0842360380585839E-2</v>
      </c>
      <c r="E778" s="4">
        <v>-7.3757307765549673E-2</v>
      </c>
      <c r="F778" s="2">
        <v>3</v>
      </c>
      <c r="G778" s="4">
        <v>0.51721052845504856</v>
      </c>
      <c r="H778" s="4">
        <v>-4.6740744545726187E-2</v>
      </c>
      <c r="I778" s="4">
        <v>0.9162925434184428</v>
      </c>
    </row>
    <row r="779" spans="1:9" x14ac:dyDescent="0.25">
      <c r="A779" t="s">
        <v>956</v>
      </c>
      <c r="B779" s="3">
        <v>394.4241943359375</v>
      </c>
      <c r="C779" s="3">
        <v>18.70999908447266</v>
      </c>
      <c r="D779" s="4">
        <v>-9.1330474208847212E-3</v>
      </c>
      <c r="E779" s="4">
        <v>6.9142804827008852E-2</v>
      </c>
      <c r="F779" s="2">
        <v>3</v>
      </c>
      <c r="G779" s="4">
        <v>0.50082929157956957</v>
      </c>
      <c r="H779" s="4">
        <v>-5.6198246321858207E-2</v>
      </c>
      <c r="I779" s="4">
        <v>0.90955745106207853</v>
      </c>
    </row>
    <row r="780" spans="1:9" x14ac:dyDescent="0.25">
      <c r="A780" t="s">
        <v>957</v>
      </c>
      <c r="B780" s="3">
        <v>398.0596923828125</v>
      </c>
      <c r="C780" s="3">
        <v>17.5</v>
      </c>
      <c r="D780" s="4">
        <v>9.4621648068515807E-3</v>
      </c>
      <c r="E780" s="4">
        <v>-6.3169180187263252E-2</v>
      </c>
      <c r="F780" s="2">
        <v>3</v>
      </c>
      <c r="G780" s="4">
        <v>0.54827986840424714</v>
      </c>
      <c r="H780" s="4">
        <v>-4.7499009608170002E-2</v>
      </c>
      <c r="I780" s="4">
        <v>0.90731246688400158</v>
      </c>
    </row>
    <row r="781" spans="1:9" x14ac:dyDescent="0.25">
      <c r="A781" t="s">
        <v>958</v>
      </c>
      <c r="B781" s="3">
        <v>394.3284912109375</v>
      </c>
      <c r="C781" s="3">
        <v>18.680000305175781</v>
      </c>
      <c r="D781" s="4">
        <v>-7.321541366455242E-3</v>
      </c>
      <c r="E781" s="4">
        <v>8.0393251361840168E-2</v>
      </c>
      <c r="F781" s="2">
        <v>3</v>
      </c>
      <c r="G781" s="4">
        <v>0.48719711753436629</v>
      </c>
      <c r="H781" s="4">
        <v>-5.642725047146302E-2</v>
      </c>
      <c r="I781" s="4">
        <v>0.90181438094414479</v>
      </c>
    </row>
    <row r="782" spans="1:9" x14ac:dyDescent="0.25">
      <c r="A782" t="s">
        <v>959</v>
      </c>
      <c r="B782" s="3">
        <v>397.23687744140619</v>
      </c>
      <c r="C782" s="3">
        <v>17.29000091552734</v>
      </c>
      <c r="D782" s="4">
        <v>-4.9131078334974099E-3</v>
      </c>
      <c r="E782" s="4">
        <v>6.4000056340144162E-2</v>
      </c>
      <c r="F782" s="2">
        <v>3</v>
      </c>
      <c r="G782" s="4">
        <v>0.47177120225394842</v>
      </c>
      <c r="H782" s="4">
        <v>-4.946789031022536E-2</v>
      </c>
      <c r="I782" s="4">
        <v>0.90937414424484753</v>
      </c>
    </row>
    <row r="783" spans="1:9" x14ac:dyDescent="0.25">
      <c r="A783" t="s">
        <v>960</v>
      </c>
      <c r="B783" s="3">
        <v>399.19818115234381</v>
      </c>
      <c r="C783" s="3">
        <v>16.25</v>
      </c>
      <c r="D783" s="4">
        <v>3.3423970362074229E-3</v>
      </c>
      <c r="E783" s="4">
        <v>-1.931199159431329E-2</v>
      </c>
      <c r="F783" s="2">
        <v>3</v>
      </c>
      <c r="G783" s="4">
        <v>0.51899485889153518</v>
      </c>
      <c r="H783" s="4">
        <v>-4.4774765728973993E-2</v>
      </c>
      <c r="I783" s="4">
        <v>0.91473478502731465</v>
      </c>
    </row>
    <row r="784" spans="1:9" x14ac:dyDescent="0.25">
      <c r="A784" t="s">
        <v>961</v>
      </c>
      <c r="B784" s="3">
        <v>397.86834716796881</v>
      </c>
      <c r="C784" s="3">
        <v>16.569999694824219</v>
      </c>
      <c r="D784" s="4">
        <v>1.0742406300872091E-2</v>
      </c>
      <c r="E784" s="4">
        <v>-2.472042860223678E-2</v>
      </c>
      <c r="F784" s="2">
        <v>3</v>
      </c>
      <c r="G784" s="4">
        <v>0.52123830631225188</v>
      </c>
      <c r="H784" s="4">
        <v>-4.395342256146284E-2</v>
      </c>
      <c r="I784" s="4">
        <v>0.90671682459460134</v>
      </c>
    </row>
    <row r="785" spans="1:9" x14ac:dyDescent="0.25">
      <c r="A785" t="s">
        <v>962</v>
      </c>
      <c r="B785" s="3">
        <v>393.63970947265619</v>
      </c>
      <c r="C785" s="3">
        <v>16.989999771118161</v>
      </c>
      <c r="D785" s="4">
        <v>-3.4150540365991411E-3</v>
      </c>
      <c r="E785" s="4">
        <v>2.042043005271266E-2</v>
      </c>
      <c r="F785" s="2">
        <v>3</v>
      </c>
      <c r="G785" s="4">
        <v>0.47309021859404399</v>
      </c>
      <c r="H785" s="4">
        <v>-4.9087550492490029E-2</v>
      </c>
      <c r="I785" s="4">
        <v>0.89663704697890867</v>
      </c>
    </row>
    <row r="786" spans="1:9" x14ac:dyDescent="0.25">
      <c r="A786" t="s">
        <v>963</v>
      </c>
      <c r="B786" s="3">
        <v>394.98861694335938</v>
      </c>
      <c r="C786" s="3">
        <v>16.64999961853027</v>
      </c>
      <c r="D786" s="4">
        <v>2.9637946986920132E-3</v>
      </c>
      <c r="E786" s="4">
        <v>-1.53755311193351E-2</v>
      </c>
      <c r="F786" s="2">
        <v>3</v>
      </c>
      <c r="G786" s="4">
        <v>0.52173277132353268</v>
      </c>
      <c r="H786" s="4">
        <v>-4.4836848331850088E-2</v>
      </c>
      <c r="I786" s="4">
        <v>0.89466695311561106</v>
      </c>
    </row>
    <row r="787" spans="1:9" x14ac:dyDescent="0.25">
      <c r="A787" t="s">
        <v>964</v>
      </c>
      <c r="B787" s="3">
        <v>393.8214111328125</v>
      </c>
      <c r="C787" s="3">
        <v>16.909999847412109</v>
      </c>
      <c r="D787" s="4">
        <v>3.6449505032476459E-4</v>
      </c>
      <c r="E787" s="4">
        <v>1.318150427290643E-2</v>
      </c>
      <c r="F787" s="2">
        <v>3</v>
      </c>
      <c r="G787" s="4">
        <v>0.50338329217634281</v>
      </c>
      <c r="H787" s="4">
        <v>-4.3960337593629717E-2</v>
      </c>
      <c r="I787" s="4">
        <v>0.88733621846984678</v>
      </c>
    </row>
    <row r="788" spans="1:9" x14ac:dyDescent="0.25">
      <c r="A788" t="s">
        <v>965</v>
      </c>
      <c r="B788" s="3">
        <v>393.67791748046881</v>
      </c>
      <c r="C788" s="3">
        <v>16.690000534057621</v>
      </c>
      <c r="D788" s="4">
        <v>7.2700477577336553E-3</v>
      </c>
      <c r="E788" s="4">
        <v>-1.533924585126367E-2</v>
      </c>
      <c r="F788" s="2">
        <v>3</v>
      </c>
      <c r="G788" s="4">
        <v>0.52570491794747642</v>
      </c>
      <c r="H788" s="4">
        <v>-4.3705140914821583E-2</v>
      </c>
      <c r="I788" s="4">
        <v>0.88614507371318019</v>
      </c>
    </row>
    <row r="789" spans="1:9" x14ac:dyDescent="0.25">
      <c r="A789" t="s">
        <v>966</v>
      </c>
      <c r="B789" s="3">
        <v>390.83651733398438</v>
      </c>
      <c r="C789" s="3">
        <v>16.95000076293945</v>
      </c>
      <c r="D789" s="4">
        <v>4.7467419693376636E-3</v>
      </c>
      <c r="E789" s="4">
        <v>-1.2237708994171431E-2</v>
      </c>
      <c r="F789" s="2">
        <v>3</v>
      </c>
      <c r="G789" s="4">
        <v>0.56553853036983259</v>
      </c>
      <c r="H789" s="4">
        <v>-4.3427161930122971E-2</v>
      </c>
      <c r="I789" s="4">
        <v>0.87198752339136898</v>
      </c>
    </row>
    <row r="790" spans="1:9" x14ac:dyDescent="0.25">
      <c r="A790" t="s">
        <v>967</v>
      </c>
      <c r="B790" s="3">
        <v>388.99008178710938</v>
      </c>
      <c r="C790" s="3">
        <v>17.159999847412109</v>
      </c>
      <c r="D790" s="4">
        <v>1.157348135660152E-3</v>
      </c>
      <c r="E790" s="4">
        <v>-5.2980184732811741E-2</v>
      </c>
      <c r="F790" s="2">
        <v>3</v>
      </c>
      <c r="G790" s="4">
        <v>0.55973113710575917</v>
      </c>
      <c r="H790" s="4">
        <v>-4.4813645233520487E-2</v>
      </c>
      <c r="I790" s="4">
        <v>0.86456520524805591</v>
      </c>
    </row>
    <row r="791" spans="1:9" x14ac:dyDescent="0.25">
      <c r="A791" t="s">
        <v>968</v>
      </c>
      <c r="B791" s="3">
        <v>388.5404052734375</v>
      </c>
      <c r="C791" s="3">
        <v>18.120000839233398</v>
      </c>
      <c r="D791" s="4">
        <v>-5.9061719339714713E-4</v>
      </c>
      <c r="E791" s="4">
        <v>1.1725348610297949E-2</v>
      </c>
      <c r="F791" s="2">
        <v>3</v>
      </c>
      <c r="G791" s="4">
        <v>0.66256829923192506</v>
      </c>
      <c r="H791" s="4">
        <v>-4.5917850430591267E-2</v>
      </c>
      <c r="I791" s="4">
        <v>0.86584807332440472</v>
      </c>
    </row>
    <row r="792" spans="1:9" x14ac:dyDescent="0.25">
      <c r="A792" t="s">
        <v>969</v>
      </c>
      <c r="B792" s="3">
        <v>388.77001953125</v>
      </c>
      <c r="C792" s="3">
        <v>17.909999847412109</v>
      </c>
      <c r="D792" s="4">
        <v>1.435318463996405E-2</v>
      </c>
      <c r="E792" s="4">
        <v>3.3467970355421713E-2</v>
      </c>
      <c r="F792" s="2">
        <v>3</v>
      </c>
      <c r="G792" s="4">
        <v>0.63950550551903218</v>
      </c>
      <c r="H792" s="4">
        <v>-4.4650274736193978E-2</v>
      </c>
      <c r="I792" s="4">
        <v>0.86447362175050735</v>
      </c>
    </row>
    <row r="793" spans="1:9" x14ac:dyDescent="0.25">
      <c r="A793" t="s">
        <v>970</v>
      </c>
      <c r="B793" s="3">
        <v>383.26889038085938</v>
      </c>
      <c r="C793" s="3">
        <v>17.329999923706051</v>
      </c>
      <c r="D793" s="4">
        <v>1.0799065319391231E-2</v>
      </c>
      <c r="E793" s="4">
        <v>-0.1067010172952282</v>
      </c>
      <c r="F793" s="2">
        <v>3</v>
      </c>
      <c r="G793" s="4">
        <v>0.65360318977103393</v>
      </c>
      <c r="H793" s="4">
        <v>-4.3430060807416737E-2</v>
      </c>
      <c r="I793" s="4">
        <v>0.83574646527898322</v>
      </c>
    </row>
    <row r="794" spans="1:9" x14ac:dyDescent="0.25">
      <c r="A794" t="s">
        <v>971</v>
      </c>
      <c r="B794" s="3">
        <v>379.17416381835938</v>
      </c>
      <c r="C794" s="3">
        <v>19.39999961853027</v>
      </c>
      <c r="D794" s="4">
        <v>4.0532958544750031E-3</v>
      </c>
      <c r="E794" s="4">
        <v>-1.0708872273590631E-2</v>
      </c>
      <c r="F794" s="2">
        <v>3</v>
      </c>
      <c r="G794" s="4">
        <v>0.56231139941141617</v>
      </c>
      <c r="H794" s="4">
        <v>-4.758824357277347E-2</v>
      </c>
      <c r="I794" s="4">
        <v>0.82351328698276216</v>
      </c>
    </row>
    <row r="795" spans="1:9" x14ac:dyDescent="0.25">
      <c r="A795" t="s">
        <v>972</v>
      </c>
      <c r="B795" s="3">
        <v>377.64346313476563</v>
      </c>
      <c r="C795" s="3">
        <v>19.610000610351559</v>
      </c>
      <c r="D795" s="4">
        <v>-2.6530643989915999E-3</v>
      </c>
      <c r="E795" s="4">
        <v>-5.4484048854243523E-2</v>
      </c>
      <c r="F795" s="2">
        <v>4</v>
      </c>
      <c r="G795" s="4">
        <v>0.53281169070096102</v>
      </c>
      <c r="H795" s="4">
        <v>-5.1433065994071818E-2</v>
      </c>
      <c r="I795" s="4">
        <v>0.81183002913823366</v>
      </c>
    </row>
    <row r="796" spans="1:9" x14ac:dyDescent="0.25">
      <c r="A796" t="s">
        <v>973</v>
      </c>
      <c r="B796" s="3">
        <v>378.64804077148438</v>
      </c>
      <c r="C796" s="3">
        <v>20.739999771118161</v>
      </c>
      <c r="D796" s="4">
        <v>-5.051632013056695E-4</v>
      </c>
      <c r="E796" s="4">
        <v>9.9681818659896448E-2</v>
      </c>
      <c r="F796" s="2">
        <v>4</v>
      </c>
      <c r="G796" s="4">
        <v>0.58680059737435353</v>
      </c>
      <c r="H796" s="4">
        <v>-4.8909762344319103E-2</v>
      </c>
      <c r="I796" s="4">
        <v>0.81778617238796691</v>
      </c>
    </row>
    <row r="797" spans="1:9" x14ac:dyDescent="0.25">
      <c r="A797" t="s">
        <v>974</v>
      </c>
      <c r="B797" s="3">
        <v>378.83941650390619</v>
      </c>
      <c r="C797" s="3">
        <v>18.860000610351559</v>
      </c>
      <c r="D797" s="4">
        <v>1.6115092061158132E-2</v>
      </c>
      <c r="E797" s="4">
        <v>-4.7955521514479127E-2</v>
      </c>
      <c r="F797" s="2">
        <v>3</v>
      </c>
      <c r="G797" s="4">
        <v>0.54031501872316667</v>
      </c>
      <c r="H797" s="4">
        <v>-4.842906372388045E-2</v>
      </c>
      <c r="I797" s="4">
        <v>0.81622841399683876</v>
      </c>
    </row>
    <row r="798" spans="1:9" x14ac:dyDescent="0.25">
      <c r="A798" t="s">
        <v>975</v>
      </c>
      <c r="B798" s="3">
        <v>372.83120727539063</v>
      </c>
      <c r="C798" s="3">
        <v>19.809999465942379</v>
      </c>
      <c r="D798" s="4">
        <v>5.6255911179816653E-3</v>
      </c>
      <c r="E798" s="4">
        <v>-6.556609655538248E-2</v>
      </c>
      <c r="F798" s="2">
        <v>4</v>
      </c>
      <c r="G798" s="4">
        <v>0.60439849500633658</v>
      </c>
      <c r="H798" s="4">
        <v>-6.3520516808890926E-2</v>
      </c>
      <c r="I798" s="4">
        <v>0.78937962806892981</v>
      </c>
    </row>
    <row r="799" spans="1:9" x14ac:dyDescent="0.25">
      <c r="A799" t="s">
        <v>976</v>
      </c>
      <c r="B799" s="3">
        <v>370.74554443359381</v>
      </c>
      <c r="C799" s="3">
        <v>21.20000076293945</v>
      </c>
      <c r="D799" s="4">
        <v>-5.0835077505619894E-3</v>
      </c>
      <c r="E799" s="4">
        <v>4.433505220216083E-2</v>
      </c>
      <c r="F799" s="2">
        <v>4</v>
      </c>
      <c r="G799" s="4">
        <v>0.61930742380674175</v>
      </c>
      <c r="H799" s="4">
        <v>-6.8759296240662349E-2</v>
      </c>
      <c r="I799" s="4">
        <v>0.7994594056846227</v>
      </c>
    </row>
    <row r="800" spans="1:9" x14ac:dyDescent="0.25">
      <c r="A800" t="s">
        <v>977</v>
      </c>
      <c r="B800" s="3">
        <v>372.63986206054688</v>
      </c>
      <c r="C800" s="3">
        <v>20.29999923706055</v>
      </c>
      <c r="D800" s="4">
        <v>-7.8707087659817265E-3</v>
      </c>
      <c r="E800" s="4">
        <v>7.5211871791009521E-2</v>
      </c>
      <c r="F800" s="2">
        <v>4</v>
      </c>
      <c r="G800" s="4">
        <v>0.77504522230943529</v>
      </c>
      <c r="H800" s="4">
        <v>-6.400113877510849E-2</v>
      </c>
      <c r="I800" s="4">
        <v>0.8027123676242689</v>
      </c>
    </row>
    <row r="801" spans="1:9" x14ac:dyDescent="0.25">
      <c r="A801" t="s">
        <v>978</v>
      </c>
      <c r="B801" s="3">
        <v>375.5960693359375</v>
      </c>
      <c r="C801" s="3">
        <v>18.879999160766602</v>
      </c>
      <c r="D801" s="4">
        <v>7.9849893960173279E-3</v>
      </c>
      <c r="E801" s="4">
        <v>-9.8806755455335571E-2</v>
      </c>
      <c r="F801" s="2">
        <v>3</v>
      </c>
      <c r="G801" s="4">
        <v>0.74338192975694128</v>
      </c>
      <c r="H801" s="4">
        <v>-5.6575721032599779E-2</v>
      </c>
      <c r="I801" s="4">
        <v>0.8055072722540384</v>
      </c>
    </row>
    <row r="802" spans="1:9" x14ac:dyDescent="0.25">
      <c r="A802" t="s">
        <v>979</v>
      </c>
      <c r="B802" s="3">
        <v>372.62069702148438</v>
      </c>
      <c r="C802" s="3">
        <v>20.95000076293945</v>
      </c>
      <c r="D802" s="4">
        <v>-1.850128021959607E-3</v>
      </c>
      <c r="E802" s="4">
        <v>-2.919365908220117E-2</v>
      </c>
      <c r="F802" s="2">
        <v>4</v>
      </c>
      <c r="G802" s="4">
        <v>0.65503693663165019</v>
      </c>
      <c r="H802" s="4">
        <v>-6.4049277625951362E-2</v>
      </c>
      <c r="I802" s="4">
        <v>0.79405304306444813</v>
      </c>
    </row>
    <row r="803" spans="1:9" x14ac:dyDescent="0.25">
      <c r="A803" t="s">
        <v>980</v>
      </c>
      <c r="B803" s="3">
        <v>373.31137084960938</v>
      </c>
      <c r="C803" s="3">
        <v>21.579999923706051</v>
      </c>
      <c r="D803" s="4">
        <v>-1.4549902568048331E-2</v>
      </c>
      <c r="E803" s="4">
        <v>0.1222049109417938</v>
      </c>
      <c r="F803" s="2">
        <v>4</v>
      </c>
      <c r="G803" s="4">
        <v>0.66162812747220268</v>
      </c>
      <c r="H803" s="4">
        <v>-6.2314439294302797E-2</v>
      </c>
      <c r="I803" s="4">
        <v>0.81764872723057724</v>
      </c>
    </row>
    <row r="804" spans="1:9" x14ac:dyDescent="0.25">
      <c r="A804" t="s">
        <v>981</v>
      </c>
      <c r="B804" s="3">
        <v>378.82321166992188</v>
      </c>
      <c r="C804" s="3">
        <v>19.229999542236332</v>
      </c>
      <c r="D804" s="4">
        <v>3.4099651979040409E-3</v>
      </c>
      <c r="E804" s="4">
        <v>-2.8297187841544561E-2</v>
      </c>
      <c r="F804" s="2">
        <v>3</v>
      </c>
      <c r="G804" s="4">
        <v>0.60078609945890049</v>
      </c>
      <c r="H804" s="4">
        <v>-4.846976711527784E-2</v>
      </c>
      <c r="I804" s="4">
        <v>0.82406306761232107</v>
      </c>
    </row>
    <row r="805" spans="1:9" x14ac:dyDescent="0.25">
      <c r="A805" t="s">
        <v>982</v>
      </c>
      <c r="B805" s="3">
        <v>377.53582763671881</v>
      </c>
      <c r="C805" s="3">
        <v>19.79000091552734</v>
      </c>
      <c r="D805" s="4">
        <v>-1.2613510697506709E-3</v>
      </c>
      <c r="E805" s="4">
        <v>-1.198201512185559E-2</v>
      </c>
      <c r="F805" s="2">
        <v>4</v>
      </c>
      <c r="G805" s="4">
        <v>0.68148217769520159</v>
      </c>
      <c r="H805" s="4">
        <v>-5.1012139910324383E-2</v>
      </c>
      <c r="I805" s="4">
        <v>0.82273433787613115</v>
      </c>
    </row>
    <row r="806" spans="1:9" x14ac:dyDescent="0.25">
      <c r="A806" t="s">
        <v>983</v>
      </c>
      <c r="B806" s="3">
        <v>378.01263427734381</v>
      </c>
      <c r="C806" s="3">
        <v>20.030000686645511</v>
      </c>
      <c r="D806" s="4">
        <v>5.9635579029384536E-3</v>
      </c>
      <c r="E806" s="4">
        <v>-3.1899460143835601E-2</v>
      </c>
      <c r="F806" s="2">
        <v>4</v>
      </c>
      <c r="G806" s="4">
        <v>0.4993792994881332</v>
      </c>
      <c r="H806" s="4">
        <v>-4.7083032214358063E-2</v>
      </c>
      <c r="I806" s="4">
        <v>0.81751128207318757</v>
      </c>
    </row>
    <row r="807" spans="1:9" x14ac:dyDescent="0.25">
      <c r="A807" t="s">
        <v>984</v>
      </c>
      <c r="B807" s="3">
        <v>375.77169799804688</v>
      </c>
      <c r="C807" s="3">
        <v>20.690000534057621</v>
      </c>
      <c r="D807" s="4">
        <v>1.3468626809169939E-3</v>
      </c>
      <c r="E807" s="4">
        <v>-5.5682305880919158E-2</v>
      </c>
      <c r="F807" s="2">
        <v>4</v>
      </c>
      <c r="G807" s="4">
        <v>0.61790746489283066</v>
      </c>
      <c r="H807" s="4">
        <v>-5.0242123606953348E-2</v>
      </c>
      <c r="I807" s="4">
        <v>0.80614863638114587</v>
      </c>
    </row>
    <row r="808" spans="1:9" x14ac:dyDescent="0.25">
      <c r="A808" t="s">
        <v>985</v>
      </c>
      <c r="B808" s="3">
        <v>375.26626586914063</v>
      </c>
      <c r="C808" s="3">
        <v>21.909999847412109</v>
      </c>
      <c r="D808" s="4">
        <v>1.0139075693450071E-2</v>
      </c>
      <c r="E808" s="4">
        <v>-2.881204051053032E-2</v>
      </c>
      <c r="F808" s="2">
        <v>4</v>
      </c>
      <c r="G808" s="4">
        <v>0.4611427967803996</v>
      </c>
      <c r="H808" s="4">
        <v>-5.1519596466054418E-2</v>
      </c>
      <c r="I808" s="4">
        <v>0.81274628358012047</v>
      </c>
    </row>
    <row r="809" spans="1:9" x14ac:dyDescent="0.25">
      <c r="A809" t="s">
        <v>986</v>
      </c>
      <c r="B809" s="3">
        <v>371.49960327148438</v>
      </c>
      <c r="C809" s="3">
        <v>22.559999465942379</v>
      </c>
      <c r="D809" s="4">
        <v>6.2246688355662716E-3</v>
      </c>
      <c r="E809" s="4">
        <v>-6.1173582134771531E-2</v>
      </c>
      <c r="F809" s="2">
        <v>4</v>
      </c>
      <c r="G809" s="4">
        <v>0.37596302612649191</v>
      </c>
      <c r="H809" s="4">
        <v>-5.7514294299320978E-2</v>
      </c>
      <c r="I809" s="4">
        <v>0.79327409395781712</v>
      </c>
    </row>
    <row r="810" spans="1:9" x14ac:dyDescent="0.25">
      <c r="A810" t="s">
        <v>987</v>
      </c>
      <c r="B810" s="3">
        <v>369.20144653320313</v>
      </c>
      <c r="C810" s="3">
        <v>24.030000686645511</v>
      </c>
      <c r="D810" s="4">
        <v>1.4277528055504529E-2</v>
      </c>
      <c r="E810" s="4">
        <v>-5.6537050079697559E-2</v>
      </c>
      <c r="F810" s="2">
        <v>4</v>
      </c>
      <c r="G810" s="4">
        <v>0.43820989959272882</v>
      </c>
      <c r="H810" s="4">
        <v>-6.334466358159152E-2</v>
      </c>
      <c r="I810" s="4">
        <v>0.78644741810390428</v>
      </c>
    </row>
    <row r="811" spans="1:9" x14ac:dyDescent="0.25">
      <c r="A811" t="s">
        <v>988</v>
      </c>
      <c r="B811" s="3">
        <v>364.00436401367188</v>
      </c>
      <c r="C811" s="3">
        <v>25.469999313354489</v>
      </c>
      <c r="D811" s="4">
        <v>-4.9789032281368772E-3</v>
      </c>
      <c r="E811" s="4">
        <v>3.2846693874873933E-2</v>
      </c>
      <c r="F811" s="2">
        <v>5</v>
      </c>
      <c r="G811" s="4">
        <v>0.30722989608637491</v>
      </c>
      <c r="H811" s="4">
        <v>-7.6529538996991553E-2</v>
      </c>
      <c r="I811" s="4">
        <v>0.77623019533082172</v>
      </c>
    </row>
    <row r="812" spans="1:9" x14ac:dyDescent="0.25">
      <c r="A812" t="s">
        <v>989</v>
      </c>
      <c r="B812" s="3">
        <v>365.82577514648438</v>
      </c>
      <c r="C812" s="3">
        <v>24.659999847412109</v>
      </c>
      <c r="D812" s="4">
        <v>1.8396655802243481E-2</v>
      </c>
      <c r="E812" s="4">
        <v>-0.1368568389631607</v>
      </c>
      <c r="F812" s="2">
        <v>5</v>
      </c>
      <c r="G812" s="4">
        <v>0.29205265613677578</v>
      </c>
      <c r="H812" s="4">
        <v>-7.1908662038408733E-2</v>
      </c>
      <c r="I812" s="4">
        <v>0.76285173393777517</v>
      </c>
    </row>
    <row r="813" spans="1:9" x14ac:dyDescent="0.25">
      <c r="A813" t="s">
        <v>990</v>
      </c>
      <c r="B813" s="3">
        <v>359.21737670898438</v>
      </c>
      <c r="C813" s="3">
        <v>28.569999694824219</v>
      </c>
      <c r="D813" s="4">
        <v>-1.237481249457772E-2</v>
      </c>
      <c r="E813" s="4">
        <v>7.1241080356018394E-2</v>
      </c>
      <c r="F813" s="2">
        <v>5</v>
      </c>
      <c r="G813" s="4">
        <v>0.22653851412013501</v>
      </c>
      <c r="H813" s="4">
        <v>-8.8674012553108805E-2</v>
      </c>
      <c r="I813" s="4">
        <v>0.75936960352105687</v>
      </c>
    </row>
    <row r="814" spans="1:9" x14ac:dyDescent="0.25">
      <c r="A814" t="s">
        <v>991</v>
      </c>
      <c r="B814" s="3">
        <v>363.71832275390619</v>
      </c>
      <c r="C814" s="3">
        <v>26.670000076293949</v>
      </c>
      <c r="D814" s="4">
        <v>-1.324572945150926E-2</v>
      </c>
      <c r="E814" s="4">
        <v>0.10663898979853401</v>
      </c>
      <c r="F814" s="2">
        <v>5</v>
      </c>
      <c r="G814" s="4">
        <v>0.29410773421843078</v>
      </c>
      <c r="H814" s="4">
        <v>-7.7255218906729484E-2</v>
      </c>
      <c r="I814" s="4">
        <v>0.77233572944193418</v>
      </c>
    </row>
    <row r="815" spans="1:9" x14ac:dyDescent="0.25">
      <c r="A815" t="s">
        <v>992</v>
      </c>
      <c r="B815" s="3">
        <v>368.6007080078125</v>
      </c>
      <c r="C815" s="3">
        <v>24.10000038146973</v>
      </c>
      <c r="D815" s="4">
        <v>-7.8032257319893272E-3</v>
      </c>
      <c r="E815" s="4">
        <v>3.2119913822151069E-2</v>
      </c>
      <c r="F815" s="2">
        <v>4</v>
      </c>
      <c r="G815" s="4">
        <v>0.27392845024828733</v>
      </c>
      <c r="H815" s="4">
        <v>-6.4868723010076623E-2</v>
      </c>
      <c r="I815" s="4">
        <v>0.78718050555069397</v>
      </c>
    </row>
    <row r="816" spans="1:9" x14ac:dyDescent="0.25">
      <c r="A816" t="s">
        <v>993</v>
      </c>
      <c r="B816" s="3">
        <v>371.49960327148438</v>
      </c>
      <c r="C816" s="3">
        <v>23.35000038146973</v>
      </c>
      <c r="D816" s="4">
        <v>2.4240233588011421E-2</v>
      </c>
      <c r="E816" s="4">
        <v>-0.1645796155959014</v>
      </c>
      <c r="F816" s="2">
        <v>4</v>
      </c>
      <c r="G816" s="4">
        <v>0.3395507811855234</v>
      </c>
      <c r="H816" s="4">
        <v>-5.7514294299320978E-2</v>
      </c>
      <c r="I816" s="4">
        <v>0.7910749714395815</v>
      </c>
    </row>
    <row r="817" spans="1:9" x14ac:dyDescent="0.25">
      <c r="A817" t="s">
        <v>994</v>
      </c>
      <c r="B817" s="3">
        <v>362.70748901367188</v>
      </c>
      <c r="C817" s="3">
        <v>27.95000076293945</v>
      </c>
      <c r="D817" s="4">
        <v>-5.1526954134917258E-3</v>
      </c>
      <c r="E817" s="4">
        <v>-3.253716325953937E-2</v>
      </c>
      <c r="F817" s="2">
        <v>5</v>
      </c>
      <c r="G817" s="4">
        <v>0.3023532586940898</v>
      </c>
      <c r="H817" s="4">
        <v>-7.9819680194497367E-2</v>
      </c>
      <c r="I817" s="4">
        <v>0.76660861484713916</v>
      </c>
    </row>
    <row r="818" spans="1:9" x14ac:dyDescent="0.25">
      <c r="A818" t="s">
        <v>995</v>
      </c>
      <c r="B818" s="3">
        <v>364.58609008789063</v>
      </c>
      <c r="C818" s="3">
        <v>28.889999389648441</v>
      </c>
      <c r="D818" s="4">
        <v>-2.40956159052369E-2</v>
      </c>
      <c r="E818" s="4">
        <v>0.3537956505658677</v>
      </c>
      <c r="F818" s="2">
        <v>5</v>
      </c>
      <c r="G818" s="4">
        <v>0.25030502118560261</v>
      </c>
      <c r="H818" s="4">
        <v>-7.5053713707391223E-2</v>
      </c>
      <c r="I818" s="4">
        <v>0.79547335629818661</v>
      </c>
    </row>
    <row r="819" spans="1:9" x14ac:dyDescent="0.25">
      <c r="A819" t="s">
        <v>996</v>
      </c>
      <c r="B819" s="3">
        <v>373.58792114257813</v>
      </c>
      <c r="C819" s="3">
        <v>21.340000152587891</v>
      </c>
      <c r="D819" s="4">
        <v>1.1019380667959929E-2</v>
      </c>
      <c r="E819" s="4">
        <v>-7.6590238468918215E-2</v>
      </c>
      <c r="F819" s="2">
        <v>4</v>
      </c>
      <c r="G819" s="4">
        <v>0.27646321562820958</v>
      </c>
      <c r="H819" s="4">
        <v>-5.221628125938016E-2</v>
      </c>
      <c r="I819" s="4">
        <v>0.79707697634915609</v>
      </c>
    </row>
    <row r="820" spans="1:9" x14ac:dyDescent="0.25">
      <c r="A820" t="s">
        <v>997</v>
      </c>
      <c r="B820" s="3">
        <v>369.51608276367188</v>
      </c>
      <c r="C820" s="3">
        <v>23.110000610351559</v>
      </c>
      <c r="D820" s="4">
        <v>1.2142768193934561E-3</v>
      </c>
      <c r="E820" s="4">
        <v>-1.449893993714613E-2</v>
      </c>
      <c r="F820" s="2">
        <v>4</v>
      </c>
      <c r="G820" s="4">
        <v>0.2242924978774101</v>
      </c>
      <c r="H820" s="4">
        <v>-6.2546438907592039E-2</v>
      </c>
      <c r="I820" s="4">
        <v>0.78204903324529895</v>
      </c>
    </row>
    <row r="821" spans="1:9" x14ac:dyDescent="0.25">
      <c r="A821" t="s">
        <v>998</v>
      </c>
      <c r="B821" s="3">
        <v>369.06793212890619</v>
      </c>
      <c r="C821" s="3">
        <v>23.45000076293945</v>
      </c>
      <c r="D821" s="4">
        <v>-7.6918210595386949E-3</v>
      </c>
      <c r="E821" s="4">
        <v>6.3492134889775897E-2</v>
      </c>
      <c r="F821" s="2">
        <v>4</v>
      </c>
      <c r="G821" s="4">
        <v>0.18225286014222489</v>
      </c>
      <c r="H821" s="4">
        <v>-6.3683386467018099E-2</v>
      </c>
      <c r="I821" s="4">
        <v>0.78511868836771437</v>
      </c>
    </row>
    <row r="822" spans="1:9" x14ac:dyDescent="0.25">
      <c r="A822" t="s">
        <v>999</v>
      </c>
      <c r="B822" s="3">
        <v>371.92874145507813</v>
      </c>
      <c r="C822" s="3">
        <v>22.04999923706055</v>
      </c>
      <c r="D822" s="4">
        <v>-1.76608534593925E-3</v>
      </c>
      <c r="E822" s="4">
        <v>-1.956427472367828E-2</v>
      </c>
      <c r="F822" s="2">
        <v>4</v>
      </c>
      <c r="G822" s="4">
        <v>0.1791472909392757</v>
      </c>
      <c r="H822" s="4">
        <v>-5.642558087877958E-2</v>
      </c>
      <c r="I822" s="4">
        <v>0.79776420213610466</v>
      </c>
    </row>
    <row r="823" spans="1:9" x14ac:dyDescent="0.25">
      <c r="A823" t="s">
        <v>1000</v>
      </c>
      <c r="B823" s="3">
        <v>372.58676147460938</v>
      </c>
      <c r="C823" s="3">
        <v>22.489999771118161</v>
      </c>
      <c r="D823" s="4">
        <v>-4.2558970011267183E-3</v>
      </c>
      <c r="E823" s="4">
        <v>4.6046500982240168E-2</v>
      </c>
      <c r="F823" s="2">
        <v>4</v>
      </c>
      <c r="G823" s="4">
        <v>0.1763810978482756</v>
      </c>
      <c r="H823" s="4">
        <v>-5.4756199654649729E-2</v>
      </c>
      <c r="I823" s="4">
        <v>0.79382387458737624</v>
      </c>
    </row>
    <row r="824" spans="1:9" x14ac:dyDescent="0.25">
      <c r="A824" t="s">
        <v>1001</v>
      </c>
      <c r="B824" s="3">
        <v>374.17922973632813</v>
      </c>
      <c r="C824" s="3">
        <v>21.5</v>
      </c>
      <c r="D824" s="4">
        <v>2.2955891649178989E-4</v>
      </c>
      <c r="E824" s="4">
        <v>1.86397563997498E-3</v>
      </c>
      <c r="F824" s="2">
        <v>4</v>
      </c>
      <c r="G824" s="4">
        <v>0.1870572656073313</v>
      </c>
      <c r="H824" s="4">
        <v>-5.0716145344402941E-2</v>
      </c>
      <c r="I824" s="4">
        <v>0.79904707021245347</v>
      </c>
    </row>
    <row r="825" spans="1:9" x14ac:dyDescent="0.25">
      <c r="A825" t="s">
        <v>1002</v>
      </c>
      <c r="B825" s="3">
        <v>374.09335327148438</v>
      </c>
      <c r="C825" s="3">
        <v>21.45999908447266</v>
      </c>
      <c r="D825" s="4">
        <v>-8.6600967844263632E-4</v>
      </c>
      <c r="E825" s="4">
        <v>7.4611908980976249E-2</v>
      </c>
      <c r="F825" s="2">
        <v>4</v>
      </c>
      <c r="G825" s="4">
        <v>0.18372677940097781</v>
      </c>
      <c r="H825" s="4">
        <v>-5.0934011904309351E-2</v>
      </c>
      <c r="I825" s="4">
        <v>0.80596546938604874</v>
      </c>
    </row>
    <row r="826" spans="1:9" x14ac:dyDescent="0.25">
      <c r="A826" t="s">
        <v>1003</v>
      </c>
      <c r="B826" s="3">
        <v>374.4176025390625</v>
      </c>
      <c r="C826" s="3">
        <v>19.969999313354489</v>
      </c>
      <c r="D826" s="4">
        <v>4.9397109859117272E-3</v>
      </c>
      <c r="E826" s="4">
        <v>-6.0235326430376879E-2</v>
      </c>
      <c r="F826" s="2">
        <v>4</v>
      </c>
      <c r="G826" s="4">
        <v>0.18665061629071891</v>
      </c>
      <c r="H826" s="4">
        <v>-4.7040956081794587E-2</v>
      </c>
      <c r="I826" s="4">
        <v>0.80014663147157128</v>
      </c>
    </row>
    <row r="827" spans="1:9" x14ac:dyDescent="0.25">
      <c r="A827" t="s">
        <v>1004</v>
      </c>
      <c r="B827" s="3">
        <v>372.57717895507813</v>
      </c>
      <c r="C827" s="3">
        <v>21.25</v>
      </c>
      <c r="D827" s="4">
        <v>1.6150729641988271E-3</v>
      </c>
      <c r="E827" s="4">
        <v>-3.3651649787194933E-2</v>
      </c>
      <c r="F827" s="2">
        <v>4</v>
      </c>
      <c r="G827" s="4">
        <v>0.17955785598228119</v>
      </c>
      <c r="H827" s="4">
        <v>-5.0226419612343982E-2</v>
      </c>
      <c r="I827" s="4">
        <v>0.79460282369400703</v>
      </c>
    </row>
    <row r="828" spans="1:9" x14ac:dyDescent="0.25">
      <c r="A828" t="s">
        <v>1005</v>
      </c>
      <c r="B828" s="3">
        <v>371.97640991210938</v>
      </c>
      <c r="C828" s="3">
        <v>21.989999771118161</v>
      </c>
      <c r="D828" s="4">
        <v>-4.3569765256301629E-4</v>
      </c>
      <c r="E828" s="4">
        <v>1.6643579487721331E-2</v>
      </c>
      <c r="F828" s="2">
        <v>4</v>
      </c>
      <c r="G828" s="4">
        <v>0.1852432442944798</v>
      </c>
      <c r="H828" s="4">
        <v>-5.1757899791905149E-2</v>
      </c>
      <c r="I828" s="4">
        <v>0.79730600500409432</v>
      </c>
    </row>
    <row r="829" spans="1:9" x14ac:dyDescent="0.25">
      <c r="A829" t="s">
        <v>1006</v>
      </c>
      <c r="B829" s="3">
        <v>372.1385498046875</v>
      </c>
      <c r="C829" s="3">
        <v>21.629999160766602</v>
      </c>
      <c r="D829" s="4">
        <v>-6.6569095369184428E-4</v>
      </c>
      <c r="E829" s="4">
        <v>1.836155338281853E-2</v>
      </c>
      <c r="F829" s="2">
        <v>4</v>
      </c>
      <c r="G829" s="4">
        <v>0.1878147796794287</v>
      </c>
      <c r="H829" s="4">
        <v>-4.7971204535922629E-2</v>
      </c>
      <c r="I829" s="4">
        <v>0.79093752628219161</v>
      </c>
    </row>
    <row r="830" spans="1:9" x14ac:dyDescent="0.25">
      <c r="A830" t="s">
        <v>1007</v>
      </c>
      <c r="B830" s="3">
        <v>372.38644409179688</v>
      </c>
      <c r="C830" s="3">
        <v>21.239999771118161</v>
      </c>
      <c r="D830" s="4">
        <v>7.2218704505795372E-3</v>
      </c>
      <c r="E830" s="4">
        <v>1.7728745424351319E-2</v>
      </c>
      <c r="F830" s="2">
        <v>4</v>
      </c>
      <c r="G830" s="4">
        <v>0.19747936145864831</v>
      </c>
      <c r="H830" s="4">
        <v>-4.6532040097297389E-2</v>
      </c>
      <c r="I830" s="4">
        <v>0.78942548972877091</v>
      </c>
    </row>
    <row r="831" spans="1:9" x14ac:dyDescent="0.25">
      <c r="A831" t="s">
        <v>1008</v>
      </c>
      <c r="B831" s="3">
        <v>369.71640014648438</v>
      </c>
      <c r="C831" s="3">
        <v>20.870000839233398</v>
      </c>
      <c r="D831" s="4">
        <v>3.9357364689067698E-3</v>
      </c>
      <c r="E831" s="4">
        <v>-4.1341276968568597E-2</v>
      </c>
      <c r="F831" s="2">
        <v>4</v>
      </c>
      <c r="G831" s="4">
        <v>0.18255698078907029</v>
      </c>
      <c r="H831" s="4">
        <v>-4.8275545126492792E-2</v>
      </c>
      <c r="I831" s="4">
        <v>0.77984977090492946</v>
      </c>
    </row>
    <row r="832" spans="1:9" x14ac:dyDescent="0.25">
      <c r="A832" t="s">
        <v>1009</v>
      </c>
      <c r="B832" s="3">
        <v>368.26699829101563</v>
      </c>
      <c r="C832" s="3">
        <v>21.770000457763668</v>
      </c>
      <c r="D832" s="4">
        <v>1.1365801136278501E-2</v>
      </c>
      <c r="E832" s="4">
        <v>-4.9759903851645422E-2</v>
      </c>
      <c r="F832" s="2">
        <v>4</v>
      </c>
      <c r="G832" s="4">
        <v>0.18188463000035249</v>
      </c>
      <c r="H832" s="4">
        <v>-4.6533223896503162E-2</v>
      </c>
      <c r="I832" s="4">
        <v>0.76963254813184689</v>
      </c>
    </row>
    <row r="833" spans="1:9" x14ac:dyDescent="0.25">
      <c r="A833" t="s">
        <v>1010</v>
      </c>
      <c r="B833" s="3">
        <v>364.12838745117188</v>
      </c>
      <c r="C833" s="3">
        <v>22.909999847412109</v>
      </c>
      <c r="D833" s="4">
        <v>7.8633602138622472E-4</v>
      </c>
      <c r="E833" s="4">
        <v>-0.1036776085250426</v>
      </c>
      <c r="F833" s="2">
        <v>4</v>
      </c>
      <c r="G833" s="4">
        <v>0.1820975184763434</v>
      </c>
      <c r="H833" s="4">
        <v>-5.6295499050779567E-2</v>
      </c>
      <c r="I833" s="4">
        <v>0.7579951519471595</v>
      </c>
    </row>
    <row r="834" spans="1:9" x14ac:dyDescent="0.25">
      <c r="A834" t="s">
        <v>1011</v>
      </c>
      <c r="B834" s="3">
        <v>363.84228515625</v>
      </c>
      <c r="C834" s="3">
        <v>25.559999465942379</v>
      </c>
      <c r="D834" s="4">
        <v>1.4140345970465869E-2</v>
      </c>
      <c r="E834" s="4">
        <v>-0.15476191602506531</v>
      </c>
      <c r="F834" s="2">
        <v>5</v>
      </c>
      <c r="G834" s="4">
        <v>0.19917128888958621</v>
      </c>
      <c r="H834" s="4">
        <v>-5.703698483643771E-2</v>
      </c>
      <c r="I834" s="4">
        <v>0.75579588960679001</v>
      </c>
    </row>
    <row r="835" spans="1:9" x14ac:dyDescent="0.25">
      <c r="A835" t="s">
        <v>1012</v>
      </c>
      <c r="B835" s="3">
        <v>358.7691650390625</v>
      </c>
      <c r="C835" s="3">
        <v>30.239999771118161</v>
      </c>
      <c r="D835" s="4">
        <v>1.664550123165975E-2</v>
      </c>
      <c r="E835" s="4">
        <v>-8.612875093162653E-2</v>
      </c>
      <c r="F835" s="2">
        <v>5</v>
      </c>
      <c r="G835" s="4">
        <v>0.19123486719610899</v>
      </c>
      <c r="H835" s="4">
        <v>-7.0184892150002676E-2</v>
      </c>
      <c r="I835" s="4">
        <v>0.72885552018133248</v>
      </c>
    </row>
    <row r="836" spans="1:9" x14ac:dyDescent="0.25">
      <c r="A836" t="s">
        <v>1013</v>
      </c>
      <c r="B836" s="3">
        <v>352.89505004882813</v>
      </c>
      <c r="C836" s="3">
        <v>33.090000152587891</v>
      </c>
      <c r="D836" s="4">
        <v>-2.001958661662551E-2</v>
      </c>
      <c r="E836" s="4">
        <v>9.53327095463401E-2</v>
      </c>
      <c r="F836" s="2">
        <v>5</v>
      </c>
      <c r="G836" s="4">
        <v>0.15045454418832491</v>
      </c>
      <c r="H836" s="4">
        <v>-8.5408722387959157E-2</v>
      </c>
      <c r="I836" s="4">
        <v>0.72578586505891729</v>
      </c>
    </row>
    <row r="837" spans="1:9" x14ac:dyDescent="0.25">
      <c r="A837" t="s">
        <v>1014</v>
      </c>
      <c r="B837" s="3">
        <v>360.10418701171881</v>
      </c>
      <c r="C837" s="3">
        <v>30.20999908447266</v>
      </c>
      <c r="D837" s="4">
        <v>8.6001026217086274E-3</v>
      </c>
      <c r="E837" s="4">
        <v>-0.1881214773509905</v>
      </c>
      <c r="F837" s="2">
        <v>5</v>
      </c>
      <c r="G837" s="4">
        <v>0.1777667186485665</v>
      </c>
      <c r="H837" s="4">
        <v>-6.6724941517533165E-2</v>
      </c>
      <c r="I837" s="4">
        <v>0.7498854681947642</v>
      </c>
    </row>
    <row r="838" spans="1:9" x14ac:dyDescent="0.25">
      <c r="A838" t="s">
        <v>1015</v>
      </c>
      <c r="B838" s="3">
        <v>357.03366088867188</v>
      </c>
      <c r="C838" s="3">
        <v>37.209999084472663</v>
      </c>
      <c r="D838" s="4">
        <v>-2.4440440419739921E-2</v>
      </c>
      <c r="E838" s="4">
        <v>0.61642043199539986</v>
      </c>
      <c r="F838" s="2">
        <v>5</v>
      </c>
      <c r="G838" s="4">
        <v>0.16675933168294849</v>
      </c>
      <c r="H838" s="4">
        <v>-7.4682764698759452E-2</v>
      </c>
      <c r="I838" s="4">
        <v>0.74250901171129224</v>
      </c>
    </row>
    <row r="839" spans="1:9" x14ac:dyDescent="0.25">
      <c r="A839" t="s">
        <v>1016</v>
      </c>
      <c r="B839" s="3">
        <v>365.97833251953119</v>
      </c>
      <c r="C839" s="3">
        <v>23.020000457763668</v>
      </c>
      <c r="D839" s="4">
        <v>-1.560969257922262E-3</v>
      </c>
      <c r="E839" s="4">
        <v>-7.3307491323373331E-3</v>
      </c>
      <c r="F839" s="2">
        <v>4</v>
      </c>
      <c r="G839" s="4">
        <v>0.2085228812970048</v>
      </c>
      <c r="H839" s="4">
        <v>-5.1501032187759588E-2</v>
      </c>
      <c r="I839" s="4">
        <v>0.76784576108578029</v>
      </c>
    </row>
    <row r="840" spans="1:9" x14ac:dyDescent="0.25">
      <c r="A840" t="s">
        <v>1017</v>
      </c>
      <c r="B840" s="3">
        <v>366.55050659179688</v>
      </c>
      <c r="C840" s="3">
        <v>23.190000534057621</v>
      </c>
      <c r="D840" s="4">
        <v>3.9438502841413481E-3</v>
      </c>
      <c r="E840" s="4">
        <v>5.8420844160649077E-2</v>
      </c>
      <c r="F840" s="2">
        <v>4</v>
      </c>
      <c r="G840" s="4">
        <v>0.1910099580310021</v>
      </c>
      <c r="H840" s="4">
        <v>-4.7797129579876141E-2</v>
      </c>
      <c r="I840" s="4">
        <v>0.76289745577548262</v>
      </c>
    </row>
    <row r="841" spans="1:9" x14ac:dyDescent="0.25">
      <c r="A841" t="s">
        <v>1018</v>
      </c>
      <c r="B841" s="3">
        <v>365.11056518554688</v>
      </c>
      <c r="C841" s="3">
        <v>21.909999847412109</v>
      </c>
      <c r="D841" s="4">
        <v>-3.5394341319686662E-3</v>
      </c>
      <c r="E841" s="4">
        <v>2.7673553519380389E-2</v>
      </c>
      <c r="F841" s="2">
        <v>4</v>
      </c>
      <c r="G841" s="4">
        <v>0.17578144041185181</v>
      </c>
      <c r="H841" s="4">
        <v>-5.1537722801303532E-2</v>
      </c>
      <c r="I841" s="4">
        <v>0.75996524581045688</v>
      </c>
    </row>
    <row r="842" spans="1:9" x14ac:dyDescent="0.25">
      <c r="A842" t="s">
        <v>1019</v>
      </c>
      <c r="B842" s="3">
        <v>366.40744018554688</v>
      </c>
      <c r="C842" s="3">
        <v>21.319999694824219</v>
      </c>
      <c r="D842" s="4">
        <v>9.1159154296471812E-4</v>
      </c>
      <c r="E842" s="4">
        <v>-1.2048203419881441E-2</v>
      </c>
      <c r="F842" s="2">
        <v>4</v>
      </c>
      <c r="G842" s="4">
        <v>0.1813108036496309</v>
      </c>
      <c r="H842" s="4">
        <v>-4.8168778889431267E-2</v>
      </c>
      <c r="I842" s="4">
        <v>0.76372226654195474</v>
      </c>
    </row>
    <row r="843" spans="1:9" x14ac:dyDescent="0.25">
      <c r="A843" t="s">
        <v>1020</v>
      </c>
      <c r="B843" s="3">
        <v>366.07373046875</v>
      </c>
      <c r="C843" s="3">
        <v>21.579999923706051</v>
      </c>
      <c r="D843" s="4">
        <v>1.3838761361679939E-2</v>
      </c>
      <c r="E843" s="4">
        <v>-7.1428565566299951E-2</v>
      </c>
      <c r="F843" s="2">
        <v>4</v>
      </c>
      <c r="G843" s="4">
        <v>0.18037764396681141</v>
      </c>
      <c r="H843" s="4">
        <v>-4.8640239248797568E-2</v>
      </c>
      <c r="I843" s="4">
        <v>0.76298917909516484</v>
      </c>
    </row>
    <row r="844" spans="1:9" x14ac:dyDescent="0.25">
      <c r="A844" t="s">
        <v>1021</v>
      </c>
      <c r="B844" s="3">
        <v>361.07687377929688</v>
      </c>
      <c r="C844" s="3">
        <v>23.239999771118161</v>
      </c>
      <c r="D844" s="4">
        <v>7.8518932817834841E-3</v>
      </c>
      <c r="E844" s="4">
        <v>-4.5193113170657551E-2</v>
      </c>
      <c r="F844" s="2">
        <v>4</v>
      </c>
      <c r="G844" s="4">
        <v>0.16198579740979691</v>
      </c>
      <c r="H844" s="4">
        <v>-5.3508917606296717E-2</v>
      </c>
      <c r="I844" s="4">
        <v>0.7375149845632869</v>
      </c>
    </row>
    <row r="845" spans="1:9" x14ac:dyDescent="0.25">
      <c r="A845" t="s">
        <v>1022</v>
      </c>
      <c r="B845" s="3">
        <v>358.26382446289063</v>
      </c>
      <c r="C845" s="3">
        <v>24.340000152587891</v>
      </c>
      <c r="D845" s="4">
        <v>-7.292763841055705E-3</v>
      </c>
      <c r="E845" s="4">
        <v>4.6881726993027513E-2</v>
      </c>
      <c r="F845" s="2">
        <v>4</v>
      </c>
      <c r="G845" s="4">
        <v>0.15652178967274599</v>
      </c>
      <c r="H845" s="4">
        <v>-6.0882765907474989E-2</v>
      </c>
      <c r="I845" s="4">
        <v>0.72995508144045052</v>
      </c>
    </row>
    <row r="846" spans="1:9" x14ac:dyDescent="0.25">
      <c r="A846" t="s">
        <v>1023</v>
      </c>
      <c r="B846" s="3">
        <v>360.895751953125</v>
      </c>
      <c r="C846" s="3">
        <v>23.25</v>
      </c>
      <c r="D846" s="4">
        <v>-3.501949164732121E-3</v>
      </c>
      <c r="E846" s="4">
        <v>4.6825797316417887E-2</v>
      </c>
      <c r="F846" s="2">
        <v>4</v>
      </c>
      <c r="G846" s="4">
        <v>0.17470889135943951</v>
      </c>
      <c r="H846" s="4">
        <v>-5.398369238626044E-2</v>
      </c>
      <c r="I846" s="4">
        <v>0.74622017078294878</v>
      </c>
    </row>
    <row r="847" spans="1:9" x14ac:dyDescent="0.25">
      <c r="A847" t="s">
        <v>1024</v>
      </c>
      <c r="B847" s="3">
        <v>362.16403198242188</v>
      </c>
      <c r="C847" s="3">
        <v>22.20999908447266</v>
      </c>
      <c r="D847" s="4">
        <v>2.6930804966103232E-3</v>
      </c>
      <c r="E847" s="4">
        <v>-4.8006894251865988E-2</v>
      </c>
      <c r="F847" s="2">
        <v>4</v>
      </c>
      <c r="G847" s="4">
        <v>0.18150115094750441</v>
      </c>
      <c r="H847" s="4">
        <v>-5.0659148986005882E-2</v>
      </c>
      <c r="I847" s="4">
        <v>0.74498302454430743</v>
      </c>
    </row>
    <row r="848" spans="1:9" x14ac:dyDescent="0.25">
      <c r="A848" t="s">
        <v>1025</v>
      </c>
      <c r="B848" s="3">
        <v>361.19131469726563</v>
      </c>
      <c r="C848" s="3">
        <v>23.329999923706051</v>
      </c>
      <c r="D848" s="4">
        <v>2.111041991903484E-4</v>
      </c>
      <c r="E848" s="4">
        <v>-3.1146179500675442E-2</v>
      </c>
      <c r="F848" s="2">
        <v>4</v>
      </c>
      <c r="G848" s="4">
        <v>0.17653122055383319</v>
      </c>
      <c r="H848" s="4">
        <v>-5.3208933541450287E-2</v>
      </c>
      <c r="I848" s="4">
        <v>0.74040133286847132</v>
      </c>
    </row>
    <row r="849" spans="1:9" x14ac:dyDescent="0.25">
      <c r="A849" t="s">
        <v>1026</v>
      </c>
      <c r="B849" s="3">
        <v>361.11508178710938</v>
      </c>
      <c r="C849" s="3">
        <v>24.079999923706051</v>
      </c>
      <c r="D849" s="4">
        <v>-6.7406885551579698E-3</v>
      </c>
      <c r="E849" s="4">
        <v>0.1168831410104825</v>
      </c>
      <c r="F849" s="2">
        <v>4</v>
      </c>
      <c r="G849" s="4">
        <v>0.1843726913502497</v>
      </c>
      <c r="H849" s="4">
        <v>-5.3408762926513309E-2</v>
      </c>
      <c r="I849" s="4">
        <v>0.74370015646795862</v>
      </c>
    </row>
    <row r="850" spans="1:9" x14ac:dyDescent="0.25">
      <c r="A850" t="s">
        <v>1027</v>
      </c>
      <c r="B850" s="3">
        <v>363.56576538085938</v>
      </c>
      <c r="C850" s="3">
        <v>21.559999465942379</v>
      </c>
      <c r="D850" s="4">
        <v>5.6977016973653871E-3</v>
      </c>
      <c r="E850" s="4">
        <v>-3.6209268793159888E-2</v>
      </c>
      <c r="F850" s="2">
        <v>4</v>
      </c>
      <c r="G850" s="4">
        <v>0.18897895395643391</v>
      </c>
      <c r="H850" s="4">
        <v>-4.6984784168265008E-2</v>
      </c>
      <c r="I850" s="4">
        <v>0.74786951267162549</v>
      </c>
    </row>
    <row r="851" spans="1:9" x14ac:dyDescent="0.25">
      <c r="A851" t="s">
        <v>1028</v>
      </c>
      <c r="B851" s="3">
        <v>361.50601196289063</v>
      </c>
      <c r="C851" s="3">
        <v>22.370000839233398</v>
      </c>
      <c r="D851" s="4">
        <v>1.4857606465848329E-2</v>
      </c>
      <c r="E851" s="4">
        <v>-0.10769840001825939</v>
      </c>
      <c r="F851" s="2">
        <v>4</v>
      </c>
      <c r="G851" s="4">
        <v>0.19025936594211459</v>
      </c>
      <c r="H851" s="4">
        <v>-4.8417957960288249E-2</v>
      </c>
      <c r="I851" s="4">
        <v>0.74058463968570232</v>
      </c>
    </row>
    <row r="852" spans="1:9" x14ac:dyDescent="0.25">
      <c r="A852" t="s">
        <v>1029</v>
      </c>
      <c r="B852" s="3">
        <v>356.21353149414063</v>
      </c>
      <c r="C852" s="3">
        <v>25.069999694824219</v>
      </c>
      <c r="D852" s="4">
        <v>5.9784347839277876E-3</v>
      </c>
      <c r="E852" s="4">
        <v>-1.0655108766291719E-2</v>
      </c>
      <c r="F852" s="2">
        <v>5</v>
      </c>
      <c r="G852" s="4">
        <v>0.17908416461674229</v>
      </c>
      <c r="H852" s="4">
        <v>-5.8781536921262867E-2</v>
      </c>
      <c r="I852" s="4">
        <v>0.72720617829265577</v>
      </c>
    </row>
    <row r="853" spans="1:9" x14ac:dyDescent="0.25">
      <c r="A853" t="s">
        <v>1030</v>
      </c>
      <c r="B853" s="3">
        <v>354.09658813476563</v>
      </c>
      <c r="C853" s="3">
        <v>25.340000152587891</v>
      </c>
      <c r="D853" s="4">
        <v>6.8873023958513357E-3</v>
      </c>
      <c r="E853" s="4">
        <v>-6.0437493595318359E-2</v>
      </c>
      <c r="F853" s="2">
        <v>5</v>
      </c>
      <c r="G853" s="4">
        <v>0.16878157402535021</v>
      </c>
      <c r="H853" s="4">
        <v>-6.4375109312457823E-2</v>
      </c>
      <c r="I853" s="4">
        <v>0.70668014924894185</v>
      </c>
    </row>
    <row r="854" spans="1:9" x14ac:dyDescent="0.25">
      <c r="A854" t="s">
        <v>1031</v>
      </c>
      <c r="B854" s="3">
        <v>351.67449951171881</v>
      </c>
      <c r="C854" s="3">
        <v>26.969999313354489</v>
      </c>
      <c r="D854" s="4">
        <v>-1.3613870814468959E-2</v>
      </c>
      <c r="E854" s="4">
        <v>0.18549447531228541</v>
      </c>
      <c r="F854" s="2">
        <v>5</v>
      </c>
      <c r="G854" s="4">
        <v>0.165215363729702</v>
      </c>
      <c r="H854" s="4">
        <v>-7.0774963135142199E-2</v>
      </c>
      <c r="I854" s="4">
        <v>0.72019619562151194</v>
      </c>
    </row>
    <row r="855" spans="1:9" x14ac:dyDescent="0.25">
      <c r="A855" t="s">
        <v>1032</v>
      </c>
      <c r="B855" s="3">
        <v>356.52822875976563</v>
      </c>
      <c r="C855" s="3">
        <v>22.75</v>
      </c>
      <c r="D855" s="4">
        <v>5.0807576959408518E-3</v>
      </c>
      <c r="E855" s="4">
        <v>-8.7836879058356132E-4</v>
      </c>
      <c r="F855" s="2">
        <v>4</v>
      </c>
      <c r="G855" s="4">
        <v>0.17235265960809579</v>
      </c>
      <c r="H855" s="4">
        <v>-5.7950016357054553E-2</v>
      </c>
      <c r="I855" s="4">
        <v>0.71657662004740397</v>
      </c>
    </row>
    <row r="856" spans="1:9" x14ac:dyDescent="0.25">
      <c r="A856" t="s">
        <v>1033</v>
      </c>
      <c r="B856" s="3">
        <v>354.7259521484375</v>
      </c>
      <c r="C856" s="3">
        <v>22.770000457763668</v>
      </c>
      <c r="D856" s="4">
        <v>1.426799237259857E-3</v>
      </c>
      <c r="E856" s="4">
        <v>-1.3431519365993291E-2</v>
      </c>
      <c r="F856" s="2">
        <v>4</v>
      </c>
      <c r="G856" s="4">
        <v>0.17733439401867471</v>
      </c>
      <c r="H856" s="4">
        <v>-6.2712148820247893E-2</v>
      </c>
      <c r="I856" s="4">
        <v>0.70942919221887024</v>
      </c>
    </row>
    <row r="857" spans="1:9" x14ac:dyDescent="0.25">
      <c r="A857" t="s">
        <v>1034</v>
      </c>
      <c r="B857" s="3">
        <v>354.22055053710938</v>
      </c>
      <c r="C857" s="3">
        <v>23.079999923706051</v>
      </c>
      <c r="D857" s="4">
        <v>-1.907684084419992E-3</v>
      </c>
      <c r="E857" s="4">
        <v>6.3594429135848118E-2</v>
      </c>
      <c r="F857" s="2">
        <v>4</v>
      </c>
      <c r="G857" s="4">
        <v>0.1785131082700819</v>
      </c>
      <c r="H857" s="4">
        <v>-6.404756504055964E-2</v>
      </c>
      <c r="I857" s="4">
        <v>0.71355268676269601</v>
      </c>
    </row>
    <row r="858" spans="1:9" x14ac:dyDescent="0.25">
      <c r="A858" t="s">
        <v>1035</v>
      </c>
      <c r="B858" s="3">
        <v>354.8975830078125</v>
      </c>
      <c r="C858" s="3">
        <v>21.70000076293945</v>
      </c>
      <c r="D858" s="4">
        <v>8.5907212093148111E-3</v>
      </c>
      <c r="E858" s="4">
        <v>7.8959624185888089E-3</v>
      </c>
      <c r="F858" s="2">
        <v>4</v>
      </c>
      <c r="G858" s="4">
        <v>0.1742555034372564</v>
      </c>
      <c r="H858" s="4">
        <v>-6.2258650793375558E-2</v>
      </c>
      <c r="I858" s="4">
        <v>0.70709248472111108</v>
      </c>
    </row>
    <row r="859" spans="1:9" x14ac:dyDescent="0.25">
      <c r="A859" t="s">
        <v>1036</v>
      </c>
      <c r="B859" s="3">
        <v>351.87472534179688</v>
      </c>
      <c r="C859" s="3">
        <v>21.530000686645511</v>
      </c>
      <c r="D859" s="4">
        <v>3.8904546731644012E-3</v>
      </c>
      <c r="E859" s="4">
        <v>-7.6362025743397566E-2</v>
      </c>
      <c r="F859" s="2">
        <v>4</v>
      </c>
      <c r="G859" s="4">
        <v>0.16396565754312881</v>
      </c>
      <c r="H859" s="4">
        <v>-7.0245908982526695E-2</v>
      </c>
      <c r="I859" s="4">
        <v>0.69078167354090536</v>
      </c>
    </row>
    <row r="860" spans="1:9" x14ac:dyDescent="0.25">
      <c r="A860" t="s">
        <v>1037</v>
      </c>
      <c r="B860" s="3">
        <v>350.51107788085938</v>
      </c>
      <c r="C860" s="3">
        <v>23.309999465942379</v>
      </c>
      <c r="D860" s="4">
        <v>8.9854361165198071E-4</v>
      </c>
      <c r="E860" s="4">
        <v>-3.7969463213990307E-2</v>
      </c>
      <c r="F860" s="2">
        <v>4</v>
      </c>
      <c r="G860" s="4">
        <v>0.16562658350466769</v>
      </c>
      <c r="H860" s="4">
        <v>-7.384905724582036E-2</v>
      </c>
      <c r="I860" s="4">
        <v>0.69348485485099265</v>
      </c>
    </row>
    <row r="861" spans="1:9" x14ac:dyDescent="0.25">
      <c r="A861" t="s">
        <v>1038</v>
      </c>
      <c r="B861" s="3">
        <v>350.1964111328125</v>
      </c>
      <c r="C861" s="3">
        <v>24.229999542236332</v>
      </c>
      <c r="D861" s="4">
        <v>-1.685398781289593E-3</v>
      </c>
      <c r="E861" s="4">
        <v>-3.6963446375832931E-2</v>
      </c>
      <c r="F861" s="2">
        <v>4</v>
      </c>
      <c r="G861" s="4">
        <v>0.1646166789976484</v>
      </c>
      <c r="H861" s="4">
        <v>-7.4680497173821858E-2</v>
      </c>
      <c r="I861" s="4">
        <v>0.68757443343896663</v>
      </c>
    </row>
    <row r="862" spans="1:9" x14ac:dyDescent="0.25">
      <c r="A862" t="s">
        <v>1039</v>
      </c>
      <c r="B862" s="3">
        <v>350.78762817382813</v>
      </c>
      <c r="C862" s="3">
        <v>25.159999847412109</v>
      </c>
      <c r="D862" s="4">
        <v>-3.5756337825616491E-3</v>
      </c>
      <c r="E862" s="4">
        <v>0.1664348726648022</v>
      </c>
      <c r="F862" s="2">
        <v>5</v>
      </c>
      <c r="G862" s="4">
        <v>0.16836492769358949</v>
      </c>
      <c r="H862" s="4">
        <v>-7.3118331940074111E-2</v>
      </c>
      <c r="I862" s="4">
        <v>0.7339869924867275</v>
      </c>
    </row>
    <row r="863" spans="1:9" x14ac:dyDescent="0.25">
      <c r="A863" t="s">
        <v>1040</v>
      </c>
      <c r="B863" s="3">
        <v>352.04641723632813</v>
      </c>
      <c r="C863" s="3">
        <v>21.569999694824219</v>
      </c>
      <c r="D863" s="4">
        <v>-3.992712548440025E-3</v>
      </c>
      <c r="E863" s="4">
        <v>-1.6415896276417149E-2</v>
      </c>
      <c r="F863" s="2">
        <v>4</v>
      </c>
      <c r="G863" s="4">
        <v>0.17769848768612961</v>
      </c>
      <c r="H863" s="4">
        <v>-5.4807428145506099E-2</v>
      </c>
      <c r="I863" s="4">
        <v>0.70049483752213648</v>
      </c>
    </row>
    <row r="864" spans="1:9" x14ac:dyDescent="0.25">
      <c r="A864" t="s">
        <v>1041</v>
      </c>
      <c r="B864" s="3">
        <v>353.45767211914063</v>
      </c>
      <c r="C864" s="3">
        <v>21.930000305175781</v>
      </c>
      <c r="D864" s="4">
        <v>5.5918301715898178E-3</v>
      </c>
      <c r="E864" s="4">
        <v>-2.533331976996522E-2</v>
      </c>
      <c r="F864" s="2">
        <v>4</v>
      </c>
      <c r="G864" s="4">
        <v>0.1872661840488459</v>
      </c>
      <c r="H864" s="4">
        <v>-5.1018417472710853E-2</v>
      </c>
      <c r="I864" s="4">
        <v>0.70649684243171107</v>
      </c>
    </row>
    <row r="865" spans="1:9" x14ac:dyDescent="0.25">
      <c r="A865" t="s">
        <v>1042</v>
      </c>
      <c r="B865" s="3">
        <v>351.4921875</v>
      </c>
      <c r="C865" s="3">
        <v>22.5</v>
      </c>
      <c r="D865" s="4">
        <v>1.569526438507163E-3</v>
      </c>
      <c r="E865" s="4">
        <v>-1.7037981653455488E-2</v>
      </c>
      <c r="F865" s="2">
        <v>4</v>
      </c>
      <c r="G865" s="4">
        <v>0.18073782171803021</v>
      </c>
      <c r="H865" s="4">
        <v>-5.2990128160506862E-2</v>
      </c>
      <c r="I865" s="4">
        <v>0.70054069918197759</v>
      </c>
    </row>
    <row r="866" spans="1:9" x14ac:dyDescent="0.25">
      <c r="A866" t="s">
        <v>1043</v>
      </c>
      <c r="B866" s="3">
        <v>350.94137573242188</v>
      </c>
      <c r="C866" s="3">
        <v>22.889999389648441</v>
      </c>
      <c r="D866" s="4">
        <v>1.3519353041043569E-2</v>
      </c>
      <c r="E866" s="4">
        <v>-7.4029125183568856E-2</v>
      </c>
      <c r="F866" s="2">
        <v>4</v>
      </c>
      <c r="G866" s="4">
        <v>0.17914621041535941</v>
      </c>
      <c r="H866" s="4">
        <v>-5.419380871066537E-2</v>
      </c>
      <c r="I866" s="4">
        <v>0.69334740969360276</v>
      </c>
    </row>
    <row r="867" spans="1:9" x14ac:dyDescent="0.25">
      <c r="A867" t="s">
        <v>1044</v>
      </c>
      <c r="B867" s="3">
        <v>346.26016235351563</v>
      </c>
      <c r="C867" s="3">
        <v>24.719999313354489</v>
      </c>
      <c r="D867" s="4">
        <v>-4.4769461620572937E-3</v>
      </c>
      <c r="E867" s="4">
        <v>6.0489055328903918E-2</v>
      </c>
      <c r="F867" s="2">
        <v>5</v>
      </c>
      <c r="G867" s="4">
        <v>0.17140991412329989</v>
      </c>
      <c r="H867" s="4">
        <v>-6.6809934658412895E-2</v>
      </c>
      <c r="I867" s="4">
        <v>0.69430952579533112</v>
      </c>
    </row>
    <row r="868" spans="1:9" x14ac:dyDescent="0.25">
      <c r="A868" t="s">
        <v>1045</v>
      </c>
      <c r="B868" s="3">
        <v>347.81732177734381</v>
      </c>
      <c r="C868" s="3">
        <v>23.309999465942379</v>
      </c>
      <c r="D868" s="4">
        <v>-1.172938081944741E-3</v>
      </c>
      <c r="E868" s="4">
        <v>3.5079884197176447E-2</v>
      </c>
      <c r="F868" s="2">
        <v>4</v>
      </c>
      <c r="G868" s="4">
        <v>0.1773827369550218</v>
      </c>
      <c r="H868" s="4">
        <v>-6.2613304891382726E-2</v>
      </c>
      <c r="I868" s="4">
        <v>0.68028956045304323</v>
      </c>
    </row>
    <row r="869" spans="1:9" x14ac:dyDescent="0.25">
      <c r="A869" t="s">
        <v>1046</v>
      </c>
      <c r="B869" s="3">
        <v>348.22576904296881</v>
      </c>
      <c r="C869" s="3">
        <v>22.520000457763668</v>
      </c>
      <c r="D869" s="4">
        <v>-3.2678043648759481E-4</v>
      </c>
      <c r="E869" s="4">
        <v>1.1225864160808509E-2</v>
      </c>
      <c r="F869" s="2">
        <v>4</v>
      </c>
      <c r="G869" s="4">
        <v>0.18892556642869041</v>
      </c>
      <c r="H869" s="4">
        <v>-6.1512517183358588E-2</v>
      </c>
      <c r="I869" s="4">
        <v>0.68542103275843824</v>
      </c>
    </row>
    <row r="870" spans="1:9" x14ac:dyDescent="0.25">
      <c r="A870" t="s">
        <v>1047</v>
      </c>
      <c r="B870" s="3">
        <v>348.339599609375</v>
      </c>
      <c r="C870" s="3">
        <v>22.270000457763668</v>
      </c>
      <c r="D870" s="4">
        <v>-8.9691549420994887E-3</v>
      </c>
      <c r="E870" s="4">
        <v>7.6885886321285346E-2</v>
      </c>
      <c r="F870" s="2">
        <v>4</v>
      </c>
      <c r="G870" s="4">
        <v>0.19268992077881</v>
      </c>
      <c r="H870" s="4">
        <v>-6.120573758451453E-2</v>
      </c>
      <c r="I870" s="4">
        <v>0.70003664039012614</v>
      </c>
    </row>
    <row r="871" spans="1:9" x14ac:dyDescent="0.25">
      <c r="A871" t="s">
        <v>1048</v>
      </c>
      <c r="B871" s="3">
        <v>351.4921875</v>
      </c>
      <c r="C871" s="3">
        <v>20.680000305175781</v>
      </c>
      <c r="D871" s="4">
        <v>2.926309354942314E-3</v>
      </c>
      <c r="E871" s="4">
        <v>-2.9107932117012011E-2</v>
      </c>
      <c r="F871" s="2">
        <v>4</v>
      </c>
      <c r="G871" s="4">
        <v>0.2021421197441555</v>
      </c>
      <c r="H871" s="4">
        <v>-5.2019556995515748E-2</v>
      </c>
      <c r="I871" s="4">
        <v>0.69879963397361844</v>
      </c>
    </row>
    <row r="872" spans="1:9" x14ac:dyDescent="0.25">
      <c r="A872" t="s">
        <v>1049</v>
      </c>
      <c r="B872" s="3">
        <v>350.46661376953119</v>
      </c>
      <c r="C872" s="3">
        <v>21.29999923706055</v>
      </c>
      <c r="D872" s="4">
        <v>-2.0549651026118281E-3</v>
      </c>
      <c r="E872" s="4">
        <v>2.4530942716423979E-2</v>
      </c>
      <c r="F872" s="2">
        <v>4</v>
      </c>
      <c r="G872" s="4">
        <v>0.19486598700785909</v>
      </c>
      <c r="H872" s="4">
        <v>-5.2408792791960201E-2</v>
      </c>
      <c r="I872" s="4">
        <v>0.69348485485099265</v>
      </c>
    </row>
    <row r="873" spans="1:9" x14ac:dyDescent="0.25">
      <c r="A873" t="s">
        <v>1050</v>
      </c>
      <c r="B873" s="3">
        <v>351.18829345703119</v>
      </c>
      <c r="C873" s="3">
        <v>20.79000091552734</v>
      </c>
      <c r="D873" s="4">
        <v>8.6177073934115E-3</v>
      </c>
      <c r="E873" s="4">
        <v>-2.302630429075447E-2</v>
      </c>
      <c r="F873" s="2">
        <v>4</v>
      </c>
      <c r="G873" s="4">
        <v>0.2082628243566049</v>
      </c>
      <c r="H873" s="4">
        <v>-5.045751612414795E-2</v>
      </c>
      <c r="I873" s="4">
        <v>0.694538694272403</v>
      </c>
    </row>
    <row r="874" spans="1:9" x14ac:dyDescent="0.25">
      <c r="A874" t="s">
        <v>1051</v>
      </c>
      <c r="B874" s="3">
        <v>348.18771362304688</v>
      </c>
      <c r="C874" s="3">
        <v>21.280000686645511</v>
      </c>
      <c r="D874" s="4">
        <v>-2.7268281599679423E-4</v>
      </c>
      <c r="E874" s="4">
        <v>5.1960609331664909E-3</v>
      </c>
      <c r="F874" s="2">
        <v>4</v>
      </c>
      <c r="G874" s="4">
        <v>0.20009350901247019</v>
      </c>
      <c r="H874" s="4">
        <v>-5.4325996593409753E-2</v>
      </c>
      <c r="I874" s="4">
        <v>0.68693306931185916</v>
      </c>
    </row>
    <row r="875" spans="1:9" x14ac:dyDescent="0.25">
      <c r="A875" t="s">
        <v>1052</v>
      </c>
      <c r="B875" s="3">
        <v>348.28268432617188</v>
      </c>
      <c r="C875" s="3">
        <v>21.170000076293949</v>
      </c>
      <c r="D875" s="4">
        <v>2.1038643404389661E-3</v>
      </c>
      <c r="E875" s="4">
        <v>1.9258527188946491E-2</v>
      </c>
      <c r="F875" s="2">
        <v>4</v>
      </c>
      <c r="G875" s="4">
        <v>0.20782755067968919</v>
      </c>
      <c r="H875" s="4">
        <v>-5.2755952828561603E-2</v>
      </c>
      <c r="I875" s="4">
        <v>0.68129753821461247</v>
      </c>
    </row>
    <row r="876" spans="1:9" x14ac:dyDescent="0.25">
      <c r="A876" t="s">
        <v>1053</v>
      </c>
      <c r="B876" s="3">
        <v>347.55148315429688</v>
      </c>
      <c r="C876" s="3">
        <v>20.770000457763668</v>
      </c>
      <c r="D876" s="4">
        <v>1.093724964725928E-2</v>
      </c>
      <c r="E876" s="4">
        <v>9.7229346575915532E-3</v>
      </c>
      <c r="F876" s="2">
        <v>4</v>
      </c>
      <c r="G876" s="4">
        <v>0.19720864958055631</v>
      </c>
      <c r="H876" s="4">
        <v>-5.4744641869141963E-2</v>
      </c>
      <c r="I876" s="4">
        <v>0.6845963618141</v>
      </c>
    </row>
    <row r="877" spans="1:9" x14ac:dyDescent="0.25">
      <c r="A877" t="s">
        <v>1054</v>
      </c>
      <c r="B877" s="3">
        <v>343.79135131835938</v>
      </c>
      <c r="C877" s="3">
        <v>20.569999694824219</v>
      </c>
      <c r="D877" s="4">
        <v>-4.4271328139844357E-3</v>
      </c>
      <c r="E877" s="4">
        <v>-1.295587599744541E-2</v>
      </c>
      <c r="F877" s="2">
        <v>4</v>
      </c>
      <c r="G877" s="4">
        <v>0.17419624291973629</v>
      </c>
      <c r="H877" s="4">
        <v>-5.6503247402597163E-2</v>
      </c>
      <c r="I877" s="4">
        <v>0.66370385895805795</v>
      </c>
    </row>
    <row r="878" spans="1:9" x14ac:dyDescent="0.25">
      <c r="A878" t="s">
        <v>1055</v>
      </c>
      <c r="B878" s="3">
        <v>345.32012939453119</v>
      </c>
      <c r="C878" s="3">
        <v>20.840000152587891</v>
      </c>
      <c r="D878" s="4">
        <v>2.785088261518132E-3</v>
      </c>
      <c r="E878" s="4">
        <v>-1.9294110466452241E-2</v>
      </c>
      <c r="F878" s="2">
        <v>4</v>
      </c>
      <c r="G878" s="4">
        <v>0.175043585996945</v>
      </c>
      <c r="H878" s="4">
        <v>-5.230768766911631E-2</v>
      </c>
      <c r="I878" s="4">
        <v>0.66856044094867362</v>
      </c>
    </row>
    <row r="879" spans="1:9" x14ac:dyDescent="0.25">
      <c r="A879" t="s">
        <v>1056</v>
      </c>
      <c r="B879" s="3">
        <v>344.36105346679688</v>
      </c>
      <c r="C879" s="3">
        <v>21.25</v>
      </c>
      <c r="D879" s="4">
        <v>-1.5416611290272051E-3</v>
      </c>
      <c r="E879" s="4">
        <v>-1.8022153449551159E-2</v>
      </c>
      <c r="F879" s="2">
        <v>4</v>
      </c>
      <c r="G879" s="4">
        <v>0.17700335806175779</v>
      </c>
      <c r="H879" s="4">
        <v>-5.4939763839275117E-2</v>
      </c>
      <c r="I879" s="4">
        <v>0.66388716577528895</v>
      </c>
    </row>
    <row r="880" spans="1:9" x14ac:dyDescent="0.25">
      <c r="A880" t="s">
        <v>1057</v>
      </c>
      <c r="B880" s="3">
        <v>344.89276123046881</v>
      </c>
      <c r="C880" s="3">
        <v>21.639999389648441</v>
      </c>
      <c r="D880" s="4">
        <v>1.611340676405781E-2</v>
      </c>
      <c r="E880" s="4">
        <v>-4.501325969250447E-2</v>
      </c>
      <c r="F880" s="2">
        <v>4</v>
      </c>
      <c r="G880" s="4">
        <v>0.1814910181581344</v>
      </c>
      <c r="H880" s="4">
        <v>-5.3480551597805182E-2</v>
      </c>
      <c r="I880" s="4">
        <v>0.66686523740015557</v>
      </c>
    </row>
    <row r="881" spans="1:9" x14ac:dyDescent="0.25">
      <c r="A881" t="s">
        <v>1058</v>
      </c>
      <c r="B881" s="3">
        <v>339.42349243164063</v>
      </c>
      <c r="C881" s="3">
        <v>22.659999847412109</v>
      </c>
      <c r="D881" s="4">
        <v>5.9945075748324417E-3</v>
      </c>
      <c r="E881" s="4">
        <v>-4.3881893757304453E-2</v>
      </c>
      <c r="F881" s="2">
        <v>4</v>
      </c>
      <c r="G881" s="4">
        <v>0.1717668166726278</v>
      </c>
      <c r="H881" s="4">
        <v>-6.8490345564373389E-2</v>
      </c>
      <c r="I881" s="4">
        <v>0.64400264068081636</v>
      </c>
    </row>
    <row r="882" spans="1:9" x14ac:dyDescent="0.25">
      <c r="A882" t="s">
        <v>1059</v>
      </c>
      <c r="B882" s="3">
        <v>337.40093994140619</v>
      </c>
      <c r="C882" s="3">
        <v>23.70000076293945</v>
      </c>
      <c r="D882" s="4">
        <v>-6.8475344725769114E-3</v>
      </c>
      <c r="E882" s="4">
        <v>2.5530079489639371E-2</v>
      </c>
      <c r="F882" s="2">
        <v>4</v>
      </c>
      <c r="G882" s="4">
        <v>0.1673749855080604</v>
      </c>
      <c r="H882" s="4">
        <v>-7.4041013721603433E-2</v>
      </c>
      <c r="I882" s="4">
        <v>0.63896275187296991</v>
      </c>
    </row>
    <row r="883" spans="1:9" x14ac:dyDescent="0.25">
      <c r="A883" t="s">
        <v>1060</v>
      </c>
      <c r="B883" s="3">
        <v>339.72723388671881</v>
      </c>
      <c r="C883" s="3">
        <v>23.110000610351559</v>
      </c>
      <c r="D883" s="4">
        <v>4.2099089144544974E-3</v>
      </c>
      <c r="E883" s="4">
        <v>-3.0620785971642861E-2</v>
      </c>
      <c r="F883" s="2">
        <v>4</v>
      </c>
      <c r="G883" s="4">
        <v>0.17353248904047991</v>
      </c>
      <c r="H883" s="4">
        <v>-6.7656761254016318E-2</v>
      </c>
      <c r="I883" s="4">
        <v>0.64107029089365719</v>
      </c>
    </row>
    <row r="884" spans="1:9" x14ac:dyDescent="0.25">
      <c r="A884" t="s">
        <v>1061</v>
      </c>
      <c r="B884" s="3">
        <v>338.30300903320313</v>
      </c>
      <c r="C884" s="3">
        <v>23.840000152587891</v>
      </c>
      <c r="D884" s="4">
        <v>-1.203479330335855E-2</v>
      </c>
      <c r="E884" s="4">
        <v>4.9757864978860367E-2</v>
      </c>
      <c r="F884" s="2">
        <v>4</v>
      </c>
      <c r="G884" s="4">
        <v>0.164266945391633</v>
      </c>
      <c r="H884" s="4">
        <v>-7.1565386410255782E-2</v>
      </c>
      <c r="I884" s="4">
        <v>0.65628154081474488</v>
      </c>
    </row>
    <row r="885" spans="1:9" x14ac:dyDescent="0.25">
      <c r="A885" t="s">
        <v>1062</v>
      </c>
      <c r="B885" s="3">
        <v>342.42401123046881</v>
      </c>
      <c r="C885" s="3">
        <v>22.70999908447266</v>
      </c>
      <c r="D885" s="4">
        <v>-5.3782289384759494E-3</v>
      </c>
      <c r="E885" s="4">
        <v>1.1581216601222129E-2</v>
      </c>
      <c r="F885" s="2">
        <v>4</v>
      </c>
      <c r="G885" s="4">
        <v>0.17810932381624461</v>
      </c>
      <c r="H885" s="4">
        <v>-6.0255758708288587E-2</v>
      </c>
      <c r="I885" s="4">
        <v>0.65820591284033503</v>
      </c>
    </row>
    <row r="886" spans="1:9" x14ac:dyDescent="0.25">
      <c r="A886" t="s">
        <v>1063</v>
      </c>
      <c r="B886" s="3">
        <v>344.27560424804688</v>
      </c>
      <c r="C886" s="3">
        <v>22.45000076293945</v>
      </c>
      <c r="D886" s="4">
        <v>1.248252019068863E-2</v>
      </c>
      <c r="E886" s="4">
        <v>-2.813851116001231E-2</v>
      </c>
      <c r="F886" s="2">
        <v>4</v>
      </c>
      <c r="G886" s="4">
        <v>0.18535353959891479</v>
      </c>
      <c r="H886" s="4">
        <v>-5.517426962336025E-2</v>
      </c>
      <c r="I886" s="4">
        <v>0.6621461005669298</v>
      </c>
    </row>
    <row r="887" spans="1:9" x14ac:dyDescent="0.25">
      <c r="A887" t="s">
        <v>1064</v>
      </c>
      <c r="B887" s="3">
        <v>340.03115844726563</v>
      </c>
      <c r="C887" s="3">
        <v>23.10000038146973</v>
      </c>
      <c r="D887" s="4">
        <v>1.384450759281863E-2</v>
      </c>
      <c r="E887" s="4">
        <v>-8.8757395114072657E-2</v>
      </c>
      <c r="F887" s="2">
        <v>4</v>
      </c>
      <c r="G887" s="4">
        <v>0.179211656923812</v>
      </c>
      <c r="H887" s="4">
        <v>-6.6822674431264883E-2</v>
      </c>
      <c r="I887" s="4">
        <v>0.64436911449314449</v>
      </c>
    </row>
    <row r="888" spans="1:9" x14ac:dyDescent="0.25">
      <c r="A888" t="s">
        <v>1065</v>
      </c>
      <c r="B888" s="3">
        <v>335.38787841796881</v>
      </c>
      <c r="C888" s="3">
        <v>25.35000038146973</v>
      </c>
      <c r="D888" s="4">
        <v>-9.7007960066486376E-3</v>
      </c>
      <c r="E888" s="4">
        <v>8.1023435254341081E-2</v>
      </c>
      <c r="F888" s="2">
        <v>5</v>
      </c>
      <c r="G888" s="4">
        <v>0.16480204547480359</v>
      </c>
      <c r="H888" s="4">
        <v>-7.9565634986386913E-2</v>
      </c>
      <c r="I888" s="4">
        <v>0.63438106019713381</v>
      </c>
    </row>
    <row r="889" spans="1:9" x14ac:dyDescent="0.25">
      <c r="A889" t="s">
        <v>1066</v>
      </c>
      <c r="B889" s="3">
        <v>338.67327880859381</v>
      </c>
      <c r="C889" s="3">
        <v>23.45000076293945</v>
      </c>
      <c r="D889" s="4">
        <v>7.4283187529349259E-3</v>
      </c>
      <c r="E889" s="4">
        <v>-5.4435424018226868E-2</v>
      </c>
      <c r="F889" s="2">
        <v>4</v>
      </c>
      <c r="G889" s="4">
        <v>0.1765930871413823</v>
      </c>
      <c r="H889" s="4">
        <v>-7.0549222596575367E-2</v>
      </c>
      <c r="I889" s="4">
        <v>0.63822966442618001</v>
      </c>
    </row>
    <row r="890" spans="1:9" x14ac:dyDescent="0.25">
      <c r="A890" t="s">
        <v>1067</v>
      </c>
      <c r="B890" s="3">
        <v>336.17605590820313</v>
      </c>
      <c r="C890" s="3">
        <v>24.79999923706055</v>
      </c>
      <c r="D890" s="4">
        <v>-1.466461868410929E-3</v>
      </c>
      <c r="E890" s="4">
        <v>-3.6893233512211743E-2</v>
      </c>
      <c r="F890" s="2">
        <v>5</v>
      </c>
      <c r="G890" s="4">
        <v>0.17037965936456351</v>
      </c>
      <c r="H890" s="4">
        <v>-7.7402570384398572E-2</v>
      </c>
      <c r="I890" s="4">
        <v>0.62732521586614887</v>
      </c>
    </row>
    <row r="891" spans="1:9" x14ac:dyDescent="0.25">
      <c r="A891" t="s">
        <v>1068</v>
      </c>
      <c r="B891" s="3">
        <v>336.66976928710938</v>
      </c>
      <c r="C891" s="3">
        <v>25.75</v>
      </c>
      <c r="D891" s="4">
        <v>1.256575209566879E-2</v>
      </c>
      <c r="E891" s="4">
        <v>3.5800457272629593E-2</v>
      </c>
      <c r="F891" s="2">
        <v>5</v>
      </c>
      <c r="G891" s="4">
        <v>0.16985974613862331</v>
      </c>
      <c r="H891" s="4">
        <v>-7.6047629464780719E-2</v>
      </c>
      <c r="I891" s="4">
        <v>0.6694768352126943</v>
      </c>
    </row>
    <row r="892" spans="1:9" x14ac:dyDescent="0.25">
      <c r="A892" t="s">
        <v>1069</v>
      </c>
      <c r="B892" s="3">
        <v>332.49176025390619</v>
      </c>
      <c r="C892" s="3">
        <v>24.860000610351559</v>
      </c>
      <c r="D892" s="4">
        <v>-2.284910961882769E-4</v>
      </c>
      <c r="E892" s="4">
        <v>-9.8622165369063319E-2</v>
      </c>
      <c r="F892" s="2">
        <v>5</v>
      </c>
      <c r="G892" s="4">
        <v>0.15819124657023551</v>
      </c>
      <c r="H892" s="4">
        <v>-7.3193699640679455E-2</v>
      </c>
      <c r="I892" s="4">
        <v>0.61051048571622535</v>
      </c>
    </row>
    <row r="893" spans="1:9" x14ac:dyDescent="0.25">
      <c r="A893" t="s">
        <v>1070</v>
      </c>
      <c r="B893" s="3">
        <v>332.5677490234375</v>
      </c>
      <c r="C893" s="3">
        <v>27.579999923706051</v>
      </c>
      <c r="D893" s="4">
        <v>1.950274077933312E-2</v>
      </c>
      <c r="E893" s="4">
        <v>-6.7297930052616195E-2</v>
      </c>
      <c r="F893" s="2">
        <v>5</v>
      </c>
      <c r="G893" s="4">
        <v>0.16252993245908029</v>
      </c>
      <c r="H893" s="4">
        <v>-7.2981884255226448E-2</v>
      </c>
      <c r="I893" s="4">
        <v>0.61362600249848165</v>
      </c>
    </row>
    <row r="894" spans="1:9" x14ac:dyDescent="0.25">
      <c r="A894" t="s">
        <v>1071</v>
      </c>
      <c r="B894" s="3">
        <v>326.20584106445313</v>
      </c>
      <c r="C894" s="3">
        <v>29.569999694824219</v>
      </c>
      <c r="D894" s="4">
        <v>2.234941810196411E-2</v>
      </c>
      <c r="E894" s="4">
        <v>-0.16821377413708161</v>
      </c>
      <c r="F894" s="2">
        <v>5</v>
      </c>
      <c r="G894" s="4">
        <v>0.14055114211827641</v>
      </c>
      <c r="H894" s="4">
        <v>-9.0715425604311895E-2</v>
      </c>
      <c r="I894" s="4">
        <v>0.5941538128761783</v>
      </c>
    </row>
    <row r="895" spans="1:9" x14ac:dyDescent="0.25">
      <c r="A895" t="s">
        <v>1072</v>
      </c>
      <c r="B895" s="3">
        <v>319.07470703125</v>
      </c>
      <c r="C895" s="3">
        <v>35.549999237060547</v>
      </c>
      <c r="D895" s="4">
        <v>1.7655853688757221E-2</v>
      </c>
      <c r="E895" s="4">
        <v>-4.2553239579933289E-2</v>
      </c>
      <c r="F895" s="2">
        <v>5</v>
      </c>
      <c r="G895" s="4">
        <v>0.1143837168478135</v>
      </c>
      <c r="H895" s="4">
        <v>-0.1105931511324042</v>
      </c>
      <c r="I895" s="4">
        <v>0.54975720935155592</v>
      </c>
    </row>
    <row r="896" spans="1:9" x14ac:dyDescent="0.25">
      <c r="A896" t="s">
        <v>1073</v>
      </c>
      <c r="B896" s="3">
        <v>313.53890991210938</v>
      </c>
      <c r="C896" s="3">
        <v>37.130001068115227</v>
      </c>
      <c r="D896" s="4">
        <v>1.1208382069423321E-2</v>
      </c>
      <c r="E896" s="4">
        <v>-2.3408715910909431E-2</v>
      </c>
      <c r="F896" s="2">
        <v>5</v>
      </c>
      <c r="G896" s="4">
        <v>9.9448993656310769E-2</v>
      </c>
      <c r="H896" s="4">
        <v>-0.12602394449586241</v>
      </c>
      <c r="I896" s="4">
        <v>0.52277097826625729</v>
      </c>
    </row>
    <row r="897" spans="1:9" x14ac:dyDescent="0.25">
      <c r="A897" t="s">
        <v>1074</v>
      </c>
      <c r="B897" s="3">
        <v>310.0635986328125</v>
      </c>
      <c r="C897" s="3">
        <v>38.020000457763672</v>
      </c>
      <c r="D897" s="4">
        <v>-1.0424850090550501E-2</v>
      </c>
      <c r="E897" s="4">
        <v>1.143922062863245E-2</v>
      </c>
      <c r="F897" s="2">
        <v>5</v>
      </c>
      <c r="G897" s="4">
        <v>9.7335074064601734E-2</v>
      </c>
      <c r="H897" s="4">
        <v>-0.13571122332317079</v>
      </c>
      <c r="I897" s="4">
        <v>0.51053793979216988</v>
      </c>
    </row>
    <row r="898" spans="1:9" x14ac:dyDescent="0.25">
      <c r="A898" t="s">
        <v>1075</v>
      </c>
      <c r="B898" s="3">
        <v>313.33001708984381</v>
      </c>
      <c r="C898" s="3">
        <v>37.590000152587891</v>
      </c>
      <c r="D898" s="4">
        <v>1.0163423521172721E-2</v>
      </c>
      <c r="E898" s="4">
        <v>-6.6782490273847528E-2</v>
      </c>
      <c r="F898" s="2">
        <v>5</v>
      </c>
      <c r="G898" s="4">
        <v>0.10594172347789189</v>
      </c>
      <c r="H898" s="4">
        <v>-0.1266062241398084</v>
      </c>
      <c r="I898" s="4">
        <v>0.52753597675932418</v>
      </c>
    </row>
    <row r="899" spans="1:9" x14ac:dyDescent="0.25">
      <c r="A899" t="s">
        <v>1076</v>
      </c>
      <c r="B899" s="3">
        <v>310.17755126953119</v>
      </c>
      <c r="C899" s="3">
        <v>40.279998779296882</v>
      </c>
      <c r="D899" s="4">
        <v>-3.4179131921298733E-2</v>
      </c>
      <c r="E899" s="4">
        <v>0.20779612060712149</v>
      </c>
      <c r="F899" s="2">
        <v>5</v>
      </c>
      <c r="G899" s="4">
        <v>9.8172816146803177E-2</v>
      </c>
      <c r="H899" s="4">
        <v>-0.1353935853114111</v>
      </c>
      <c r="I899" s="4">
        <v>0.54975720935155592</v>
      </c>
    </row>
    <row r="900" spans="1:9" x14ac:dyDescent="0.25">
      <c r="A900" t="s">
        <v>1077</v>
      </c>
      <c r="B900" s="3">
        <v>321.15432739257813</v>
      </c>
      <c r="C900" s="3">
        <v>33.349998474121087</v>
      </c>
      <c r="D900" s="4">
        <v>-3.4469745932403928E-3</v>
      </c>
      <c r="E900" s="4">
        <v>2.741834302990398E-2</v>
      </c>
      <c r="F900" s="2">
        <v>5</v>
      </c>
      <c r="G900" s="4">
        <v>0.13669833359760841</v>
      </c>
      <c r="H900" s="4">
        <v>-0.1047962999510017</v>
      </c>
      <c r="I900" s="4">
        <v>0.55832495041382812</v>
      </c>
    </row>
    <row r="901" spans="1:9" x14ac:dyDescent="0.25">
      <c r="A901" t="s">
        <v>1078</v>
      </c>
      <c r="B901" s="3">
        <v>322.26516723632813</v>
      </c>
      <c r="C901" s="3">
        <v>32.459999084472663</v>
      </c>
      <c r="D901" s="4">
        <v>-1.848011243623715E-2</v>
      </c>
      <c r="E901" s="4">
        <v>0.17822141500487329</v>
      </c>
      <c r="F901" s="2">
        <v>5</v>
      </c>
      <c r="G901" s="4">
        <v>0.1470592931649832</v>
      </c>
      <c r="H901" s="4">
        <v>-0.1016998822680749</v>
      </c>
      <c r="I901" s="4">
        <v>0.57142866131422876</v>
      </c>
    </row>
    <row r="902" spans="1:9" x14ac:dyDescent="0.25">
      <c r="A902" t="s">
        <v>1079</v>
      </c>
      <c r="B902" s="3">
        <v>328.33279418945313</v>
      </c>
      <c r="C902" s="3">
        <v>27.54999923706055</v>
      </c>
      <c r="D902" s="4">
        <v>3.3951338342470549E-3</v>
      </c>
      <c r="E902" s="4">
        <v>-1.9921784458617031E-2</v>
      </c>
      <c r="F902" s="2">
        <v>5</v>
      </c>
      <c r="G902" s="4">
        <v>0.1734417890991333</v>
      </c>
      <c r="H902" s="4">
        <v>-8.4786636405705607E-2</v>
      </c>
      <c r="I902" s="4">
        <v>0.58521945817944454</v>
      </c>
    </row>
    <row r="903" spans="1:9" x14ac:dyDescent="0.25">
      <c r="A903" t="s">
        <v>1080</v>
      </c>
      <c r="B903" s="3">
        <v>327.22183227539063</v>
      </c>
      <c r="C903" s="3">
        <v>28.110000610351559</v>
      </c>
      <c r="D903" s="4">
        <v>5.4854181520116452E-3</v>
      </c>
      <c r="E903" s="4">
        <v>-1.8848133171682439E-2</v>
      </c>
      <c r="F903" s="2">
        <v>5</v>
      </c>
      <c r="G903" s="4">
        <v>0.17138244454414989</v>
      </c>
      <c r="H903" s="4">
        <v>-8.7883394354311806E-2</v>
      </c>
      <c r="I903" s="4">
        <v>0.58178318942256735</v>
      </c>
    </row>
    <row r="904" spans="1:9" x14ac:dyDescent="0.25">
      <c r="A904" t="s">
        <v>1081</v>
      </c>
      <c r="B904" s="3">
        <v>325.43667602539063</v>
      </c>
      <c r="C904" s="3">
        <v>28.64999961853027</v>
      </c>
      <c r="D904" s="4">
        <v>-1.8929938542515681E-3</v>
      </c>
      <c r="E904" s="4">
        <v>-2.3850110863419371E-2</v>
      </c>
      <c r="F904" s="2">
        <v>5</v>
      </c>
      <c r="G904" s="4">
        <v>0.16838136275581711</v>
      </c>
      <c r="H904" s="4">
        <v>-9.2859439650479048E-2</v>
      </c>
      <c r="I904" s="4">
        <v>0.5837534231079986</v>
      </c>
    </row>
    <row r="905" spans="1:9" x14ac:dyDescent="0.25">
      <c r="A905" t="s">
        <v>1082</v>
      </c>
      <c r="B905" s="3">
        <v>326.05389404296881</v>
      </c>
      <c r="C905" s="3">
        <v>29.35000038146973</v>
      </c>
      <c r="D905" s="4">
        <v>4.0056352915394111E-3</v>
      </c>
      <c r="E905" s="4">
        <v>5.8259107099389862E-3</v>
      </c>
      <c r="F905" s="2">
        <v>5</v>
      </c>
      <c r="G905" s="4">
        <v>0.16677332469002909</v>
      </c>
      <c r="H905" s="4">
        <v>-9.1138971308797889E-2</v>
      </c>
      <c r="I905" s="4">
        <v>0.58929723088556285</v>
      </c>
    </row>
    <row r="906" spans="1:9" x14ac:dyDescent="0.25">
      <c r="A906" t="s">
        <v>1083</v>
      </c>
      <c r="B906" s="3">
        <v>324.7530517578125</v>
      </c>
      <c r="C906" s="3">
        <v>29.180000305175781</v>
      </c>
      <c r="D906" s="4">
        <v>-1.5203510264956029E-2</v>
      </c>
      <c r="E906" s="4">
        <v>6.4574989697812279E-2</v>
      </c>
      <c r="F906" s="2">
        <v>5</v>
      </c>
      <c r="G906" s="4">
        <v>0.16999639595423319</v>
      </c>
      <c r="H906" s="4">
        <v>-9.4765012521777048E-2</v>
      </c>
      <c r="I906" s="4">
        <v>0.60052229159808101</v>
      </c>
    </row>
    <row r="907" spans="1:9" x14ac:dyDescent="0.25">
      <c r="A907" t="s">
        <v>1084</v>
      </c>
      <c r="B907" s="3">
        <v>329.76666259765619</v>
      </c>
      <c r="C907" s="3">
        <v>27.409999847412109</v>
      </c>
      <c r="D907" s="4">
        <v>-6.0412532881448655E-4</v>
      </c>
      <c r="E907" s="4">
        <v>1.6314443650717662E-2</v>
      </c>
      <c r="F907" s="2">
        <v>5</v>
      </c>
      <c r="G907" s="4">
        <v>0.1828587085226672</v>
      </c>
      <c r="H907" s="4">
        <v>-8.0789790668553962E-2</v>
      </c>
      <c r="I907" s="4">
        <v>0.60702835529950705</v>
      </c>
    </row>
    <row r="908" spans="1:9" x14ac:dyDescent="0.25">
      <c r="A908" t="s">
        <v>1085</v>
      </c>
      <c r="B908" s="3">
        <v>329.96600341796881</v>
      </c>
      <c r="C908" s="3">
        <v>26.969999313354489</v>
      </c>
      <c r="D908" s="4">
        <v>-1.2358548473286881E-3</v>
      </c>
      <c r="E908" s="4">
        <v>2.1590897843200452E-2</v>
      </c>
      <c r="F908" s="2">
        <v>5</v>
      </c>
      <c r="G908" s="4">
        <v>0.1870638533706348</v>
      </c>
      <c r="H908" s="4">
        <v>-8.0234136814024359E-2</v>
      </c>
      <c r="I908" s="4">
        <v>0.59452028668850643</v>
      </c>
    </row>
    <row r="909" spans="1:9" x14ac:dyDescent="0.25">
      <c r="A909" t="s">
        <v>1086</v>
      </c>
      <c r="B909" s="3">
        <v>330.37429809570313</v>
      </c>
      <c r="C909" s="3">
        <v>26.39999961853027</v>
      </c>
      <c r="D909" s="4">
        <v>-6.2834594467970914E-3</v>
      </c>
      <c r="E909" s="4">
        <v>1.2658225069775099E-2</v>
      </c>
      <c r="F909" s="2">
        <v>5</v>
      </c>
      <c r="G909" s="4">
        <v>0.18662427761758019</v>
      </c>
      <c r="H909" s="4">
        <v>-7.909603318270908E-2</v>
      </c>
      <c r="I909" s="4">
        <v>0.61243471791968163</v>
      </c>
    </row>
    <row r="910" spans="1:9" x14ac:dyDescent="0.25">
      <c r="A910" t="s">
        <v>1087</v>
      </c>
      <c r="B910" s="3">
        <v>332.46331787109381</v>
      </c>
      <c r="C910" s="3">
        <v>26.069999694824219</v>
      </c>
      <c r="D910" s="4">
        <v>-6.5261548669571789E-3</v>
      </c>
      <c r="E910" s="4">
        <v>3.9888313209930137E-2</v>
      </c>
      <c r="F910" s="2">
        <v>5</v>
      </c>
      <c r="G910" s="4">
        <v>0.2059497380634128</v>
      </c>
      <c r="H910" s="4">
        <v>-7.3272981543989535E-2</v>
      </c>
      <c r="I910" s="4">
        <v>0.61490887057483046</v>
      </c>
    </row>
    <row r="911" spans="1:9" x14ac:dyDescent="0.25">
      <c r="A911" t="s">
        <v>1088</v>
      </c>
      <c r="B911" s="3">
        <v>334.64727783203119</v>
      </c>
      <c r="C911" s="3">
        <v>25.069999694824219</v>
      </c>
      <c r="D911" s="4">
        <v>1.6087502492563081E-2</v>
      </c>
      <c r="E911" s="4">
        <v>2.79998779296875E-3</v>
      </c>
      <c r="F911" s="2">
        <v>5</v>
      </c>
      <c r="G911" s="4">
        <v>0.2125196323471199</v>
      </c>
      <c r="H911" s="4">
        <v>-6.7185288273083676E-2</v>
      </c>
      <c r="I911" s="4">
        <v>0.62201043674352285</v>
      </c>
    </row>
    <row r="912" spans="1:9" x14ac:dyDescent="0.25">
      <c r="A912" t="s">
        <v>1089</v>
      </c>
      <c r="B912" s="3">
        <v>329.348876953125</v>
      </c>
      <c r="C912" s="3">
        <v>25</v>
      </c>
      <c r="D912" s="4">
        <v>8.9303310029935634E-3</v>
      </c>
      <c r="E912" s="4">
        <v>-5.1593345176839327E-2</v>
      </c>
      <c r="F912" s="2">
        <v>5</v>
      </c>
      <c r="G912" s="4">
        <v>0.2056931585169581</v>
      </c>
      <c r="H912" s="4">
        <v>-8.1954349956446015E-2</v>
      </c>
      <c r="I912" s="4">
        <v>0.59145063156609101</v>
      </c>
    </row>
    <row r="913" spans="1:9" x14ac:dyDescent="0.25">
      <c r="A913" t="s">
        <v>1090</v>
      </c>
      <c r="B913" s="3">
        <v>326.4337158203125</v>
      </c>
      <c r="C913" s="3">
        <v>26.360000610351559</v>
      </c>
      <c r="D913" s="4">
        <v>8.862436295197007E-3</v>
      </c>
      <c r="E913" s="4">
        <v>-6.0584422236150792E-2</v>
      </c>
      <c r="F913" s="2">
        <v>5</v>
      </c>
      <c r="G913" s="4">
        <v>0.20310387568300789</v>
      </c>
      <c r="H913" s="4">
        <v>-9.0080234647212598E-2</v>
      </c>
      <c r="I913" s="4">
        <v>0.57541471070066486</v>
      </c>
    </row>
    <row r="914" spans="1:9" x14ac:dyDescent="0.25">
      <c r="A914" t="s">
        <v>1091</v>
      </c>
      <c r="B914" s="3">
        <v>323.56613159179688</v>
      </c>
      <c r="C914" s="3">
        <v>28.059999465942379</v>
      </c>
      <c r="D914" s="4">
        <v>1.7406897123502189E-2</v>
      </c>
      <c r="E914" s="4">
        <v>-4.8168252996730783E-2</v>
      </c>
      <c r="F914" s="2">
        <v>5</v>
      </c>
      <c r="G914" s="4">
        <v>0.20385996294161249</v>
      </c>
      <c r="H914" s="4">
        <v>-9.8073500789416346E-2</v>
      </c>
      <c r="I914" s="4">
        <v>0.56524334958742339</v>
      </c>
    </row>
    <row r="915" spans="1:9" x14ac:dyDescent="0.25">
      <c r="A915" t="s">
        <v>1092</v>
      </c>
      <c r="B915" s="3">
        <v>318.03021240234381</v>
      </c>
      <c r="C915" s="3">
        <v>29.479999542236332</v>
      </c>
      <c r="D915" s="4">
        <v>-1.4216147188194641E-2</v>
      </c>
      <c r="E915" s="4">
        <v>5.4363394403964538E-2</v>
      </c>
      <c r="F915" s="2">
        <v>5</v>
      </c>
      <c r="G915" s="4">
        <v>0.16489309438592531</v>
      </c>
      <c r="H915" s="4">
        <v>-0.113504634418554</v>
      </c>
      <c r="I915" s="4">
        <v>0.56771750224257223</v>
      </c>
    </row>
    <row r="916" spans="1:9" x14ac:dyDescent="0.25">
      <c r="A916" t="s">
        <v>1093</v>
      </c>
      <c r="B916" s="3">
        <v>322.6165771484375</v>
      </c>
      <c r="C916" s="3">
        <v>27.95999908447266</v>
      </c>
      <c r="D916" s="4">
        <v>1.7733095440288119E-2</v>
      </c>
      <c r="E916" s="4">
        <v>1.194353723233688E-2</v>
      </c>
      <c r="F916" s="2">
        <v>5</v>
      </c>
      <c r="G916" s="4">
        <v>0.17659367144749999</v>
      </c>
      <c r="H916" s="4">
        <v>-0.1007203424433798</v>
      </c>
      <c r="I916" s="4">
        <v>0.55759186296703822</v>
      </c>
    </row>
    <row r="917" spans="1:9" x14ac:dyDescent="0.25">
      <c r="A917" t="s">
        <v>1094</v>
      </c>
      <c r="B917" s="3">
        <v>316.99526977539063</v>
      </c>
      <c r="C917" s="3">
        <v>27.629999160766602</v>
      </c>
      <c r="D917" s="4">
        <v>-9.4943513634720977E-3</v>
      </c>
      <c r="E917" s="4">
        <v>3.4831399672393237E-2</v>
      </c>
      <c r="F917" s="2">
        <v>5</v>
      </c>
      <c r="G917" s="4">
        <v>0.17173701510027109</v>
      </c>
      <c r="H917" s="4">
        <v>-0.1163894919152875</v>
      </c>
      <c r="I917" s="4">
        <v>0.544075956416602</v>
      </c>
    </row>
    <row r="918" spans="1:9" x14ac:dyDescent="0.25">
      <c r="A918" t="s">
        <v>1095</v>
      </c>
      <c r="B918" s="3">
        <v>320.03378295898438</v>
      </c>
      <c r="C918" s="3">
        <v>26.70000076293945</v>
      </c>
      <c r="D918" s="4">
        <v>6.4199794797892276E-3</v>
      </c>
      <c r="E918" s="4">
        <v>1.251421741386816E-2</v>
      </c>
      <c r="F918" s="2">
        <v>5</v>
      </c>
      <c r="G918" s="4">
        <v>0.19265995885970399</v>
      </c>
      <c r="H918" s="4">
        <v>-0.1079197687554443</v>
      </c>
      <c r="I918" s="4">
        <v>0.55200219352963287</v>
      </c>
    </row>
    <row r="919" spans="1:9" x14ac:dyDescent="0.25">
      <c r="A919" t="s">
        <v>1096</v>
      </c>
      <c r="B919" s="3">
        <v>317.99227905273438</v>
      </c>
      <c r="C919" s="3">
        <v>26.370000839233398</v>
      </c>
      <c r="D919" s="4">
        <v>7.5821249405312319E-3</v>
      </c>
      <c r="E919" s="4">
        <v>3.806637979717697E-3</v>
      </c>
      <c r="F919" s="2">
        <v>5</v>
      </c>
      <c r="G919" s="4">
        <v>0.16411848390685499</v>
      </c>
      <c r="H919" s="4">
        <v>-0.1136103719784408</v>
      </c>
      <c r="I919" s="4">
        <v>0.54994051616878692</v>
      </c>
    </row>
    <row r="920" spans="1:9" x14ac:dyDescent="0.25">
      <c r="A920" t="s">
        <v>1097</v>
      </c>
      <c r="B920" s="3">
        <v>315.599365234375</v>
      </c>
      <c r="C920" s="3">
        <v>26.270000457763668</v>
      </c>
      <c r="D920" s="4">
        <v>-5.4461401455445646E-3</v>
      </c>
      <c r="E920" s="4">
        <v>3.0545980173624092E-3</v>
      </c>
      <c r="F920" s="2">
        <v>5</v>
      </c>
      <c r="G920" s="4">
        <v>0.14161571659525299</v>
      </c>
      <c r="H920" s="4">
        <v>-0.12028051502613241</v>
      </c>
      <c r="I920" s="4">
        <v>0.53381287198367833</v>
      </c>
    </row>
    <row r="921" spans="1:9" x14ac:dyDescent="0.25">
      <c r="A921" t="s">
        <v>1098</v>
      </c>
      <c r="B921" s="3">
        <v>317.32757568359381</v>
      </c>
      <c r="C921" s="3">
        <v>26.190000534057621</v>
      </c>
      <c r="D921" s="4">
        <v>1.660930134562855E-2</v>
      </c>
      <c r="E921" s="4">
        <v>-7.2023742514578659E-3</v>
      </c>
      <c r="F921" s="2">
        <v>5</v>
      </c>
      <c r="G921" s="4">
        <v>0.15319093012720031</v>
      </c>
      <c r="H921" s="4">
        <v>-0.1154632036694251</v>
      </c>
      <c r="I921" s="4">
        <v>0.5346834045878579</v>
      </c>
    </row>
    <row r="922" spans="1:9" x14ac:dyDescent="0.25">
      <c r="A922" t="s">
        <v>1099</v>
      </c>
      <c r="B922" s="3">
        <v>312.14309692382813</v>
      </c>
      <c r="C922" s="3">
        <v>26.379999160766602</v>
      </c>
      <c r="D922" s="4">
        <v>1.6166783086553279E-2</v>
      </c>
      <c r="E922" s="4">
        <v>-7.4710664714672803E-2</v>
      </c>
      <c r="F922" s="2">
        <v>5</v>
      </c>
      <c r="G922" s="4">
        <v>0.1282389297889657</v>
      </c>
      <c r="H922" s="4">
        <v>-0.12991471240744781</v>
      </c>
      <c r="I922" s="4">
        <v>0.51003388100031821</v>
      </c>
    </row>
    <row r="923" spans="1:9" x14ac:dyDescent="0.25">
      <c r="A923" t="s">
        <v>1100</v>
      </c>
      <c r="B923" s="3">
        <v>307.17703247070313</v>
      </c>
      <c r="C923" s="3">
        <v>28.510000228881839</v>
      </c>
      <c r="D923" s="4">
        <v>2.6656527357755699E-3</v>
      </c>
      <c r="E923" s="4">
        <v>-2.449254549023117E-3</v>
      </c>
      <c r="F923" s="2">
        <v>5</v>
      </c>
      <c r="G923" s="4">
        <v>0.1079761897292477</v>
      </c>
      <c r="H923" s="4">
        <v>-0.14375740077852781</v>
      </c>
      <c r="I923" s="4">
        <v>0.49729678373437941</v>
      </c>
    </row>
    <row r="924" spans="1:9" x14ac:dyDescent="0.25">
      <c r="A924" t="s">
        <v>1101</v>
      </c>
      <c r="B924" s="3">
        <v>306.36038208007813</v>
      </c>
      <c r="C924" s="3">
        <v>28.579999923706051</v>
      </c>
      <c r="D924" s="4">
        <v>-2.3190953448785519E-2</v>
      </c>
      <c r="E924" s="4">
        <v>6.4035713859649901E-2</v>
      </c>
      <c r="F924" s="2">
        <v>5</v>
      </c>
      <c r="G924" s="4">
        <v>0.1115666044713939</v>
      </c>
      <c r="H924" s="4">
        <v>-0.14603377817399821</v>
      </c>
      <c r="I924" s="4">
        <v>0.51745633896576515</v>
      </c>
    </row>
    <row r="925" spans="1:9" x14ac:dyDescent="0.25">
      <c r="A925" t="s">
        <v>1102</v>
      </c>
      <c r="B925" s="3">
        <v>313.63385009765619</v>
      </c>
      <c r="C925" s="3">
        <v>26.860000610351559</v>
      </c>
      <c r="D925" s="4">
        <v>1.018425830762615E-2</v>
      </c>
      <c r="E925" s="4">
        <v>-3.3117352539743128E-2</v>
      </c>
      <c r="F925" s="2">
        <v>5</v>
      </c>
      <c r="G925" s="4">
        <v>0.12902793107550911</v>
      </c>
      <c r="H925" s="4">
        <v>-0.12575930286367601</v>
      </c>
      <c r="I925" s="4">
        <v>0.51608174756973391</v>
      </c>
    </row>
    <row r="926" spans="1:9" x14ac:dyDescent="0.25">
      <c r="A926" t="s">
        <v>1103</v>
      </c>
      <c r="B926" s="3">
        <v>310.471923828125</v>
      </c>
      <c r="C926" s="3">
        <v>27.780000686645511</v>
      </c>
      <c r="D926" s="4">
        <v>-1.112951974840704E-2</v>
      </c>
      <c r="E926" s="4">
        <v>7.5493641838914494E-2</v>
      </c>
      <c r="F926" s="2">
        <v>5</v>
      </c>
      <c r="G926" s="4">
        <v>0.11738297046962939</v>
      </c>
      <c r="H926" s="4">
        <v>-0.1345730346254356</v>
      </c>
      <c r="I926" s="4">
        <v>0.49880882028779999</v>
      </c>
    </row>
    <row r="927" spans="1:9" x14ac:dyDescent="0.25">
      <c r="A927" t="s">
        <v>1104</v>
      </c>
      <c r="B927" s="3">
        <v>313.96621704101563</v>
      </c>
      <c r="C927" s="3">
        <v>25.829999923706051</v>
      </c>
      <c r="D927" s="4">
        <v>-1.1512542532734369E-2</v>
      </c>
      <c r="E927" s="4">
        <v>-2.3809492916282871E-2</v>
      </c>
      <c r="F927" s="2">
        <v>5</v>
      </c>
      <c r="G927" s="4">
        <v>0.1246199860319486</v>
      </c>
      <c r="H927" s="4">
        <v>-0.12483284448497391</v>
      </c>
      <c r="I927" s="4">
        <v>0.53711169558316563</v>
      </c>
    </row>
    <row r="928" spans="1:9" x14ac:dyDescent="0.25">
      <c r="A928" t="s">
        <v>1105</v>
      </c>
      <c r="B928" s="3">
        <v>317.62286376953119</v>
      </c>
      <c r="C928" s="3">
        <v>26.45999908447266</v>
      </c>
      <c r="D928" s="4">
        <v>-8.7953403638533212E-3</v>
      </c>
      <c r="E928" s="4">
        <v>1.6128961373994111E-2</v>
      </c>
      <c r="F928" s="2">
        <v>5</v>
      </c>
      <c r="G928" s="4">
        <v>0.13764252686687589</v>
      </c>
      <c r="H928" s="4">
        <v>-0.1146401009908536</v>
      </c>
      <c r="I928" s="4">
        <v>0.54723733485869963</v>
      </c>
    </row>
    <row r="929" spans="1:9" x14ac:dyDescent="0.25">
      <c r="A929" t="s">
        <v>1106</v>
      </c>
      <c r="B929" s="3">
        <v>320.44125366210938</v>
      </c>
      <c r="C929" s="3">
        <v>26.04000091552734</v>
      </c>
      <c r="D929" s="4">
        <v>-3.9688641469375341E-3</v>
      </c>
      <c r="E929" s="4">
        <v>1.7585023847447982E-2</v>
      </c>
      <c r="F929" s="2">
        <v>5</v>
      </c>
      <c r="G929" s="4">
        <v>0.14842391401831059</v>
      </c>
      <c r="H929" s="4">
        <v>-0.1067839619174652</v>
      </c>
      <c r="I929" s="4">
        <v>0.57179513512655689</v>
      </c>
    </row>
    <row r="930" spans="1:9" x14ac:dyDescent="0.25">
      <c r="A930" t="s">
        <v>1107</v>
      </c>
      <c r="B930" s="3">
        <v>321.71810913085938</v>
      </c>
      <c r="C930" s="3">
        <v>25.590000152587891</v>
      </c>
      <c r="D930" s="4">
        <v>5.0525966954910739E-3</v>
      </c>
      <c r="E930" s="4">
        <v>-1.0058035785106331E-2</v>
      </c>
      <c r="F930" s="2">
        <v>5</v>
      </c>
      <c r="G930" s="4">
        <v>0.1559191567254008</v>
      </c>
      <c r="H930" s="4">
        <v>-0.1032247829104965</v>
      </c>
      <c r="I930" s="4">
        <v>0.56703013663349</v>
      </c>
    </row>
    <row r="931" spans="1:9" x14ac:dyDescent="0.25">
      <c r="A931" t="s">
        <v>1108</v>
      </c>
      <c r="B931" s="3">
        <v>320.10076904296881</v>
      </c>
      <c r="C931" s="3">
        <v>25.85000038146973</v>
      </c>
      <c r="D931" s="4">
        <v>1.317114705770139E-2</v>
      </c>
      <c r="E931" s="4">
        <v>-3.7960566650759087E-2</v>
      </c>
      <c r="F931" s="2">
        <v>5</v>
      </c>
      <c r="G931" s="4">
        <v>0.1465558383275096</v>
      </c>
      <c r="H931" s="4">
        <v>-0.10773304796385021</v>
      </c>
      <c r="I931" s="4">
        <v>0.55951623499262815</v>
      </c>
    </row>
    <row r="932" spans="1:9" x14ac:dyDescent="0.25">
      <c r="A932" t="s">
        <v>1109</v>
      </c>
      <c r="B932" s="3">
        <v>315.93948364257813</v>
      </c>
      <c r="C932" s="3">
        <v>26.870000839233398</v>
      </c>
      <c r="D932" s="4">
        <v>5.0920827149836256E-4</v>
      </c>
      <c r="E932" s="4">
        <v>-9.5590654081289639E-2</v>
      </c>
      <c r="F932" s="2">
        <v>5</v>
      </c>
      <c r="G932" s="4">
        <v>0.13089934894695451</v>
      </c>
      <c r="H932" s="4">
        <v>-0.1193324497767857</v>
      </c>
      <c r="I932" s="4">
        <v>0.54389264959937123</v>
      </c>
    </row>
    <row r="933" spans="1:9" x14ac:dyDescent="0.25">
      <c r="A933" t="s">
        <v>1110</v>
      </c>
      <c r="B933" s="3">
        <v>315.7786865234375</v>
      </c>
      <c r="C933" s="3">
        <v>29.70999908447266</v>
      </c>
      <c r="D933" s="4">
        <v>-1.7363827483442559E-2</v>
      </c>
      <c r="E933" s="4">
        <v>3.1239140410058042E-2</v>
      </c>
      <c r="F933" s="2">
        <v>5</v>
      </c>
      <c r="G933" s="4">
        <v>0.13423917374481231</v>
      </c>
      <c r="H933" s="4">
        <v>-0.1197806647430314</v>
      </c>
      <c r="I933" s="4">
        <v>0.56936684413124916</v>
      </c>
    </row>
    <row r="934" spans="1:9" x14ac:dyDescent="0.25">
      <c r="A934" t="s">
        <v>1111</v>
      </c>
      <c r="B934" s="3">
        <v>321.35870361328119</v>
      </c>
      <c r="C934" s="3">
        <v>28.809999465942379</v>
      </c>
      <c r="D934" s="4">
        <v>1.974761486645682E-2</v>
      </c>
      <c r="E934" s="4">
        <v>-8.423393819608227E-2</v>
      </c>
      <c r="F934" s="2">
        <v>5</v>
      </c>
      <c r="G934" s="4">
        <v>0.1624898740239156</v>
      </c>
      <c r="H934" s="4">
        <v>-0.1042266101371951</v>
      </c>
      <c r="I934" s="4">
        <v>0.56904609215662849</v>
      </c>
    </row>
    <row r="935" spans="1:9" x14ac:dyDescent="0.25">
      <c r="A935" t="s">
        <v>1112</v>
      </c>
      <c r="B935" s="3">
        <v>315.13552856445313</v>
      </c>
      <c r="C935" s="3">
        <v>31.45999908447266</v>
      </c>
      <c r="D935" s="4">
        <v>-2.7323016372540861E-2</v>
      </c>
      <c r="E935" s="4">
        <v>2.3089401121062059E-2</v>
      </c>
      <c r="F935" s="2">
        <v>5</v>
      </c>
      <c r="G935" s="4">
        <v>0.13971041154071531</v>
      </c>
      <c r="H935" s="4">
        <v>-0.12157343954159409</v>
      </c>
      <c r="I935" s="4">
        <v>0.56987090292310061</v>
      </c>
    </row>
    <row r="936" spans="1:9" x14ac:dyDescent="0.25">
      <c r="A936" t="s">
        <v>1113</v>
      </c>
      <c r="B936" s="3">
        <v>323.98785400390619</v>
      </c>
      <c r="C936" s="3">
        <v>30.75</v>
      </c>
      <c r="D936" s="4">
        <v>-8.1648352192472684E-3</v>
      </c>
      <c r="E936" s="4">
        <v>-8.4821387010364901E-2</v>
      </c>
      <c r="F936" s="2">
        <v>5</v>
      </c>
      <c r="G936" s="4">
        <v>0.17231510400448061</v>
      </c>
      <c r="H936" s="4">
        <v>-9.6897967933362361E-2</v>
      </c>
      <c r="I936" s="4">
        <v>0.59364975408432685</v>
      </c>
    </row>
    <row r="937" spans="1:9" x14ac:dyDescent="0.25">
      <c r="A937" t="s">
        <v>1114</v>
      </c>
      <c r="B937" s="3">
        <v>326.65493774414063</v>
      </c>
      <c r="C937" s="3">
        <v>33.599998474121087</v>
      </c>
      <c r="D937" s="4">
        <v>-3.4414071943795983E-2</v>
      </c>
      <c r="E937" s="4">
        <v>0.2645840745216983</v>
      </c>
      <c r="F937" s="2">
        <v>5</v>
      </c>
      <c r="G937" s="4">
        <v>0.18287842326329359</v>
      </c>
      <c r="H937" s="4">
        <v>-8.9463588169642838E-2</v>
      </c>
      <c r="I937" s="4">
        <v>0.63282330180600566</v>
      </c>
    </row>
    <row r="938" spans="1:9" x14ac:dyDescent="0.25">
      <c r="A938" t="s">
        <v>1115</v>
      </c>
      <c r="B938" s="3">
        <v>338.297119140625</v>
      </c>
      <c r="C938" s="3">
        <v>26.569999694824219</v>
      </c>
      <c r="D938" s="4">
        <v>1.4463999601730171E-2</v>
      </c>
      <c r="E938" s="4">
        <v>1.7228133274594049E-2</v>
      </c>
      <c r="F938" s="2">
        <v>5</v>
      </c>
      <c r="G938" s="4">
        <v>0.24078518335947471</v>
      </c>
      <c r="H938" s="4">
        <v>-5.7011514590592283E-2</v>
      </c>
      <c r="I938" s="4">
        <v>0.64368188870619569</v>
      </c>
    </row>
    <row r="939" spans="1:9" x14ac:dyDescent="0.25">
      <c r="A939" t="s">
        <v>1116</v>
      </c>
      <c r="B939" s="3">
        <v>333.4737548828125</v>
      </c>
      <c r="C939" s="3">
        <v>26.120000839233398</v>
      </c>
      <c r="D939" s="4">
        <v>9.4185764119989468E-3</v>
      </c>
      <c r="E939" s="4">
        <v>-1.098065164158368E-2</v>
      </c>
      <c r="F939" s="2">
        <v>5</v>
      </c>
      <c r="G939" s="4">
        <v>0.23697671604377299</v>
      </c>
      <c r="H939" s="4">
        <v>-5.4538394256732008E-2</v>
      </c>
      <c r="I939" s="4">
        <v>0.61600843183394827</v>
      </c>
    </row>
    <row r="940" spans="1:9" x14ac:dyDescent="0.25">
      <c r="A940" t="s">
        <v>1117</v>
      </c>
      <c r="B940" s="3">
        <v>330.36221313476563</v>
      </c>
      <c r="C940" s="3">
        <v>26.409999847412109</v>
      </c>
      <c r="D940" s="4">
        <v>-3.6228435838364659E-3</v>
      </c>
      <c r="E940" s="4">
        <v>0.1502613632625365</v>
      </c>
      <c r="F940" s="2">
        <v>5</v>
      </c>
      <c r="G940" s="4">
        <v>0.21827006312540781</v>
      </c>
      <c r="H940" s="4">
        <v>-5.9600840836186893E-2</v>
      </c>
      <c r="I940" s="4">
        <v>0.60954822979236334</v>
      </c>
    </row>
    <row r="941" spans="1:9" x14ac:dyDescent="0.25">
      <c r="A941" t="s">
        <v>1118</v>
      </c>
      <c r="B941" s="3">
        <v>331.56341552734381</v>
      </c>
      <c r="C941" s="3">
        <v>22.95999908447266</v>
      </c>
      <c r="D941" s="4">
        <v>6.4596011149298249E-3</v>
      </c>
      <c r="E941" s="4">
        <v>-6.1708225224908493E-2</v>
      </c>
      <c r="F941" s="2">
        <v>4</v>
      </c>
      <c r="G941" s="4">
        <v>0.22215615366720989</v>
      </c>
      <c r="H941" s="4">
        <v>-5.4620739127177458E-2</v>
      </c>
      <c r="I941" s="4">
        <v>0.60689091014211738</v>
      </c>
    </row>
    <row r="942" spans="1:9" x14ac:dyDescent="0.25">
      <c r="A942" t="s">
        <v>1119</v>
      </c>
      <c r="B942" s="3">
        <v>329.43539428710938</v>
      </c>
      <c r="C942" s="3">
        <v>24.469999313354489</v>
      </c>
      <c r="D942" s="4">
        <v>2.1867197208158551E-3</v>
      </c>
      <c r="E942" s="4">
        <v>5.1568492994612747E-2</v>
      </c>
      <c r="F942" s="2">
        <v>5</v>
      </c>
      <c r="G942" s="4">
        <v>0.22982262086649949</v>
      </c>
      <c r="H942" s="4">
        <v>-5.8486996188486073E-2</v>
      </c>
      <c r="I942" s="4">
        <v>0.60313388941061974</v>
      </c>
    </row>
    <row r="943" spans="1:9" x14ac:dyDescent="0.25">
      <c r="A943" t="s">
        <v>1120</v>
      </c>
      <c r="B943" s="3">
        <v>328.71658325195313</v>
      </c>
      <c r="C943" s="3">
        <v>23.270000457763668</v>
      </c>
      <c r="D943" s="4">
        <v>1.002544055404919E-2</v>
      </c>
      <c r="E943" s="4">
        <v>5.6286869381254601E-2</v>
      </c>
      <c r="F943" s="2">
        <v>4</v>
      </c>
      <c r="G943" s="4">
        <v>0.23578017322331821</v>
      </c>
      <c r="H943" s="4">
        <v>-5.5031917742025427E-2</v>
      </c>
      <c r="I943" s="4">
        <v>0.59378719924171652</v>
      </c>
    </row>
    <row r="944" spans="1:9" x14ac:dyDescent="0.25">
      <c r="A944" t="s">
        <v>1121</v>
      </c>
      <c r="B944" s="3">
        <v>325.45376586914063</v>
      </c>
      <c r="C944" s="3">
        <v>22.030000686645511</v>
      </c>
      <c r="D944" s="4">
        <v>3.4991069683567582E-3</v>
      </c>
      <c r="E944" s="4">
        <v>-1.519893338544653E-2</v>
      </c>
      <c r="F944" s="2">
        <v>4</v>
      </c>
      <c r="G944" s="4">
        <v>0.21871358461910309</v>
      </c>
      <c r="H944" s="4">
        <v>-5.4490648300618338E-2</v>
      </c>
      <c r="I944" s="4">
        <v>0.57706405258934157</v>
      </c>
    </row>
    <row r="945" spans="1:9" x14ac:dyDescent="0.25">
      <c r="A945" t="s">
        <v>1122</v>
      </c>
      <c r="B945" s="3">
        <v>324.31893920898438</v>
      </c>
      <c r="C945" s="3">
        <v>22.370000839233398</v>
      </c>
      <c r="D945" s="4">
        <v>1.0133190123257311E-2</v>
      </c>
      <c r="E945" s="4">
        <v>-7.5421503721783134E-3</v>
      </c>
      <c r="F945" s="2">
        <v>4</v>
      </c>
      <c r="G945" s="4">
        <v>0.22789390548946509</v>
      </c>
      <c r="H945" s="4">
        <v>-5.4463734084593707E-2</v>
      </c>
      <c r="I945" s="4">
        <v>0.57152024481177732</v>
      </c>
    </row>
    <row r="946" spans="1:9" x14ac:dyDescent="0.25">
      <c r="A946" t="s">
        <v>1123</v>
      </c>
      <c r="B946" s="3">
        <v>321.06552124023438</v>
      </c>
      <c r="C946" s="3">
        <v>22.54000091552734</v>
      </c>
      <c r="D946" s="4">
        <v>3.5475801746824849E-3</v>
      </c>
      <c r="E946" s="4">
        <v>-7.9224649325296825E-3</v>
      </c>
      <c r="F946" s="2">
        <v>4</v>
      </c>
      <c r="G946" s="4">
        <v>0.1843512434327321</v>
      </c>
      <c r="H946" s="4">
        <v>-5.491133849475538E-2</v>
      </c>
      <c r="I946" s="4">
        <v>0.55649230170792041</v>
      </c>
    </row>
    <row r="947" spans="1:9" x14ac:dyDescent="0.25">
      <c r="A947" t="s">
        <v>1124</v>
      </c>
      <c r="B947" s="3">
        <v>319.9305419921875</v>
      </c>
      <c r="C947" s="3">
        <v>22.719999313354489</v>
      </c>
      <c r="D947" s="4">
        <v>3.113498348713994E-3</v>
      </c>
      <c r="E947" s="4">
        <v>7.9857316111797694E-3</v>
      </c>
      <c r="F947" s="2">
        <v>4</v>
      </c>
      <c r="G947" s="4">
        <v>0.17980140007589629</v>
      </c>
      <c r="H947" s="4">
        <v>-5.7947187091695662E-2</v>
      </c>
      <c r="I947" s="4">
        <v>0.55227708384441243</v>
      </c>
    </row>
    <row r="948" spans="1:9" x14ac:dyDescent="0.25">
      <c r="A948" t="s">
        <v>1125</v>
      </c>
      <c r="B948" s="3">
        <v>318.93753051757813</v>
      </c>
      <c r="C948" s="3">
        <v>22.54000091552734</v>
      </c>
      <c r="D948" s="4">
        <v>-4.1638386365310254E-3</v>
      </c>
      <c r="E948" s="4">
        <v>4.7884736201095457E-2</v>
      </c>
      <c r="F948" s="2">
        <v>4</v>
      </c>
      <c r="G948" s="4">
        <v>0.18570769400252929</v>
      </c>
      <c r="H948" s="4">
        <v>-6.0871163174381793E-2</v>
      </c>
      <c r="I948" s="4">
        <v>0.55598824291606896</v>
      </c>
    </row>
    <row r="949" spans="1:9" x14ac:dyDescent="0.25">
      <c r="A949" t="s">
        <v>1126</v>
      </c>
      <c r="B949" s="3">
        <v>320.27108764648438</v>
      </c>
      <c r="C949" s="3">
        <v>21.510000228881839</v>
      </c>
      <c r="D949" s="4">
        <v>2.160328188830718E-3</v>
      </c>
      <c r="E949" s="4">
        <v>7.494137918188315E-3</v>
      </c>
      <c r="F949" s="2">
        <v>4</v>
      </c>
      <c r="G949" s="4">
        <v>0.181541897639977</v>
      </c>
      <c r="H949" s="4">
        <v>-5.5526151926058698E-2</v>
      </c>
      <c r="I949" s="4">
        <v>0.55365167524044345</v>
      </c>
    </row>
    <row r="950" spans="1:9" x14ac:dyDescent="0.25">
      <c r="A950" t="s">
        <v>1127</v>
      </c>
      <c r="B950" s="3">
        <v>319.5806884765625</v>
      </c>
      <c r="C950" s="3">
        <v>21.35000038146973</v>
      </c>
      <c r="D950" s="4">
        <v>3.1768803806777601E-3</v>
      </c>
      <c r="E950" s="4">
        <v>-3.1745980943813201E-2</v>
      </c>
      <c r="F950" s="2">
        <v>4</v>
      </c>
      <c r="G950" s="4">
        <v>0.1931992331271217</v>
      </c>
      <c r="H950" s="4">
        <v>-5.7506484805606162E-2</v>
      </c>
      <c r="I950" s="4">
        <v>0.55016954482372515</v>
      </c>
    </row>
    <row r="951" spans="1:9" x14ac:dyDescent="0.25">
      <c r="A951" t="s">
        <v>1128</v>
      </c>
      <c r="B951" s="3">
        <v>318.56863403320313</v>
      </c>
      <c r="C951" s="3">
        <v>22.04999923706055</v>
      </c>
      <c r="D951" s="4">
        <v>2.9697619793322971E-5</v>
      </c>
      <c r="E951" s="4">
        <v>-3.614998948932802E-3</v>
      </c>
      <c r="F951" s="2">
        <v>4</v>
      </c>
      <c r="G951" s="4">
        <v>0.20697046263826621</v>
      </c>
      <c r="H951" s="4">
        <v>-6.049119190551544E-2</v>
      </c>
      <c r="I951" s="4">
        <v>0.54595446678235082</v>
      </c>
    </row>
    <row r="952" spans="1:9" x14ac:dyDescent="0.25">
      <c r="A952" t="s">
        <v>1129</v>
      </c>
      <c r="B952" s="3">
        <v>318.55917358398438</v>
      </c>
      <c r="C952" s="3">
        <v>22.129999160766602</v>
      </c>
      <c r="D952" s="4">
        <v>-1.807706294774891E-3</v>
      </c>
      <c r="E952" s="4">
        <v>-6.7325637906652247E-3</v>
      </c>
      <c r="F952" s="2">
        <v>4</v>
      </c>
      <c r="G952" s="4">
        <v>0.21012306833011429</v>
      </c>
      <c r="H952" s="4">
        <v>-6.0519092252316657E-2</v>
      </c>
      <c r="I952" s="4">
        <v>0.54975720935155592</v>
      </c>
    </row>
    <row r="953" spans="1:9" x14ac:dyDescent="0.25">
      <c r="A953" t="s">
        <v>1130</v>
      </c>
      <c r="B953" s="3">
        <v>319.13607788085938</v>
      </c>
      <c r="C953" s="3">
        <v>22.280000686645511</v>
      </c>
      <c r="D953" s="4">
        <v>1.394219469798097E-2</v>
      </c>
      <c r="E953" s="4">
        <v>-7.2825632542430574E-2</v>
      </c>
      <c r="F953" s="2">
        <v>4</v>
      </c>
      <c r="G953" s="4">
        <v>0.17646957572983929</v>
      </c>
      <c r="H953" s="4">
        <v>-5.8817711104149017E-2</v>
      </c>
      <c r="I953" s="4">
        <v>0.54989465450894581</v>
      </c>
    </row>
    <row r="954" spans="1:9" x14ac:dyDescent="0.25">
      <c r="A954" t="s">
        <v>1131</v>
      </c>
      <c r="B954" s="3">
        <v>314.747802734375</v>
      </c>
      <c r="C954" s="3">
        <v>24.030000686645511</v>
      </c>
      <c r="D954" s="4">
        <v>-8.2547229910358011E-3</v>
      </c>
      <c r="E954" s="4">
        <v>8.5856375866807166E-2</v>
      </c>
      <c r="F954" s="2">
        <v>4</v>
      </c>
      <c r="G954" s="4">
        <v>0.1783363059307117</v>
      </c>
      <c r="H954" s="4">
        <v>-7.1759421969615045E-2</v>
      </c>
      <c r="I954" s="4">
        <v>0.54650424741190973</v>
      </c>
    </row>
    <row r="955" spans="1:9" x14ac:dyDescent="0.25">
      <c r="A955" t="s">
        <v>1132</v>
      </c>
      <c r="B955" s="3">
        <v>317.36758422851563</v>
      </c>
      <c r="C955" s="3">
        <v>22.129999160766602</v>
      </c>
      <c r="D955" s="4">
        <v>2.988954054150561E-3</v>
      </c>
      <c r="E955" s="4">
        <v>-3.601977802961009E-3</v>
      </c>
      <c r="F955" s="2">
        <v>4</v>
      </c>
      <c r="G955" s="4">
        <v>0.17368095067301409</v>
      </c>
      <c r="H955" s="4">
        <v>-6.4033275933619849E-2</v>
      </c>
      <c r="I955" s="4">
        <v>0.53839456365951444</v>
      </c>
    </row>
    <row r="956" spans="1:9" x14ac:dyDescent="0.25">
      <c r="A956" t="s">
        <v>1133</v>
      </c>
      <c r="B956" s="3">
        <v>316.42181396484381</v>
      </c>
      <c r="C956" s="3">
        <v>22.20999908447266</v>
      </c>
      <c r="D956" s="4">
        <v>7.179759698587862E-4</v>
      </c>
      <c r="E956" s="4">
        <v>-1.9426072470996699E-2</v>
      </c>
      <c r="F956" s="2">
        <v>4</v>
      </c>
      <c r="G956" s="4">
        <v>0.1622125968771109</v>
      </c>
      <c r="H956" s="4">
        <v>-6.6822500603682555E-2</v>
      </c>
      <c r="I956" s="4">
        <v>0.53431693077552977</v>
      </c>
    </row>
    <row r="957" spans="1:9" x14ac:dyDescent="0.25">
      <c r="A957" t="s">
        <v>1134</v>
      </c>
      <c r="B957" s="3">
        <v>316.19479370117188</v>
      </c>
      <c r="C957" s="3">
        <v>22.64999961853027</v>
      </c>
      <c r="D957" s="4">
        <v>6.6844320977494931E-3</v>
      </c>
      <c r="E957" s="4">
        <v>-1.4789045496860999E-2</v>
      </c>
      <c r="F957" s="2">
        <v>4</v>
      </c>
      <c r="G957" s="4">
        <v>0.18416516527911189</v>
      </c>
      <c r="H957" s="4">
        <v>-6.7492018925795261E-2</v>
      </c>
      <c r="I957" s="4">
        <v>0.53239255874993985</v>
      </c>
    </row>
    <row r="958" spans="1:9" x14ac:dyDescent="0.25">
      <c r="A958" t="s">
        <v>1135</v>
      </c>
      <c r="B958" s="3">
        <v>314.09524536132813</v>
      </c>
      <c r="C958" s="3">
        <v>22.989999771118161</v>
      </c>
      <c r="D958" s="4">
        <v>6.2111260809125657E-3</v>
      </c>
      <c r="E958" s="4">
        <v>-3.240742636137206E-2</v>
      </c>
      <c r="F958" s="2">
        <v>4</v>
      </c>
      <c r="G958" s="4">
        <v>0.17699704237591571</v>
      </c>
      <c r="H958" s="4">
        <v>-7.3683915891074481E-2</v>
      </c>
      <c r="I958" s="4">
        <v>0.52290856324578061</v>
      </c>
    </row>
    <row r="959" spans="1:9" x14ac:dyDescent="0.25">
      <c r="A959" t="s">
        <v>1136</v>
      </c>
      <c r="B959" s="3">
        <v>312.15640258789063</v>
      </c>
      <c r="C959" s="3">
        <v>23.760000228881839</v>
      </c>
      <c r="D959" s="4">
        <v>3.8626480131329628E-3</v>
      </c>
      <c r="E959" s="4">
        <v>-2.141682220172603E-2</v>
      </c>
      <c r="F959" s="2">
        <v>4</v>
      </c>
      <c r="G959" s="4">
        <v>0.18613475523131839</v>
      </c>
      <c r="H959" s="4">
        <v>-7.9401866965206347E-2</v>
      </c>
      <c r="I959" s="4">
        <v>0.5122331433406877</v>
      </c>
    </row>
    <row r="960" spans="1:9" x14ac:dyDescent="0.25">
      <c r="A960" t="s">
        <v>1137</v>
      </c>
      <c r="B960" s="3">
        <v>310.95529174804688</v>
      </c>
      <c r="C960" s="3">
        <v>24.280000686645511</v>
      </c>
      <c r="D960" s="4">
        <v>6.9521458273587022E-3</v>
      </c>
      <c r="E960" s="4">
        <v>-7.3588881669832684E-3</v>
      </c>
      <c r="F960" s="2">
        <v>4</v>
      </c>
      <c r="G960" s="4">
        <v>0.1460374004228335</v>
      </c>
      <c r="H960" s="4">
        <v>-8.2944130995548315E-2</v>
      </c>
      <c r="I960" s="4">
        <v>0.51021718781754921</v>
      </c>
    </row>
    <row r="961" spans="1:9" x14ac:dyDescent="0.25">
      <c r="A961" t="s">
        <v>1138</v>
      </c>
      <c r="B961" s="3">
        <v>308.80841064453119</v>
      </c>
      <c r="C961" s="3">
        <v>24.45999908447266</v>
      </c>
      <c r="D961" s="4">
        <v>7.9020289450879577E-3</v>
      </c>
      <c r="E961" s="4">
        <v>-1.2116362747817581E-2</v>
      </c>
      <c r="F961" s="2">
        <v>5</v>
      </c>
      <c r="G961" s="4">
        <v>0.12955540607486449</v>
      </c>
      <c r="H961" s="4">
        <v>-8.9275619695952768E-2</v>
      </c>
      <c r="I961" s="4">
        <v>0.49651797444988199</v>
      </c>
    </row>
    <row r="962" spans="1:9" x14ac:dyDescent="0.25">
      <c r="A962" t="s">
        <v>1139</v>
      </c>
      <c r="B962" s="3">
        <v>306.3873291015625</v>
      </c>
      <c r="C962" s="3">
        <v>24.760000228881839</v>
      </c>
      <c r="D962" s="4">
        <v>-3.567810229178292E-3</v>
      </c>
      <c r="E962" s="4">
        <v>2.738588535125408E-2</v>
      </c>
      <c r="F962" s="2">
        <v>5</v>
      </c>
      <c r="G962" s="4">
        <v>0.1109407027640235</v>
      </c>
      <c r="H962" s="4">
        <v>-9.6415768448001815E-2</v>
      </c>
      <c r="I962" s="4">
        <v>0.48634661333664048</v>
      </c>
    </row>
    <row r="963" spans="1:9" x14ac:dyDescent="0.25">
      <c r="A963" t="s">
        <v>1140</v>
      </c>
      <c r="B963" s="3">
        <v>307.484375</v>
      </c>
      <c r="C963" s="3">
        <v>24.10000038146973</v>
      </c>
      <c r="D963" s="4">
        <v>1.229861199929227E-2</v>
      </c>
      <c r="E963" s="4">
        <v>-5.2672960867039882E-2</v>
      </c>
      <c r="F963" s="2">
        <v>4</v>
      </c>
      <c r="G963" s="4">
        <v>0.1027205403212974</v>
      </c>
      <c r="H963" s="4">
        <v>-9.318040823247431E-2</v>
      </c>
      <c r="I963" s="4">
        <v>0.49239447990605623</v>
      </c>
    </row>
    <row r="964" spans="1:9" x14ac:dyDescent="0.25">
      <c r="A964" t="s">
        <v>1141</v>
      </c>
      <c r="B964" s="3">
        <v>303.74868774414063</v>
      </c>
      <c r="C964" s="3">
        <v>25.440000534057621</v>
      </c>
      <c r="D964" s="4">
        <v>-6.3422665558924276E-3</v>
      </c>
      <c r="E964" s="4">
        <v>2.8294291407255479E-2</v>
      </c>
      <c r="F964" s="2">
        <v>5</v>
      </c>
      <c r="G964" s="4">
        <v>8.6649529753869414E-2</v>
      </c>
      <c r="H964" s="4">
        <v>-0.1041975351753622</v>
      </c>
      <c r="I964" s="4">
        <v>0.482818761082215</v>
      </c>
    </row>
    <row r="965" spans="1:9" x14ac:dyDescent="0.25">
      <c r="A965" t="s">
        <v>1142</v>
      </c>
      <c r="B965" s="3">
        <v>305.68743896484381</v>
      </c>
      <c r="C965" s="3">
        <v>24.739999771118161</v>
      </c>
      <c r="D965" s="4">
        <v>7.2924569057408739E-3</v>
      </c>
      <c r="E965" s="4">
        <v>-4.256967395410638E-2</v>
      </c>
      <c r="F965" s="2">
        <v>5</v>
      </c>
      <c r="G965" s="4">
        <v>9.1593801232656924E-2</v>
      </c>
      <c r="H965" s="4">
        <v>-9.8479854104586484E-2</v>
      </c>
      <c r="I965" s="4">
        <v>0.48176492166080442</v>
      </c>
    </row>
    <row r="966" spans="1:9" x14ac:dyDescent="0.25">
      <c r="A966" t="s">
        <v>1143</v>
      </c>
      <c r="B966" s="3">
        <v>303.474365234375</v>
      </c>
      <c r="C966" s="3">
        <v>25.840000152587891</v>
      </c>
      <c r="D966" s="4">
        <v>-6.4404909764086424E-3</v>
      </c>
      <c r="E966" s="4">
        <v>-9.2024452385066624E-3</v>
      </c>
      <c r="F966" s="2">
        <v>5</v>
      </c>
      <c r="G966" s="4">
        <v>9.0951657148687248E-2</v>
      </c>
      <c r="H966" s="4">
        <v>-0.1050065552314815</v>
      </c>
      <c r="I966" s="4">
        <v>0.47525885795937839</v>
      </c>
    </row>
    <row r="967" spans="1:9" x14ac:dyDescent="0.25">
      <c r="A967" t="s">
        <v>1144</v>
      </c>
      <c r="B967" s="3">
        <v>305.44155883789063</v>
      </c>
      <c r="C967" s="3">
        <v>26.079999923706051</v>
      </c>
      <c r="D967" s="4">
        <v>-1.193160105200897E-2</v>
      </c>
      <c r="E967" s="4">
        <v>7.2368431371995445E-2</v>
      </c>
      <c r="F967" s="2">
        <v>5</v>
      </c>
      <c r="G967" s="4">
        <v>9.2778488375584223E-2</v>
      </c>
      <c r="H967" s="4">
        <v>-9.9204993118064411E-2</v>
      </c>
      <c r="I967" s="4">
        <v>0.49926701741981039</v>
      </c>
    </row>
    <row r="968" spans="1:9" x14ac:dyDescent="0.25">
      <c r="A968" t="s">
        <v>1145</v>
      </c>
      <c r="B968" s="3">
        <v>309.12997436523438</v>
      </c>
      <c r="C968" s="3">
        <v>24.319999694824219</v>
      </c>
      <c r="D968" s="4">
        <v>5.6919811283289157E-3</v>
      </c>
      <c r="E968" s="4">
        <v>-2.093399575561183E-2</v>
      </c>
      <c r="F968" s="2">
        <v>4</v>
      </c>
      <c r="G968" s="4">
        <v>0.1111716753964436</v>
      </c>
      <c r="H968" s="4">
        <v>-8.8327277908064383E-2</v>
      </c>
      <c r="I968" s="4">
        <v>0.49912957226242072</v>
      </c>
    </row>
    <row r="969" spans="1:9" x14ac:dyDescent="0.25">
      <c r="A969" t="s">
        <v>1146</v>
      </c>
      <c r="B969" s="3">
        <v>307.38037109375</v>
      </c>
      <c r="C969" s="3">
        <v>24.840000152587891</v>
      </c>
      <c r="D969" s="4">
        <v>2.127579979257499E-3</v>
      </c>
      <c r="E969" s="4">
        <v>1.553561252406022E-2</v>
      </c>
      <c r="F969" s="2">
        <v>5</v>
      </c>
      <c r="G969" s="4">
        <v>0.1127827988560441</v>
      </c>
      <c r="H969" s="4">
        <v>-9.3487132045051324E-2</v>
      </c>
      <c r="I969" s="4">
        <v>0.49789242602377942</v>
      </c>
    </row>
    <row r="970" spans="1:9" x14ac:dyDescent="0.25">
      <c r="A970" t="s">
        <v>1147</v>
      </c>
      <c r="B970" s="3">
        <v>306.727783203125</v>
      </c>
      <c r="C970" s="3">
        <v>24.45999908447266</v>
      </c>
      <c r="D970" s="4">
        <v>8.0814163531182093E-3</v>
      </c>
      <c r="E970" s="4">
        <v>-4.7507835132588938E-2</v>
      </c>
      <c r="F970" s="2">
        <v>5</v>
      </c>
      <c r="G970" s="4">
        <v>0.1131478813394602</v>
      </c>
      <c r="H970" s="4">
        <v>-9.5411715967629429E-2</v>
      </c>
      <c r="I970" s="4">
        <v>0.48964543693612778</v>
      </c>
    </row>
    <row r="971" spans="1:9" x14ac:dyDescent="0.25">
      <c r="A971" t="s">
        <v>1148</v>
      </c>
      <c r="B971" s="3">
        <v>304.26885986328119</v>
      </c>
      <c r="C971" s="3">
        <v>25.680000305175781</v>
      </c>
      <c r="D971" s="4">
        <v>2.8992726319145849E-3</v>
      </c>
      <c r="E971" s="4">
        <v>-8.2857131958007813E-2</v>
      </c>
      <c r="F971" s="2">
        <v>5</v>
      </c>
      <c r="G971" s="4">
        <v>9.8090401011932782E-2</v>
      </c>
      <c r="H971" s="4">
        <v>-0.10266346610688371</v>
      </c>
      <c r="I971" s="4">
        <v>0.47791631743175822</v>
      </c>
    </row>
    <row r="972" spans="1:9" x14ac:dyDescent="0.25">
      <c r="A972" t="s">
        <v>1149</v>
      </c>
      <c r="B972" s="3">
        <v>303.38925170898438</v>
      </c>
      <c r="C972" s="3">
        <v>28</v>
      </c>
      <c r="D972" s="4">
        <v>-3.293461231249184E-3</v>
      </c>
      <c r="E972" s="4">
        <v>8.6455248249048822E-3</v>
      </c>
      <c r="F972" s="2">
        <v>5</v>
      </c>
      <c r="G972" s="4">
        <v>9.892462682393055E-2</v>
      </c>
      <c r="H972" s="4">
        <v>-0.1052575683515746</v>
      </c>
      <c r="I972" s="4">
        <v>0.4720058960197322</v>
      </c>
    </row>
    <row r="973" spans="1:9" x14ac:dyDescent="0.25">
      <c r="A973" t="s">
        <v>1150</v>
      </c>
      <c r="B973" s="3">
        <v>304.39175415039063</v>
      </c>
      <c r="C973" s="3">
        <v>27.760000228881839</v>
      </c>
      <c r="D973" s="4">
        <v>9.1871226289288455E-3</v>
      </c>
      <c r="E973" s="4">
        <v>-5.9620603034881037E-2</v>
      </c>
      <c r="F973" s="2">
        <v>5</v>
      </c>
      <c r="G973" s="4">
        <v>9.5052653998673797E-2</v>
      </c>
      <c r="H973" s="4">
        <v>-0.1023010316018228</v>
      </c>
      <c r="I973" s="4">
        <v>0.4800697181122866</v>
      </c>
    </row>
    <row r="974" spans="1:9" x14ac:dyDescent="0.25">
      <c r="A974" t="s">
        <v>1151</v>
      </c>
      <c r="B974" s="3">
        <v>301.6207275390625</v>
      </c>
      <c r="C974" s="3">
        <v>29.520000457763668</v>
      </c>
      <c r="D974" s="4">
        <v>1.295901862301641E-2</v>
      </c>
      <c r="E974" s="4">
        <v>-8.2944960635380038E-2</v>
      </c>
      <c r="F974" s="2">
        <v>5</v>
      </c>
      <c r="G974" s="4">
        <v>8.158422550599731E-2</v>
      </c>
      <c r="H974" s="4">
        <v>-0.1104732231821641</v>
      </c>
      <c r="I974" s="4">
        <v>0.46504177500842953</v>
      </c>
    </row>
    <row r="975" spans="1:9" x14ac:dyDescent="0.25">
      <c r="A975" t="s">
        <v>1152</v>
      </c>
      <c r="B975" s="3">
        <v>297.76202392578119</v>
      </c>
      <c r="C975" s="3">
        <v>32.189998626708977</v>
      </c>
      <c r="D975" s="4">
        <v>-8.6587590202603648E-3</v>
      </c>
      <c r="E975" s="4">
        <v>0.17955285990458369</v>
      </c>
      <c r="F975" s="2">
        <v>5</v>
      </c>
      <c r="G975" s="4">
        <v>6.810201733845056E-2</v>
      </c>
      <c r="H975" s="4">
        <v>-0.12185314463458791</v>
      </c>
      <c r="I975" s="4">
        <v>0.47855768155886569</v>
      </c>
    </row>
    <row r="976" spans="1:9" x14ac:dyDescent="0.25">
      <c r="A976" t="s">
        <v>1153</v>
      </c>
      <c r="B976" s="3">
        <v>300.36279296875</v>
      </c>
      <c r="C976" s="3">
        <v>27.29000091552734</v>
      </c>
      <c r="D976" s="4">
        <v>1.02102976235503E-2</v>
      </c>
      <c r="E976" s="4">
        <v>-6.7327385438977316E-2</v>
      </c>
      <c r="F976" s="2">
        <v>5</v>
      </c>
      <c r="G976" s="4">
        <v>8.2255260720550671E-2</v>
      </c>
      <c r="H976" s="4">
        <v>-0.1141830692955513</v>
      </c>
      <c r="I976" s="4">
        <v>0.45642817228631638</v>
      </c>
    </row>
    <row r="977" spans="1:9" x14ac:dyDescent="0.25">
      <c r="A977" t="s">
        <v>1154</v>
      </c>
      <c r="B977" s="3">
        <v>297.32699584960938</v>
      </c>
      <c r="C977" s="3">
        <v>29.260000228881839</v>
      </c>
      <c r="D977" s="4">
        <v>-5.6929596225744339E-3</v>
      </c>
      <c r="E977" s="4">
        <v>4.2022803005052227E-2</v>
      </c>
      <c r="F977" s="2">
        <v>5</v>
      </c>
      <c r="G977" s="4">
        <v>7.3828313532207535E-2</v>
      </c>
      <c r="H977" s="4">
        <v>-0.1231361105818546</v>
      </c>
      <c r="I977" s="4">
        <v>0.45285445837204952</v>
      </c>
    </row>
    <row r="978" spans="1:9" x14ac:dyDescent="0.25">
      <c r="A978" t="s">
        <v>1155</v>
      </c>
      <c r="B978" s="3">
        <v>299.02935791015619</v>
      </c>
      <c r="C978" s="3">
        <v>28.079999923706051</v>
      </c>
      <c r="D978" s="4">
        <v>7.6486363889247677E-3</v>
      </c>
      <c r="E978" s="4">
        <v>-4.5871572119294379E-2</v>
      </c>
      <c r="F978" s="2">
        <v>5</v>
      </c>
      <c r="G978" s="4">
        <v>8.5136644397870498E-2</v>
      </c>
      <c r="H978" s="4">
        <v>-0.1181155781766368</v>
      </c>
      <c r="I978" s="4">
        <v>0.44918902113810039</v>
      </c>
    </row>
    <row r="979" spans="1:9" x14ac:dyDescent="0.25">
      <c r="A979" t="s">
        <v>1156</v>
      </c>
      <c r="B979" s="3">
        <v>296.75955200195313</v>
      </c>
      <c r="C979" s="3">
        <v>29.430000305175781</v>
      </c>
      <c r="D979" s="4">
        <v>-1.031341547019449E-2</v>
      </c>
      <c r="E979" s="4">
        <v>5.3328551991325801E-2</v>
      </c>
      <c r="F979" s="2">
        <v>5</v>
      </c>
      <c r="G979" s="4">
        <v>7.824210541255705E-2</v>
      </c>
      <c r="H979" s="4">
        <v>-0.1248095913832209</v>
      </c>
      <c r="I979" s="4">
        <v>0.4547786905755058</v>
      </c>
    </row>
    <row r="980" spans="1:9" x14ac:dyDescent="0.25">
      <c r="A980" t="s">
        <v>1157</v>
      </c>
      <c r="B980" s="3">
        <v>299.85205078125</v>
      </c>
      <c r="C980" s="3">
        <v>27.940000534057621</v>
      </c>
      <c r="D980" s="4">
        <v>1.543697870058436E-2</v>
      </c>
      <c r="E980" s="4">
        <v>9.3930717491075288E-3</v>
      </c>
      <c r="F980" s="2">
        <v>5</v>
      </c>
      <c r="G980" s="4">
        <v>8.3492016022209903E-2</v>
      </c>
      <c r="H980" s="4">
        <v>-0.1156893280183473</v>
      </c>
      <c r="I980" s="4">
        <v>0.4555117780222957</v>
      </c>
    </row>
    <row r="981" spans="1:9" x14ac:dyDescent="0.25">
      <c r="A981" t="s">
        <v>1158</v>
      </c>
      <c r="B981" s="3">
        <v>295.29360961914063</v>
      </c>
      <c r="C981" s="3">
        <v>27.680000305175781</v>
      </c>
      <c r="D981" s="4">
        <v>5.5069074309790356E-3</v>
      </c>
      <c r="E981" s="4">
        <v>-3.2844182616830309E-2</v>
      </c>
      <c r="F981" s="2">
        <v>5</v>
      </c>
      <c r="G981" s="4">
        <v>6.5806246525537793E-2</v>
      </c>
      <c r="H981" s="4">
        <v>-0.12913288512176199</v>
      </c>
      <c r="I981" s="4">
        <v>0.4464401179903057</v>
      </c>
    </row>
    <row r="982" spans="1:9" x14ac:dyDescent="0.25">
      <c r="A982" t="s">
        <v>1159</v>
      </c>
      <c r="B982" s="3">
        <v>293.67636108398438</v>
      </c>
      <c r="C982" s="3">
        <v>28.620000839233398</v>
      </c>
      <c r="D982" s="4">
        <v>7.0047365869951861E-3</v>
      </c>
      <c r="E982" s="4">
        <v>-5.9480757403558848E-2</v>
      </c>
      <c r="F982" s="2">
        <v>5</v>
      </c>
      <c r="G982" s="4">
        <v>6.8443566780144627E-2</v>
      </c>
      <c r="H982" s="4">
        <v>-0.1339024044068868</v>
      </c>
      <c r="I982" s="4">
        <v>0.42898388389114078</v>
      </c>
    </row>
    <row r="983" spans="1:9" x14ac:dyDescent="0.25">
      <c r="A983" t="s">
        <v>1160</v>
      </c>
      <c r="B983" s="3">
        <v>291.633544921875</v>
      </c>
      <c r="C983" s="3">
        <v>30.430000305175781</v>
      </c>
      <c r="D983" s="4">
        <v>1.2809653533973901E-2</v>
      </c>
      <c r="E983" s="4">
        <v>-4.2479557970463433E-2</v>
      </c>
      <c r="F983" s="2">
        <v>5</v>
      </c>
      <c r="G983" s="4">
        <v>6.37747349593214E-2</v>
      </c>
      <c r="H983" s="4">
        <v>-0.13992698929247691</v>
      </c>
      <c r="I983" s="4">
        <v>0.42124081377320732</v>
      </c>
    </row>
    <row r="984" spans="1:9" x14ac:dyDescent="0.25">
      <c r="A984" t="s">
        <v>1161</v>
      </c>
      <c r="B984" s="3">
        <v>287.945068359375</v>
      </c>
      <c r="C984" s="3">
        <v>31.780000686645511</v>
      </c>
      <c r="D984" s="4">
        <v>1.469740395368513E-2</v>
      </c>
      <c r="E984" s="4">
        <v>-8.4940941389971103E-2</v>
      </c>
      <c r="F984" s="2">
        <v>5</v>
      </c>
      <c r="G984" s="4">
        <v>5.9855768879744968E-2</v>
      </c>
      <c r="H984" s="4">
        <v>-0.15080488450471441</v>
      </c>
      <c r="I984" s="4">
        <v>0.39562903426180579</v>
      </c>
    </row>
    <row r="985" spans="1:9" x14ac:dyDescent="0.25">
      <c r="A985" t="s">
        <v>1162</v>
      </c>
      <c r="B985" s="3">
        <v>283.77432250976563</v>
      </c>
      <c r="C985" s="3">
        <v>34.729999542236328</v>
      </c>
      <c r="D985" s="4">
        <v>-2.3751313261900608E-2</v>
      </c>
      <c r="E985" s="4">
        <v>7.7901869225268427E-2</v>
      </c>
      <c r="F985" s="2">
        <v>5</v>
      </c>
      <c r="G985" s="4">
        <v>4.9879190781466187E-2</v>
      </c>
      <c r="H985" s="4">
        <v>-0.16310506739598771</v>
      </c>
      <c r="I985" s="4">
        <v>0.40378457967404252</v>
      </c>
    </row>
    <row r="986" spans="1:9" x14ac:dyDescent="0.25">
      <c r="A986" t="s">
        <v>1163</v>
      </c>
      <c r="B986" s="3">
        <v>290.67831420898438</v>
      </c>
      <c r="C986" s="3">
        <v>32.220001220703118</v>
      </c>
      <c r="D986" s="4">
        <v>1.0720595268400629E-2</v>
      </c>
      <c r="E986" s="4">
        <v>-4.787230864598202E-2</v>
      </c>
      <c r="F986" s="2">
        <v>5</v>
      </c>
      <c r="G986" s="4">
        <v>7.9235350984018904E-2</v>
      </c>
      <c r="H986" s="4">
        <v>-0.14274411430934089</v>
      </c>
      <c r="I986" s="4">
        <v>0.40951169426883749</v>
      </c>
    </row>
    <row r="987" spans="1:9" x14ac:dyDescent="0.25">
      <c r="A987" t="s">
        <v>1164</v>
      </c>
      <c r="B987" s="3">
        <v>287.59512329101563</v>
      </c>
      <c r="C987" s="3">
        <v>33.840000152587891</v>
      </c>
      <c r="D987" s="4">
        <v>-2.550875322963353E-2</v>
      </c>
      <c r="E987" s="4">
        <v>7.8737623438802862E-2</v>
      </c>
      <c r="F987" s="2">
        <v>5</v>
      </c>
      <c r="G987" s="4">
        <v>6.6722712361075187E-2</v>
      </c>
      <c r="H987" s="4">
        <v>-0.1518369273330068</v>
      </c>
      <c r="I987" s="4">
        <v>0.4226611270069458</v>
      </c>
    </row>
    <row r="988" spans="1:9" x14ac:dyDescent="0.25">
      <c r="A988" t="s">
        <v>1165</v>
      </c>
      <c r="B988" s="3">
        <v>295.12335205078119</v>
      </c>
      <c r="C988" s="3">
        <v>31.370000839233398</v>
      </c>
      <c r="D988" s="4">
        <v>4.6038533664702896E-3</v>
      </c>
      <c r="E988" s="4">
        <v>-1.2590481988253299E-2</v>
      </c>
      <c r="F988" s="2">
        <v>5</v>
      </c>
      <c r="G988" s="4">
        <v>8.3909673241191474E-2</v>
      </c>
      <c r="H988" s="4">
        <v>-0.12963500136306691</v>
      </c>
      <c r="I988" s="4">
        <v>0.44094203205044891</v>
      </c>
    </row>
    <row r="989" spans="1:9" x14ac:dyDescent="0.25">
      <c r="A989" t="s">
        <v>1166</v>
      </c>
      <c r="B989" s="3">
        <v>293.7708740234375</v>
      </c>
      <c r="C989" s="3">
        <v>31.770000457763668</v>
      </c>
      <c r="D989" s="4">
        <v>6.4150006403604909E-3</v>
      </c>
      <c r="E989" s="4">
        <v>-9.5387203189226E-2</v>
      </c>
      <c r="F989" s="2">
        <v>5</v>
      </c>
      <c r="G989" s="4">
        <v>7.7621497791478422E-2</v>
      </c>
      <c r="H989" s="4">
        <v>-0.13362367094222979</v>
      </c>
      <c r="I989" s="4">
        <v>0.42513513983996098</v>
      </c>
    </row>
    <row r="990" spans="1:9" x14ac:dyDescent="0.25">
      <c r="A990" t="s">
        <v>1167</v>
      </c>
      <c r="B990" s="3">
        <v>291.89834594726563</v>
      </c>
      <c r="C990" s="3">
        <v>35.119998931884773</v>
      </c>
      <c r="D990" s="4">
        <v>-5.7149230834160347E-3</v>
      </c>
      <c r="E990" s="4">
        <v>6.6180947057118411E-2</v>
      </c>
      <c r="F990" s="2">
        <v>5</v>
      </c>
      <c r="G990" s="4">
        <v>6.9196025354173241E-2</v>
      </c>
      <c r="H990" s="4">
        <v>-0.13914604958539631</v>
      </c>
      <c r="I990" s="4">
        <v>0.44039225142089</v>
      </c>
    </row>
    <row r="991" spans="1:9" x14ac:dyDescent="0.25">
      <c r="A991" t="s">
        <v>1168</v>
      </c>
      <c r="B991" s="3">
        <v>293.57611083984381</v>
      </c>
      <c r="C991" s="3">
        <v>32.939998626708977</v>
      </c>
      <c r="D991" s="4">
        <v>3.8518341656446081E-4</v>
      </c>
      <c r="E991" s="4">
        <v>-1.5835153112163769E-2</v>
      </c>
      <c r="F991" s="2">
        <v>5</v>
      </c>
      <c r="G991" s="4">
        <v>8.5615537867039349E-2</v>
      </c>
      <c r="H991" s="4">
        <v>-0.13419805808186189</v>
      </c>
      <c r="I991" s="4">
        <v>0.43086225443475601</v>
      </c>
    </row>
    <row r="992" spans="1:9" x14ac:dyDescent="0.25">
      <c r="A992" t="s">
        <v>1169</v>
      </c>
      <c r="B992" s="3">
        <v>293.46307373046881</v>
      </c>
      <c r="C992" s="3">
        <v>33.470001220703118</v>
      </c>
      <c r="D992" s="4">
        <v>-4.1539677164466049E-3</v>
      </c>
      <c r="E992" s="4">
        <v>-5.9399156257350372E-3</v>
      </c>
      <c r="F992" s="2">
        <v>5</v>
      </c>
      <c r="G992" s="4">
        <v>8.7647593148549419E-2</v>
      </c>
      <c r="H992" s="4">
        <v>-0.13453142222557821</v>
      </c>
      <c r="I992" s="4">
        <v>0.44043811308073111</v>
      </c>
    </row>
    <row r="993" spans="1:9" x14ac:dyDescent="0.25">
      <c r="A993" t="s">
        <v>1170</v>
      </c>
      <c r="B993" s="3">
        <v>294.68719482421881</v>
      </c>
      <c r="C993" s="3">
        <v>33.669998168945313</v>
      </c>
      <c r="D993" s="4">
        <v>1.9247710407835909E-2</v>
      </c>
      <c r="E993" s="4">
        <v>-2.1221026876537149E-2</v>
      </c>
      <c r="F993" s="2">
        <v>5</v>
      </c>
      <c r="G993" s="4">
        <v>0.10362066474781199</v>
      </c>
      <c r="H993" s="4">
        <v>-0.13092129735172611</v>
      </c>
      <c r="I993" s="4">
        <v>0.44616522767552608</v>
      </c>
    </row>
    <row r="994" spans="1:9" x14ac:dyDescent="0.25">
      <c r="A994" t="s">
        <v>1171</v>
      </c>
      <c r="B994" s="3">
        <v>289.12225341796881</v>
      </c>
      <c r="C994" s="3">
        <v>34.400001525878913</v>
      </c>
      <c r="D994" s="4">
        <v>9.3357041570027999E-3</v>
      </c>
      <c r="E994" s="4">
        <v>-4.6827337754605132E-2</v>
      </c>
      <c r="F994" s="2">
        <v>5</v>
      </c>
      <c r="G994" s="4">
        <v>8.3191140522778761E-2</v>
      </c>
      <c r="H994" s="4">
        <v>-0.14733318135144419</v>
      </c>
      <c r="I994" s="4">
        <v>0.41244390423386318</v>
      </c>
    </row>
    <row r="995" spans="1:9" x14ac:dyDescent="0.25">
      <c r="A995" t="s">
        <v>1172</v>
      </c>
      <c r="B995" s="3">
        <v>286.44805908203119</v>
      </c>
      <c r="C995" s="3">
        <v>36.090000152587891</v>
      </c>
      <c r="D995" s="4">
        <v>1.1975630206529029E-2</v>
      </c>
      <c r="E995" s="4">
        <v>-0.11522433580407999</v>
      </c>
      <c r="F995" s="2">
        <v>5</v>
      </c>
      <c r="G995" s="4">
        <v>7.1986269556123528E-2</v>
      </c>
      <c r="H995" s="4">
        <v>-0.15521979938210631</v>
      </c>
      <c r="I995" s="4">
        <v>0.41610920164567838</v>
      </c>
    </row>
    <row r="996" spans="1:9" x14ac:dyDescent="0.25">
      <c r="A996" t="s">
        <v>1173</v>
      </c>
      <c r="B996" s="3">
        <v>283.05825805664063</v>
      </c>
      <c r="C996" s="3">
        <v>40.790000915527337</v>
      </c>
      <c r="D996" s="4">
        <v>-5.7649069754824762E-2</v>
      </c>
      <c r="E996" s="4">
        <v>0.47950675977645912</v>
      </c>
      <c r="F996" s="2">
        <v>5</v>
      </c>
      <c r="G996" s="4">
        <v>6.367177738891594E-2</v>
      </c>
      <c r="H996" s="4">
        <v>-0.1652168536454908</v>
      </c>
      <c r="I996" s="4">
        <v>0.43017502864780738</v>
      </c>
    </row>
    <row r="997" spans="1:9" x14ac:dyDescent="0.25">
      <c r="A997" t="s">
        <v>1174</v>
      </c>
      <c r="B997" s="3">
        <v>300.37457275390619</v>
      </c>
      <c r="C997" s="3">
        <v>27.569999694824219</v>
      </c>
      <c r="D997" s="4">
        <v>-5.5798687863479754E-3</v>
      </c>
      <c r="E997" s="4">
        <v>0</v>
      </c>
      <c r="F997" s="2">
        <v>5</v>
      </c>
      <c r="G997" s="4">
        <v>0.12675000901498559</v>
      </c>
      <c r="H997" s="4">
        <v>-0.11414832886372769</v>
      </c>
      <c r="I997" s="4">
        <v>0.47709164648741981</v>
      </c>
    </row>
    <row r="998" spans="1:9" x14ac:dyDescent="0.25">
      <c r="A998" t="s">
        <v>1175</v>
      </c>
      <c r="B998" s="3">
        <v>302.06002807617188</v>
      </c>
      <c r="C998" s="3">
        <v>27.569999694824219</v>
      </c>
      <c r="D998" s="4">
        <v>-7.4567821309182714E-3</v>
      </c>
      <c r="E998" s="4">
        <v>6.8190634068173717E-2</v>
      </c>
      <c r="F998" s="2">
        <v>5</v>
      </c>
      <c r="G998" s="4">
        <v>0.13279800530376229</v>
      </c>
      <c r="H998" s="4">
        <v>-0.10917765707827751</v>
      </c>
      <c r="I998" s="4">
        <v>0.48116927937140441</v>
      </c>
    </row>
    <row r="999" spans="1:9" x14ac:dyDescent="0.25">
      <c r="A999" t="s">
        <v>1176</v>
      </c>
      <c r="B999" s="3">
        <v>304.329345703125</v>
      </c>
      <c r="C999" s="3">
        <v>25.809999465942379</v>
      </c>
      <c r="D999" s="4">
        <v>1.208759055340902E-2</v>
      </c>
      <c r="E999" s="4">
        <v>5.2610072760837401E-2</v>
      </c>
      <c r="F999" s="2">
        <v>5</v>
      </c>
      <c r="G999" s="4">
        <v>0.14654549079344431</v>
      </c>
      <c r="H999" s="4">
        <v>-0.10248508388959281</v>
      </c>
      <c r="I999" s="4">
        <v>0.48176492166080442</v>
      </c>
    </row>
    <row r="1000" spans="1:9" x14ac:dyDescent="0.25">
      <c r="A1000" t="s">
        <v>1177</v>
      </c>
      <c r="B1000" s="3">
        <v>300.69467163085938</v>
      </c>
      <c r="C1000" s="3">
        <v>24.520000457763668</v>
      </c>
      <c r="D1000" s="4">
        <v>2.5629594269393371E-2</v>
      </c>
      <c r="E1000" s="4">
        <v>-4.9980590270097817E-2</v>
      </c>
      <c r="F1000" s="2">
        <v>5</v>
      </c>
      <c r="G1000" s="4">
        <v>0.14418886967552511</v>
      </c>
      <c r="H1000" s="4">
        <v>-0.1132043071295377</v>
      </c>
      <c r="I1000" s="4">
        <v>0.47196003435989109</v>
      </c>
    </row>
    <row r="1001" spans="1:9" x14ac:dyDescent="0.25">
      <c r="A1001" t="s">
        <v>1178</v>
      </c>
      <c r="B1001" s="3">
        <v>293.18057250976563</v>
      </c>
      <c r="C1001" s="3">
        <v>25.809999465942379</v>
      </c>
      <c r="D1001" s="4">
        <v>-2.6265954101438731E-3</v>
      </c>
      <c r="E1001" s="4">
        <v>5.8456593695344061E-3</v>
      </c>
      <c r="F1001" s="2">
        <v>5</v>
      </c>
      <c r="G1001" s="4">
        <v>0.1228509579472377</v>
      </c>
      <c r="H1001" s="4">
        <v>-0.13536456258151289</v>
      </c>
      <c r="I1001" s="4">
        <v>0.43406949453669469</v>
      </c>
    </row>
    <row r="1002" spans="1:9" x14ac:dyDescent="0.25">
      <c r="A1002" t="s">
        <v>1179</v>
      </c>
      <c r="B1002" s="3">
        <v>293.95266723632813</v>
      </c>
      <c r="C1002" s="3">
        <v>25.659999847412109</v>
      </c>
      <c r="D1002" s="4">
        <v>1.330796059096517E-2</v>
      </c>
      <c r="E1002" s="4">
        <v>-4.3964243609067477E-2</v>
      </c>
      <c r="F1002" s="2">
        <v>5</v>
      </c>
      <c r="G1002" s="4">
        <v>0.13555997491739041</v>
      </c>
      <c r="H1002" s="4">
        <v>-0.13308753427805109</v>
      </c>
      <c r="I1002" s="4">
        <v>0.43507747229826421</v>
      </c>
    </row>
    <row r="1003" spans="1:9" x14ac:dyDescent="0.25">
      <c r="A1003" t="s">
        <v>1180</v>
      </c>
      <c r="B1003" s="3">
        <v>290.09213256835938</v>
      </c>
      <c r="C1003" s="3">
        <v>26.840000152587891</v>
      </c>
      <c r="D1003" s="4">
        <v>8.2800885096083743E-3</v>
      </c>
      <c r="E1003" s="4">
        <v>-4.9238378044207498E-2</v>
      </c>
      <c r="F1003" s="2">
        <v>5</v>
      </c>
      <c r="G1003" s="4">
        <v>0.14497158360506471</v>
      </c>
      <c r="H1003" s="4">
        <v>-0.14447285579759761</v>
      </c>
      <c r="I1003" s="4">
        <v>0.41175667844691438</v>
      </c>
    </row>
    <row r="1004" spans="1:9" x14ac:dyDescent="0.25">
      <c r="A1004" t="s">
        <v>1181</v>
      </c>
      <c r="B1004" s="3">
        <v>287.70986938476563</v>
      </c>
      <c r="C1004" s="3">
        <v>28.229999542236332</v>
      </c>
      <c r="D1004" s="4">
        <v>4.0417579810103632E-3</v>
      </c>
      <c r="E1004" s="4">
        <v>2.6172275803858058E-2</v>
      </c>
      <c r="F1004" s="2">
        <v>5</v>
      </c>
      <c r="G1004" s="4">
        <v>0.13268159059029891</v>
      </c>
      <c r="H1004" s="4">
        <v>-0.1514985231266425</v>
      </c>
      <c r="I1004" s="4">
        <v>0.40295976890757029</v>
      </c>
    </row>
    <row r="1005" spans="1:9" x14ac:dyDescent="0.25">
      <c r="A1005" t="s">
        <v>1182</v>
      </c>
      <c r="B1005" s="3">
        <v>286.55169677734381</v>
      </c>
      <c r="C1005" s="3">
        <v>27.510000228881839</v>
      </c>
      <c r="D1005" s="4">
        <v>4.4557846306934046E-3</v>
      </c>
      <c r="E1005" s="4">
        <v>-3.7775443089960843E-2</v>
      </c>
      <c r="F1005" s="2">
        <v>5</v>
      </c>
      <c r="G1005" s="4">
        <v>0.1129202552181956</v>
      </c>
      <c r="H1005" s="4">
        <v>-0.15491415558295379</v>
      </c>
      <c r="I1005" s="4">
        <v>0.39723265431277532</v>
      </c>
    </row>
    <row r="1006" spans="1:9" x14ac:dyDescent="0.25">
      <c r="A1006" t="s">
        <v>1183</v>
      </c>
      <c r="B1006" s="3">
        <v>285.28054809570313</v>
      </c>
      <c r="C1006" s="3">
        <v>28.590000152587891</v>
      </c>
      <c r="D1006" s="4">
        <v>-1.8446723127990561E-3</v>
      </c>
      <c r="E1006" s="4">
        <v>3.5119452711117827E-2</v>
      </c>
      <c r="F1006" s="2">
        <v>5</v>
      </c>
      <c r="G1006" s="4">
        <v>0.11100925750623621</v>
      </c>
      <c r="H1006" s="4">
        <v>-0.15866297218074421</v>
      </c>
      <c r="I1006" s="4">
        <v>0.40584625703488841</v>
      </c>
    </row>
    <row r="1007" spans="1:9" x14ac:dyDescent="0.25">
      <c r="A1007" t="s">
        <v>1184</v>
      </c>
      <c r="B1007" s="3">
        <v>285.80776977539063</v>
      </c>
      <c r="C1007" s="3">
        <v>27.620000839233398</v>
      </c>
      <c r="D1007" s="4">
        <v>1.487877120695202E-2</v>
      </c>
      <c r="E1007" s="4">
        <v>-1.3923576810481401E-2</v>
      </c>
      <c r="F1007" s="2">
        <v>5</v>
      </c>
      <c r="G1007" s="4">
        <v>0.1055932670993724</v>
      </c>
      <c r="H1007" s="4">
        <v>-0.15710811285384271</v>
      </c>
      <c r="I1007" s="4">
        <v>0.39086417559087261</v>
      </c>
    </row>
    <row r="1008" spans="1:9" x14ac:dyDescent="0.25">
      <c r="A1008" t="s">
        <v>1185</v>
      </c>
      <c r="B1008" s="3">
        <v>281.61764526367188</v>
      </c>
      <c r="C1008" s="3">
        <v>28.010000228881839</v>
      </c>
      <c r="D1008" s="4">
        <v>1.2320674087169079E-2</v>
      </c>
      <c r="E1008" s="4">
        <v>-5.3266910278075841E-3</v>
      </c>
      <c r="F1008" s="2">
        <v>5</v>
      </c>
      <c r="G1008" s="4">
        <v>7.9252620197522772E-2</v>
      </c>
      <c r="H1008" s="4">
        <v>-0.16946544645549941</v>
      </c>
      <c r="I1008" s="4">
        <v>0.38454141870667741</v>
      </c>
    </row>
    <row r="1009" spans="1:9" x14ac:dyDescent="0.25">
      <c r="A1009" t="s">
        <v>1186</v>
      </c>
      <c r="B1009" s="3">
        <v>278.19015502929688</v>
      </c>
      <c r="C1009" s="3">
        <v>28.159999847412109</v>
      </c>
      <c r="D1009" s="4">
        <v>1.89922354949279E-3</v>
      </c>
      <c r="E1009" s="4">
        <v>-4.6393525478411579E-2</v>
      </c>
      <c r="F1009" s="2">
        <v>5</v>
      </c>
      <c r="G1009" s="4">
        <v>6.8535861696775502E-2</v>
      </c>
      <c r="H1009" s="4">
        <v>-0.17957365210049561</v>
      </c>
      <c r="I1009" s="4">
        <v>0.35448553249896331</v>
      </c>
    </row>
    <row r="1010" spans="1:9" x14ac:dyDescent="0.25">
      <c r="A1010" t="s">
        <v>1187</v>
      </c>
      <c r="B1010" s="3">
        <v>277.66281127929688</v>
      </c>
      <c r="C1010" s="3">
        <v>29.530000686645511</v>
      </c>
      <c r="D1010" s="4">
        <v>-6.9041703900440954E-3</v>
      </c>
      <c r="E1010" s="4">
        <v>5.5019683033953097E-2</v>
      </c>
      <c r="F1010" s="2">
        <v>5</v>
      </c>
      <c r="G1010" s="4">
        <v>5.3478923370130271E-2</v>
      </c>
      <c r="H1010" s="4">
        <v>-0.18112887143187201</v>
      </c>
      <c r="I1010" s="4">
        <v>0.36383222266786652</v>
      </c>
    </row>
    <row r="1011" spans="1:9" x14ac:dyDescent="0.25">
      <c r="A1011" t="s">
        <v>1188</v>
      </c>
      <c r="B1011" s="3">
        <v>279.59317016601563</v>
      </c>
      <c r="C1011" s="3">
        <v>27.989999771118161</v>
      </c>
      <c r="D1011" s="4">
        <v>1.69881940371206E-2</v>
      </c>
      <c r="E1011" s="4">
        <v>-8.3196883668541721E-2</v>
      </c>
      <c r="F1011" s="2">
        <v>5</v>
      </c>
      <c r="G1011" s="4">
        <v>5.7544873497478388E-2</v>
      </c>
      <c r="H1011" s="4">
        <v>-0.17543594066874249</v>
      </c>
      <c r="I1011" s="4">
        <v>0.36474847710975361</v>
      </c>
    </row>
    <row r="1012" spans="1:9" x14ac:dyDescent="0.25">
      <c r="A1012" t="s">
        <v>1189</v>
      </c>
      <c r="B1012" s="3">
        <v>274.9227294921875</v>
      </c>
      <c r="C1012" s="3">
        <v>30.530000686645511</v>
      </c>
      <c r="D1012" s="4">
        <v>-1.0271299369742909E-2</v>
      </c>
      <c r="E1012" s="4">
        <v>4.1979572751291272E-2</v>
      </c>
      <c r="F1012" s="2">
        <v>5</v>
      </c>
      <c r="G1012" s="4">
        <v>4.9253976107481938E-2</v>
      </c>
      <c r="H1012" s="4">
        <v>-0.18920980187783731</v>
      </c>
      <c r="I1012" s="4">
        <v>0.35714285214920949</v>
      </c>
    </row>
    <row r="1013" spans="1:9" x14ac:dyDescent="0.25">
      <c r="A1013" t="s">
        <v>1190</v>
      </c>
      <c r="B1013" s="3">
        <v>277.77584838867188</v>
      </c>
      <c r="C1013" s="3">
        <v>29.29999923706055</v>
      </c>
      <c r="D1013" s="4">
        <v>3.0459847410378101E-2</v>
      </c>
      <c r="E1013" s="4">
        <v>-8.1216688684811023E-2</v>
      </c>
      <c r="F1013" s="2">
        <v>5</v>
      </c>
      <c r="G1013" s="4">
        <v>5.313348598218437E-2</v>
      </c>
      <c r="H1013" s="4">
        <v>-0.1807955072881556</v>
      </c>
      <c r="I1013" s="4">
        <v>0.35961700480435832</v>
      </c>
    </row>
    <row r="1014" spans="1:9" x14ac:dyDescent="0.25">
      <c r="A1014" t="s">
        <v>1191</v>
      </c>
      <c r="B1014" s="3">
        <v>269.56494140625</v>
      </c>
      <c r="C1014" s="3">
        <v>31.889999389648441</v>
      </c>
      <c r="D1014" s="4">
        <v>4.5967750923892048E-3</v>
      </c>
      <c r="E1014" s="4">
        <v>-2.2079153855476211E-2</v>
      </c>
      <c r="F1014" s="2">
        <v>5</v>
      </c>
      <c r="G1014" s="4">
        <v>1.5396064751457271E-2</v>
      </c>
      <c r="H1014" s="4">
        <v>-0.2050107582837255</v>
      </c>
      <c r="I1014" s="4">
        <v>0.31187571602040748</v>
      </c>
    </row>
    <row r="1015" spans="1:9" x14ac:dyDescent="0.25">
      <c r="A1015" t="s">
        <v>1192</v>
      </c>
      <c r="B1015" s="3">
        <v>268.33148193359381</v>
      </c>
      <c r="C1015" s="3">
        <v>32.610000610351563</v>
      </c>
      <c r="D1015" s="4">
        <v>1.1967376035899591E-2</v>
      </c>
      <c r="E1015" s="4">
        <v>-7.5680222826768673E-2</v>
      </c>
      <c r="F1015" s="2">
        <v>5</v>
      </c>
      <c r="G1015" s="4">
        <v>2.0110692865873189E-2</v>
      </c>
      <c r="H1015" s="4">
        <v>-0.20864842349990409</v>
      </c>
      <c r="I1015" s="4">
        <v>0.30628604658300218</v>
      </c>
    </row>
    <row r="1016" spans="1:9" x14ac:dyDescent="0.25">
      <c r="A1016" t="s">
        <v>1193</v>
      </c>
      <c r="B1016" s="3">
        <v>265.15823364257813</v>
      </c>
      <c r="C1016" s="3">
        <v>35.279998779296882</v>
      </c>
      <c r="D1016" s="4">
        <v>-1.768587243230435E-2</v>
      </c>
      <c r="E1016" s="4">
        <v>6.7796543634986106E-2</v>
      </c>
      <c r="F1016" s="2">
        <v>5</v>
      </c>
      <c r="G1016" s="4">
        <v>1.3951437207387901E-2</v>
      </c>
      <c r="H1016" s="4">
        <v>-0.21800682982489469</v>
      </c>
      <c r="I1016" s="4">
        <v>0.31581604356913617</v>
      </c>
    </row>
    <row r="1017" spans="1:9" x14ac:dyDescent="0.25">
      <c r="A1017" t="s">
        <v>1194</v>
      </c>
      <c r="B1017" s="3">
        <v>269.93222045898438</v>
      </c>
      <c r="C1017" s="3">
        <v>33.040000915527337</v>
      </c>
      <c r="D1017" s="4">
        <v>-1.9931259978510859E-2</v>
      </c>
      <c r="E1017" s="4">
        <v>0.1984041088593127</v>
      </c>
      <c r="F1017" s="2">
        <v>5</v>
      </c>
      <c r="G1017" s="4">
        <v>4.1541853368990411E-2</v>
      </c>
      <c r="H1017" s="4">
        <v>-0.20392759482000369</v>
      </c>
      <c r="I1017" s="4">
        <v>0.34811691395492722</v>
      </c>
    </row>
    <row r="1018" spans="1:9" x14ac:dyDescent="0.25">
      <c r="A1018" t="s">
        <v>1195</v>
      </c>
      <c r="B1018" s="3">
        <v>275.42172241210938</v>
      </c>
      <c r="C1018" s="3">
        <v>27.569999694824219</v>
      </c>
      <c r="D1018" s="4">
        <v>2.0491689727664131E-4</v>
      </c>
      <c r="E1018" s="4">
        <v>-1.465331858898733E-2</v>
      </c>
      <c r="F1018" s="2">
        <v>5</v>
      </c>
      <c r="G1018" s="4">
        <v>3.6016804444175543E-2</v>
      </c>
      <c r="H1018" s="4">
        <v>-0.18773819358574631</v>
      </c>
      <c r="I1018" s="4">
        <v>0.34701735269580908</v>
      </c>
    </row>
    <row r="1019" spans="1:9" x14ac:dyDescent="0.25">
      <c r="A1019" t="s">
        <v>1196</v>
      </c>
      <c r="B1019" s="3">
        <v>275.36529541015619</v>
      </c>
      <c r="C1019" s="3">
        <v>27.979999542236332</v>
      </c>
      <c r="D1019" s="4">
        <v>1.6546194186069171E-2</v>
      </c>
      <c r="E1019" s="4">
        <v>-0.11005092026233319</v>
      </c>
      <c r="F1019" s="2">
        <v>5</v>
      </c>
      <c r="G1019" s="4">
        <v>4.1007997024363092E-2</v>
      </c>
      <c r="H1019" s="4">
        <v>-0.1879046056542483</v>
      </c>
      <c r="I1019" s="4">
        <v>0.34220663236503479</v>
      </c>
    </row>
    <row r="1020" spans="1:9" x14ac:dyDescent="0.25">
      <c r="A1020" t="s">
        <v>1197</v>
      </c>
      <c r="B1020" s="3">
        <v>270.88320922851563</v>
      </c>
      <c r="C1020" s="3">
        <v>31.440000534057621</v>
      </c>
      <c r="D1020" s="4">
        <v>1.206708833178438E-2</v>
      </c>
      <c r="E1020" s="4">
        <v>-7.8546262653095167E-2</v>
      </c>
      <c r="F1020" s="2">
        <v>5</v>
      </c>
      <c r="G1020" s="4">
        <v>2.096531090077014E-2</v>
      </c>
      <c r="H1020" s="4">
        <v>-0.2011229799586409</v>
      </c>
      <c r="I1020" s="4">
        <v>0.32768260823089551</v>
      </c>
    </row>
    <row r="1021" spans="1:9" x14ac:dyDescent="0.25">
      <c r="A1021" t="s">
        <v>1198</v>
      </c>
      <c r="B1021" s="3">
        <v>267.65341186523438</v>
      </c>
      <c r="C1021" s="3">
        <v>34.119998931884773</v>
      </c>
      <c r="D1021" s="4">
        <v>-6.7790233839558622E-3</v>
      </c>
      <c r="E1021" s="4">
        <v>1.5174005125609289E-2</v>
      </c>
      <c r="F1021" s="2">
        <v>5</v>
      </c>
      <c r="G1021" s="4">
        <v>7.3905448624440604E-3</v>
      </c>
      <c r="H1021" s="4">
        <v>-0.2106481583566083</v>
      </c>
      <c r="I1021" s="4">
        <v>0.32163474166147982</v>
      </c>
    </row>
    <row r="1022" spans="1:9" x14ac:dyDescent="0.25">
      <c r="A1022" t="s">
        <v>1199</v>
      </c>
      <c r="B1022" s="3">
        <v>269.480224609375</v>
      </c>
      <c r="C1022" s="3">
        <v>33.610000610351563</v>
      </c>
      <c r="D1022" s="4">
        <v>9.2391670828813055E-3</v>
      </c>
      <c r="E1022" s="4">
        <v>-6.5610245489600483E-2</v>
      </c>
      <c r="F1022" s="2">
        <v>5</v>
      </c>
      <c r="G1022" s="4">
        <v>-2.67179159122044E-3</v>
      </c>
      <c r="H1022" s="4">
        <v>-0.20526060138927529</v>
      </c>
      <c r="I1022" s="4">
        <v>0.32525431723558768</v>
      </c>
    </row>
    <row r="1023" spans="1:9" x14ac:dyDescent="0.25">
      <c r="A1023" t="s">
        <v>1200</v>
      </c>
      <c r="B1023" s="3">
        <v>267.01324462890619</v>
      </c>
      <c r="C1023" s="3">
        <v>35.970001220703118</v>
      </c>
      <c r="D1023" s="4">
        <v>2.758606462496926E-3</v>
      </c>
      <c r="E1023" s="4">
        <v>-3.2804448804945263E-2</v>
      </c>
      <c r="F1023" s="2">
        <v>5</v>
      </c>
      <c r="G1023" s="4">
        <v>-1.5868609563997601E-2</v>
      </c>
      <c r="H1023" s="4">
        <v>-0.21253611182387</v>
      </c>
      <c r="I1023" s="4">
        <v>0.30074223880543788</v>
      </c>
    </row>
    <row r="1024" spans="1:9" x14ac:dyDescent="0.25">
      <c r="A1024" t="s">
        <v>1201</v>
      </c>
      <c r="B1024" s="3">
        <v>266.2786865234375</v>
      </c>
      <c r="C1024" s="3">
        <v>37.189998626708977</v>
      </c>
      <c r="D1024" s="4">
        <v>-2.6473622052295639E-2</v>
      </c>
      <c r="E1024" s="4">
        <v>8.9018944802282451E-2</v>
      </c>
      <c r="F1024" s="2">
        <v>5</v>
      </c>
      <c r="G1024" s="4">
        <v>-8.9698393779288343E-3</v>
      </c>
      <c r="H1024" s="4">
        <v>-0.2147024387513137</v>
      </c>
      <c r="I1024" s="4">
        <v>0.33171451927717271</v>
      </c>
    </row>
    <row r="1025" spans="1:9" x14ac:dyDescent="0.25">
      <c r="A1025" t="s">
        <v>1202</v>
      </c>
      <c r="B1025" s="3">
        <v>273.51974487304688</v>
      </c>
      <c r="C1025" s="3">
        <v>34.150001525878913</v>
      </c>
      <c r="D1025" s="4">
        <v>-9.3106742973968482E-3</v>
      </c>
      <c r="E1025" s="4">
        <v>9.3499904785252497E-2</v>
      </c>
      <c r="F1025" s="2">
        <v>5</v>
      </c>
      <c r="G1025" s="4">
        <v>1.57817025230278E-2</v>
      </c>
      <c r="H1025" s="4">
        <v>-0.19334742330847179</v>
      </c>
      <c r="I1025" s="4">
        <v>0.34390183591355278</v>
      </c>
    </row>
    <row r="1026" spans="1:9" x14ac:dyDescent="0.25">
      <c r="A1026" t="s">
        <v>1203</v>
      </c>
      <c r="B1026" s="3">
        <v>276.09033203125</v>
      </c>
      <c r="C1026" s="3">
        <v>31.229999542236332</v>
      </c>
      <c r="D1026" s="4">
        <v>2.617836203978707E-2</v>
      </c>
      <c r="E1026" s="4">
        <v>-6.9705099012814964E-2</v>
      </c>
      <c r="F1026" s="2">
        <v>5</v>
      </c>
      <c r="G1026" s="4">
        <v>1.7621744951163532E-2</v>
      </c>
      <c r="H1026" s="4">
        <v>-0.1857663590758433</v>
      </c>
      <c r="I1026" s="4">
        <v>0.35104926374208628</v>
      </c>
    </row>
    <row r="1027" spans="1:9" x14ac:dyDescent="0.25">
      <c r="A1027" t="s">
        <v>1204</v>
      </c>
      <c r="B1027" s="3">
        <v>269.047119140625</v>
      </c>
      <c r="C1027" s="3">
        <v>33.569999694824219</v>
      </c>
      <c r="D1027" s="4">
        <v>-4.5983549706030136E-3</v>
      </c>
      <c r="E1027" s="4">
        <v>8.4108973144028099E-3</v>
      </c>
      <c r="F1027" s="2">
        <v>5</v>
      </c>
      <c r="G1027" s="4">
        <v>-7.832331652586455E-3</v>
      </c>
      <c r="H1027" s="4">
        <v>-0.206537897266063</v>
      </c>
      <c r="I1027" s="4">
        <v>0.33510492637420852</v>
      </c>
    </row>
    <row r="1028" spans="1:9" x14ac:dyDescent="0.25">
      <c r="A1028" t="s">
        <v>1205</v>
      </c>
      <c r="B1028" s="3">
        <v>270.29000854492188</v>
      </c>
      <c r="C1028" s="3">
        <v>33.290000915527337</v>
      </c>
      <c r="D1028" s="4">
        <v>1.441831767510093E-2</v>
      </c>
      <c r="E1028" s="4">
        <v>-7.3476186118154319E-2</v>
      </c>
      <c r="F1028" s="2">
        <v>5</v>
      </c>
      <c r="G1028" s="4">
        <v>-1.6863499546428959E-3</v>
      </c>
      <c r="H1028" s="4">
        <v>-0.20287242170420181</v>
      </c>
      <c r="I1028" s="4">
        <v>0.32076420905730041</v>
      </c>
    </row>
    <row r="1029" spans="1:9" x14ac:dyDescent="0.25">
      <c r="A1029" t="s">
        <v>1206</v>
      </c>
      <c r="B1029" s="3">
        <v>266.44827270507813</v>
      </c>
      <c r="C1029" s="3">
        <v>35.930000305175781</v>
      </c>
      <c r="D1029" s="4">
        <v>1.39388801467899E-2</v>
      </c>
      <c r="E1029" s="4">
        <v>-0.13170615326877971</v>
      </c>
      <c r="F1029" s="2">
        <v>5</v>
      </c>
      <c r="G1029" s="4">
        <v>-1.1292874710626011E-2</v>
      </c>
      <c r="H1029" s="4">
        <v>-0.2142023025346205</v>
      </c>
      <c r="I1029" s="4">
        <v>0.2998259843635509</v>
      </c>
    </row>
    <row r="1030" spans="1:9" x14ac:dyDescent="0.25">
      <c r="A1030" t="s">
        <v>1207</v>
      </c>
      <c r="B1030" s="3">
        <v>262.78533935546881</v>
      </c>
      <c r="C1030" s="3">
        <v>41.380001068115227</v>
      </c>
      <c r="D1030" s="4">
        <v>-7.1647819729014905E-5</v>
      </c>
      <c r="E1030" s="4">
        <v>-1.429248405582839E-2</v>
      </c>
      <c r="F1030" s="2">
        <v>5</v>
      </c>
      <c r="G1030" s="4">
        <v>-2.548577173804056E-2</v>
      </c>
      <c r="H1030" s="4">
        <v>-0.2250048668104945</v>
      </c>
      <c r="I1030" s="4">
        <v>0.30092554562266888</v>
      </c>
    </row>
    <row r="1031" spans="1:9" x14ac:dyDescent="0.25">
      <c r="A1031" t="s">
        <v>1208</v>
      </c>
      <c r="B1031" s="3">
        <v>262.80416870117188</v>
      </c>
      <c r="C1031" s="3">
        <v>41.979999542236328</v>
      </c>
      <c r="D1031" s="4">
        <v>2.2194438469869349E-2</v>
      </c>
      <c r="E1031" s="4">
        <v>-7.5534030317140677E-2</v>
      </c>
      <c r="F1031" s="2">
        <v>5</v>
      </c>
      <c r="G1031" s="4">
        <v>-2.7578765055530249E-2</v>
      </c>
      <c r="H1031" s="4">
        <v>-0.22494933612024789</v>
      </c>
      <c r="I1031" s="4">
        <v>0.28745536090994023</v>
      </c>
    </row>
    <row r="1032" spans="1:9" x14ac:dyDescent="0.25">
      <c r="A1032" t="s">
        <v>1209</v>
      </c>
      <c r="B1032" s="3">
        <v>257.0980224609375</v>
      </c>
      <c r="C1032" s="3">
        <v>45.409999847412109</v>
      </c>
      <c r="D1032" s="4">
        <v>-3.036314532200712E-2</v>
      </c>
      <c r="E1032" s="4">
        <v>3.604832193362939E-2</v>
      </c>
      <c r="F1032" s="2">
        <v>5</v>
      </c>
      <c r="G1032" s="4">
        <v>-4.0138527601895853E-2</v>
      </c>
      <c r="H1032" s="4">
        <v>-0.24177765529625531</v>
      </c>
      <c r="I1032" s="4">
        <v>0.27389359269966262</v>
      </c>
    </row>
    <row r="1033" spans="1:9" x14ac:dyDescent="0.25">
      <c r="A1033" t="s">
        <v>1210</v>
      </c>
      <c r="B1033" s="3">
        <v>265.14877319335938</v>
      </c>
      <c r="C1033" s="3">
        <v>43.830001831054688</v>
      </c>
      <c r="D1033" s="4">
        <v>-1.7618074101109941E-2</v>
      </c>
      <c r="E1033" s="4">
        <v>0.14888597845331081</v>
      </c>
      <c r="F1033" s="2">
        <v>5</v>
      </c>
      <c r="G1033" s="4">
        <v>-9.228195572746789E-3</v>
      </c>
      <c r="H1033" s="4">
        <v>-0.21803473017169611</v>
      </c>
      <c r="I1033" s="4">
        <v>0.31398339486322852</v>
      </c>
    </row>
    <row r="1034" spans="1:9" x14ac:dyDescent="0.25">
      <c r="A1034" t="s">
        <v>1211</v>
      </c>
      <c r="B1034" s="3">
        <v>269.90396118164063</v>
      </c>
      <c r="C1034" s="3">
        <v>38.150001525878913</v>
      </c>
      <c r="D1034" s="4">
        <v>2.7015524584550029E-2</v>
      </c>
      <c r="E1034" s="4">
        <v>-4.8865595977249147E-2</v>
      </c>
      <c r="F1034" s="2">
        <v>5</v>
      </c>
      <c r="G1034" s="4">
        <v>1.0526290532337111E-2</v>
      </c>
      <c r="H1034" s="4">
        <v>-0.20401093585593269</v>
      </c>
      <c r="I1034" s="4">
        <v>0.31631996253885403</v>
      </c>
    </row>
    <row r="1035" spans="1:9" x14ac:dyDescent="0.25">
      <c r="A1035" t="s">
        <v>1212</v>
      </c>
      <c r="B1035" s="3">
        <v>262.80416870117188</v>
      </c>
      <c r="C1035" s="3">
        <v>40.110000610351563</v>
      </c>
      <c r="D1035" s="4">
        <v>4.8242624286745084E-3</v>
      </c>
      <c r="E1035" s="4">
        <v>-1.7874621437533711E-2</v>
      </c>
      <c r="F1035" s="2">
        <v>5</v>
      </c>
      <c r="G1035" s="4">
        <v>-1.8463211320838609E-2</v>
      </c>
      <c r="H1035" s="4">
        <v>-0.22494933612024789</v>
      </c>
      <c r="I1035" s="4">
        <v>0.28301111439149368</v>
      </c>
    </row>
    <row r="1036" spans="1:9" x14ac:dyDescent="0.25">
      <c r="A1036" t="s">
        <v>1213</v>
      </c>
      <c r="B1036" s="3">
        <v>261.54241943359381</v>
      </c>
      <c r="C1036" s="3">
        <v>40.840000152587891</v>
      </c>
      <c r="D1036" s="4">
        <v>-2.1248185730076811E-2</v>
      </c>
      <c r="E1036" s="4">
        <v>8.1567848727849945E-2</v>
      </c>
      <c r="F1036" s="2">
        <v>5</v>
      </c>
      <c r="G1036" s="4">
        <v>-2.2535504594135222E-2</v>
      </c>
      <c r="H1036" s="4">
        <v>-0.2286704323734744</v>
      </c>
      <c r="I1036" s="4">
        <v>0.30092554562266888</v>
      </c>
    </row>
    <row r="1037" spans="1:9" x14ac:dyDescent="0.25">
      <c r="A1037" t="s">
        <v>1214</v>
      </c>
      <c r="B1037" s="3">
        <v>267.22036743164063</v>
      </c>
      <c r="C1037" s="3">
        <v>37.759998321533203</v>
      </c>
      <c r="D1037" s="4">
        <v>2.9492934334748751E-2</v>
      </c>
      <c r="E1037" s="4">
        <v>-8.2827301410576371E-2</v>
      </c>
      <c r="F1037" s="2">
        <v>5</v>
      </c>
      <c r="G1037" s="4">
        <v>-1.9693271427602128E-3</v>
      </c>
      <c r="H1037" s="4">
        <v>-0.2119252742311587</v>
      </c>
      <c r="I1037" s="4">
        <v>0.30532393048127399</v>
      </c>
    </row>
    <row r="1038" spans="1:9" x14ac:dyDescent="0.25">
      <c r="A1038" t="s">
        <v>1215</v>
      </c>
      <c r="B1038" s="3">
        <v>259.56503295898438</v>
      </c>
      <c r="C1038" s="3">
        <v>41.169998168945313</v>
      </c>
      <c r="D1038" s="4">
        <v>-9.1302231098374653E-3</v>
      </c>
      <c r="E1038" s="4">
        <v>-1.1999040604053209E-2</v>
      </c>
      <c r="F1038" s="2">
        <v>5</v>
      </c>
      <c r="G1038" s="4">
        <v>-2.400158538708241E-2</v>
      </c>
      <c r="H1038" s="4">
        <v>-0.2345020548605419</v>
      </c>
      <c r="I1038" s="4">
        <v>0.2714653017043549</v>
      </c>
    </row>
    <row r="1039" spans="1:9" x14ac:dyDescent="0.25">
      <c r="A1039" t="s">
        <v>1216</v>
      </c>
      <c r="B1039" s="3">
        <v>261.95675659179688</v>
      </c>
      <c r="C1039" s="3">
        <v>41.669998168945313</v>
      </c>
      <c r="D1039" s="4">
        <v>1.521750160523783E-2</v>
      </c>
      <c r="E1039" s="4">
        <v>-3.8754333663441831E-2</v>
      </c>
      <c r="F1039" s="2">
        <v>5</v>
      </c>
      <c r="G1039" s="4">
        <v>-1.528184374208086E-2</v>
      </c>
      <c r="H1039" s="4">
        <v>-0.22744848718469571</v>
      </c>
      <c r="I1039" s="4">
        <v>0.28837175517396091</v>
      </c>
    </row>
    <row r="1040" spans="1:9" x14ac:dyDescent="0.25">
      <c r="A1040" t="s">
        <v>1217</v>
      </c>
      <c r="B1040" s="3">
        <v>258.03018188476563</v>
      </c>
      <c r="C1040" s="3">
        <v>43.349998474121087</v>
      </c>
      <c r="D1040" s="4">
        <v>3.3568189826389538E-2</v>
      </c>
      <c r="E1040" s="4">
        <v>-7.1734523213902834E-2</v>
      </c>
      <c r="F1040" s="2">
        <v>5</v>
      </c>
      <c r="G1040" s="4">
        <v>-2.6733500802371021E-2</v>
      </c>
      <c r="H1040" s="4">
        <v>-0.23902857112513909</v>
      </c>
      <c r="I1040" s="4">
        <v>0.26454690253075958</v>
      </c>
    </row>
    <row r="1041" spans="1:9" x14ac:dyDescent="0.25">
      <c r="A1041" t="s">
        <v>1218</v>
      </c>
      <c r="B1041" s="3">
        <v>249.64988708496091</v>
      </c>
      <c r="C1041" s="3">
        <v>46.700000762939453</v>
      </c>
      <c r="D1041" s="4">
        <v>1.0196159049067339E-3</v>
      </c>
      <c r="E1041" s="4">
        <v>3.2272303941305543E-2</v>
      </c>
      <c r="F1041" s="2">
        <v>5</v>
      </c>
      <c r="G1041" s="4">
        <v>-6.3169295463993302E-2</v>
      </c>
      <c r="H1041" s="4">
        <v>-0.26374337333013048</v>
      </c>
      <c r="I1041" s="4">
        <v>0.26010265601231319</v>
      </c>
    </row>
    <row r="1042" spans="1:9" x14ac:dyDescent="0.25">
      <c r="A1042" t="s">
        <v>1219</v>
      </c>
      <c r="B1042" s="3">
        <v>249.3955993652344</v>
      </c>
      <c r="C1042" s="3">
        <v>45.240001678466797</v>
      </c>
      <c r="D1042" s="4">
        <v>6.71662762609746E-2</v>
      </c>
      <c r="E1042" s="4">
        <v>-3.3333281709936442E-2</v>
      </c>
      <c r="F1042" s="2">
        <v>5</v>
      </c>
      <c r="G1042" s="4">
        <v>-6.3410050429328901E-2</v>
      </c>
      <c r="H1042" s="4">
        <v>-0.26449330765181411</v>
      </c>
      <c r="I1042" s="4">
        <v>0.22331167744823491</v>
      </c>
    </row>
    <row r="1043" spans="1:9" x14ac:dyDescent="0.25">
      <c r="A1043" t="s">
        <v>1220</v>
      </c>
      <c r="B1043" s="3">
        <v>233.69891357421881</v>
      </c>
      <c r="C1043" s="3">
        <v>46.799999237060547</v>
      </c>
      <c r="D1043" s="4">
        <v>-1.445421151373061E-2</v>
      </c>
      <c r="E1043" s="4">
        <v>-8.0730713468279203E-2</v>
      </c>
      <c r="F1043" s="2">
        <v>5</v>
      </c>
      <c r="G1043" s="4">
        <v>-0.1181100965756809</v>
      </c>
      <c r="H1043" s="4">
        <v>-0.31078529306119268</v>
      </c>
      <c r="I1043" s="4">
        <v>0.1606341688801094</v>
      </c>
    </row>
    <row r="1044" spans="1:9" x14ac:dyDescent="0.25">
      <c r="A1044" t="s">
        <v>1221</v>
      </c>
      <c r="B1044" s="3">
        <v>237.12638854980469</v>
      </c>
      <c r="C1044" s="3">
        <v>50.909999847412109</v>
      </c>
      <c r="D1044" s="4">
        <v>2.3075345601869079E-2</v>
      </c>
      <c r="E1044" s="4">
        <v>-0.1077813070077779</v>
      </c>
      <c r="F1044" s="2">
        <v>5</v>
      </c>
      <c r="G1044" s="4">
        <v>-0.1028016615268367</v>
      </c>
      <c r="H1044" s="4">
        <v>-0.30067713241675598</v>
      </c>
      <c r="I1044" s="4">
        <v>0.15770181909295</v>
      </c>
    </row>
    <row r="1045" spans="1:9" x14ac:dyDescent="0.25">
      <c r="A1045" t="s">
        <v>1222</v>
      </c>
      <c r="B1045" s="3">
        <v>231.77803039550781</v>
      </c>
      <c r="C1045" s="3">
        <v>57.060001373291023</v>
      </c>
      <c r="D1045" s="4">
        <v>-4.5004924983513717E-2</v>
      </c>
      <c r="E1045" s="4">
        <v>6.5745244631529642E-2</v>
      </c>
      <c r="F1045" s="2">
        <v>5</v>
      </c>
      <c r="G1045" s="4">
        <v>-0.1216578478594718</v>
      </c>
      <c r="H1045" s="4">
        <v>-0.3164502784769615</v>
      </c>
      <c r="I1045" s="4">
        <v>0.18051869397458201</v>
      </c>
    </row>
    <row r="1046" spans="1:9" x14ac:dyDescent="0.25">
      <c r="A1046" t="s">
        <v>1223</v>
      </c>
      <c r="B1046" s="3">
        <v>242.70075988769531</v>
      </c>
      <c r="C1046" s="3">
        <v>53.540000915527337</v>
      </c>
      <c r="D1046" s="4">
        <v>-1.490533157961915E-2</v>
      </c>
      <c r="E1046" s="4">
        <v>-6.2018234091951063E-2</v>
      </c>
      <c r="F1046" s="2">
        <v>5</v>
      </c>
      <c r="G1046" s="4">
        <v>-7.9814785502742902E-2</v>
      </c>
      <c r="H1046" s="4">
        <v>-0.28423743807135532</v>
      </c>
      <c r="I1046" s="4">
        <v>0.20649680747617771</v>
      </c>
    </row>
    <row r="1047" spans="1:9" x14ac:dyDescent="0.25">
      <c r="A1047" t="s">
        <v>1224</v>
      </c>
      <c r="B1047" s="3">
        <v>246.37303161621091</v>
      </c>
      <c r="C1047" s="3">
        <v>57.080001831054688</v>
      </c>
      <c r="D1047" s="4">
        <v>3.2475628155886449E-2</v>
      </c>
      <c r="E1047" s="4">
        <v>-0.1290814611885116</v>
      </c>
      <c r="F1047" s="2">
        <v>5</v>
      </c>
      <c r="G1047" s="4">
        <v>-5.4813744550909697E-2</v>
      </c>
      <c r="H1047" s="4">
        <v>-0.27340733345315482</v>
      </c>
      <c r="I1047" s="4">
        <v>0.20237331293235189</v>
      </c>
    </row>
    <row r="1048" spans="1:9" x14ac:dyDescent="0.25">
      <c r="A1048" t="s">
        <v>1225</v>
      </c>
      <c r="B1048" s="3">
        <v>238.62358093261719</v>
      </c>
      <c r="C1048" s="3">
        <v>65.540000915527344</v>
      </c>
      <c r="D1048" s="4">
        <v>-2.9785525160042511E-2</v>
      </c>
      <c r="E1048" s="4">
        <v>7.4426244516841766E-2</v>
      </c>
      <c r="F1048" s="2">
        <v>5</v>
      </c>
      <c r="G1048" s="4">
        <v>-7.8771450603011495E-2</v>
      </c>
      <c r="H1048" s="4">
        <v>-0.29626167753265181</v>
      </c>
      <c r="I1048" s="4">
        <v>0.19495099478903891</v>
      </c>
    </row>
    <row r="1049" spans="1:9" x14ac:dyDescent="0.25">
      <c r="A1049" t="s">
        <v>1226</v>
      </c>
      <c r="B1049" s="3">
        <v>245.9493103027344</v>
      </c>
      <c r="C1049" s="3">
        <v>61</v>
      </c>
      <c r="D1049" s="4">
        <v>5.8389683045182661E-2</v>
      </c>
      <c r="E1049" s="4">
        <v>-4.61298002774857E-2</v>
      </c>
      <c r="F1049" s="2">
        <v>5</v>
      </c>
      <c r="G1049" s="4">
        <v>-4.6890623590088783E-2</v>
      </c>
      <c r="H1049" s="4">
        <v>-0.27465695398593798</v>
      </c>
      <c r="I1049" s="4">
        <v>0.20406851648086979</v>
      </c>
    </row>
    <row r="1050" spans="1:9" x14ac:dyDescent="0.25">
      <c r="A1050" t="s">
        <v>1227</v>
      </c>
      <c r="B1050" s="3">
        <v>232.38067626953119</v>
      </c>
      <c r="C1050" s="3">
        <v>63.950000762939453</v>
      </c>
      <c r="D1050" s="4">
        <v>1.497040188943788E-2</v>
      </c>
      <c r="E1050" s="4">
        <v>3.6971017702125852E-2</v>
      </c>
      <c r="F1050" s="2">
        <v>5</v>
      </c>
      <c r="G1050" s="4">
        <v>-0.10418116630502861</v>
      </c>
      <c r="H1050" s="4">
        <v>-0.31467298138515859</v>
      </c>
      <c r="I1050" s="4">
        <v>0.17451668906500739</v>
      </c>
    </row>
    <row r="1051" spans="1:9" x14ac:dyDescent="0.25">
      <c r="A1051" t="s">
        <v>1228</v>
      </c>
      <c r="B1051" s="3">
        <v>228.9531555175781</v>
      </c>
      <c r="C1051" s="3">
        <v>61.669998168945313</v>
      </c>
      <c r="D1051" s="4">
        <v>9.0603143171284151E-2</v>
      </c>
      <c r="E1051" s="4">
        <v>1.298879950628828E-3</v>
      </c>
      <c r="F1051" s="2">
        <v>5</v>
      </c>
      <c r="G1051" s="4">
        <v>-0.1108147425081626</v>
      </c>
      <c r="H1051" s="4">
        <v>-0.32478127703127352</v>
      </c>
      <c r="I1051" s="4">
        <v>0.1183909660360152</v>
      </c>
    </row>
    <row r="1052" spans="1:9" x14ac:dyDescent="0.25">
      <c r="A1052" t="s">
        <v>1229</v>
      </c>
      <c r="B1052" s="3">
        <v>209.93260192871091</v>
      </c>
      <c r="C1052" s="3">
        <v>61.590000152587891</v>
      </c>
      <c r="D1052" s="4">
        <v>-2.5568331115777169E-2</v>
      </c>
      <c r="E1052" s="4">
        <v>-6.7383414616112858E-2</v>
      </c>
      <c r="F1052" s="2">
        <v>5</v>
      </c>
      <c r="G1052" s="4">
        <v>-0.18529839512913229</v>
      </c>
      <c r="H1052" s="4">
        <v>-0.38087586928705519</v>
      </c>
      <c r="I1052" s="4">
        <v>5.2322910548720181E-2</v>
      </c>
    </row>
    <row r="1053" spans="1:9" x14ac:dyDescent="0.25">
      <c r="A1053" t="s">
        <v>1230</v>
      </c>
      <c r="B1053" s="3">
        <v>215.4410705566406</v>
      </c>
      <c r="C1053" s="3">
        <v>66.040000915527344</v>
      </c>
      <c r="D1053" s="4">
        <v>-4.3094137580481202E-2</v>
      </c>
      <c r="E1053" s="4">
        <v>-8.2777765062120201E-2</v>
      </c>
      <c r="F1053" s="2">
        <v>5</v>
      </c>
      <c r="G1053" s="4">
        <v>-0.18001253750711291</v>
      </c>
      <c r="H1053" s="4">
        <v>-0.36463053235751719</v>
      </c>
      <c r="I1053" s="4">
        <v>7.2142779756227515E-2</v>
      </c>
    </row>
    <row r="1054" spans="1:9" x14ac:dyDescent="0.25">
      <c r="A1054" t="s">
        <v>1231</v>
      </c>
      <c r="B1054" s="3">
        <v>225.1434326171875</v>
      </c>
      <c r="C1054" s="3">
        <v>72</v>
      </c>
      <c r="D1054" s="4">
        <v>2.1250076067773631E-3</v>
      </c>
      <c r="E1054" s="4">
        <v>-5.8207941476503988E-2</v>
      </c>
      <c r="F1054" s="2">
        <v>5</v>
      </c>
      <c r="G1054" s="4">
        <v>-0.13340591854097861</v>
      </c>
      <c r="H1054" s="4">
        <v>-0.33601674668816128</v>
      </c>
      <c r="I1054" s="4">
        <v>8.4904833995259166E-2</v>
      </c>
    </row>
    <row r="1055" spans="1:9" x14ac:dyDescent="0.25">
      <c r="A1055" t="s">
        <v>1232</v>
      </c>
      <c r="B1055" s="3">
        <v>224.666015625</v>
      </c>
      <c r="C1055" s="3">
        <v>76.449996948242188</v>
      </c>
      <c r="D1055" s="4">
        <v>-5.0633055857513209E-2</v>
      </c>
      <c r="E1055" s="4">
        <v>7.1135984729553403E-3</v>
      </c>
      <c r="F1055" s="2">
        <v>5</v>
      </c>
      <c r="G1055" s="4">
        <v>-0.13784643599333171</v>
      </c>
      <c r="H1055" s="4">
        <v>-0.33742472418932168</v>
      </c>
      <c r="I1055" s="4">
        <v>8.924651549611573E-2</v>
      </c>
    </row>
    <row r="1056" spans="1:9" x14ac:dyDescent="0.25">
      <c r="A1056" t="s">
        <v>1233</v>
      </c>
      <c r="B1056" s="3">
        <v>236.64823913574219</v>
      </c>
      <c r="C1056" s="3">
        <v>75.910003662109375</v>
      </c>
      <c r="D1056" s="4">
        <v>5.3992144217364757E-2</v>
      </c>
      <c r="E1056" s="4">
        <v>-8.1992968667538135E-2</v>
      </c>
      <c r="F1056" s="2">
        <v>5</v>
      </c>
      <c r="G1056" s="4">
        <v>-9.1639463841063584E-2</v>
      </c>
      <c r="H1056" s="4">
        <v>-0.30208726994476542</v>
      </c>
      <c r="I1056" s="4">
        <v>9.5867639662539084E-2</v>
      </c>
    </row>
    <row r="1057" spans="1:9" x14ac:dyDescent="0.25">
      <c r="A1057" t="s">
        <v>1234</v>
      </c>
      <c r="B1057" s="3">
        <v>224.52561950683591</v>
      </c>
      <c r="C1057" s="3">
        <v>82.69000244140625</v>
      </c>
      <c r="D1057" s="4">
        <v>-0.10942377167662851</v>
      </c>
      <c r="E1057" s="4">
        <v>0.4298806817087415</v>
      </c>
      <c r="F1057" s="2">
        <v>5</v>
      </c>
      <c r="G1057" s="4">
        <v>-0.13504660734196131</v>
      </c>
      <c r="H1057" s="4">
        <v>-0.33783877433596499</v>
      </c>
      <c r="I1057" s="4">
        <v>9.8990417237418971E-2</v>
      </c>
    </row>
    <row r="1058" spans="1:9" x14ac:dyDescent="0.25">
      <c r="A1058" t="s">
        <v>1235</v>
      </c>
      <c r="B1058" s="3">
        <v>252.11274719238281</v>
      </c>
      <c r="C1058" s="3">
        <v>57.830001831054688</v>
      </c>
      <c r="D1058" s="4">
        <v>8.5486474501108578E-2</v>
      </c>
      <c r="E1058" s="4">
        <v>-0.2337352471753954</v>
      </c>
      <c r="F1058" s="2">
        <v>5</v>
      </c>
      <c r="G1058" s="4">
        <v>-2.3972612450316899E-2</v>
      </c>
      <c r="H1058" s="4">
        <v>-0.25648001304656221</v>
      </c>
      <c r="I1058" s="4">
        <v>0.16136215505595899</v>
      </c>
    </row>
    <row r="1059" spans="1:9" x14ac:dyDescent="0.25">
      <c r="A1059" t="s">
        <v>1236</v>
      </c>
      <c r="B1059" s="3">
        <v>232.2578430175781</v>
      </c>
      <c r="C1059" s="3">
        <v>75.470001220703125</v>
      </c>
      <c r="D1059" s="4">
        <v>-9.5677109332214183E-2</v>
      </c>
      <c r="E1059" s="4">
        <v>0.40018551176604072</v>
      </c>
      <c r="F1059" s="2">
        <v>5</v>
      </c>
      <c r="G1059" s="4">
        <v>-0.1014142530915718</v>
      </c>
      <c r="H1059" s="4">
        <v>-0.3150352358879821</v>
      </c>
      <c r="I1059" s="4">
        <v>0.14074268449861441</v>
      </c>
    </row>
    <row r="1060" spans="1:9" x14ac:dyDescent="0.25">
      <c r="A1060" t="s">
        <v>1237</v>
      </c>
      <c r="B1060" s="3">
        <v>256.83065795898438</v>
      </c>
      <c r="C1060" s="3">
        <v>53.900001525878913</v>
      </c>
      <c r="D1060" s="4">
        <v>-4.8748676404232312E-2</v>
      </c>
      <c r="E1060" s="4">
        <v>0.13953493436099509</v>
      </c>
      <c r="F1060" s="2">
        <v>5</v>
      </c>
      <c r="G1060" s="4">
        <v>2.3342429036454779E-4</v>
      </c>
      <c r="H1060" s="4">
        <v>-0.24256615509730781</v>
      </c>
      <c r="I1060" s="4">
        <v>0.20610886835540779</v>
      </c>
    </row>
    <row r="1061" spans="1:9" x14ac:dyDescent="0.25">
      <c r="A1061" t="s">
        <v>1238</v>
      </c>
      <c r="B1061" s="3">
        <v>269.992431640625</v>
      </c>
      <c r="C1061" s="3">
        <v>47.299999237060547</v>
      </c>
      <c r="D1061" s="4">
        <v>5.1745034172662192E-2</v>
      </c>
      <c r="E1061" s="4">
        <v>-0.13147263987842281</v>
      </c>
      <c r="F1061" s="2">
        <v>5</v>
      </c>
      <c r="G1061" s="4">
        <v>5.5457083662376672E-2</v>
      </c>
      <c r="H1061" s="4">
        <v>-0.20375002261278111</v>
      </c>
      <c r="I1061" s="4">
        <v>0.23425733997967971</v>
      </c>
    </row>
    <row r="1062" spans="1:9" x14ac:dyDescent="0.25">
      <c r="A1062" t="s">
        <v>1239</v>
      </c>
      <c r="B1062" s="3">
        <v>256.70901489257813</v>
      </c>
      <c r="C1062" s="3">
        <v>54.459999084472663</v>
      </c>
      <c r="D1062" s="4">
        <v>-7.8094297655573186E-2</v>
      </c>
      <c r="E1062" s="4">
        <v>0.29852171835290559</v>
      </c>
      <c r="F1062" s="2">
        <v>5</v>
      </c>
      <c r="G1062" s="4">
        <v>1.8081761910205389E-2</v>
      </c>
      <c r="H1062" s="4">
        <v>-0.24292489955650151</v>
      </c>
      <c r="I1062" s="4">
        <v>0.2157341252551046</v>
      </c>
    </row>
    <row r="1063" spans="1:9" x14ac:dyDescent="0.25">
      <c r="A1063" t="s">
        <v>1240</v>
      </c>
      <c r="B1063" s="3">
        <v>278.45474243164063</v>
      </c>
      <c r="C1063" s="3">
        <v>41.939998626708977</v>
      </c>
      <c r="D1063" s="4">
        <v>-1.6531327163537779E-2</v>
      </c>
      <c r="E1063" s="4">
        <v>5.8556278580743859E-2</v>
      </c>
      <c r="F1063" s="2">
        <v>5</v>
      </c>
      <c r="G1063" s="4">
        <v>0.1021145854779415</v>
      </c>
      <c r="H1063" s="4">
        <v>-0.178793342401246</v>
      </c>
      <c r="I1063" s="4">
        <v>0.27814855321858573</v>
      </c>
    </row>
    <row r="1064" spans="1:9" x14ac:dyDescent="0.25">
      <c r="A1064" t="s">
        <v>1241</v>
      </c>
      <c r="B1064" s="3">
        <v>283.13534545898438</v>
      </c>
      <c r="C1064" s="3">
        <v>39.619998931884773</v>
      </c>
      <c r="D1064" s="4">
        <v>-3.3241629077716772E-2</v>
      </c>
      <c r="E1064" s="4">
        <v>0.238512010483203</v>
      </c>
      <c r="F1064" s="2">
        <v>5</v>
      </c>
      <c r="G1064" s="4">
        <v>0.1112657700070632</v>
      </c>
      <c r="H1064" s="4">
        <v>-0.16498951081961941</v>
      </c>
      <c r="I1064" s="4">
        <v>0.31960133671068508</v>
      </c>
    </row>
    <row r="1065" spans="1:9" x14ac:dyDescent="0.25">
      <c r="A1065" t="s">
        <v>1242</v>
      </c>
      <c r="B1065" s="3">
        <v>292.870849609375</v>
      </c>
      <c r="C1065" s="3">
        <v>31.989999771118161</v>
      </c>
      <c r="D1065" s="4">
        <v>4.2032825668375302E-2</v>
      </c>
      <c r="E1065" s="4">
        <v>-0.1311787062395062</v>
      </c>
      <c r="F1065" s="2">
        <v>5</v>
      </c>
      <c r="G1065" s="4">
        <v>0.14251400196316191</v>
      </c>
      <c r="H1065" s="4">
        <v>-0.1362779839353403</v>
      </c>
      <c r="I1065" s="4">
        <v>0.33940799735242783</v>
      </c>
    </row>
    <row r="1066" spans="1:9" x14ac:dyDescent="0.25">
      <c r="A1066" t="s">
        <v>1243</v>
      </c>
      <c r="B1066" s="3">
        <v>281.05722045898438</v>
      </c>
      <c r="C1066" s="3">
        <v>36.819999694824219</v>
      </c>
      <c r="D1066" s="4">
        <v>-2.8632388620326799E-2</v>
      </c>
      <c r="E1066" s="4">
        <v>0.1017355389635619</v>
      </c>
      <c r="F1066" s="2">
        <v>5</v>
      </c>
      <c r="G1066" s="4">
        <v>9.4936783354961252E-2</v>
      </c>
      <c r="H1066" s="4">
        <v>-0.17111822699956161</v>
      </c>
      <c r="I1066" s="4">
        <v>0.34257359562315037</v>
      </c>
    </row>
    <row r="1067" spans="1:9" x14ac:dyDescent="0.25">
      <c r="A1067" t="s">
        <v>1244</v>
      </c>
      <c r="B1067" s="3">
        <v>289.34176635742188</v>
      </c>
      <c r="C1067" s="3">
        <v>33.419998168945313</v>
      </c>
      <c r="D1067" s="4">
        <v>4.3306603130992327E-2</v>
      </c>
      <c r="E1067" s="4">
        <v>-0.16679138218910169</v>
      </c>
      <c r="F1067" s="2">
        <v>5</v>
      </c>
      <c r="G1067" s="4">
        <v>0.1231112137214261</v>
      </c>
      <c r="H1067" s="4">
        <v>-0.1466858033045351</v>
      </c>
      <c r="I1067" s="4">
        <v>0.32255309260399773</v>
      </c>
    </row>
    <row r="1068" spans="1:9" x14ac:dyDescent="0.25">
      <c r="A1068" t="s">
        <v>1245</v>
      </c>
      <c r="B1068" s="3">
        <v>277.33148193359381</v>
      </c>
      <c r="C1068" s="3">
        <v>40.110000610351563</v>
      </c>
      <c r="D1068" s="4">
        <v>-4.2015393261911624E-3</v>
      </c>
      <c r="E1068" s="4">
        <v>2.4259467993900771E-2</v>
      </c>
      <c r="F1068" s="2">
        <v>5</v>
      </c>
      <c r="G1068" s="4">
        <v>8.3213500717565392E-2</v>
      </c>
      <c r="H1068" s="4">
        <v>-0.1821060135777488</v>
      </c>
      <c r="I1068" s="4">
        <v>0.27434129726473011</v>
      </c>
    </row>
    <row r="1069" spans="1:9" x14ac:dyDescent="0.25">
      <c r="A1069" t="s">
        <v>1246</v>
      </c>
      <c r="B1069" s="3">
        <v>278.50161743164063</v>
      </c>
      <c r="C1069" s="3">
        <v>39.159999847412109</v>
      </c>
      <c r="D1069" s="4">
        <v>-4.4911530774120689E-2</v>
      </c>
      <c r="E1069" s="4">
        <v>0.42089987685974273</v>
      </c>
      <c r="F1069" s="2">
        <v>5</v>
      </c>
      <c r="G1069" s="4">
        <v>8.5757813527088E-2</v>
      </c>
      <c r="H1069" s="4">
        <v>-0.1786551006829015</v>
      </c>
      <c r="I1069" s="4">
        <v>0.33282000718682719</v>
      </c>
    </row>
    <row r="1070" spans="1:9" x14ac:dyDescent="0.25">
      <c r="A1070" t="s">
        <v>1247</v>
      </c>
      <c r="B1070" s="3">
        <v>291.59771728515619</v>
      </c>
      <c r="C1070" s="3">
        <v>27.559999465942379</v>
      </c>
      <c r="D1070" s="4">
        <v>-3.678280771817533E-3</v>
      </c>
      <c r="E1070" s="4">
        <v>-1.041295912226625E-2</v>
      </c>
      <c r="F1070" s="2">
        <v>5</v>
      </c>
      <c r="G1070" s="4">
        <v>0.13632554291382529</v>
      </c>
      <c r="H1070" s="4">
        <v>-0.14003265060584699</v>
      </c>
      <c r="I1070" s="4">
        <v>0.36084014727447239</v>
      </c>
    </row>
    <row r="1071" spans="1:9" x14ac:dyDescent="0.25">
      <c r="A1071" t="s">
        <v>1248</v>
      </c>
      <c r="B1071" s="3">
        <v>292.67425537109381</v>
      </c>
      <c r="C1071" s="3">
        <v>27.85000038146973</v>
      </c>
      <c r="D1071" s="4">
        <v>-3.0302301072361541E-2</v>
      </c>
      <c r="E1071" s="4">
        <v>0.11266478695419301</v>
      </c>
      <c r="F1071" s="2">
        <v>5</v>
      </c>
      <c r="G1071" s="4">
        <v>0.13970475950195649</v>
      </c>
      <c r="H1071" s="4">
        <v>-0.1368577711420953</v>
      </c>
      <c r="I1071" s="4">
        <v>0.38864644498470757</v>
      </c>
    </row>
    <row r="1072" spans="1:9" x14ac:dyDescent="0.25">
      <c r="A1072" t="s">
        <v>1249</v>
      </c>
      <c r="B1072" s="3">
        <v>301.82009887695313</v>
      </c>
      <c r="C1072" s="3">
        <v>25.030000686645511</v>
      </c>
      <c r="D1072" s="4">
        <v>-3.3165322472243693E-2</v>
      </c>
      <c r="E1072" s="4">
        <v>0.46545672122078358</v>
      </c>
      <c r="F1072" s="2">
        <v>5</v>
      </c>
      <c r="G1072" s="4">
        <v>0.176919408962805</v>
      </c>
      <c r="H1072" s="4">
        <v>-0.1098852458736063</v>
      </c>
      <c r="I1072" s="4">
        <v>0.42693363020608438</v>
      </c>
    </row>
    <row r="1073" spans="1:9" x14ac:dyDescent="0.25">
      <c r="A1073" t="s">
        <v>1250</v>
      </c>
      <c r="B1073" s="3">
        <v>312.17343139648438</v>
      </c>
      <c r="C1073" s="3">
        <v>17.079999923706051</v>
      </c>
      <c r="D1073" s="4">
        <v>-1.0298439173350051E-2</v>
      </c>
      <c r="E1073" s="4">
        <v>9.768634081610128E-2</v>
      </c>
      <c r="F1073" s="2">
        <v>3</v>
      </c>
      <c r="G1073" s="4">
        <v>0.22483860328416941</v>
      </c>
      <c r="H1073" s="4">
        <v>-7.9351646340964033E-2</v>
      </c>
      <c r="I1073" s="4">
        <v>0.43655888710578111</v>
      </c>
    </row>
    <row r="1074" spans="1:9" x14ac:dyDescent="0.25">
      <c r="A1074" t="s">
        <v>1251</v>
      </c>
      <c r="B1074" s="3">
        <v>315.42178344726563</v>
      </c>
      <c r="C1074" s="3">
        <v>15.560000419616699</v>
      </c>
      <c r="D1074" s="4">
        <v>-4.107868920507185E-3</v>
      </c>
      <c r="E1074" s="4">
        <v>8.2058435033723232E-2</v>
      </c>
      <c r="F1074" s="2">
        <v>2</v>
      </c>
      <c r="G1074" s="4">
        <v>0.23318317058908519</v>
      </c>
      <c r="H1074" s="4">
        <v>-6.9771747262818429E-2</v>
      </c>
      <c r="I1074" s="4">
        <v>0.44866539444812709</v>
      </c>
    </row>
    <row r="1075" spans="1:9" x14ac:dyDescent="0.25">
      <c r="A1075" t="s">
        <v>1252</v>
      </c>
      <c r="B1075" s="3">
        <v>316.72283935546881</v>
      </c>
      <c r="C1075" s="3">
        <v>14.38000011444092</v>
      </c>
      <c r="D1075" s="4">
        <v>4.7809118256649796E-3</v>
      </c>
      <c r="E1075" s="4">
        <v>-3.0343884799743152E-2</v>
      </c>
      <c r="F1075" s="2">
        <v>2</v>
      </c>
      <c r="G1075" s="4">
        <v>0.2407653110875565</v>
      </c>
      <c r="H1075" s="4">
        <v>-6.593472956868851E-2</v>
      </c>
      <c r="I1075" s="4">
        <v>0.45054754680168241</v>
      </c>
    </row>
    <row r="1076" spans="1:9" x14ac:dyDescent="0.25">
      <c r="A1076" t="s">
        <v>1253</v>
      </c>
      <c r="B1076" s="3">
        <v>315.2158203125</v>
      </c>
      <c r="C1076" s="3">
        <v>14.829999923706049</v>
      </c>
      <c r="D1076" s="4">
        <v>-2.57675114594158E-3</v>
      </c>
      <c r="E1076" s="4">
        <v>8.406429772484536E-2</v>
      </c>
      <c r="F1076" s="2">
        <v>2</v>
      </c>
      <c r="G1076" s="4">
        <v>0.23699851162460939</v>
      </c>
      <c r="H1076" s="4">
        <v>-6.7739782134887516E-2</v>
      </c>
      <c r="I1076" s="4">
        <v>0.44451583402933292</v>
      </c>
    </row>
    <row r="1077" spans="1:9" x14ac:dyDescent="0.25">
      <c r="A1077" t="s">
        <v>1254</v>
      </c>
      <c r="B1077" s="3">
        <v>316.0301513671875</v>
      </c>
      <c r="C1077" s="3">
        <v>13.680000305175779</v>
      </c>
      <c r="D1077" s="4">
        <v>1.6018780719508909E-3</v>
      </c>
      <c r="E1077" s="4">
        <v>-3.3215500072452331E-2</v>
      </c>
      <c r="F1077" s="2">
        <v>2</v>
      </c>
      <c r="G1077" s="4">
        <v>0.25370894446898018</v>
      </c>
      <c r="H1077" s="4">
        <v>-6.5331373680944216E-2</v>
      </c>
      <c r="I1077" s="4">
        <v>0.44477249710258587</v>
      </c>
    </row>
    <row r="1078" spans="1:9" x14ac:dyDescent="0.25">
      <c r="A1078" t="s">
        <v>1255</v>
      </c>
      <c r="B1078" s="3">
        <v>315.52471923828119</v>
      </c>
      <c r="C1078" s="3">
        <v>14.14999961853027</v>
      </c>
      <c r="D1078" s="4">
        <v>-1.0669403372335351E-3</v>
      </c>
      <c r="E1078" s="4">
        <v>2.9839872943370871E-2</v>
      </c>
      <c r="F1078" s="2">
        <v>2</v>
      </c>
      <c r="G1078" s="4">
        <v>0.24892743393661651</v>
      </c>
      <c r="H1078" s="4">
        <v>-6.6826204321560612E-2</v>
      </c>
      <c r="I1078" s="4">
        <v>0.44644080707873091</v>
      </c>
    </row>
    <row r="1079" spans="1:9" x14ac:dyDescent="0.25">
      <c r="A1079" t="s">
        <v>1256</v>
      </c>
      <c r="B1079" s="3">
        <v>315.86172485351563</v>
      </c>
      <c r="C1079" s="3">
        <v>13.739999771118161</v>
      </c>
      <c r="D1079" s="4">
        <v>6.4427892142087106E-3</v>
      </c>
      <c r="E1079" s="4">
        <v>-9.4861693353631482E-2</v>
      </c>
      <c r="F1079" s="2">
        <v>2</v>
      </c>
      <c r="G1079" s="4">
        <v>0.25432076652257751</v>
      </c>
      <c r="H1079" s="4">
        <v>-6.452915574359086E-2</v>
      </c>
      <c r="I1079" s="4">
        <v>0.44443019263764733</v>
      </c>
    </row>
    <row r="1080" spans="1:9" x14ac:dyDescent="0.25">
      <c r="A1080" t="s">
        <v>1257</v>
      </c>
      <c r="B1080" s="3">
        <v>313.8397216796875</v>
      </c>
      <c r="C1080" s="3">
        <v>15.180000305175779</v>
      </c>
      <c r="D1080" s="4">
        <v>1.732983742915639E-3</v>
      </c>
      <c r="E1080" s="4">
        <v>9.3085334892184513E-3</v>
      </c>
      <c r="F1080" s="2">
        <v>2</v>
      </c>
      <c r="G1080" s="4">
        <v>0.26231765936240298</v>
      </c>
      <c r="H1080" s="4">
        <v>-6.8780096402661806E-2</v>
      </c>
      <c r="I1080" s="4">
        <v>0.44173509981758768</v>
      </c>
    </row>
    <row r="1081" spans="1:9" x14ac:dyDescent="0.25">
      <c r="A1081" t="s">
        <v>1258</v>
      </c>
      <c r="B1081" s="3">
        <v>313.29678344726563</v>
      </c>
      <c r="C1081" s="3">
        <v>15.039999961853029</v>
      </c>
      <c r="D1081" s="4">
        <v>7.4653310876102719E-3</v>
      </c>
      <c r="E1081" s="4">
        <v>-2.7795752925243389E-2</v>
      </c>
      <c r="F1081" s="2">
        <v>2</v>
      </c>
      <c r="G1081" s="4">
        <v>0.26083308913599818</v>
      </c>
      <c r="H1081" s="4">
        <v>-6.4087278723627739E-2</v>
      </c>
      <c r="I1081" s="4">
        <v>0.43202433207710728</v>
      </c>
    </row>
    <row r="1082" spans="1:9" x14ac:dyDescent="0.25">
      <c r="A1082" t="s">
        <v>1259</v>
      </c>
      <c r="B1082" s="3">
        <v>310.97525024414063</v>
      </c>
      <c r="C1082" s="3">
        <v>15.47000026702881</v>
      </c>
      <c r="D1082" s="4">
        <v>-5.3296178283329656E-3</v>
      </c>
      <c r="E1082" s="4">
        <v>3.4090924303567638E-2</v>
      </c>
      <c r="F1082" s="2">
        <v>2</v>
      </c>
      <c r="G1082" s="4">
        <v>0.25301880830966089</v>
      </c>
      <c r="H1082" s="4">
        <v>-6.9465729159075895E-2</v>
      </c>
      <c r="I1082" s="4">
        <v>0.42877309241469891</v>
      </c>
    </row>
    <row r="1083" spans="1:9" x14ac:dyDescent="0.25">
      <c r="A1083" t="s">
        <v>1260</v>
      </c>
      <c r="B1083" s="3">
        <v>312.64151000976563</v>
      </c>
      <c r="C1083" s="3">
        <v>14.960000038146971</v>
      </c>
      <c r="D1083" s="4">
        <v>3.364941999631776E-3</v>
      </c>
      <c r="E1083" s="4">
        <v>-1.2541226743722709E-2</v>
      </c>
      <c r="F1083" s="2">
        <v>2</v>
      </c>
      <c r="G1083" s="4">
        <v>0.2477239344949127</v>
      </c>
      <c r="H1083" s="4">
        <v>-6.4479763829615844E-2</v>
      </c>
      <c r="I1083" s="4">
        <v>0.42962872302614369</v>
      </c>
    </row>
    <row r="1084" spans="1:9" x14ac:dyDescent="0.25">
      <c r="A1084" t="s">
        <v>1261</v>
      </c>
      <c r="B1084" s="3">
        <v>311.593017578125</v>
      </c>
      <c r="C1084" s="3">
        <v>15.14999961853027</v>
      </c>
      <c r="D1084" s="4">
        <v>1.1547974690792721E-2</v>
      </c>
      <c r="E1084" s="4">
        <v>-5.6074745253078428E-2</v>
      </c>
      <c r="F1084" s="2">
        <v>2</v>
      </c>
      <c r="G1084" s="4">
        <v>0.2419005763610769</v>
      </c>
      <c r="H1084" s="4">
        <v>-6.4538049764661265E-2</v>
      </c>
      <c r="I1084" s="4">
        <v>0.42492301576500058</v>
      </c>
    </row>
    <row r="1085" spans="1:9" x14ac:dyDescent="0.25">
      <c r="A1085" t="s">
        <v>1262</v>
      </c>
      <c r="B1085" s="3">
        <v>308.03582763671881</v>
      </c>
      <c r="C1085" s="3">
        <v>16.04999923706055</v>
      </c>
      <c r="D1085" s="4">
        <v>1.524131614516167E-2</v>
      </c>
      <c r="E1085" s="4">
        <v>-0.10684474956362899</v>
      </c>
      <c r="F1085" s="2">
        <v>2</v>
      </c>
      <c r="G1085" s="4">
        <v>0.2328691562427441</v>
      </c>
      <c r="H1085" s="4">
        <v>-7.4828603865077059E-2</v>
      </c>
      <c r="I1085" s="4">
        <v>0.4117471659847014</v>
      </c>
    </row>
    <row r="1086" spans="1:9" x14ac:dyDescent="0.25">
      <c r="A1086" t="s">
        <v>1263</v>
      </c>
      <c r="B1086" s="3">
        <v>303.41143798828119</v>
      </c>
      <c r="C1086" s="3">
        <v>17.969999313354489</v>
      </c>
      <c r="D1086" s="4">
        <v>7.4285062887107234E-3</v>
      </c>
      <c r="E1086" s="4">
        <v>-4.6178388120336263E-2</v>
      </c>
      <c r="F1086" s="2">
        <v>3</v>
      </c>
      <c r="G1086" s="4">
        <v>0.2229039649662159</v>
      </c>
      <c r="H1086" s="4">
        <v>-8.871774481384509E-2</v>
      </c>
      <c r="I1086" s="4">
        <v>0.39527725584615098</v>
      </c>
    </row>
    <row r="1087" spans="1:9" x14ac:dyDescent="0.25">
      <c r="A1087" t="s">
        <v>1264</v>
      </c>
      <c r="B1087" s="3">
        <v>301.17416381835938</v>
      </c>
      <c r="C1087" s="3">
        <v>18.840000152587891</v>
      </c>
      <c r="D1087" s="4">
        <v>-1.8157989722414451E-2</v>
      </c>
      <c r="E1087" s="4">
        <v>0.21626858818396899</v>
      </c>
      <c r="F1087" s="2">
        <v>3</v>
      </c>
      <c r="G1087" s="4">
        <v>0.21447135585218269</v>
      </c>
      <c r="H1087" s="4">
        <v>-9.5437294559741259E-2</v>
      </c>
      <c r="I1087" s="4">
        <v>0.39959796849741469</v>
      </c>
    </row>
    <row r="1088" spans="1:9" x14ac:dyDescent="0.25">
      <c r="A1088" t="s">
        <v>1265</v>
      </c>
      <c r="B1088" s="3">
        <v>306.7440185546875</v>
      </c>
      <c r="C1088" s="3">
        <v>15.489999771118161</v>
      </c>
      <c r="D1088" s="4">
        <v>3.245475139317167E-3</v>
      </c>
      <c r="E1088" s="4">
        <v>-5.4911510191921857E-2</v>
      </c>
      <c r="F1088" s="2">
        <v>2</v>
      </c>
      <c r="G1088" s="4">
        <v>0.24779461033372649</v>
      </c>
      <c r="H1088" s="4">
        <v>-7.8708492841407796E-2</v>
      </c>
      <c r="I1088" s="4">
        <v>0.40276356676813729</v>
      </c>
    </row>
    <row r="1089" spans="1:9" x14ac:dyDescent="0.25">
      <c r="A1089" t="s">
        <v>1266</v>
      </c>
      <c r="B1089" s="3">
        <v>305.751708984375</v>
      </c>
      <c r="C1089" s="3">
        <v>16.389999389648441</v>
      </c>
      <c r="D1089" s="4">
        <v>-8.262561362109011E-4</v>
      </c>
      <c r="E1089" s="4">
        <v>6.7566768036539937E-3</v>
      </c>
      <c r="F1089" s="2">
        <v>3</v>
      </c>
      <c r="G1089" s="4">
        <v>0.26344780761450459</v>
      </c>
      <c r="H1089" s="4">
        <v>-8.1688848852614293E-2</v>
      </c>
      <c r="I1089" s="4">
        <v>0.40584365419807628</v>
      </c>
    </row>
    <row r="1090" spans="1:9" x14ac:dyDescent="0.25">
      <c r="A1090" t="s">
        <v>1267</v>
      </c>
      <c r="B1090" s="3">
        <v>306.00454711914063</v>
      </c>
      <c r="C1090" s="3">
        <v>16.280000686645511</v>
      </c>
      <c r="D1090" s="4">
        <v>1.0479211784137471E-2</v>
      </c>
      <c r="E1090" s="4">
        <v>-0.1069664785823471</v>
      </c>
      <c r="F1090" s="2">
        <v>3</v>
      </c>
      <c r="G1090" s="4">
        <v>0.26281443139921851</v>
      </c>
      <c r="H1090" s="4">
        <v>-8.0929461180303863E-2</v>
      </c>
      <c r="I1090" s="4">
        <v>0.40250690369488429</v>
      </c>
    </row>
    <row r="1091" spans="1:9" x14ac:dyDescent="0.25">
      <c r="A1091" t="s">
        <v>1268</v>
      </c>
      <c r="B1091" s="3">
        <v>302.83111572265619</v>
      </c>
      <c r="C1091" s="3">
        <v>18.229999542236332</v>
      </c>
      <c r="D1091" s="4">
        <v>-1.602952951588155E-2</v>
      </c>
      <c r="E1091" s="4">
        <v>0.25206037203646198</v>
      </c>
      <c r="F1091" s="2">
        <v>3</v>
      </c>
      <c r="G1091" s="4">
        <v>0.2402203712486024</v>
      </c>
      <c r="H1091" s="4">
        <v>-9.0460715963712857E-2</v>
      </c>
      <c r="I1091" s="4">
        <v>0.39082821165826093</v>
      </c>
    </row>
    <row r="1092" spans="1:9" x14ac:dyDescent="0.25">
      <c r="A1092" t="s">
        <v>1269</v>
      </c>
      <c r="B1092" s="3">
        <v>307.76443481445313</v>
      </c>
      <c r="C1092" s="3">
        <v>14.560000419616699</v>
      </c>
      <c r="D1092" s="4">
        <v>-8.8927985697145884E-3</v>
      </c>
      <c r="E1092" s="4">
        <v>0.1217258037828985</v>
      </c>
      <c r="F1092" s="2">
        <v>2</v>
      </c>
      <c r="G1092" s="4">
        <v>0.27108953421417098</v>
      </c>
      <c r="H1092" s="4">
        <v>-7.5643719685216659E-2</v>
      </c>
      <c r="I1092" s="4">
        <v>0.42252740671403699</v>
      </c>
    </row>
    <row r="1093" spans="1:9" x14ac:dyDescent="0.25">
      <c r="A1093" t="s">
        <v>1270</v>
      </c>
      <c r="B1093" s="3">
        <v>310.52587890625</v>
      </c>
      <c r="C1093" s="3">
        <v>12.97999954223633</v>
      </c>
      <c r="D1093" s="4">
        <v>1.1466344105635069E-3</v>
      </c>
      <c r="E1093" s="4">
        <v>5.4221297948544578E-3</v>
      </c>
      <c r="F1093" s="2">
        <v>1</v>
      </c>
      <c r="G1093" s="4">
        <v>0.28317595415866781</v>
      </c>
      <c r="H1093" s="4">
        <v>-6.7349849763146175E-2</v>
      </c>
      <c r="I1093" s="4">
        <v>0.42098742827451852</v>
      </c>
    </row>
    <row r="1094" spans="1:9" x14ac:dyDescent="0.25">
      <c r="A1094" t="s">
        <v>1271</v>
      </c>
      <c r="B1094" s="3">
        <v>310.17022705078119</v>
      </c>
      <c r="C1094" s="3">
        <v>12.909999847412109</v>
      </c>
      <c r="D1094" s="4">
        <v>1.209356542613005E-4</v>
      </c>
      <c r="E1094" s="4">
        <v>4.6692190008730261E-3</v>
      </c>
      <c r="F1094" s="2">
        <v>1</v>
      </c>
      <c r="G1094" s="4">
        <v>0.28438828728375531</v>
      </c>
      <c r="H1094" s="4">
        <v>-6.8418033701964087E-2</v>
      </c>
      <c r="I1094" s="4">
        <v>0.42432417877771061</v>
      </c>
    </row>
    <row r="1095" spans="1:9" x14ac:dyDescent="0.25">
      <c r="A1095" t="s">
        <v>1272</v>
      </c>
      <c r="B1095" s="3">
        <v>310.13272094726563</v>
      </c>
      <c r="C1095" s="3">
        <v>12.85000038146973</v>
      </c>
      <c r="D1095" s="4">
        <v>-1.9581889006564661E-3</v>
      </c>
      <c r="E1095" s="4">
        <v>6.198346912026298E-2</v>
      </c>
      <c r="F1095" s="2">
        <v>1</v>
      </c>
      <c r="G1095" s="4">
        <v>0.26688233008745321</v>
      </c>
      <c r="H1095" s="4">
        <v>-6.6371461902085427E-2</v>
      </c>
      <c r="I1095" s="4">
        <v>0.42103011841945942</v>
      </c>
    </row>
    <row r="1096" spans="1:9" x14ac:dyDescent="0.25">
      <c r="A1096" t="s">
        <v>1273</v>
      </c>
      <c r="B1096" s="3">
        <v>310.7412109375</v>
      </c>
      <c r="C1096" s="3">
        <v>12.10000038146973</v>
      </c>
      <c r="D1096" s="4">
        <v>3.1126696570467072E-3</v>
      </c>
      <c r="E1096" s="4">
        <v>-1.785708756526316E-2</v>
      </c>
      <c r="F1096" s="2">
        <v>1</v>
      </c>
      <c r="G1096" s="4">
        <v>0.28626301296284429</v>
      </c>
      <c r="H1096" s="4">
        <v>-6.45396538352212E-2</v>
      </c>
      <c r="I1096" s="4">
        <v>0.42103011841945942</v>
      </c>
    </row>
    <row r="1097" spans="1:9" x14ac:dyDescent="0.25">
      <c r="A1097" t="s">
        <v>1274</v>
      </c>
      <c r="B1097" s="3">
        <v>309.7769775390625</v>
      </c>
      <c r="C1097" s="3">
        <v>12.319999694824221</v>
      </c>
      <c r="D1097" s="4">
        <v>8.3182411658173638E-3</v>
      </c>
      <c r="E1097" s="4">
        <v>-8.0515604553494935E-3</v>
      </c>
      <c r="F1097" s="2">
        <v>1</v>
      </c>
      <c r="G1097" s="4">
        <v>0.29199986431851133</v>
      </c>
      <c r="H1097" s="4">
        <v>-6.3891680861692723E-2</v>
      </c>
      <c r="I1097" s="4">
        <v>0.41564006333024262</v>
      </c>
    </row>
    <row r="1098" spans="1:9" x14ac:dyDescent="0.25">
      <c r="A1098" t="s">
        <v>1275</v>
      </c>
      <c r="B1098" s="3">
        <v>307.221435546875</v>
      </c>
      <c r="C1098" s="3">
        <v>12.420000076293951</v>
      </c>
      <c r="D1098" s="4">
        <v>2.2598812683729541E-3</v>
      </c>
      <c r="E1098" s="4">
        <v>2.4212858869983029E-3</v>
      </c>
      <c r="F1098" s="2">
        <v>1</v>
      </c>
      <c r="G1098" s="4">
        <v>0.28444242400193831</v>
      </c>
      <c r="H1098" s="4">
        <v>-6.6252976094686722E-2</v>
      </c>
      <c r="I1098" s="4">
        <v>0.40751196417422147</v>
      </c>
    </row>
    <row r="1099" spans="1:9" x14ac:dyDescent="0.25">
      <c r="A1099" t="s">
        <v>1276</v>
      </c>
      <c r="B1099" s="3">
        <v>306.52871704101563</v>
      </c>
      <c r="C1099" s="3">
        <v>12.39000034332275</v>
      </c>
      <c r="D1099" s="4">
        <v>-1.5247019509883051E-3</v>
      </c>
      <c r="E1099" s="4">
        <v>5.6818709604304907E-3</v>
      </c>
      <c r="F1099" s="2">
        <v>1</v>
      </c>
      <c r="G1099" s="4">
        <v>0.29623372316919672</v>
      </c>
      <c r="H1099" s="4">
        <v>-6.7224388060422191E-2</v>
      </c>
      <c r="I1099" s="4">
        <v>0.40580083350223362</v>
      </c>
    </row>
    <row r="1100" spans="1:9" x14ac:dyDescent="0.25">
      <c r="A1100" t="s">
        <v>1277</v>
      </c>
      <c r="B1100" s="3">
        <v>306.99679565429688</v>
      </c>
      <c r="C1100" s="3">
        <v>12.319999694824221</v>
      </c>
      <c r="D1100" s="4">
        <v>6.8774178734993807E-3</v>
      </c>
      <c r="E1100" s="4">
        <v>-1.9108337322794822E-2</v>
      </c>
      <c r="F1100" s="2">
        <v>1</v>
      </c>
      <c r="G1100" s="4">
        <v>0.29029295995189602</v>
      </c>
      <c r="H1100" s="4">
        <v>-6.3919979104075098E-2</v>
      </c>
      <c r="I1100" s="4">
        <v>0.40297740914554758</v>
      </c>
    </row>
    <row r="1101" spans="1:9" x14ac:dyDescent="0.25">
      <c r="A1101" t="s">
        <v>1278</v>
      </c>
      <c r="B1101" s="3">
        <v>304.89987182617188</v>
      </c>
      <c r="C1101" s="3">
        <v>12.560000419616699</v>
      </c>
      <c r="D1101" s="4">
        <v>-2.877704160155758E-3</v>
      </c>
      <c r="E1101" s="4">
        <v>1.594932840870422E-3</v>
      </c>
      <c r="F1101" s="2">
        <v>1</v>
      </c>
      <c r="G1101" s="4">
        <v>0.28197454402046751</v>
      </c>
      <c r="H1101" s="4">
        <v>-6.8894277828139283E-2</v>
      </c>
      <c r="I1101" s="4">
        <v>0.40083846316783722</v>
      </c>
    </row>
    <row r="1102" spans="1:9" x14ac:dyDescent="0.25">
      <c r="A1102" t="s">
        <v>1279</v>
      </c>
      <c r="B1102" s="3">
        <v>305.77981567382813</v>
      </c>
      <c r="C1102" s="3">
        <v>12.539999961853029</v>
      </c>
      <c r="D1102" s="4">
        <v>6.780738017680088E-3</v>
      </c>
      <c r="E1102" s="4">
        <v>-6.7657982179691101E-2</v>
      </c>
      <c r="F1102" s="2">
        <v>1</v>
      </c>
      <c r="G1102" s="4">
        <v>0.29020961124292821</v>
      </c>
      <c r="H1102" s="4">
        <v>-6.4120817213135228E-2</v>
      </c>
      <c r="I1102" s="4">
        <v>0.39771568559295728</v>
      </c>
    </row>
    <row r="1103" spans="1:9" x14ac:dyDescent="0.25">
      <c r="A1103" t="s">
        <v>1280</v>
      </c>
      <c r="B1103" s="3">
        <v>303.72036743164063</v>
      </c>
      <c r="C1103" s="3">
        <v>13.44999980926514</v>
      </c>
      <c r="D1103" s="4">
        <v>5.329231060152928E-3</v>
      </c>
      <c r="E1103" s="4">
        <v>-2.4655558631502931E-2</v>
      </c>
      <c r="F1103" s="2">
        <v>2</v>
      </c>
      <c r="G1103" s="4">
        <v>0.28750920048251638</v>
      </c>
      <c r="H1103" s="4">
        <v>-6.7713277151188134E-2</v>
      </c>
      <c r="I1103" s="4">
        <v>0.39365163601494668</v>
      </c>
    </row>
    <row r="1104" spans="1:9" x14ac:dyDescent="0.25">
      <c r="A1104" t="s">
        <v>1281</v>
      </c>
      <c r="B1104" s="3">
        <v>302.1103515625</v>
      </c>
      <c r="C1104" s="3">
        <v>13.789999961853029</v>
      </c>
      <c r="D1104" s="4">
        <v>-2.811594179540688E-3</v>
      </c>
      <c r="E1104" s="4">
        <v>-4.3321601418130351E-3</v>
      </c>
      <c r="F1104" s="2">
        <v>2</v>
      </c>
      <c r="G1104" s="4">
        <v>0.29271668740330292</v>
      </c>
      <c r="H1104" s="4">
        <v>-7.0114999103888409E-2</v>
      </c>
      <c r="I1104" s="4">
        <v>0.38406919981109278</v>
      </c>
    </row>
    <row r="1105" spans="1:9" x14ac:dyDescent="0.25">
      <c r="A1105" t="s">
        <v>1282</v>
      </c>
      <c r="B1105" s="3">
        <v>302.962158203125</v>
      </c>
      <c r="C1105" s="3">
        <v>13.85000038146973</v>
      </c>
      <c r="D1105" s="4">
        <v>3.8150672202104112E-3</v>
      </c>
      <c r="E1105" s="4">
        <v>-1.212553999595678E-2</v>
      </c>
      <c r="F1105" s="2">
        <v>2</v>
      </c>
      <c r="G1105" s="4">
        <v>0.30658282570766793</v>
      </c>
      <c r="H1105" s="4">
        <v>-6.7493168323565E-2</v>
      </c>
      <c r="I1105" s="4">
        <v>0.38488200972669501</v>
      </c>
    </row>
    <row r="1106" spans="1:9" x14ac:dyDescent="0.25">
      <c r="A1106" t="s">
        <v>1283</v>
      </c>
      <c r="B1106" s="3">
        <v>301.81072998046881</v>
      </c>
      <c r="C1106" s="3">
        <v>14.02000045776367</v>
      </c>
      <c r="D1106" s="4">
        <v>-7.5719579857483899E-3</v>
      </c>
      <c r="E1106" s="4">
        <v>0.1242983285921113</v>
      </c>
      <c r="F1106" s="2">
        <v>2</v>
      </c>
      <c r="G1106" s="4">
        <v>0.34521571161716841</v>
      </c>
      <c r="H1106" s="4">
        <v>-7.1037223759993884E-2</v>
      </c>
      <c r="I1106" s="4">
        <v>0.38449701511681522</v>
      </c>
    </row>
    <row r="1107" spans="1:9" x14ac:dyDescent="0.25">
      <c r="A1107" t="s">
        <v>1284</v>
      </c>
      <c r="B1107" s="3">
        <v>304.11346435546881</v>
      </c>
      <c r="C1107" s="3">
        <v>12.47000026702881</v>
      </c>
      <c r="D1107" s="4">
        <v>9.3516955873584884E-3</v>
      </c>
      <c r="E1107" s="4">
        <v>-9.5065275132623417E-2</v>
      </c>
      <c r="F1107" s="2">
        <v>1</v>
      </c>
      <c r="G1107" s="4">
        <v>0.32313386745850492</v>
      </c>
      <c r="H1107" s="4">
        <v>-6.3949488615250294E-2</v>
      </c>
      <c r="I1107" s="4">
        <v>0.38984438006109129</v>
      </c>
    </row>
    <row r="1108" spans="1:9" x14ac:dyDescent="0.25">
      <c r="A1108" t="s">
        <v>1285</v>
      </c>
      <c r="B1108" s="3">
        <v>301.29583740234381</v>
      </c>
      <c r="C1108" s="3">
        <v>13.77999973297119</v>
      </c>
      <c r="D1108" s="4">
        <v>2.4293997269755341E-3</v>
      </c>
      <c r="E1108" s="4">
        <v>-7.0175437467535184E-2</v>
      </c>
      <c r="F1108" s="2">
        <v>2</v>
      </c>
      <c r="G1108" s="4">
        <v>0.31223868749840911</v>
      </c>
      <c r="H1108" s="4">
        <v>-6.9500158242790655E-2</v>
      </c>
      <c r="I1108" s="4">
        <v>0.3780373564878412</v>
      </c>
    </row>
    <row r="1109" spans="1:9" x14ac:dyDescent="0.25">
      <c r="A1109" t="s">
        <v>1286</v>
      </c>
      <c r="B1109" s="3">
        <v>300.56564331054688</v>
      </c>
      <c r="C1109" s="3">
        <v>14.819999694824221</v>
      </c>
      <c r="D1109" s="4">
        <v>-5.5134841710103846E-3</v>
      </c>
      <c r="E1109" s="4">
        <v>0.10349957990043721</v>
      </c>
      <c r="F1109" s="2">
        <v>2</v>
      </c>
      <c r="G1109" s="4">
        <v>0.32052420423947509</v>
      </c>
      <c r="H1109" s="4">
        <v>-7.1755235819457308E-2</v>
      </c>
      <c r="I1109" s="4">
        <v>0.38218691690663559</v>
      </c>
    </row>
    <row r="1110" spans="1:9" x14ac:dyDescent="0.25">
      <c r="A1110" t="s">
        <v>1287</v>
      </c>
      <c r="B1110" s="3">
        <v>302.23199462890619</v>
      </c>
      <c r="C1110" s="3">
        <v>13.430000305175779</v>
      </c>
      <c r="D1110" s="4">
        <v>-2.4742607729522081E-4</v>
      </c>
      <c r="E1110" s="4">
        <v>6.1660135191065717E-2</v>
      </c>
      <c r="F1110" s="2">
        <v>2</v>
      </c>
      <c r="G1110" s="4">
        <v>0.32613246236217242</v>
      </c>
      <c r="H1110" s="4">
        <v>-6.6608999311799422E-2</v>
      </c>
      <c r="I1110" s="4">
        <v>0.38518136294488881</v>
      </c>
    </row>
    <row r="1111" spans="1:9" x14ac:dyDescent="0.25">
      <c r="A1111" t="s">
        <v>1288</v>
      </c>
      <c r="B1111" s="3">
        <v>302.30679321289063</v>
      </c>
      <c r="C1111" s="3">
        <v>12.64999961853027</v>
      </c>
      <c r="D1111" s="4">
        <v>5.3229606134406193E-3</v>
      </c>
      <c r="E1111" s="4">
        <v>-1.5785680854961679E-3</v>
      </c>
      <c r="F1111" s="2">
        <v>1</v>
      </c>
      <c r="G1111" s="4">
        <v>0.33664409261283379</v>
      </c>
      <c r="H1111" s="4">
        <v>-6.3920787161658388E-2</v>
      </c>
      <c r="I1111" s="4">
        <v>0.38154525922350291</v>
      </c>
    </row>
    <row r="1112" spans="1:9" x14ac:dyDescent="0.25">
      <c r="A1112" t="s">
        <v>1289</v>
      </c>
      <c r="B1112" s="3">
        <v>300.70614624023438</v>
      </c>
      <c r="C1112" s="3">
        <v>12.670000076293951</v>
      </c>
      <c r="D1112" s="4">
        <v>3.1360274752589852E-5</v>
      </c>
      <c r="E1112" s="4">
        <v>4.758161875518141E-3</v>
      </c>
      <c r="F1112" s="2">
        <v>1</v>
      </c>
      <c r="G1112" s="4">
        <v>0.39674315683966621</v>
      </c>
      <c r="H1112" s="4">
        <v>-6.6042969530856532E-2</v>
      </c>
      <c r="I1112" s="4">
        <v>0.37542777450856568</v>
      </c>
    </row>
    <row r="1113" spans="1:9" x14ac:dyDescent="0.25">
      <c r="A1113" t="s">
        <v>1290</v>
      </c>
      <c r="B1113" s="3">
        <v>300.69671630859381</v>
      </c>
      <c r="C1113" s="3">
        <v>12.60999965667725</v>
      </c>
      <c r="D1113" s="4">
        <v>1.527616685204958E-3</v>
      </c>
      <c r="E1113" s="4">
        <v>7.9935592298825409E-3</v>
      </c>
      <c r="F1113" s="2">
        <v>1</v>
      </c>
      <c r="G1113" s="4">
        <v>0.35979458790098118</v>
      </c>
      <c r="H1113" s="4">
        <v>-6.6072257761452202E-2</v>
      </c>
      <c r="I1113" s="4">
        <v>0.37598392135091457</v>
      </c>
    </row>
    <row r="1114" spans="1:9" x14ac:dyDescent="0.25">
      <c r="A1114" t="s">
        <v>1291</v>
      </c>
      <c r="B1114" s="3">
        <v>300.23806762695313</v>
      </c>
      <c r="C1114" s="3">
        <v>12.510000228881839</v>
      </c>
      <c r="D1114" s="4">
        <v>4.3843677372359391E-3</v>
      </c>
      <c r="E1114" s="4">
        <v>8.0001831054676842E-4</v>
      </c>
      <c r="F1114" s="2">
        <v>1</v>
      </c>
      <c r="G1114" s="4">
        <v>0.32990131720127591</v>
      </c>
      <c r="H1114" s="4">
        <v>-6.7496765261845781E-2</v>
      </c>
      <c r="I1114" s="4">
        <v>0.37735287810886581</v>
      </c>
    </row>
    <row r="1115" spans="1:9" x14ac:dyDescent="0.25">
      <c r="A1115" t="s">
        <v>1292</v>
      </c>
      <c r="B1115" s="3">
        <v>298.92745971679688</v>
      </c>
      <c r="C1115" s="3">
        <v>12.5</v>
      </c>
      <c r="D1115" s="4">
        <v>4.098913110443192E-3</v>
      </c>
      <c r="E1115" s="4">
        <v>-6.3592944508131799E-3</v>
      </c>
      <c r="F1115" s="2">
        <v>1</v>
      </c>
      <c r="G1115" s="4">
        <v>0.30254257803765611</v>
      </c>
      <c r="H1115" s="4">
        <v>-6.8703814925318074E-2</v>
      </c>
      <c r="I1115" s="4">
        <v>0.37311780684928769</v>
      </c>
    </row>
    <row r="1116" spans="1:9" x14ac:dyDescent="0.25">
      <c r="A1116" t="s">
        <v>1293</v>
      </c>
      <c r="B1116" s="3">
        <v>297.70718383789063</v>
      </c>
      <c r="C1116" s="3">
        <v>12.579999923706049</v>
      </c>
      <c r="D1116" s="4">
        <v>6.2431699310971922E-5</v>
      </c>
      <c r="E1116" s="4">
        <v>2.359641682287705E-2</v>
      </c>
      <c r="F1116" s="2">
        <v>1</v>
      </c>
      <c r="G1116" s="4">
        <v>0.27779850622858843</v>
      </c>
      <c r="H1116" s="4">
        <v>-7.0391307297765437E-2</v>
      </c>
      <c r="I1116" s="4">
        <v>0.36999489872350599</v>
      </c>
    </row>
    <row r="1117" spans="1:9" x14ac:dyDescent="0.25">
      <c r="A1117" t="s">
        <v>1294</v>
      </c>
      <c r="B1117" s="3">
        <v>297.6885986328125</v>
      </c>
      <c r="C1117" s="3">
        <v>12.289999961853029</v>
      </c>
      <c r="D1117" s="4">
        <v>2.1943046515149331E-4</v>
      </c>
      <c r="E1117" s="4">
        <v>1.235581666295227E-2</v>
      </c>
      <c r="F1117" s="2">
        <v>1</v>
      </c>
      <c r="G1117" s="4">
        <v>0.27631760834734259</v>
      </c>
      <c r="H1117" s="4">
        <v>-7.0449340725019516E-2</v>
      </c>
      <c r="I1117" s="4">
        <v>0.36999489872350599</v>
      </c>
    </row>
    <row r="1118" spans="1:9" x14ac:dyDescent="0.25">
      <c r="A1118" t="s">
        <v>1295</v>
      </c>
      <c r="B1118" s="3">
        <v>297.623291015625</v>
      </c>
      <c r="C1118" s="3">
        <v>12.14000034332275</v>
      </c>
      <c r="D1118" s="4">
        <v>6.8697230429961556E-3</v>
      </c>
      <c r="E1118" s="4">
        <v>-3.879649775758176E-2</v>
      </c>
      <c r="F1118" s="2">
        <v>1</v>
      </c>
      <c r="G1118" s="4">
        <v>0.25100383150805577</v>
      </c>
      <c r="H1118" s="4">
        <v>-7.0362965204812888E-2</v>
      </c>
      <c r="I1118" s="4">
        <v>0.36956708341778349</v>
      </c>
    </row>
    <row r="1119" spans="1:9" x14ac:dyDescent="0.25">
      <c r="A1119" t="s">
        <v>1296</v>
      </c>
      <c r="B1119" s="3">
        <v>295.5926513671875</v>
      </c>
      <c r="C1119" s="3">
        <v>12.63000011444092</v>
      </c>
      <c r="D1119" s="4">
        <v>5.9905904651991193E-4</v>
      </c>
      <c r="E1119" s="4">
        <v>-9.3974139553479219E-2</v>
      </c>
      <c r="F1119" s="2">
        <v>1</v>
      </c>
      <c r="G1119" s="4">
        <v>0.21952656687327909</v>
      </c>
      <c r="H1119" s="4">
        <v>-7.2417739630780131E-2</v>
      </c>
      <c r="I1119" s="4">
        <v>0.3632358868763379</v>
      </c>
    </row>
    <row r="1120" spans="1:9" x14ac:dyDescent="0.25">
      <c r="A1120" t="s">
        <v>1297</v>
      </c>
      <c r="B1120" s="3">
        <v>295.41567993164063</v>
      </c>
      <c r="C1120" s="3">
        <v>13.939999580383301</v>
      </c>
      <c r="D1120" s="4">
        <v>8.6193665676230768E-3</v>
      </c>
      <c r="E1120" s="4">
        <v>-7.0046711592213651E-2</v>
      </c>
      <c r="F1120" s="2">
        <v>2</v>
      </c>
      <c r="G1120" s="4">
        <v>0.2183832469897968</v>
      </c>
      <c r="H1120" s="4">
        <v>-7.0990631768301671E-2</v>
      </c>
      <c r="I1120" s="4">
        <v>0.36032682112796621</v>
      </c>
    </row>
    <row r="1121" spans="1:9" x14ac:dyDescent="0.25">
      <c r="A1121" t="s">
        <v>1298</v>
      </c>
      <c r="B1121" s="3">
        <v>292.89114379882813</v>
      </c>
      <c r="C1121" s="3">
        <v>14.989999771118161</v>
      </c>
      <c r="D1121" s="4">
        <v>2.838366599643205E-3</v>
      </c>
      <c r="E1121" s="4">
        <v>-4.4005135244152838E-2</v>
      </c>
      <c r="F1121" s="2">
        <v>2</v>
      </c>
      <c r="G1121" s="4">
        <v>0.21405340631896269</v>
      </c>
      <c r="H1121" s="4">
        <v>-7.1601579817616168E-2</v>
      </c>
      <c r="I1121" s="4">
        <v>0.3462526505912813</v>
      </c>
    </row>
    <row r="1122" spans="1:9" x14ac:dyDescent="0.25">
      <c r="A1122" t="s">
        <v>1299</v>
      </c>
      <c r="B1122" s="3">
        <v>292.06216430664063</v>
      </c>
      <c r="C1122" s="3">
        <v>15.680000305175779</v>
      </c>
      <c r="D1122" s="4">
        <v>-1.115126359242935E-3</v>
      </c>
      <c r="E1122" s="4">
        <v>-1.1349265788015541E-2</v>
      </c>
      <c r="F1122" s="2">
        <v>2</v>
      </c>
      <c r="G1122" s="4">
        <v>0.21089263905464711</v>
      </c>
      <c r="H1122" s="4">
        <v>-7.422925657468149E-2</v>
      </c>
      <c r="I1122" s="4">
        <v>0.3456108623572467</v>
      </c>
    </row>
    <row r="1123" spans="1:9" x14ac:dyDescent="0.25">
      <c r="A1123" t="s">
        <v>1300</v>
      </c>
      <c r="B1123" s="3">
        <v>292.38821411132813</v>
      </c>
      <c r="C1123" s="3">
        <v>15.85999965667725</v>
      </c>
      <c r="D1123" s="4">
        <v>-3.144041921946283E-3</v>
      </c>
      <c r="E1123" s="4">
        <v>0.16446400807192199</v>
      </c>
      <c r="F1123" s="2">
        <v>2</v>
      </c>
      <c r="G1123" s="4">
        <v>0.21454421776813631</v>
      </c>
      <c r="H1123" s="4">
        <v>-7.3195752728691055E-2</v>
      </c>
      <c r="I1123" s="4">
        <v>0.348305955177306</v>
      </c>
    </row>
    <row r="1124" spans="1:9" x14ac:dyDescent="0.25">
      <c r="A1124" t="s">
        <v>1301</v>
      </c>
      <c r="B1124" s="3">
        <v>293.31039428710938</v>
      </c>
      <c r="C1124" s="3">
        <v>13.61999988555908</v>
      </c>
      <c r="D1124" s="4">
        <v>9.133994547154245E-3</v>
      </c>
      <c r="E1124" s="4">
        <v>-6.1983508528291383E-2</v>
      </c>
      <c r="F1124" s="2">
        <v>2</v>
      </c>
      <c r="G1124" s="4">
        <v>0.1900646046727941</v>
      </c>
      <c r="H1124" s="4">
        <v>-7.0272650967352468E-2</v>
      </c>
      <c r="I1124" s="4">
        <v>0.34886210201965517</v>
      </c>
    </row>
    <row r="1125" spans="1:9" x14ac:dyDescent="0.25">
      <c r="A1125" t="s">
        <v>1302</v>
      </c>
      <c r="B1125" s="3">
        <v>290.65554809570313</v>
      </c>
      <c r="C1125" s="3">
        <v>14.52000045776367</v>
      </c>
      <c r="D1125" s="4">
        <v>1.7982340575810609E-3</v>
      </c>
      <c r="E1125" s="4">
        <v>-1.8918900632614699E-2</v>
      </c>
      <c r="F1125" s="2">
        <v>2</v>
      </c>
      <c r="G1125" s="4">
        <v>0.17750399148614829</v>
      </c>
      <c r="H1125" s="4">
        <v>-7.8687910568447483E-2</v>
      </c>
      <c r="I1125" s="4">
        <v>0.33577176308013962</v>
      </c>
    </row>
    <row r="1126" spans="1:9" x14ac:dyDescent="0.25">
      <c r="A1126" t="s">
        <v>1303</v>
      </c>
      <c r="B1126" s="3">
        <v>290.13381958007813</v>
      </c>
      <c r="C1126" s="3">
        <v>14.80000019073486</v>
      </c>
      <c r="D1126" s="4">
        <v>6.1700924085108522E-3</v>
      </c>
      <c r="E1126" s="4">
        <v>-7.2681694526285923E-2</v>
      </c>
      <c r="F1126" s="2">
        <v>2</v>
      </c>
      <c r="G1126" s="4">
        <v>0.1373049364733625</v>
      </c>
      <c r="H1126" s="4">
        <v>-8.0341671496101275E-2</v>
      </c>
      <c r="I1126" s="4">
        <v>0.33521561623779061</v>
      </c>
    </row>
    <row r="1127" spans="1:9" x14ac:dyDescent="0.25">
      <c r="A1127" t="s">
        <v>1304</v>
      </c>
      <c r="B1127" s="3">
        <v>288.35464477539063</v>
      </c>
      <c r="C1127" s="3">
        <v>15.960000038146971</v>
      </c>
      <c r="D1127" s="4">
        <v>-6.7063683956015696E-3</v>
      </c>
      <c r="E1127" s="4">
        <v>7.042254872437903E-2</v>
      </c>
      <c r="F1127" s="2">
        <v>2</v>
      </c>
      <c r="G1127" s="4">
        <v>0.14529789693075881</v>
      </c>
      <c r="H1127" s="4">
        <v>-8.5981251636614853E-2</v>
      </c>
      <c r="I1127" s="4">
        <v>0.32460652774092419</v>
      </c>
    </row>
    <row r="1128" spans="1:9" x14ac:dyDescent="0.25">
      <c r="A1128" t="s">
        <v>1305</v>
      </c>
      <c r="B1128" s="3">
        <v>290.301513671875</v>
      </c>
      <c r="C1128" s="3">
        <v>14.909999847412109</v>
      </c>
      <c r="D1128" s="4">
        <v>-8.4947007530358221E-3</v>
      </c>
      <c r="E1128" s="4">
        <v>0.18145800179233351</v>
      </c>
      <c r="F1128" s="2">
        <v>2</v>
      </c>
      <c r="G1128" s="4">
        <v>0.160058387060799</v>
      </c>
      <c r="H1128" s="4">
        <v>-7.981011930275439E-2</v>
      </c>
      <c r="I1128" s="4">
        <v>0.34608149835881208</v>
      </c>
    </row>
    <row r="1129" spans="1:9" x14ac:dyDescent="0.25">
      <c r="A1129" t="s">
        <v>1306</v>
      </c>
      <c r="B1129" s="3">
        <v>292.78866577148438</v>
      </c>
      <c r="C1129" s="3">
        <v>12.61999988555908</v>
      </c>
      <c r="D1129" s="4">
        <v>-3.708690916428004E-3</v>
      </c>
      <c r="E1129" s="4">
        <v>7.4042543451836806E-2</v>
      </c>
      <c r="F1129" s="2">
        <v>1</v>
      </c>
      <c r="G1129" s="4">
        <v>0.16744078484211691</v>
      </c>
      <c r="H1129" s="4">
        <v>-7.1926411895006259E-2</v>
      </c>
      <c r="I1129" s="4">
        <v>0.34809211279989571</v>
      </c>
    </row>
    <row r="1130" spans="1:9" x14ac:dyDescent="0.25">
      <c r="A1130" t="s">
        <v>1307</v>
      </c>
      <c r="B1130" s="3">
        <v>293.87857055664063</v>
      </c>
      <c r="C1130" s="3">
        <v>11.75</v>
      </c>
      <c r="D1130" s="4">
        <v>4.4575625649441184E-3</v>
      </c>
      <c r="E1130" s="4">
        <v>1.8197577022630359E-2</v>
      </c>
      <c r="F1130" s="2">
        <v>1</v>
      </c>
      <c r="G1130" s="4">
        <v>0.19876710073542611</v>
      </c>
      <c r="H1130" s="4">
        <v>-6.8471661206527701E-2</v>
      </c>
      <c r="I1130" s="4">
        <v>0.34958940109447362</v>
      </c>
    </row>
    <row r="1131" spans="1:9" x14ac:dyDescent="0.25">
      <c r="A1131" t="s">
        <v>1308</v>
      </c>
      <c r="B1131" s="3">
        <v>292.57440185546881</v>
      </c>
      <c r="C1131" s="3">
        <v>11.539999961853029</v>
      </c>
      <c r="D1131" s="4">
        <v>2.265245295287821E-3</v>
      </c>
      <c r="E1131" s="4">
        <v>-2.780117328455323E-2</v>
      </c>
      <c r="F1131" s="2">
        <v>1</v>
      </c>
      <c r="G1131" s="4">
        <v>0.19746292806968541</v>
      </c>
      <c r="H1131" s="4">
        <v>-6.9064518926229446E-2</v>
      </c>
      <c r="I1131" s="4">
        <v>0.34445587852760767</v>
      </c>
    </row>
    <row r="1132" spans="1:9" x14ac:dyDescent="0.25">
      <c r="A1132" t="s">
        <v>1309</v>
      </c>
      <c r="B1132" s="3">
        <v>291.91314697265619</v>
      </c>
      <c r="C1132" s="3">
        <v>11.86999988555908</v>
      </c>
      <c r="D1132" s="4">
        <v>7.7503372631979586E-3</v>
      </c>
      <c r="E1132" s="4">
        <v>-3.8087541427642702E-2</v>
      </c>
      <c r="F1132" s="2">
        <v>1</v>
      </c>
      <c r="G1132" s="4">
        <v>0.21404490110939789</v>
      </c>
      <c r="H1132" s="4">
        <v>-6.847129105805827E-2</v>
      </c>
      <c r="I1132" s="4">
        <v>0.34056298118206652</v>
      </c>
    </row>
    <row r="1133" spans="1:9" x14ac:dyDescent="0.25">
      <c r="A1133" t="s">
        <v>1310</v>
      </c>
      <c r="B1133" s="3">
        <v>289.66812133789063</v>
      </c>
      <c r="C1133" s="3">
        <v>12.340000152587891</v>
      </c>
      <c r="D1133" s="4">
        <v>2.223997976091185E-3</v>
      </c>
      <c r="E1133" s="4">
        <v>-6.0167551787311258E-2</v>
      </c>
      <c r="F1133" s="2">
        <v>1</v>
      </c>
      <c r="G1133" s="4">
        <v>0.19666212552953671</v>
      </c>
      <c r="H1133" s="4">
        <v>-7.3625254801133577E-2</v>
      </c>
      <c r="I1133" s="4">
        <v>0.33145105042887613</v>
      </c>
    </row>
    <row r="1134" spans="1:9" x14ac:dyDescent="0.25">
      <c r="A1134" t="s">
        <v>1311</v>
      </c>
      <c r="B1134" s="3">
        <v>289.02532958984381</v>
      </c>
      <c r="C1134" s="3">
        <v>13.13000011444092</v>
      </c>
      <c r="D1134" s="4">
        <v>-1.608995108077216E-3</v>
      </c>
      <c r="E1134" s="4">
        <v>2.738657189223237E-2</v>
      </c>
      <c r="F1134" s="2">
        <v>1</v>
      </c>
      <c r="G1134" s="4">
        <v>0.19807519242889129</v>
      </c>
      <c r="H1134" s="4">
        <v>-7.5680938523120633E-2</v>
      </c>
      <c r="I1134" s="4">
        <v>0.3304672188317066</v>
      </c>
    </row>
    <row r="1135" spans="1:9" x14ac:dyDescent="0.25">
      <c r="A1135" t="s">
        <v>1312</v>
      </c>
      <c r="B1135" s="3">
        <v>289.49111938476563</v>
      </c>
      <c r="C1135" s="3">
        <v>12.77999973297119</v>
      </c>
      <c r="D1135" s="4">
        <v>-3.718760151418032E-3</v>
      </c>
      <c r="E1135" s="4">
        <v>-6.2208340467969636E-3</v>
      </c>
      <c r="F1135" s="2">
        <v>1</v>
      </c>
      <c r="G1135" s="4">
        <v>0.17779841888203299</v>
      </c>
      <c r="H1135" s="4">
        <v>-7.4191316880966696E-2</v>
      </c>
      <c r="I1135" s="4">
        <v>0.33406063240815159</v>
      </c>
    </row>
    <row r="1136" spans="1:9" x14ac:dyDescent="0.25">
      <c r="A1136" t="s">
        <v>1313</v>
      </c>
      <c r="B1136" s="3">
        <v>290.57168579101563</v>
      </c>
      <c r="C1136" s="3">
        <v>12.85999965667725</v>
      </c>
      <c r="D1136" s="4">
        <v>-2.8852814005075889E-4</v>
      </c>
      <c r="E1136" s="4">
        <v>3.2102698018110283E-2</v>
      </c>
      <c r="F1136" s="2">
        <v>1</v>
      </c>
      <c r="G1136" s="4">
        <v>0.16219842913548141</v>
      </c>
      <c r="H1136" s="4">
        <v>-7.0735605480495956E-2</v>
      </c>
      <c r="I1136" s="4">
        <v>0.33765404598459692</v>
      </c>
    </row>
    <row r="1137" spans="1:9" x14ac:dyDescent="0.25">
      <c r="A1137" t="s">
        <v>1314</v>
      </c>
      <c r="B1137" s="3">
        <v>290.65554809570313</v>
      </c>
      <c r="C1137" s="3">
        <v>12.460000038146971</v>
      </c>
      <c r="D1137" s="4">
        <v>7.377185258659047E-4</v>
      </c>
      <c r="E1137" s="4">
        <v>3.4024883064097677E-2</v>
      </c>
      <c r="F1137" s="2">
        <v>1</v>
      </c>
      <c r="G1137" s="4">
        <v>0.16555728530744721</v>
      </c>
      <c r="H1137" s="4">
        <v>-6.924699234060383E-2</v>
      </c>
      <c r="I1137" s="4">
        <v>0.33590009461676629</v>
      </c>
    </row>
    <row r="1138" spans="1:9" x14ac:dyDescent="0.25">
      <c r="A1138" t="s">
        <v>1315</v>
      </c>
      <c r="B1138" s="3">
        <v>290.4412841796875</v>
      </c>
      <c r="C1138" s="3">
        <v>12.05000019073486</v>
      </c>
      <c r="D1138" s="4">
        <v>7.2363648101532174E-3</v>
      </c>
      <c r="E1138" s="4">
        <v>-7.6628351370444547E-2</v>
      </c>
      <c r="F1138" s="2">
        <v>1</v>
      </c>
      <c r="G1138" s="4">
        <v>0.17685355721280291</v>
      </c>
      <c r="H1138" s="4">
        <v>-6.862080685447669E-2</v>
      </c>
      <c r="I1138" s="4">
        <v>0.33401781171230888</v>
      </c>
    </row>
    <row r="1139" spans="1:9" x14ac:dyDescent="0.25">
      <c r="A1139" t="s">
        <v>1316</v>
      </c>
      <c r="B1139" s="3">
        <v>288.35464477539063</v>
      </c>
      <c r="C1139" s="3">
        <v>13.05000019073486</v>
      </c>
      <c r="D1139" s="4">
        <v>1.455632925284833E-3</v>
      </c>
      <c r="E1139" s="4">
        <v>3.8461685180664058E-3</v>
      </c>
      <c r="F1139" s="2">
        <v>1</v>
      </c>
      <c r="G1139" s="4">
        <v>0.1604106481940315</v>
      </c>
      <c r="H1139" s="4">
        <v>-6.9793690572480971E-2</v>
      </c>
      <c r="I1139" s="4">
        <v>0.32460652774092419</v>
      </c>
    </row>
    <row r="1140" spans="1:9" x14ac:dyDescent="0.25">
      <c r="A1140" t="s">
        <v>1317</v>
      </c>
      <c r="B1140" s="3">
        <v>287.93551635742188</v>
      </c>
      <c r="C1140" s="3">
        <v>13</v>
      </c>
      <c r="D1140" s="4">
        <v>3.2379076500821391E-4</v>
      </c>
      <c r="E1140" s="4">
        <v>2.5236568385065491E-2</v>
      </c>
      <c r="F1140" s="2">
        <v>1</v>
      </c>
      <c r="G1140" s="4">
        <v>0.15655570618655809</v>
      </c>
      <c r="H1140" s="4">
        <v>-7.1145761384999395E-2</v>
      </c>
      <c r="I1140" s="4">
        <v>0.3241787124352018</v>
      </c>
    </row>
    <row r="1141" spans="1:9" x14ac:dyDescent="0.25">
      <c r="A1141" t="s">
        <v>1318</v>
      </c>
      <c r="B1141" s="3">
        <v>287.84231567382813</v>
      </c>
      <c r="C1141" s="3">
        <v>12.680000305175779</v>
      </c>
      <c r="D1141" s="4">
        <v>2.108227068475355E-3</v>
      </c>
      <c r="E1141" s="4">
        <v>-7.879649754265472E-4</v>
      </c>
      <c r="F1141" s="2">
        <v>1</v>
      </c>
      <c r="G1141" s="4">
        <v>0.13457821150643309</v>
      </c>
      <c r="H1141" s="4">
        <v>-7.144641845951738E-2</v>
      </c>
      <c r="I1141" s="4">
        <v>0.3261036854846</v>
      </c>
    </row>
    <row r="1142" spans="1:9" x14ac:dyDescent="0.25">
      <c r="A1142" t="s">
        <v>1319</v>
      </c>
      <c r="B1142" s="3">
        <v>287.23675537109381</v>
      </c>
      <c r="C1142" s="3">
        <v>12.689999580383301</v>
      </c>
      <c r="D1142" s="4">
        <v>-1.9100365570732249E-3</v>
      </c>
      <c r="E1142" s="4">
        <v>5.1367017500832723E-2</v>
      </c>
      <c r="F1142" s="2">
        <v>1</v>
      </c>
      <c r="G1142" s="4">
        <v>0.1211315452973678</v>
      </c>
      <c r="H1142" s="4">
        <v>-7.2382493031417083E-2</v>
      </c>
      <c r="I1142" s="4">
        <v>0.31990082047978108</v>
      </c>
    </row>
    <row r="1143" spans="1:9" x14ac:dyDescent="0.25">
      <c r="A1143" t="s">
        <v>1320</v>
      </c>
      <c r="B1143" s="3">
        <v>287.78643798828119</v>
      </c>
      <c r="C1143" s="3">
        <v>12.069999694824221</v>
      </c>
      <c r="D1143" s="4">
        <v>2.466145642595174E-3</v>
      </c>
      <c r="E1143" s="4">
        <v>-5.1846022870803983E-2</v>
      </c>
      <c r="F1143" s="2">
        <v>1</v>
      </c>
      <c r="G1143" s="4">
        <v>0.1212385744119142</v>
      </c>
      <c r="H1143" s="4">
        <v>-7.0607319034897476E-2</v>
      </c>
      <c r="I1143" s="4">
        <v>0.321868614225022</v>
      </c>
    </row>
    <row r="1144" spans="1:9" x14ac:dyDescent="0.25">
      <c r="A1144" t="s">
        <v>1321</v>
      </c>
      <c r="B1144" s="3">
        <v>287.07846069335938</v>
      </c>
      <c r="C1144" s="3">
        <v>12.72999954223633</v>
      </c>
      <c r="D1144" s="4">
        <v>3.516740574829091E-3</v>
      </c>
      <c r="E1144" s="4">
        <v>8.7162961707405451E-3</v>
      </c>
      <c r="F1144" s="2">
        <v>1</v>
      </c>
      <c r="G1144" s="4">
        <v>0.14242544288326389</v>
      </c>
      <c r="H1144" s="4">
        <v>-7.2893698201300872E-2</v>
      </c>
      <c r="I1144" s="4">
        <v>0.32464921788586532</v>
      </c>
    </row>
    <row r="1145" spans="1:9" x14ac:dyDescent="0.25">
      <c r="A1145" t="s">
        <v>1322</v>
      </c>
      <c r="B1145" s="3">
        <v>286.07241821289063</v>
      </c>
      <c r="C1145" s="3">
        <v>12.61999988555908</v>
      </c>
      <c r="D1145" s="4">
        <v>2.280224552502208E-4</v>
      </c>
      <c r="E1145" s="4">
        <v>-3.6641258162833153E-2</v>
      </c>
      <c r="F1145" s="2">
        <v>1</v>
      </c>
      <c r="G1145" s="4">
        <v>0.1456257700936858</v>
      </c>
      <c r="H1145" s="4">
        <v>-7.1193447360744733E-2</v>
      </c>
      <c r="I1145" s="4">
        <v>0.31502396098616853</v>
      </c>
    </row>
    <row r="1146" spans="1:9" x14ac:dyDescent="0.25">
      <c r="A1146" t="s">
        <v>1323</v>
      </c>
      <c r="B1146" s="3">
        <v>286.0072021484375</v>
      </c>
      <c r="C1146" s="3">
        <v>13.10000038146973</v>
      </c>
      <c r="D1146" s="4">
        <v>-1.106129843741255E-3</v>
      </c>
      <c r="E1146" s="4">
        <v>2.1044462928233591E-2</v>
      </c>
      <c r="F1146" s="2">
        <v>1</v>
      </c>
      <c r="G1146" s="4">
        <v>0.1516833839167244</v>
      </c>
      <c r="H1146" s="4">
        <v>-7.1405187829748362E-2</v>
      </c>
      <c r="I1146" s="4">
        <v>0.31724854835556449</v>
      </c>
    </row>
    <row r="1147" spans="1:9" x14ac:dyDescent="0.25">
      <c r="A1147" t="s">
        <v>1324</v>
      </c>
      <c r="B1147" s="3">
        <v>286.32391357421881</v>
      </c>
      <c r="C1147" s="3">
        <v>12.829999923706049</v>
      </c>
      <c r="D1147" s="4">
        <v>4.0174558467240828E-3</v>
      </c>
      <c r="E1147" s="4">
        <v>4.3089408516466587E-2</v>
      </c>
      <c r="F1147" s="2">
        <v>1</v>
      </c>
      <c r="G1147" s="4">
        <v>0.14612985831056841</v>
      </c>
      <c r="H1147" s="4">
        <v>-7.0376903979809224E-2</v>
      </c>
      <c r="I1147" s="4">
        <v>0.31759072226960128</v>
      </c>
    </row>
    <row r="1148" spans="1:9" x14ac:dyDescent="0.25">
      <c r="A1148" t="s">
        <v>1325</v>
      </c>
      <c r="B1148" s="3">
        <v>285.17822265625</v>
      </c>
      <c r="C1148" s="3">
        <v>12.30000019073486</v>
      </c>
      <c r="D1148" s="4">
        <v>9.2641234248742599E-3</v>
      </c>
      <c r="E1148" s="4">
        <v>-6.9591532353328378E-2</v>
      </c>
      <c r="F1148" s="2">
        <v>1</v>
      </c>
      <c r="G1148" s="4">
        <v>0.15369178234486339</v>
      </c>
      <c r="H1148" s="4">
        <v>-6.8623337201145662E-2</v>
      </c>
      <c r="I1148" s="4">
        <v>0.30984774827436179</v>
      </c>
    </row>
    <row r="1149" spans="1:9" x14ac:dyDescent="0.25">
      <c r="A1149" t="s">
        <v>1326</v>
      </c>
      <c r="B1149" s="3">
        <v>282.560546875</v>
      </c>
      <c r="C1149" s="3">
        <v>13.22000026702881</v>
      </c>
      <c r="D1149" s="4">
        <v>-2.66338635474983E-3</v>
      </c>
      <c r="E1149" s="4">
        <v>7.2181699012958678E-2</v>
      </c>
      <c r="F1149" s="2">
        <v>1</v>
      </c>
      <c r="G1149" s="4">
        <v>0.15531132921312649</v>
      </c>
      <c r="H1149" s="4">
        <v>-7.2203059594003416E-2</v>
      </c>
      <c r="I1149" s="4">
        <v>0.30103530129026712</v>
      </c>
    </row>
    <row r="1150" spans="1:9" x14ac:dyDescent="0.25">
      <c r="A1150" t="s">
        <v>1327</v>
      </c>
      <c r="B1150" s="3">
        <v>283.31512451171881</v>
      </c>
      <c r="C1150" s="3">
        <v>12.329999923706049</v>
      </c>
      <c r="D1150" s="4">
        <v>3.06732988441949E-3</v>
      </c>
      <c r="E1150" s="4">
        <v>-6.5909083191684981E-2</v>
      </c>
      <c r="F1150" s="2">
        <v>1</v>
      </c>
      <c r="G1150" s="4">
        <v>0.175562375399128</v>
      </c>
      <c r="H1150" s="4">
        <v>-6.9725378861894227E-2</v>
      </c>
      <c r="I1150" s="4">
        <v>0.30283194280303882</v>
      </c>
    </row>
    <row r="1151" spans="1:9" x14ac:dyDescent="0.25">
      <c r="A1151" t="s">
        <v>1328</v>
      </c>
      <c r="B1151" s="3">
        <v>282.44876098632813</v>
      </c>
      <c r="C1151" s="3">
        <v>13.19999980926514</v>
      </c>
      <c r="D1151" s="4">
        <v>-2.967154560344909E-4</v>
      </c>
      <c r="E1151" s="4">
        <v>6.8650003771777426E-3</v>
      </c>
      <c r="F1151" s="2">
        <v>1</v>
      </c>
      <c r="G1151" s="4">
        <v>0.16547476197270169</v>
      </c>
      <c r="H1151" s="4">
        <v>-7.1594679069905576E-2</v>
      </c>
      <c r="I1151" s="4">
        <v>0.30146311659598962</v>
      </c>
    </row>
    <row r="1152" spans="1:9" x14ac:dyDescent="0.25">
      <c r="A1152" t="s">
        <v>1329</v>
      </c>
      <c r="B1152" s="3">
        <v>282.5325927734375</v>
      </c>
      <c r="C1152" s="3">
        <v>13.10999965667725</v>
      </c>
      <c r="D1152" s="4">
        <v>5.6365661297459457E-3</v>
      </c>
      <c r="E1152" s="4">
        <v>3.636364047577878E-2</v>
      </c>
      <c r="F1152" s="2">
        <v>1</v>
      </c>
      <c r="G1152" s="4">
        <v>0.14531658109807791</v>
      </c>
      <c r="H1152" s="4">
        <v>-7.0157686035443811E-2</v>
      </c>
      <c r="I1152" s="4">
        <v>0.29983749676478538</v>
      </c>
    </row>
    <row r="1153" spans="1:9" x14ac:dyDescent="0.25">
      <c r="A1153" t="s">
        <v>1330</v>
      </c>
      <c r="B1153" s="3">
        <v>280.94900512695313</v>
      </c>
      <c r="C1153" s="3">
        <v>12.64999961853027</v>
      </c>
      <c r="D1153" s="4">
        <v>4.0949580917113426E-3</v>
      </c>
      <c r="E1153" s="4">
        <v>-7.7315858254364156E-2</v>
      </c>
      <c r="F1153" s="2">
        <v>1</v>
      </c>
      <c r="G1153" s="4">
        <v>0.15932949792309839</v>
      </c>
      <c r="H1153" s="4">
        <v>-7.1641937038777526E-2</v>
      </c>
      <c r="I1153" s="4">
        <v>0.29277900114852162</v>
      </c>
    </row>
    <row r="1154" spans="1:9" x14ac:dyDescent="0.25">
      <c r="A1154" t="s">
        <v>1331</v>
      </c>
      <c r="B1154" s="3">
        <v>279.80322265625</v>
      </c>
      <c r="C1154" s="3">
        <v>13.710000038146971</v>
      </c>
      <c r="D1154" s="4">
        <v>1.6342145244407911E-3</v>
      </c>
      <c r="E1154" s="4">
        <v>-2.1413289495628152E-2</v>
      </c>
      <c r="F1154" s="2">
        <v>2</v>
      </c>
      <c r="G1154" s="4">
        <v>0.1196188754723622</v>
      </c>
      <c r="H1154" s="4">
        <v>-7.5428020547406494E-2</v>
      </c>
      <c r="I1154" s="4">
        <v>0.28794496235075168</v>
      </c>
    </row>
    <row r="1155" spans="1:9" x14ac:dyDescent="0.25">
      <c r="A1155" t="s">
        <v>1332</v>
      </c>
      <c r="B1155" s="3">
        <v>279.34671020507813</v>
      </c>
      <c r="C1155" s="3">
        <v>14.010000228881839</v>
      </c>
      <c r="D1155" s="4">
        <v>2.9093645403968078E-3</v>
      </c>
      <c r="E1155" s="4">
        <v>-3.1120318677592681E-2</v>
      </c>
      <c r="F1155" s="2">
        <v>2</v>
      </c>
      <c r="G1155" s="4">
        <v>0.112101575368283</v>
      </c>
      <c r="H1155" s="4">
        <v>-7.693650431902932E-2</v>
      </c>
      <c r="I1155" s="4">
        <v>0.28311092355298212</v>
      </c>
    </row>
    <row r="1156" spans="1:9" x14ac:dyDescent="0.25">
      <c r="A1156" t="s">
        <v>1333</v>
      </c>
      <c r="B1156" s="3">
        <v>278.53634643554688</v>
      </c>
      <c r="C1156" s="3">
        <v>14.460000038146971</v>
      </c>
      <c r="D1156" s="4">
        <v>-3.2666840814101761E-3</v>
      </c>
      <c r="E1156" s="4">
        <v>3.285714558192665E-2</v>
      </c>
      <c r="F1156" s="2">
        <v>2</v>
      </c>
      <c r="G1156" s="4">
        <v>0.1038983469244172</v>
      </c>
      <c r="H1156" s="4">
        <v>-7.9614242006820879E-2</v>
      </c>
      <c r="I1156" s="4">
        <v>0.28721766327593329</v>
      </c>
    </row>
    <row r="1157" spans="1:9" x14ac:dyDescent="0.25">
      <c r="A1157" t="s">
        <v>1334</v>
      </c>
      <c r="B1157" s="3">
        <v>279.44921875</v>
      </c>
      <c r="C1157" s="3">
        <v>14</v>
      </c>
      <c r="D1157" s="4">
        <v>6.7790803504301778E-3</v>
      </c>
      <c r="E1157" s="4">
        <v>-1.7543859649122862E-2</v>
      </c>
      <c r="F1157" s="2">
        <v>2</v>
      </c>
      <c r="G1157" s="4">
        <v>0.10691486950493399</v>
      </c>
      <c r="H1157" s="4">
        <v>-7.6597778669662331E-2</v>
      </c>
      <c r="I1157" s="4">
        <v>0.28426590738262081</v>
      </c>
    </row>
    <row r="1158" spans="1:9" x14ac:dyDescent="0.25">
      <c r="A1158" t="s">
        <v>1335</v>
      </c>
      <c r="B1158" s="3">
        <v>277.56756591796881</v>
      </c>
      <c r="C1158" s="3">
        <v>14.25</v>
      </c>
      <c r="D1158" s="4">
        <v>-4.3771860890273739E-3</v>
      </c>
      <c r="E1158" s="4">
        <v>3.3357508297277683E-2</v>
      </c>
      <c r="F1158" s="2">
        <v>2</v>
      </c>
      <c r="G1158" s="4">
        <v>8.358461168589093E-2</v>
      </c>
      <c r="H1158" s="4">
        <v>-8.2815446454321928E-2</v>
      </c>
      <c r="I1158" s="4">
        <v>0.28080082534280232</v>
      </c>
    </row>
    <row r="1159" spans="1:9" x14ac:dyDescent="0.25">
      <c r="A1159" t="s">
        <v>1336</v>
      </c>
      <c r="B1159" s="3">
        <v>278.78787231445313</v>
      </c>
      <c r="C1159" s="3">
        <v>13.789999961853029</v>
      </c>
      <c r="D1159" s="4">
        <v>2.9487964049255129E-3</v>
      </c>
      <c r="E1159" s="4">
        <v>8.0409103964440565E-3</v>
      </c>
      <c r="F1159" s="2">
        <v>2</v>
      </c>
      <c r="G1159" s="4">
        <v>8.8542005520805267E-2</v>
      </c>
      <c r="H1159" s="4">
        <v>-7.8783108692714654E-2</v>
      </c>
      <c r="I1159" s="4">
        <v>0.28439423891924731</v>
      </c>
    </row>
    <row r="1160" spans="1:9" x14ac:dyDescent="0.25">
      <c r="A1160" t="s">
        <v>1337</v>
      </c>
      <c r="B1160" s="3">
        <v>277.96820068359381</v>
      </c>
      <c r="C1160" s="3">
        <v>13.680000305175779</v>
      </c>
      <c r="D1160" s="4">
        <v>-1.6057022653785951E-3</v>
      </c>
      <c r="E1160" s="4">
        <v>1.033975950643895E-2</v>
      </c>
      <c r="F1160" s="2">
        <v>2</v>
      </c>
      <c r="G1160" s="4">
        <v>0.10907392093451659</v>
      </c>
      <c r="H1160" s="4">
        <v>-8.1491602951824116E-2</v>
      </c>
      <c r="I1160" s="4">
        <v>0.2797741730497898</v>
      </c>
    </row>
    <row r="1161" spans="1:9" x14ac:dyDescent="0.25">
      <c r="A1161" t="s">
        <v>1338</v>
      </c>
      <c r="B1161" s="3">
        <v>278.41525268554688</v>
      </c>
      <c r="C1161" s="3">
        <v>13.539999961853029</v>
      </c>
      <c r="D1161" s="4">
        <v>9.9002897491884401E-3</v>
      </c>
      <c r="E1161" s="4">
        <v>-7.0693188369597815E-2</v>
      </c>
      <c r="F1161" s="2">
        <v>2</v>
      </c>
      <c r="G1161" s="4">
        <v>0.1046174943710356</v>
      </c>
      <c r="H1161" s="4">
        <v>-8.0014379957606407E-2</v>
      </c>
      <c r="I1161" s="4">
        <v>0.2820842712599696</v>
      </c>
    </row>
    <row r="1162" spans="1:9" x14ac:dyDescent="0.25">
      <c r="A1162" t="s">
        <v>1339</v>
      </c>
      <c r="B1162" s="3">
        <v>275.68588256835938</v>
      </c>
      <c r="C1162" s="3">
        <v>14.569999694824221</v>
      </c>
      <c r="D1162" s="4">
        <v>-1.113808124684534E-3</v>
      </c>
      <c r="E1162" s="4">
        <v>-6.4826715906785792E-2</v>
      </c>
      <c r="F1162" s="2">
        <v>2</v>
      </c>
      <c r="G1162" s="4">
        <v>0.10898005396804861</v>
      </c>
      <c r="H1162" s="4">
        <v>-8.9033215080199013E-2</v>
      </c>
      <c r="I1162" s="4">
        <v>0.26912226385708071</v>
      </c>
    </row>
    <row r="1163" spans="1:9" x14ac:dyDescent="0.25">
      <c r="A1163" t="s">
        <v>1340</v>
      </c>
      <c r="B1163" s="3">
        <v>275.9932861328125</v>
      </c>
      <c r="C1163" s="3">
        <v>15.579999923706049</v>
      </c>
      <c r="D1163" s="4">
        <v>1.0366939658052131E-2</v>
      </c>
      <c r="E1163" s="4">
        <v>-0.1132612296916761</v>
      </c>
      <c r="F1163" s="2">
        <v>2</v>
      </c>
      <c r="G1163" s="4">
        <v>8.576250048322831E-2</v>
      </c>
      <c r="H1163" s="4">
        <v>-8.8017441496967663E-2</v>
      </c>
      <c r="I1163" s="4">
        <v>0.27797740098611617</v>
      </c>
    </row>
    <row r="1164" spans="1:9" x14ac:dyDescent="0.25">
      <c r="A1164" t="s">
        <v>1341</v>
      </c>
      <c r="B1164" s="3">
        <v>273.16143798828119</v>
      </c>
      <c r="C1164" s="3">
        <v>17.569999694824219</v>
      </c>
      <c r="D1164" s="4">
        <v>6.7636056066819883E-3</v>
      </c>
      <c r="E1164" s="4">
        <v>-5.7403418983931642E-2</v>
      </c>
      <c r="F1164" s="2">
        <v>3</v>
      </c>
      <c r="G1164" s="4">
        <v>4.0595766517057763E-2</v>
      </c>
      <c r="H1164" s="4">
        <v>-9.7374901427709992E-2</v>
      </c>
      <c r="I1164" s="4">
        <v>0.25859855565009632</v>
      </c>
    </row>
    <row r="1165" spans="1:9" x14ac:dyDescent="0.25">
      <c r="A1165" t="s">
        <v>1342</v>
      </c>
      <c r="B1165" s="3">
        <v>271.3262939453125</v>
      </c>
      <c r="C1165" s="3">
        <v>18.639999389648441</v>
      </c>
      <c r="D1165" s="4">
        <v>9.4964530656396207E-3</v>
      </c>
      <c r="E1165" s="4">
        <v>-8.0867911315063212E-2</v>
      </c>
      <c r="F1165" s="2">
        <v>3</v>
      </c>
      <c r="G1165" s="4">
        <v>3.209651824343851E-2</v>
      </c>
      <c r="H1165" s="4">
        <v>-0.1034388871969973</v>
      </c>
      <c r="I1165" s="4">
        <v>0.25042776634913427</v>
      </c>
    </row>
    <row r="1166" spans="1:9" x14ac:dyDescent="0.25">
      <c r="A1166" t="s">
        <v>1343</v>
      </c>
      <c r="B1166" s="3">
        <v>268.77389526367188</v>
      </c>
      <c r="C1166" s="3">
        <v>20.280000686645511</v>
      </c>
      <c r="D1166" s="4">
        <v>-1.552480759985198E-2</v>
      </c>
      <c r="E1166" s="4">
        <v>0.13549831990998509</v>
      </c>
      <c r="F1166" s="2">
        <v>4</v>
      </c>
      <c r="G1166" s="4">
        <v>2.2387463679705899E-2</v>
      </c>
      <c r="H1166" s="4">
        <v>-0.1118729440996795</v>
      </c>
      <c r="I1166" s="4">
        <v>0.2485027932997361</v>
      </c>
    </row>
    <row r="1167" spans="1:9" x14ac:dyDescent="0.25">
      <c r="A1167" t="s">
        <v>1344</v>
      </c>
      <c r="B1167" s="3">
        <v>273.01235961914063</v>
      </c>
      <c r="C1167" s="3">
        <v>17.860000610351559</v>
      </c>
      <c r="D1167" s="4">
        <v>-4.3146034401299049E-3</v>
      </c>
      <c r="E1167" s="4">
        <v>4.8122045232815269E-2</v>
      </c>
      <c r="F1167" s="2">
        <v>3</v>
      </c>
      <c r="G1167" s="4">
        <v>3.2697685452130809E-2</v>
      </c>
      <c r="H1167" s="4">
        <v>-9.7867510774884092E-2</v>
      </c>
      <c r="I1167" s="4">
        <v>0.26309042053382908</v>
      </c>
    </row>
    <row r="1168" spans="1:9" x14ac:dyDescent="0.25">
      <c r="A1168" t="s">
        <v>1345</v>
      </c>
      <c r="B1168" s="3">
        <v>274.19540405273438</v>
      </c>
      <c r="C1168" s="3">
        <v>17.04000091552734</v>
      </c>
      <c r="D1168" s="4">
        <v>1.3532172030871431E-2</v>
      </c>
      <c r="E1168" s="4">
        <v>-0.1087866021134259</v>
      </c>
      <c r="F1168" s="2">
        <v>3</v>
      </c>
      <c r="G1168" s="4">
        <v>2.90664792589761E-2</v>
      </c>
      <c r="H1168" s="4">
        <v>-9.3958300139765916E-2</v>
      </c>
      <c r="I1168" s="4">
        <v>0.26039532771376978</v>
      </c>
    </row>
    <row r="1169" spans="1:9" x14ac:dyDescent="0.25">
      <c r="A1169" t="s">
        <v>1346</v>
      </c>
      <c r="B1169" s="3">
        <v>270.53448486328119</v>
      </c>
      <c r="C1169" s="3">
        <v>19.120000839233398</v>
      </c>
      <c r="D1169" s="4">
        <v>8.1924620705553508E-3</v>
      </c>
      <c r="E1169" s="4">
        <v>-7.0038845530825067E-2</v>
      </c>
      <c r="F1169" s="2">
        <v>3</v>
      </c>
      <c r="G1169" s="4">
        <v>1.5884115368946409E-2</v>
      </c>
      <c r="H1169" s="4">
        <v>-0.106055313424588</v>
      </c>
      <c r="I1169" s="4">
        <v>0.24251377067232729</v>
      </c>
    </row>
    <row r="1170" spans="1:9" x14ac:dyDescent="0.25">
      <c r="A1170" t="s">
        <v>1347</v>
      </c>
      <c r="B1170" s="3">
        <v>268.33615112304688</v>
      </c>
      <c r="C1170" s="3">
        <v>20.559999465942379</v>
      </c>
      <c r="D1170" s="4">
        <v>-1.7664597538988639E-2</v>
      </c>
      <c r="E1170" s="4">
        <v>0.1077586237903725</v>
      </c>
      <c r="F1170" s="2">
        <v>4</v>
      </c>
      <c r="G1170" s="4">
        <v>7.0419784883282146E-3</v>
      </c>
      <c r="H1170" s="4">
        <v>-0.11331941052257929</v>
      </c>
      <c r="I1170" s="4">
        <v>0.24704832570100119</v>
      </c>
    </row>
    <row r="1171" spans="1:9" x14ac:dyDescent="0.25">
      <c r="A1171" t="s">
        <v>1348</v>
      </c>
      <c r="B1171" s="3">
        <v>273.16143798828119</v>
      </c>
      <c r="C1171" s="3">
        <v>18.559999465942379</v>
      </c>
      <c r="D1171" s="4">
        <v>-1.189474654489797E-2</v>
      </c>
      <c r="E1171" s="4">
        <v>0.14285712607891751</v>
      </c>
      <c r="F1171" s="2">
        <v>3</v>
      </c>
      <c r="G1171" s="4">
        <v>2.8712264218707428E-2</v>
      </c>
      <c r="H1171" s="4">
        <v>-9.7374901427709992E-2</v>
      </c>
      <c r="I1171" s="4">
        <v>0.27677959646063449</v>
      </c>
    </row>
    <row r="1172" spans="1:9" x14ac:dyDescent="0.25">
      <c r="A1172" t="s">
        <v>1349</v>
      </c>
      <c r="B1172" s="3">
        <v>276.44973754882813</v>
      </c>
      <c r="C1172" s="3">
        <v>16.239999771118161</v>
      </c>
      <c r="D1172" s="4">
        <v>4.6379653283812328E-3</v>
      </c>
      <c r="E1172" s="4">
        <v>-5.6910544791736288E-2</v>
      </c>
      <c r="F1172" s="2">
        <v>3</v>
      </c>
      <c r="G1172" s="4">
        <v>4.1203053390893578E-2</v>
      </c>
      <c r="H1172" s="4">
        <v>-8.6509159407779701E-2</v>
      </c>
      <c r="I1172" s="4">
        <v>0.27288669911509328</v>
      </c>
    </row>
    <row r="1173" spans="1:9" x14ac:dyDescent="0.25">
      <c r="A1173" t="s">
        <v>1350</v>
      </c>
      <c r="B1173" s="3">
        <v>275.17349243164063</v>
      </c>
      <c r="C1173" s="3">
        <v>17.219999313354489</v>
      </c>
      <c r="D1173" s="4">
        <v>-5.3874339462719467E-3</v>
      </c>
      <c r="E1173" s="4">
        <v>7.1561894235795398E-2</v>
      </c>
      <c r="F1173" s="2">
        <v>3</v>
      </c>
      <c r="G1173" s="4">
        <v>3.9292608111380467E-2</v>
      </c>
      <c r="H1173" s="4">
        <v>-9.0726339120946964E-2</v>
      </c>
      <c r="I1173" s="4">
        <v>0.27459796033798328</v>
      </c>
    </row>
    <row r="1174" spans="1:9" x14ac:dyDescent="0.25">
      <c r="A1174" t="s">
        <v>1351</v>
      </c>
      <c r="B1174" s="3">
        <v>276.66400146484381</v>
      </c>
      <c r="C1174" s="3">
        <v>16.069999694824219</v>
      </c>
      <c r="D1174" s="4">
        <v>-2.0831840430634019E-3</v>
      </c>
      <c r="E1174" s="4">
        <v>6.8922090485168397E-3</v>
      </c>
      <c r="F1174" s="2">
        <v>2</v>
      </c>
      <c r="G1174" s="4">
        <v>4.1795343656910948E-2</v>
      </c>
      <c r="H1174" s="4">
        <v>-8.5801153220162574E-2</v>
      </c>
      <c r="I1174" s="4">
        <v>0.27421283517720169</v>
      </c>
    </row>
    <row r="1175" spans="1:9" x14ac:dyDescent="0.25">
      <c r="A1175" t="s">
        <v>1352</v>
      </c>
      <c r="B1175" s="3">
        <v>277.24154663085938</v>
      </c>
      <c r="C1175" s="3">
        <v>15.960000038146971</v>
      </c>
      <c r="D1175" s="4">
        <v>5.9148069815051496E-3</v>
      </c>
      <c r="E1175" s="4">
        <v>-6.39295746444557E-2</v>
      </c>
      <c r="F1175" s="2">
        <v>2</v>
      </c>
      <c r="G1175" s="4">
        <v>4.3001318583415493E-2</v>
      </c>
      <c r="H1175" s="4">
        <v>-8.3892733180189083E-2</v>
      </c>
      <c r="I1175" s="4">
        <v>0.27528230816605692</v>
      </c>
    </row>
    <row r="1176" spans="1:9" x14ac:dyDescent="0.25">
      <c r="A1176" t="s">
        <v>1353</v>
      </c>
      <c r="B1176" s="3">
        <v>275.61135864257813</v>
      </c>
      <c r="C1176" s="3">
        <v>17.04999923706055</v>
      </c>
      <c r="D1176" s="4">
        <v>-7.8465002031824493E-3</v>
      </c>
      <c r="E1176" s="4">
        <v>0.14352779420181361</v>
      </c>
      <c r="F1176" s="2">
        <v>3</v>
      </c>
      <c r="G1176" s="4">
        <v>3.3424131793363898E-2</v>
      </c>
      <c r="H1176" s="4">
        <v>-8.9279469333177319E-2</v>
      </c>
      <c r="I1176" s="4">
        <v>0.2826831082472594</v>
      </c>
    </row>
    <row r="1177" spans="1:9" x14ac:dyDescent="0.25">
      <c r="A1177" t="s">
        <v>1354</v>
      </c>
      <c r="B1177" s="3">
        <v>277.79104614257813</v>
      </c>
      <c r="C1177" s="3">
        <v>14.909999847412109</v>
      </c>
      <c r="D1177" s="4">
        <v>-2.3493112860517579E-4</v>
      </c>
      <c r="E1177" s="4">
        <v>-2.6762392661837001E-2</v>
      </c>
      <c r="F1177" s="2">
        <v>2</v>
      </c>
      <c r="G1177" s="4">
        <v>4.0645345608906869E-2</v>
      </c>
      <c r="H1177" s="4">
        <v>-8.207698621903925E-2</v>
      </c>
      <c r="I1177" s="4">
        <v>0.27908969467081429</v>
      </c>
    </row>
    <row r="1178" spans="1:9" x14ac:dyDescent="0.25">
      <c r="A1178" t="s">
        <v>1355</v>
      </c>
      <c r="B1178" s="3">
        <v>277.8563232421875</v>
      </c>
      <c r="C1178" s="3">
        <v>15.319999694824221</v>
      </c>
      <c r="D1178" s="4">
        <v>-4.7248480791305392E-3</v>
      </c>
      <c r="E1178" s="4">
        <v>9.0391422551499012E-2</v>
      </c>
      <c r="F1178" s="2">
        <v>2</v>
      </c>
      <c r="G1178" s="4">
        <v>4.9325028593451233E-2</v>
      </c>
      <c r="H1178" s="4">
        <v>-8.1861286854943982E-2</v>
      </c>
      <c r="I1178" s="4">
        <v>0.28623383167876382</v>
      </c>
    </row>
    <row r="1179" spans="1:9" x14ac:dyDescent="0.25">
      <c r="A1179" t="s">
        <v>1356</v>
      </c>
      <c r="B1179" s="3">
        <v>279.17538452148438</v>
      </c>
      <c r="C1179" s="3">
        <v>14.05000019073486</v>
      </c>
      <c r="D1179" s="4">
        <v>-6.6348761005197154E-5</v>
      </c>
      <c r="E1179" s="4">
        <v>7.1684862248750916E-3</v>
      </c>
      <c r="F1179" s="2">
        <v>2</v>
      </c>
      <c r="G1179" s="4">
        <v>5.543003665961943E-2</v>
      </c>
      <c r="H1179" s="4">
        <v>-7.7502626913714234E-2</v>
      </c>
      <c r="I1179" s="4">
        <v>0.29461846335713598</v>
      </c>
    </row>
    <row r="1180" spans="1:9" x14ac:dyDescent="0.25">
      <c r="A1180" t="s">
        <v>1357</v>
      </c>
      <c r="B1180" s="3">
        <v>279.19390869140619</v>
      </c>
      <c r="C1180" s="3">
        <v>13.94999980926514</v>
      </c>
      <c r="D1180" s="4">
        <v>5.9826169432075638E-4</v>
      </c>
      <c r="E1180" s="4">
        <v>-3.3933503141082337E-2</v>
      </c>
      <c r="F1180" s="2">
        <v>2</v>
      </c>
      <c r="G1180" s="4">
        <v>6.1227278495563857E-2</v>
      </c>
      <c r="H1180" s="4">
        <v>-7.6922844081768083E-2</v>
      </c>
      <c r="I1180" s="4">
        <v>0.28858662003388452</v>
      </c>
    </row>
    <row r="1181" spans="1:9" x14ac:dyDescent="0.25">
      <c r="A1181" t="s">
        <v>1358</v>
      </c>
      <c r="B1181" s="3">
        <v>279.0269775390625</v>
      </c>
      <c r="C1181" s="3">
        <v>14.439999580383301</v>
      </c>
      <c r="D1181" s="4">
        <v>2.531779923522492E-3</v>
      </c>
      <c r="E1181" s="4">
        <v>-1.567828866492749E-2</v>
      </c>
      <c r="F1181" s="2">
        <v>2</v>
      </c>
      <c r="G1181" s="4">
        <v>5.4977550234616812E-2</v>
      </c>
      <c r="H1181" s="4">
        <v>-7.7474755597538025E-2</v>
      </c>
      <c r="I1181" s="4">
        <v>0.28773098942243958</v>
      </c>
    </row>
    <row r="1182" spans="1:9" x14ac:dyDescent="0.25">
      <c r="A1182" t="s">
        <v>1359</v>
      </c>
      <c r="B1182" s="3">
        <v>278.32232666015619</v>
      </c>
      <c r="C1182" s="3">
        <v>14.670000076293951</v>
      </c>
      <c r="D1182" s="4">
        <v>-3.0886538536794021E-3</v>
      </c>
      <c r="E1182" s="4">
        <v>6.7685612857917743E-2</v>
      </c>
      <c r="F1182" s="2">
        <v>2</v>
      </c>
      <c r="G1182" s="4">
        <v>5.2494515123786563E-2</v>
      </c>
      <c r="H1182" s="4">
        <v>-7.9804488120230777E-2</v>
      </c>
      <c r="I1182" s="4">
        <v>0.28824444611984767</v>
      </c>
    </row>
    <row r="1183" spans="1:9" x14ac:dyDescent="0.25">
      <c r="A1183" t="s">
        <v>1360</v>
      </c>
      <c r="B1183" s="3">
        <v>279.18463134765619</v>
      </c>
      <c r="C1183" s="3">
        <v>13.739999771118161</v>
      </c>
      <c r="D1183" s="4">
        <v>-6.63943021934843E-4</v>
      </c>
      <c r="E1183" s="4">
        <v>-3.3755308501899117E-2</v>
      </c>
      <c r="F1183" s="2">
        <v>2</v>
      </c>
      <c r="G1183" s="4">
        <v>6.1999774559360572E-2</v>
      </c>
      <c r="H1183" s="4">
        <v>-7.6953517043522046E-2</v>
      </c>
      <c r="I1183" s="4">
        <v>0.29265066961189512</v>
      </c>
    </row>
    <row r="1184" spans="1:9" x14ac:dyDescent="0.25">
      <c r="A1184" t="s">
        <v>1361</v>
      </c>
      <c r="B1184" s="3">
        <v>279.3701171875</v>
      </c>
      <c r="C1184" s="3">
        <v>14.22000026702881</v>
      </c>
      <c r="D1184" s="4">
        <v>3.4639588135176869E-3</v>
      </c>
      <c r="E1184" s="4">
        <v>-2.669400402553701E-2</v>
      </c>
      <c r="F1184" s="2">
        <v>2</v>
      </c>
      <c r="G1184" s="4">
        <v>6.2962507534407575E-2</v>
      </c>
      <c r="H1184" s="4">
        <v>-7.6340259604244176E-2</v>
      </c>
      <c r="I1184" s="4">
        <v>0.29389116428231771</v>
      </c>
    </row>
    <row r="1185" spans="1:9" x14ac:dyDescent="0.25">
      <c r="A1185" t="s">
        <v>1362</v>
      </c>
      <c r="B1185" s="3">
        <v>278.40573120117188</v>
      </c>
      <c r="C1185" s="3">
        <v>14.60999965667725</v>
      </c>
      <c r="D1185" s="4">
        <v>7.110869419784116E-3</v>
      </c>
      <c r="E1185" s="4">
        <v>-3.8815799999435303E-2</v>
      </c>
      <c r="F1185" s="2">
        <v>2</v>
      </c>
      <c r="G1185" s="4">
        <v>6.2785900132970474E-2</v>
      </c>
      <c r="H1185" s="4">
        <v>-7.8828305989222192E-2</v>
      </c>
      <c r="I1185" s="4">
        <v>0.28482205422496998</v>
      </c>
    </row>
    <row r="1186" spans="1:9" x14ac:dyDescent="0.25">
      <c r="A1186" t="s">
        <v>1363</v>
      </c>
      <c r="B1186" s="3">
        <v>276.44000244140619</v>
      </c>
      <c r="C1186" s="3">
        <v>15.19999980926514</v>
      </c>
      <c r="D1186" s="4">
        <v>-2.3475491950619709E-4</v>
      </c>
      <c r="E1186" s="4">
        <v>-4.5841942632650623E-3</v>
      </c>
      <c r="F1186" s="2">
        <v>2</v>
      </c>
      <c r="G1186" s="4">
        <v>5.711664291425933E-2</v>
      </c>
      <c r="H1186" s="4">
        <v>-8.5332387941078891E-2</v>
      </c>
      <c r="I1186" s="4">
        <v>0.27566743332683852</v>
      </c>
    </row>
    <row r="1187" spans="1:9" x14ac:dyDescent="0.25">
      <c r="A1187" t="s">
        <v>1364</v>
      </c>
      <c r="B1187" s="3">
        <v>276.50491333007813</v>
      </c>
      <c r="C1187" s="3">
        <v>15.27000045776367</v>
      </c>
      <c r="D1187" s="4">
        <v>5.0320474171905438E-4</v>
      </c>
      <c r="E1187" s="4">
        <v>1.800003051757804E-2</v>
      </c>
      <c r="F1187" s="2">
        <v>2</v>
      </c>
      <c r="G1187" s="4">
        <v>5.5310268694036553E-2</v>
      </c>
      <c r="H1187" s="4">
        <v>-8.5117614800383712E-2</v>
      </c>
      <c r="I1187" s="4">
        <v>0.28011634696382659</v>
      </c>
    </row>
    <row r="1188" spans="1:9" x14ac:dyDescent="0.25">
      <c r="A1188" t="s">
        <v>1365</v>
      </c>
      <c r="B1188" s="3">
        <v>276.3658447265625</v>
      </c>
      <c r="C1188" s="3">
        <v>15</v>
      </c>
      <c r="D1188" s="4">
        <v>7.7224275740617188E-4</v>
      </c>
      <c r="E1188" s="4">
        <v>-7.805780098535009E-2</v>
      </c>
      <c r="F1188" s="2">
        <v>2</v>
      </c>
      <c r="G1188" s="4">
        <v>5.1604098860555503E-2</v>
      </c>
      <c r="H1188" s="4">
        <v>-8.5577756409291994E-2</v>
      </c>
      <c r="I1188" s="4">
        <v>0.27806304237780188</v>
      </c>
    </row>
    <row r="1189" spans="1:9" x14ac:dyDescent="0.25">
      <c r="A1189" t="s">
        <v>1366</v>
      </c>
      <c r="B1189" s="3">
        <v>276.152587890625</v>
      </c>
      <c r="C1189" s="3">
        <v>16.270000457763668</v>
      </c>
      <c r="D1189" s="4">
        <v>1.285532750466545E-2</v>
      </c>
      <c r="E1189" s="4">
        <v>-6.1165578223251423E-2</v>
      </c>
      <c r="F1189" s="2">
        <v>3</v>
      </c>
      <c r="G1189" s="4">
        <v>4.7964978922499617E-2</v>
      </c>
      <c r="H1189" s="4">
        <v>-8.6283367461091665E-2</v>
      </c>
      <c r="I1189" s="4">
        <v>0.27836239559599602</v>
      </c>
    </row>
    <row r="1190" spans="1:9" x14ac:dyDescent="0.25">
      <c r="A1190" t="s">
        <v>1367</v>
      </c>
      <c r="B1190" s="3">
        <v>272.64761352539063</v>
      </c>
      <c r="C1190" s="3">
        <v>17.329999923706051</v>
      </c>
      <c r="D1190" s="4">
        <v>1.135020275981558E-2</v>
      </c>
      <c r="E1190" s="4">
        <v>-0.11851474780213481</v>
      </c>
      <c r="F1190" s="2">
        <v>3</v>
      </c>
      <c r="G1190" s="4">
        <v>3.2881718441102097E-2</v>
      </c>
      <c r="H1190" s="4">
        <v>-9.7880410235883897E-2</v>
      </c>
      <c r="I1190" s="4">
        <v>0.25795689796696353</v>
      </c>
    </row>
    <row r="1191" spans="1:9" x14ac:dyDescent="0.25">
      <c r="A1191" t="s">
        <v>1368</v>
      </c>
      <c r="B1191" s="3">
        <v>269.58773803710938</v>
      </c>
      <c r="C1191" s="3">
        <v>19.659999847412109</v>
      </c>
      <c r="D1191" s="4">
        <v>-5.8467416116763093E-3</v>
      </c>
      <c r="E1191" s="4">
        <v>3.5827203455014438E-2</v>
      </c>
      <c r="F1191" s="2">
        <v>4</v>
      </c>
      <c r="G1191" s="4">
        <v>2.1325530401075321E-2</v>
      </c>
      <c r="H1191" s="4">
        <v>-0.1080047373280061</v>
      </c>
      <c r="I1191" s="4">
        <v>0.24734767891919529</v>
      </c>
    </row>
    <row r="1192" spans="1:9" x14ac:dyDescent="0.25">
      <c r="A1192" t="s">
        <v>1369</v>
      </c>
      <c r="B1192" s="3">
        <v>271.1732177734375</v>
      </c>
      <c r="C1192" s="3">
        <v>18.979999542236332</v>
      </c>
      <c r="D1192" s="4">
        <v>-4.4455663350040359E-4</v>
      </c>
      <c r="E1192" s="4">
        <v>6.1521277019040088E-2</v>
      </c>
      <c r="F1192" s="2">
        <v>3</v>
      </c>
      <c r="G1192" s="4">
        <v>2.31728546231138E-2</v>
      </c>
      <c r="H1192" s="4">
        <v>-0.10275879986748079</v>
      </c>
      <c r="I1192" s="4">
        <v>0.25872688718672282</v>
      </c>
    </row>
    <row r="1193" spans="1:9" x14ac:dyDescent="0.25">
      <c r="A1193" t="s">
        <v>1370</v>
      </c>
      <c r="B1193" s="3">
        <v>271.2938232421875</v>
      </c>
      <c r="C1193" s="3">
        <v>17.879999160766602</v>
      </c>
      <c r="D1193" s="4">
        <v>1.277302472794783E-2</v>
      </c>
      <c r="E1193" s="4">
        <v>-7.5969053835825862E-2</v>
      </c>
      <c r="F1193" s="2">
        <v>3</v>
      </c>
      <c r="G1193" s="4">
        <v>2.9135641253611899E-2</v>
      </c>
      <c r="H1193" s="4">
        <v>-0.1023597479389301</v>
      </c>
      <c r="I1193" s="4">
        <v>0.25410682131726497</v>
      </c>
    </row>
    <row r="1194" spans="1:9" x14ac:dyDescent="0.25">
      <c r="A1194" t="s">
        <v>1371</v>
      </c>
      <c r="B1194" s="3">
        <v>267.87228393554688</v>
      </c>
      <c r="C1194" s="3">
        <v>19.35000038146973</v>
      </c>
      <c r="D1194" s="4">
        <v>7.041549801789948E-3</v>
      </c>
      <c r="E1194" s="4">
        <v>-4.7267312147519669E-2</v>
      </c>
      <c r="F1194" s="2">
        <v>3</v>
      </c>
      <c r="G1194" s="4">
        <v>1.6647270274364741E-2</v>
      </c>
      <c r="H1194" s="4">
        <v>-0.11368072594331299</v>
      </c>
      <c r="I1194" s="4">
        <v>0.23661025888570239</v>
      </c>
    </row>
    <row r="1195" spans="1:9" x14ac:dyDescent="0.25">
      <c r="A1195" t="s">
        <v>1372</v>
      </c>
      <c r="B1195" s="3">
        <v>265.99923706054688</v>
      </c>
      <c r="C1195" s="3">
        <v>20.309999465942379</v>
      </c>
      <c r="D1195" s="4">
        <v>-3.9233903523131497E-3</v>
      </c>
      <c r="E1195" s="4">
        <v>5.1242224987373193E-2</v>
      </c>
      <c r="F1195" s="2">
        <v>4</v>
      </c>
      <c r="G1195" s="4">
        <v>1.7509364924512601E-2</v>
      </c>
      <c r="H1195" s="4">
        <v>-0.1198781477972425</v>
      </c>
      <c r="I1195" s="4">
        <v>0.24037482469461691</v>
      </c>
    </row>
    <row r="1196" spans="1:9" x14ac:dyDescent="0.25">
      <c r="A1196" t="s">
        <v>1373</v>
      </c>
      <c r="B1196" s="3">
        <v>267.04696655273438</v>
      </c>
      <c r="C1196" s="3">
        <v>19.319999694824219</v>
      </c>
      <c r="D1196" s="4">
        <v>1.1058261072617089E-2</v>
      </c>
      <c r="E1196" s="4">
        <v>-2.7679975902326071E-2</v>
      </c>
      <c r="F1196" s="2">
        <v>3</v>
      </c>
      <c r="G1196" s="4">
        <v>2.766521531058341E-2</v>
      </c>
      <c r="H1196" s="4">
        <v>-0.1164114851426363</v>
      </c>
      <c r="I1196" s="4">
        <v>0.23203288316118581</v>
      </c>
    </row>
    <row r="1197" spans="1:9" x14ac:dyDescent="0.25">
      <c r="A1197" t="s">
        <v>1374</v>
      </c>
      <c r="B1197" s="3">
        <v>264.12619018554688</v>
      </c>
      <c r="C1197" s="3">
        <v>19.870000839233398</v>
      </c>
      <c r="D1197" s="4">
        <v>-2.568740311626494E-2</v>
      </c>
      <c r="E1197" s="4">
        <v>0.19124703091688591</v>
      </c>
      <c r="F1197" s="2">
        <v>4</v>
      </c>
      <c r="G1197" s="4">
        <v>1.5075623828117781E-2</v>
      </c>
      <c r="H1197" s="4">
        <v>-0.12607556965117181</v>
      </c>
      <c r="I1197" s="4">
        <v>0.25239569064527712</v>
      </c>
    </row>
    <row r="1198" spans="1:9" x14ac:dyDescent="0.25">
      <c r="A1198" t="s">
        <v>1375</v>
      </c>
      <c r="B1198" s="3">
        <v>271.08978271484381</v>
      </c>
      <c r="C1198" s="3">
        <v>16.680000305175781</v>
      </c>
      <c r="D1198" s="4">
        <v>-3.0768178096207688E-4</v>
      </c>
      <c r="E1198" s="4">
        <v>5.5696209102386707E-2</v>
      </c>
      <c r="F1198" s="2">
        <v>3</v>
      </c>
      <c r="G1198" s="4">
        <v>4.1218958545441657E-2</v>
      </c>
      <c r="H1198" s="4">
        <v>-0.10303486463789011</v>
      </c>
      <c r="I1198" s="4">
        <v>0.25740075112461441</v>
      </c>
    </row>
    <row r="1199" spans="1:9" x14ac:dyDescent="0.25">
      <c r="A1199" t="s">
        <v>1376</v>
      </c>
      <c r="B1199" s="3">
        <v>271.1732177734375</v>
      </c>
      <c r="C1199" s="3">
        <v>15.80000019073486</v>
      </c>
      <c r="D1199" s="4">
        <v>8.1352614714220728E-3</v>
      </c>
      <c r="E1199" s="4">
        <v>-9.7142846243722047E-2</v>
      </c>
      <c r="F1199" s="2">
        <v>2</v>
      </c>
      <c r="G1199" s="4">
        <v>4.3982154866173177E-2</v>
      </c>
      <c r="H1199" s="4">
        <v>-0.10275879986748079</v>
      </c>
      <c r="I1199" s="4">
        <v>0.25282337540009769</v>
      </c>
    </row>
    <row r="1200" spans="1:9" x14ac:dyDescent="0.25">
      <c r="A1200" t="s">
        <v>1377</v>
      </c>
      <c r="B1200" s="3">
        <v>268.98495483398438</v>
      </c>
      <c r="C1200" s="3">
        <v>17.5</v>
      </c>
      <c r="D1200" s="4">
        <v>-7.6625514134570638E-3</v>
      </c>
      <c r="E1200" s="4">
        <v>3.6729909363647277E-2</v>
      </c>
      <c r="F1200" s="2">
        <v>3</v>
      </c>
      <c r="G1200" s="4">
        <v>3.7773763621952172E-2</v>
      </c>
      <c r="H1200" s="4">
        <v>-0.1099991891733334</v>
      </c>
      <c r="I1200" s="4">
        <v>0.25068442942238728</v>
      </c>
    </row>
    <row r="1201" spans="1:9" x14ac:dyDescent="0.25">
      <c r="A1201" t="s">
        <v>1378</v>
      </c>
      <c r="B1201" s="3">
        <v>271.06198120117188</v>
      </c>
      <c r="C1201" s="3">
        <v>16.879999160766602</v>
      </c>
      <c r="D1201" s="4">
        <v>1.2047848200553711E-2</v>
      </c>
      <c r="E1201" s="4">
        <v>-8.6085555587338991E-2</v>
      </c>
      <c r="F1201" s="2">
        <v>3</v>
      </c>
      <c r="G1201" s="4">
        <v>4.9468770592147708E-2</v>
      </c>
      <c r="H1201" s="4">
        <v>-0.1031268525698005</v>
      </c>
      <c r="I1201" s="4">
        <v>0.25376451685232643</v>
      </c>
    </row>
    <row r="1202" spans="1:9" x14ac:dyDescent="0.25">
      <c r="A1202" t="s">
        <v>1379</v>
      </c>
      <c r="B1202" s="3">
        <v>267.83514404296881</v>
      </c>
      <c r="C1202" s="3">
        <v>18.469999313354489</v>
      </c>
      <c r="D1202" s="4">
        <v>1.4754979558457171E-2</v>
      </c>
      <c r="E1202" s="4">
        <v>-0.12795094205730689</v>
      </c>
      <c r="F1202" s="2">
        <v>3</v>
      </c>
      <c r="G1202" s="4">
        <v>4.5365937907581921E-2</v>
      </c>
      <c r="H1202" s="4">
        <v>-0.1138036121267761</v>
      </c>
      <c r="I1202" s="4">
        <v>0.23772242201949839</v>
      </c>
    </row>
    <row r="1203" spans="1:9" x14ac:dyDescent="0.25">
      <c r="A1203" t="s">
        <v>1380</v>
      </c>
      <c r="B1203" s="3">
        <v>263.94070434570313</v>
      </c>
      <c r="C1203" s="3">
        <v>21.180000305175781</v>
      </c>
      <c r="D1203" s="4">
        <v>2.641774231711302E-3</v>
      </c>
      <c r="E1203" s="4">
        <v>-4.1628962009672248E-2</v>
      </c>
      <c r="F1203" s="2">
        <v>4</v>
      </c>
      <c r="G1203" s="4">
        <v>2.2473274306236139E-2</v>
      </c>
      <c r="H1203" s="4">
        <v>-0.12668929374573951</v>
      </c>
      <c r="I1203" s="4">
        <v>0.22193712081082559</v>
      </c>
    </row>
    <row r="1204" spans="1:9" x14ac:dyDescent="0.25">
      <c r="A1204" t="s">
        <v>1381</v>
      </c>
      <c r="B1204" s="3">
        <v>263.24526977539063</v>
      </c>
      <c r="C1204" s="3">
        <v>22.10000038146973</v>
      </c>
      <c r="D1204" s="4">
        <v>-2.956740929441759E-2</v>
      </c>
      <c r="E1204" s="4">
        <v>0.26141551392919687</v>
      </c>
      <c r="F1204" s="2">
        <v>4</v>
      </c>
      <c r="G1204" s="4">
        <v>2.628599234867934E-2</v>
      </c>
      <c r="H1204" s="4">
        <v>-0.1289903047143158</v>
      </c>
      <c r="I1204" s="4">
        <v>0.23519848143190841</v>
      </c>
    </row>
    <row r="1205" spans="1:9" x14ac:dyDescent="0.25">
      <c r="A1205" t="s">
        <v>1382</v>
      </c>
      <c r="B1205" s="3">
        <v>271.26589965820313</v>
      </c>
      <c r="C1205" s="3">
        <v>17.520000457763668</v>
      </c>
      <c r="D1205" s="4">
        <v>1.5551039121864511E-2</v>
      </c>
      <c r="E1205" s="4">
        <v>-0.16927452200071011</v>
      </c>
      <c r="F1205" s="2">
        <v>3</v>
      </c>
      <c r="G1205" s="4">
        <v>5.3596159052365262E-2</v>
      </c>
      <c r="H1205" s="4">
        <v>-0.1024521397695536</v>
      </c>
      <c r="I1205" s="4">
        <v>0.25834189257684298</v>
      </c>
    </row>
    <row r="1206" spans="1:9" x14ac:dyDescent="0.25">
      <c r="A1206" t="s">
        <v>1383</v>
      </c>
      <c r="B1206" s="3">
        <v>267.11203002929688</v>
      </c>
      <c r="C1206" s="3">
        <v>21.090000152587891</v>
      </c>
      <c r="D1206" s="4">
        <v>-1.2172896916750159E-2</v>
      </c>
      <c r="E1206" s="4">
        <v>0.1736227578436664</v>
      </c>
      <c r="F1206" s="2">
        <v>4</v>
      </c>
      <c r="G1206" s="4">
        <v>3.0511412389787381E-2</v>
      </c>
      <c r="H1206" s="4">
        <v>-0.11619620712854969</v>
      </c>
      <c r="I1206" s="4">
        <v>0.24747601045582179</v>
      </c>
    </row>
    <row r="1207" spans="1:9" x14ac:dyDescent="0.25">
      <c r="A1207" t="s">
        <v>1384</v>
      </c>
      <c r="B1207" s="3">
        <v>270.40362548828119</v>
      </c>
      <c r="C1207" s="3">
        <v>17.969999313354489</v>
      </c>
      <c r="D1207" s="4">
        <v>-6.8115221075186749E-3</v>
      </c>
      <c r="E1207" s="4">
        <v>6.2684770875654605E-2</v>
      </c>
      <c r="F1207" s="2">
        <v>3</v>
      </c>
      <c r="G1207" s="4">
        <v>4.1785535235418607E-2</v>
      </c>
      <c r="H1207" s="4">
        <v>-0.1053051793042703</v>
      </c>
      <c r="I1207" s="4">
        <v>0.25444899523130182</v>
      </c>
    </row>
    <row r="1208" spans="1:9" x14ac:dyDescent="0.25">
      <c r="A1208" t="s">
        <v>1385</v>
      </c>
      <c r="B1208" s="3">
        <v>272.25811767578119</v>
      </c>
      <c r="C1208" s="3">
        <v>16.909999847412109</v>
      </c>
      <c r="D1208" s="4">
        <v>1.962013713866706E-2</v>
      </c>
      <c r="E1208" s="4">
        <v>-0.13237557485912879</v>
      </c>
      <c r="F1208" s="2">
        <v>3</v>
      </c>
      <c r="G1208" s="4">
        <v>4.8489511054949468E-2</v>
      </c>
      <c r="H1208" s="4">
        <v>-9.9169150054733368E-2</v>
      </c>
      <c r="I1208" s="4">
        <v>0.25607461506250617</v>
      </c>
    </row>
    <row r="1209" spans="1:9" x14ac:dyDescent="0.25">
      <c r="A1209" t="s">
        <v>1386</v>
      </c>
      <c r="B1209" s="3">
        <v>267.0191650390625</v>
      </c>
      <c r="C1209" s="3">
        <v>19.489999771118161</v>
      </c>
      <c r="D1209" s="4">
        <v>5.9065570101690668E-4</v>
      </c>
      <c r="E1209" s="4">
        <v>-3.371345079839605E-2</v>
      </c>
      <c r="F1209" s="2">
        <v>3</v>
      </c>
      <c r="G1209" s="4">
        <v>3.1709528965730982E-2</v>
      </c>
      <c r="H1209" s="4">
        <v>-0.1165034730745467</v>
      </c>
      <c r="I1209" s="4">
        <v>0.23554078589684721</v>
      </c>
    </row>
    <row r="1210" spans="1:9" x14ac:dyDescent="0.25">
      <c r="A1210" t="s">
        <v>1387</v>
      </c>
      <c r="B1210" s="3">
        <v>266.86154174804688</v>
      </c>
      <c r="C1210" s="3">
        <v>20.170000076293949</v>
      </c>
      <c r="D1210" s="4">
        <v>1.402292849927589E-2</v>
      </c>
      <c r="E1210" s="4">
        <v>-0.1797478669730215</v>
      </c>
      <c r="F1210" s="2">
        <v>4</v>
      </c>
      <c r="G1210" s="4">
        <v>3.4881753078424893E-2</v>
      </c>
      <c r="H1210" s="4">
        <v>-0.1170250072878474</v>
      </c>
      <c r="I1210" s="4">
        <v>0.232204035393655</v>
      </c>
    </row>
    <row r="1211" spans="1:9" x14ac:dyDescent="0.25">
      <c r="A1211" t="s">
        <v>1388</v>
      </c>
      <c r="B1211" s="3">
        <v>263.17111206054688</v>
      </c>
      <c r="C1211" s="3">
        <v>24.590000152587891</v>
      </c>
      <c r="D1211" s="4">
        <v>-3.0072987545002091E-2</v>
      </c>
      <c r="E1211" s="4">
        <v>0.39636566157376069</v>
      </c>
      <c r="F1211" s="2">
        <v>5</v>
      </c>
      <c r="G1211" s="4">
        <v>2.4943413879513932E-2</v>
      </c>
      <c r="H1211" s="4">
        <v>-0.12923567318252899</v>
      </c>
      <c r="I1211" s="4">
        <v>0.23293120391757149</v>
      </c>
    </row>
    <row r="1212" spans="1:9" x14ac:dyDescent="0.25">
      <c r="A1212" t="s">
        <v>1389</v>
      </c>
      <c r="B1212" s="3">
        <v>271.33084106445313</v>
      </c>
      <c r="C1212" s="3">
        <v>17.610000610351559</v>
      </c>
      <c r="D1212" s="4">
        <v>-7.529562684142399E-3</v>
      </c>
      <c r="E1212" s="4">
        <v>-1.4549536467340699E-2</v>
      </c>
      <c r="F1212" s="2">
        <v>3</v>
      </c>
      <c r="G1212" s="4">
        <v>6.2478583202395299E-2</v>
      </c>
      <c r="H1212" s="4">
        <v>-0.10223726565418011</v>
      </c>
      <c r="I1212" s="4">
        <v>0.25821356104021648</v>
      </c>
    </row>
    <row r="1213" spans="1:9" x14ac:dyDescent="0.25">
      <c r="A1213" t="s">
        <v>1390</v>
      </c>
      <c r="B1213" s="3">
        <v>273.38934326171881</v>
      </c>
      <c r="C1213" s="3">
        <v>17.870000839233398</v>
      </c>
      <c r="D1213" s="4">
        <v>-8.7078665361826069E-3</v>
      </c>
      <c r="E1213" s="4">
        <v>0.1085607883928139</v>
      </c>
      <c r="F1213" s="2">
        <v>3</v>
      </c>
      <c r="G1213" s="4">
        <v>6.8751178100103338E-2</v>
      </c>
      <c r="H1213" s="4">
        <v>-9.5426220680361329E-2</v>
      </c>
      <c r="I1213" s="4">
        <v>0.28708933173930679</v>
      </c>
    </row>
    <row r="1214" spans="1:9" x14ac:dyDescent="0.25">
      <c r="A1214" t="s">
        <v>1391</v>
      </c>
      <c r="B1214" s="3">
        <v>275.7908935546875</v>
      </c>
      <c r="C1214" s="3">
        <v>16.120000839233398</v>
      </c>
      <c r="D1214" s="4">
        <v>-1.0940692006485181E-2</v>
      </c>
      <c r="E1214" s="4">
        <v>0.15638460003383689</v>
      </c>
      <c r="F1214" s="2">
        <v>3</v>
      </c>
      <c r="G1214" s="4">
        <v>8.3454021952220625E-2</v>
      </c>
      <c r="H1214" s="4">
        <v>-8.7480119348030683E-2</v>
      </c>
      <c r="I1214" s="4">
        <v>0.28850110919310068</v>
      </c>
    </row>
    <row r="1215" spans="1:9" x14ac:dyDescent="0.25">
      <c r="A1215" t="s">
        <v>1392</v>
      </c>
      <c r="B1215" s="3">
        <v>278.84161376953119</v>
      </c>
      <c r="C1215" s="3">
        <v>13.939999580383301</v>
      </c>
      <c r="D1215" s="4">
        <v>-2.454592548881918E-3</v>
      </c>
      <c r="E1215" s="4">
        <v>8.6515951931246171E-2</v>
      </c>
      <c r="F1215" s="2">
        <v>2</v>
      </c>
      <c r="G1215" s="4">
        <v>8.9716676803035966E-2</v>
      </c>
      <c r="H1215" s="4">
        <v>-7.7386084659391674E-2</v>
      </c>
      <c r="I1215" s="4">
        <v>0.28837277765647418</v>
      </c>
    </row>
    <row r="1216" spans="1:9" x14ac:dyDescent="0.25">
      <c r="A1216" t="s">
        <v>1393</v>
      </c>
      <c r="B1216" s="3">
        <v>279.52774047851563</v>
      </c>
      <c r="C1216" s="3">
        <v>12.829999923706049</v>
      </c>
      <c r="D1216" s="4">
        <v>-1.8211091296730379E-3</v>
      </c>
      <c r="E1216" s="4">
        <v>5.5098691176096892E-2</v>
      </c>
      <c r="F1216" s="2">
        <v>1</v>
      </c>
      <c r="G1216" s="4">
        <v>8.4995423494654387E-2</v>
      </c>
      <c r="H1216" s="4">
        <v>-7.5115870967689791E-2</v>
      </c>
      <c r="I1216" s="4">
        <v>0.29196619123291939</v>
      </c>
    </row>
    <row r="1217" spans="1:9" x14ac:dyDescent="0.25">
      <c r="A1217" t="s">
        <v>1394</v>
      </c>
      <c r="B1217" s="3">
        <v>280.0377197265625</v>
      </c>
      <c r="C1217" s="3">
        <v>12.159999847412109</v>
      </c>
      <c r="D1217" s="4">
        <v>6.6999041711075513E-3</v>
      </c>
      <c r="E1217" s="4">
        <v>-4.5525897498124412E-2</v>
      </c>
      <c r="F1217" s="2">
        <v>1</v>
      </c>
      <c r="G1217" s="4">
        <v>8.4410729245462557E-2</v>
      </c>
      <c r="H1217" s="4">
        <v>-7.3428483119002852E-2</v>
      </c>
      <c r="I1217" s="4">
        <v>0.29290733268514813</v>
      </c>
    </row>
    <row r="1218" spans="1:9" x14ac:dyDescent="0.25">
      <c r="A1218" t="s">
        <v>1395</v>
      </c>
      <c r="B1218" s="3">
        <v>278.17398071289063</v>
      </c>
      <c r="C1218" s="3">
        <v>12.739999771118161</v>
      </c>
      <c r="D1218" s="4">
        <v>-4.7767458187096823E-3</v>
      </c>
      <c r="E1218" s="4">
        <v>5.550953547921389E-2</v>
      </c>
      <c r="F1218" s="2">
        <v>1</v>
      </c>
      <c r="G1218" s="4">
        <v>8.6374029629991522E-2</v>
      </c>
      <c r="H1218" s="4">
        <v>-7.7182927083601194E-2</v>
      </c>
      <c r="I1218" s="4">
        <v>0.28764547858165579</v>
      </c>
    </row>
    <row r="1219" spans="1:9" x14ac:dyDescent="0.25">
      <c r="A1219" t="s">
        <v>1396</v>
      </c>
      <c r="B1219" s="3">
        <v>279.50912475585938</v>
      </c>
      <c r="C1219" s="3">
        <v>12.069999694824221</v>
      </c>
      <c r="D1219" s="4">
        <v>4.699149868304664E-3</v>
      </c>
      <c r="E1219" s="4">
        <v>-4.2823154365994487E-2</v>
      </c>
      <c r="F1219" s="2">
        <v>1</v>
      </c>
      <c r="G1219" s="4">
        <v>9.7081203453325271E-2</v>
      </c>
      <c r="H1219" s="4">
        <v>-7.2753707231706155E-2</v>
      </c>
      <c r="I1219" s="4">
        <v>0.28952776148611309</v>
      </c>
    </row>
    <row r="1220" spans="1:9" x14ac:dyDescent="0.25">
      <c r="A1220" t="s">
        <v>1397</v>
      </c>
      <c r="B1220" s="3">
        <v>278.20181274414063</v>
      </c>
      <c r="C1220" s="3">
        <v>12.60999965667725</v>
      </c>
      <c r="D1220" s="4">
        <v>7.1501661953214954E-3</v>
      </c>
      <c r="E1220" s="4">
        <v>-6.7997050587665697E-2</v>
      </c>
      <c r="F1220" s="2">
        <v>1</v>
      </c>
      <c r="G1220" s="4">
        <v>9.3980490411622819E-2</v>
      </c>
      <c r="H1220" s="4">
        <v>-7.6140509968757764E-2</v>
      </c>
      <c r="I1220" s="4">
        <v>0.28349591816286163</v>
      </c>
    </row>
    <row r="1221" spans="1:9" x14ac:dyDescent="0.25">
      <c r="A1221" t="s">
        <v>1398</v>
      </c>
      <c r="B1221" s="3">
        <v>276.22674560546881</v>
      </c>
      <c r="C1221" s="3">
        <v>13.52999973297119</v>
      </c>
      <c r="D1221" s="4">
        <v>2.4563586285812899E-3</v>
      </c>
      <c r="E1221" s="4">
        <v>-6.3667826189454657E-2</v>
      </c>
      <c r="F1221" s="2">
        <v>2</v>
      </c>
      <c r="G1221" s="4">
        <v>8.4972467531969409E-2</v>
      </c>
      <c r="H1221" s="4">
        <v>-8.2699361981663277E-2</v>
      </c>
      <c r="I1221" s="4">
        <v>0.27695074869310399</v>
      </c>
    </row>
    <row r="1222" spans="1:9" x14ac:dyDescent="0.25">
      <c r="A1222" t="s">
        <v>1399</v>
      </c>
      <c r="B1222" s="3">
        <v>275.54989624023438</v>
      </c>
      <c r="C1222" s="3">
        <v>14.44999980926514</v>
      </c>
      <c r="D1222" s="4">
        <v>-5.5548366099813506E-3</v>
      </c>
      <c r="E1222" s="4">
        <v>6.7997050587665697E-2</v>
      </c>
      <c r="F1222" s="2">
        <v>2</v>
      </c>
      <c r="G1222" s="4">
        <v>7.8231699911835317E-2</v>
      </c>
      <c r="H1222" s="4">
        <v>-8.494706016603315E-2</v>
      </c>
      <c r="I1222" s="4">
        <v>0.28366707039533101</v>
      </c>
    </row>
    <row r="1223" spans="1:9" x14ac:dyDescent="0.25">
      <c r="A1223" t="s">
        <v>1400</v>
      </c>
      <c r="B1223" s="3">
        <v>277.08908081054688</v>
      </c>
      <c r="C1223" s="3">
        <v>13.52999973297119</v>
      </c>
      <c r="D1223" s="4">
        <v>3.66118117723313E-3</v>
      </c>
      <c r="E1223" s="4">
        <v>-3.1496100618987222E-2</v>
      </c>
      <c r="F1223" s="2">
        <v>2</v>
      </c>
      <c r="G1223" s="4">
        <v>8.6535683881731496E-2</v>
      </c>
      <c r="H1223" s="4">
        <v>-7.9835697813047113E-2</v>
      </c>
      <c r="I1223" s="4">
        <v>0.28015916765966947</v>
      </c>
    </row>
    <row r="1224" spans="1:9" x14ac:dyDescent="0.25">
      <c r="A1224" t="s">
        <v>1401</v>
      </c>
      <c r="B1224" s="3">
        <v>276.07830810546881</v>
      </c>
      <c r="C1224" s="3">
        <v>13.97000026702881</v>
      </c>
      <c r="D1224" s="4">
        <v>-6.8052768177486733E-3</v>
      </c>
      <c r="E1224" s="4">
        <v>8.6314202176142496E-2</v>
      </c>
      <c r="F1224" s="2">
        <v>2</v>
      </c>
      <c r="G1224" s="4">
        <v>8.6951464942898182E-2</v>
      </c>
      <c r="H1224" s="4">
        <v>-8.3192296918710773E-2</v>
      </c>
      <c r="I1224" s="4">
        <v>0.28306810285713913</v>
      </c>
    </row>
    <row r="1225" spans="1:9" x14ac:dyDescent="0.25">
      <c r="A1225" t="s">
        <v>1402</v>
      </c>
      <c r="B1225" s="3">
        <v>277.969970703125</v>
      </c>
      <c r="C1225" s="3">
        <v>12.85999965667725</v>
      </c>
      <c r="D1225" s="4">
        <v>-3.2252162181800599E-3</v>
      </c>
      <c r="E1225" s="4">
        <v>1.419553211114599E-2</v>
      </c>
      <c r="F1225" s="2">
        <v>1</v>
      </c>
      <c r="G1225" s="4">
        <v>9.3420339398320618E-2</v>
      </c>
      <c r="H1225" s="4">
        <v>-7.6910416777300039E-2</v>
      </c>
      <c r="I1225" s="4">
        <v>0.28713215243514961</v>
      </c>
    </row>
    <row r="1226" spans="1:9" x14ac:dyDescent="0.25">
      <c r="A1226" t="s">
        <v>1403</v>
      </c>
      <c r="B1226" s="3">
        <v>278.869384765625</v>
      </c>
      <c r="C1226" s="3">
        <v>12.680000305175779</v>
      </c>
      <c r="D1226" s="4">
        <v>3.3224020649469388E-4</v>
      </c>
      <c r="E1226" s="4">
        <v>2.3405968831091691E-2</v>
      </c>
      <c r="F1226" s="2">
        <v>1</v>
      </c>
      <c r="G1226" s="4">
        <v>9.7822589888057587E-2</v>
      </c>
      <c r="H1226" s="4">
        <v>-7.3923620217953401E-2</v>
      </c>
      <c r="I1226" s="4">
        <v>0.28820162542400501</v>
      </c>
    </row>
    <row r="1227" spans="1:9" x14ac:dyDescent="0.25">
      <c r="A1227" t="s">
        <v>1404</v>
      </c>
      <c r="B1227" s="3">
        <v>278.77676391601563</v>
      </c>
      <c r="C1227" s="3">
        <v>12.39000034332275</v>
      </c>
      <c r="D1227" s="4">
        <v>4.4773399951332227E-3</v>
      </c>
      <c r="E1227" s="4">
        <v>-4.1763337131312313E-2</v>
      </c>
      <c r="F1227" s="2">
        <v>1</v>
      </c>
      <c r="G1227" s="4">
        <v>0.10740698131558619</v>
      </c>
      <c r="H1227" s="4">
        <v>-7.2999854581558665E-2</v>
      </c>
      <c r="I1227" s="4">
        <v>0.28649049475201682</v>
      </c>
    </row>
    <row r="1228" spans="1:9" x14ac:dyDescent="0.25">
      <c r="A1228" t="s">
        <v>1405</v>
      </c>
      <c r="B1228" s="3">
        <v>277.53414916992188</v>
      </c>
      <c r="C1228" s="3">
        <v>12.930000305175779</v>
      </c>
      <c r="D1228" s="4">
        <v>2.344326316997325E-3</v>
      </c>
      <c r="E1228" s="4">
        <v>-7.6745533265338839E-3</v>
      </c>
      <c r="F1228" s="2">
        <v>1</v>
      </c>
      <c r="G1228" s="4">
        <v>9.4407099716290688E-2</v>
      </c>
      <c r="H1228" s="4">
        <v>-7.3836528805279467E-2</v>
      </c>
      <c r="I1228" s="4">
        <v>0.2815708145625615</v>
      </c>
    </row>
    <row r="1229" spans="1:9" x14ac:dyDescent="0.25">
      <c r="A1229" t="s">
        <v>1406</v>
      </c>
      <c r="B1229" s="3">
        <v>276.88504028320313</v>
      </c>
      <c r="C1229" s="3">
        <v>13.02999973297119</v>
      </c>
      <c r="D1229" s="4">
        <v>4.7779442015765117E-3</v>
      </c>
      <c r="E1229" s="4">
        <v>-7.5230689009042395E-2</v>
      </c>
      <c r="F1229" s="2">
        <v>1</v>
      </c>
      <c r="G1229" s="4">
        <v>9.5776150754579126E-2</v>
      </c>
      <c r="H1229" s="4">
        <v>-7.6002680039298331E-2</v>
      </c>
      <c r="I1229" s="4">
        <v>0.28191311902750021</v>
      </c>
    </row>
    <row r="1230" spans="1:9" x14ac:dyDescent="0.25">
      <c r="A1230" t="s">
        <v>1407</v>
      </c>
      <c r="B1230" s="3">
        <v>275.56838989257813</v>
      </c>
      <c r="C1230" s="3">
        <v>14.090000152587891</v>
      </c>
      <c r="D1230" s="4">
        <v>1.246426268247891E-3</v>
      </c>
      <c r="E1230" s="4">
        <v>9.3123290892320743E-3</v>
      </c>
      <c r="F1230" s="2">
        <v>2</v>
      </c>
      <c r="G1230" s="4">
        <v>0.10038529464362141</v>
      </c>
      <c r="H1230" s="4">
        <v>-7.7811447900851927E-2</v>
      </c>
      <c r="I1230" s="4">
        <v>0.27275836757846678</v>
      </c>
    </row>
    <row r="1231" spans="1:9" x14ac:dyDescent="0.25">
      <c r="A1231" t="s">
        <v>1408</v>
      </c>
      <c r="B1231" s="3">
        <v>275.225341796875</v>
      </c>
      <c r="C1231" s="3">
        <v>13.960000038146971</v>
      </c>
      <c r="D1231" s="4">
        <v>-5.494677568685713E-3</v>
      </c>
      <c r="E1231" s="4">
        <v>5.1204843286818402E-2</v>
      </c>
      <c r="F1231" s="2">
        <v>2</v>
      </c>
      <c r="G1231" s="4">
        <v>0.1083113730539369</v>
      </c>
      <c r="H1231" s="4">
        <v>-7.895945702773377E-2</v>
      </c>
      <c r="I1231" s="4">
        <v>0.27592409640009152</v>
      </c>
    </row>
    <row r="1232" spans="1:9" x14ac:dyDescent="0.25">
      <c r="A1232" t="s">
        <v>1409</v>
      </c>
      <c r="B1232" s="3">
        <v>276.7459716796875</v>
      </c>
      <c r="C1232" s="3">
        <v>13.27999973297119</v>
      </c>
      <c r="D1232" s="4">
        <v>-1.1379328614103961E-3</v>
      </c>
      <c r="E1232" s="4">
        <v>5.6483695734640398E-2</v>
      </c>
      <c r="F1232" s="2">
        <v>2</v>
      </c>
      <c r="G1232" s="4">
        <v>0.1235263446471104</v>
      </c>
      <c r="H1232" s="4">
        <v>-7.3870674999954034E-2</v>
      </c>
      <c r="I1232" s="4">
        <v>0.27754971623129571</v>
      </c>
    </row>
    <row r="1233" spans="1:9" x14ac:dyDescent="0.25">
      <c r="A1233" t="s">
        <v>1410</v>
      </c>
      <c r="B1233" s="3">
        <v>277.06124877929688</v>
      </c>
      <c r="C1233" s="3">
        <v>12.569999694824221</v>
      </c>
      <c r="D1233" s="4">
        <v>7.9950179499028717E-3</v>
      </c>
      <c r="E1233" s="4">
        <v>-2.7842273925349988E-2</v>
      </c>
      <c r="F1233" s="2">
        <v>1</v>
      </c>
      <c r="G1233" s="4">
        <v>0.12083440638045539</v>
      </c>
      <c r="H1233" s="4">
        <v>-7.2815601404204844E-2</v>
      </c>
      <c r="I1233" s="4">
        <v>0.27831970545105489</v>
      </c>
    </row>
    <row r="1234" spans="1:9" x14ac:dyDescent="0.25">
      <c r="A1234" t="s">
        <v>1411</v>
      </c>
      <c r="B1234" s="3">
        <v>274.86370849609381</v>
      </c>
      <c r="C1234" s="3">
        <v>12.930000305175779</v>
      </c>
      <c r="D1234" s="4">
        <v>2.6043771257409092E-3</v>
      </c>
      <c r="E1234" s="4">
        <v>-8.0369849268590809E-2</v>
      </c>
      <c r="F1234" s="2">
        <v>1</v>
      </c>
      <c r="G1234" s="4">
        <v>0.11432182136560851</v>
      </c>
      <c r="H1234" s="4">
        <v>-7.428365867634168E-2</v>
      </c>
      <c r="I1234" s="4">
        <v>0.26835214408641939</v>
      </c>
    </row>
    <row r="1235" spans="1:9" x14ac:dyDescent="0.25">
      <c r="A1235" t="s">
        <v>1412</v>
      </c>
      <c r="B1235" s="3">
        <v>274.14971923828119</v>
      </c>
      <c r="C1235" s="3">
        <v>14.060000419616699</v>
      </c>
      <c r="D1235" s="4">
        <v>9.0784437704527488E-3</v>
      </c>
      <c r="E1235" s="4">
        <v>-6.7639224751314231E-2</v>
      </c>
      <c r="F1235" s="2">
        <v>2</v>
      </c>
      <c r="G1235" s="4">
        <v>0.1130270998830207</v>
      </c>
      <c r="H1235" s="4">
        <v>-7.6688310520351854E-2</v>
      </c>
      <c r="I1235" s="4">
        <v>0.27019173684593589</v>
      </c>
    </row>
    <row r="1236" spans="1:9" x14ac:dyDescent="0.25">
      <c r="A1236" t="s">
        <v>1413</v>
      </c>
      <c r="B1236" s="3">
        <v>271.68325805664063</v>
      </c>
      <c r="C1236" s="3">
        <v>15.079999923706049</v>
      </c>
      <c r="D1236" s="4">
        <v>5.1459081804776652E-3</v>
      </c>
      <c r="E1236" s="4">
        <v>-4.6776219051399059E-2</v>
      </c>
      <c r="F1236" s="2">
        <v>2</v>
      </c>
      <c r="G1236" s="4">
        <v>0.1093200588172147</v>
      </c>
      <c r="H1236" s="4">
        <v>-8.3111402601538376E-2</v>
      </c>
      <c r="I1236" s="4">
        <v>0.25577513129341017</v>
      </c>
    </row>
    <row r="1237" spans="1:9" x14ac:dyDescent="0.25">
      <c r="A1237" t="s">
        <v>1414</v>
      </c>
      <c r="B1237" s="3">
        <v>270.2923583984375</v>
      </c>
      <c r="C1237" s="3">
        <v>15.819999694824221</v>
      </c>
      <c r="D1237" s="4">
        <v>3.5460301820466889E-3</v>
      </c>
      <c r="E1237" s="4">
        <v>-2.4059186408098791E-2</v>
      </c>
      <c r="F1237" s="2">
        <v>2</v>
      </c>
      <c r="G1237" s="4">
        <v>9.4498006392420786E-2</v>
      </c>
      <c r="H1237" s="4">
        <v>-8.780547188594745E-2</v>
      </c>
      <c r="I1237" s="4">
        <v>0.24940111405612189</v>
      </c>
    </row>
    <row r="1238" spans="1:9" x14ac:dyDescent="0.25">
      <c r="A1238" t="s">
        <v>1415</v>
      </c>
      <c r="B1238" s="3">
        <v>269.3372802734375</v>
      </c>
      <c r="C1238" s="3">
        <v>16.20999908447266</v>
      </c>
      <c r="D1238" s="4">
        <v>-9.9768429483737542E-4</v>
      </c>
      <c r="E1238" s="4">
        <v>-4.2998525319641878E-3</v>
      </c>
      <c r="F1238" s="2">
        <v>3</v>
      </c>
      <c r="G1238" s="4">
        <v>9.3045234651947251E-2</v>
      </c>
      <c r="H1238" s="4">
        <v>-9.1028711509548499E-2</v>
      </c>
      <c r="I1238" s="4">
        <v>0.25047058704497699</v>
      </c>
    </row>
    <row r="1239" spans="1:9" x14ac:dyDescent="0.25">
      <c r="A1239" t="s">
        <v>1416</v>
      </c>
      <c r="B1239" s="3">
        <v>269.60626220703119</v>
      </c>
      <c r="C1239" s="3">
        <v>16.280000686645511</v>
      </c>
      <c r="D1239" s="4">
        <v>-9.8078191985329077E-3</v>
      </c>
      <c r="E1239" s="4">
        <v>6.6841444460346011E-2</v>
      </c>
      <c r="F1239" s="2">
        <v>3</v>
      </c>
      <c r="G1239" s="4">
        <v>7.9242648911028057E-2</v>
      </c>
      <c r="H1239" s="4">
        <v>-9.0120939460647032E-2</v>
      </c>
      <c r="I1239" s="4">
        <v>0.25654525106407161</v>
      </c>
    </row>
    <row r="1240" spans="1:9" x14ac:dyDescent="0.25">
      <c r="A1240" t="s">
        <v>1417</v>
      </c>
      <c r="B1240" s="3">
        <v>272.27670288085938</v>
      </c>
      <c r="C1240" s="3">
        <v>15.260000228881839</v>
      </c>
      <c r="D1240" s="4">
        <v>-1.2242386262287801E-3</v>
      </c>
      <c r="E1240" s="4">
        <v>-9.0908696828785329E-3</v>
      </c>
      <c r="F1240" s="2">
        <v>2</v>
      </c>
      <c r="G1240" s="4">
        <v>9.1919650926942209E-2</v>
      </c>
      <c r="H1240" s="4">
        <v>-8.1108618932042353E-2</v>
      </c>
      <c r="I1240" s="4">
        <v>0.26018135478545751</v>
      </c>
    </row>
    <row r="1241" spans="1:9" x14ac:dyDescent="0.25">
      <c r="A1241" t="s">
        <v>1418</v>
      </c>
      <c r="B1241" s="3">
        <v>272.61044311523438</v>
      </c>
      <c r="C1241" s="3">
        <v>15.39999961853027</v>
      </c>
      <c r="D1241" s="4">
        <v>-1.4537379341428289E-3</v>
      </c>
      <c r="E1241" s="4">
        <v>4.4067770747815198E-2</v>
      </c>
      <c r="F1241" s="2">
        <v>2</v>
      </c>
      <c r="G1241" s="4">
        <v>8.6404490733471784E-2</v>
      </c>
      <c r="H1241" s="4">
        <v>-7.9982297724101925E-2</v>
      </c>
      <c r="I1241" s="4">
        <v>0.26420258366762522</v>
      </c>
    </row>
    <row r="1242" spans="1:9" x14ac:dyDescent="0.25">
      <c r="A1242" t="s">
        <v>1419</v>
      </c>
      <c r="B1242" s="3">
        <v>273.00732421875</v>
      </c>
      <c r="C1242" s="3">
        <v>14.75</v>
      </c>
      <c r="D1242" s="4">
        <v>9.5541911619161368E-3</v>
      </c>
      <c r="E1242" s="4">
        <v>2.9309147140966999E-2</v>
      </c>
      <c r="F1242" s="2">
        <v>2</v>
      </c>
      <c r="G1242" s="4">
        <v>8.9842560770095448E-2</v>
      </c>
      <c r="H1242" s="4">
        <v>-7.8642885936495488E-2</v>
      </c>
      <c r="I1242" s="4">
        <v>0.26758215486666009</v>
      </c>
    </row>
    <row r="1243" spans="1:9" x14ac:dyDescent="0.25">
      <c r="A1243" t="s">
        <v>1420</v>
      </c>
      <c r="B1243" s="3">
        <v>270.42364501953119</v>
      </c>
      <c r="C1243" s="3">
        <v>14.329999923706049</v>
      </c>
      <c r="D1243" s="4">
        <v>2.2577045113711951E-3</v>
      </c>
      <c r="E1243" s="4">
        <v>-5.4125393760489637E-2</v>
      </c>
      <c r="F1243" s="2">
        <v>2</v>
      </c>
      <c r="G1243" s="4">
        <v>7.5390705921744683E-2</v>
      </c>
      <c r="H1243" s="4">
        <v>-8.3154318265579397E-2</v>
      </c>
      <c r="I1243" s="4">
        <v>0.25620294659913267</v>
      </c>
    </row>
    <row r="1244" spans="1:9" x14ac:dyDescent="0.25">
      <c r="A1244" t="s">
        <v>1421</v>
      </c>
      <c r="B1244" s="3">
        <v>269.81448364257813</v>
      </c>
      <c r="C1244" s="3">
        <v>15.14999961853027</v>
      </c>
      <c r="D1244" s="4">
        <v>1.0470916368902961E-2</v>
      </c>
      <c r="E1244" s="4">
        <v>-1.3029365340009419E-2</v>
      </c>
      <c r="F1244" s="2">
        <v>2</v>
      </c>
      <c r="G1244" s="4">
        <v>7.0761185759171452E-2</v>
      </c>
      <c r="H1244" s="4">
        <v>-8.5219622051786903E-2</v>
      </c>
      <c r="I1244" s="4">
        <v>0.25586077268509588</v>
      </c>
    </row>
    <row r="1245" spans="1:9" x14ac:dyDescent="0.25">
      <c r="A1245" t="s">
        <v>1422</v>
      </c>
      <c r="B1245" s="3">
        <v>267.0185546875</v>
      </c>
      <c r="C1245" s="3">
        <v>15.35000038146973</v>
      </c>
      <c r="D1245" s="4">
        <v>3.8004468154673182E-4</v>
      </c>
      <c r="E1245" s="4">
        <v>4.5811943535238866E-3</v>
      </c>
      <c r="F1245" s="2">
        <v>2</v>
      </c>
      <c r="G1245" s="4">
        <v>5.831394679718005E-2</v>
      </c>
      <c r="H1245" s="4">
        <v>-9.4698953597349256E-2</v>
      </c>
      <c r="I1245" s="4">
        <v>0.2415298085242559</v>
      </c>
    </row>
    <row r="1246" spans="1:9" x14ac:dyDescent="0.25">
      <c r="A1246" t="s">
        <v>1423</v>
      </c>
      <c r="B1246" s="3">
        <v>266.9171142578125</v>
      </c>
      <c r="C1246" s="3">
        <v>15.27999973297119</v>
      </c>
      <c r="D1246" s="4">
        <v>-1.1051828702479669E-3</v>
      </c>
      <c r="E1246" s="4">
        <v>-3.413400583248416E-2</v>
      </c>
      <c r="F1246" s="2">
        <v>2</v>
      </c>
      <c r="G1246" s="4">
        <v>6.0575277273086307E-2</v>
      </c>
      <c r="H1246" s="4">
        <v>-9.5042877738692577E-2</v>
      </c>
      <c r="I1246" s="4">
        <v>0.24028918330293131</v>
      </c>
    </row>
    <row r="1247" spans="1:9" x14ac:dyDescent="0.25">
      <c r="A1247" t="s">
        <v>1424</v>
      </c>
      <c r="B1247" s="3">
        <v>267.21243286132813</v>
      </c>
      <c r="C1247" s="3">
        <v>15.819999694824221</v>
      </c>
      <c r="D1247" s="4">
        <v>4.1265898879052632E-3</v>
      </c>
      <c r="E1247" s="4">
        <v>-5.656829255251683E-3</v>
      </c>
      <c r="F1247" s="2">
        <v>2</v>
      </c>
      <c r="G1247" s="4">
        <v>5.8360758776469179E-2</v>
      </c>
      <c r="H1247" s="4">
        <v>-9.4041628064872151E-2</v>
      </c>
      <c r="I1247" s="4">
        <v>0.24050315623124341</v>
      </c>
    </row>
    <row r="1248" spans="1:9" x14ac:dyDescent="0.25">
      <c r="A1248" t="s">
        <v>1425</v>
      </c>
      <c r="B1248" s="3">
        <v>266.11428833007813</v>
      </c>
      <c r="C1248" s="3">
        <v>15.909999847412109</v>
      </c>
      <c r="D1248" s="4">
        <v>-1.765448966310257E-3</v>
      </c>
      <c r="E1248" s="4">
        <v>-5.0031222546077503E-3</v>
      </c>
      <c r="F1248" s="2">
        <v>2</v>
      </c>
      <c r="G1248" s="4">
        <v>5.5373686498922943E-2</v>
      </c>
      <c r="H1248" s="4">
        <v>-9.7764782788728133E-2</v>
      </c>
      <c r="I1248" s="4">
        <v>0.2374230688013044</v>
      </c>
    </row>
    <row r="1249" spans="1:9" x14ac:dyDescent="0.25">
      <c r="A1249" t="s">
        <v>1426</v>
      </c>
      <c r="B1249" s="3">
        <v>266.58493041992188</v>
      </c>
      <c r="C1249" s="3">
        <v>15.989999771118161</v>
      </c>
      <c r="D1249" s="4">
        <v>-2.421725671813979E-4</v>
      </c>
      <c r="E1249" s="4">
        <v>3.136774909103357E-3</v>
      </c>
      <c r="F1249" s="2">
        <v>2</v>
      </c>
      <c r="G1249" s="4">
        <v>5.8646314569668512E-2</v>
      </c>
      <c r="H1249" s="4">
        <v>-9.6169115487947043E-2</v>
      </c>
      <c r="I1249" s="4">
        <v>0.2465776896994358</v>
      </c>
    </row>
    <row r="1250" spans="1:9" x14ac:dyDescent="0.25">
      <c r="A1250" t="s">
        <v>1427</v>
      </c>
      <c r="B1250" s="3">
        <v>266.64950561523438</v>
      </c>
      <c r="C1250" s="3">
        <v>15.939999580383301</v>
      </c>
      <c r="D1250" s="4">
        <v>4.588589966888712E-3</v>
      </c>
      <c r="E1250" s="4">
        <v>-2.2085869541559999E-2</v>
      </c>
      <c r="F1250" s="2">
        <v>2</v>
      </c>
      <c r="G1250" s="4">
        <v>6.2033043514619468E-2</v>
      </c>
      <c r="H1250" s="4">
        <v>-9.5950179422037762E-2</v>
      </c>
      <c r="I1250" s="4">
        <v>0.24409656980768871</v>
      </c>
    </row>
    <row r="1251" spans="1:9" x14ac:dyDescent="0.25">
      <c r="A1251" t="s">
        <v>1428</v>
      </c>
      <c r="B1251" s="3">
        <v>265.43154907226563</v>
      </c>
      <c r="C1251" s="3">
        <v>16.29999923706055</v>
      </c>
      <c r="D1251" s="4">
        <v>1.000733555416655E-2</v>
      </c>
      <c r="E1251" s="4">
        <v>2.3226548951449159E-2</v>
      </c>
      <c r="F1251" s="2">
        <v>3</v>
      </c>
      <c r="G1251" s="4">
        <v>5.7067910145239382E-2</v>
      </c>
      <c r="H1251" s="4">
        <v>-0.10007954539105431</v>
      </c>
      <c r="I1251" s="4">
        <v>0.23566911743347371</v>
      </c>
    </row>
    <row r="1252" spans="1:9" x14ac:dyDescent="0.25">
      <c r="A1252" t="s">
        <v>1429</v>
      </c>
      <c r="B1252" s="3">
        <v>262.80160522460938</v>
      </c>
      <c r="C1252" s="3">
        <v>15.930000305175779</v>
      </c>
      <c r="D1252" s="4">
        <v>6.5026875772791204E-3</v>
      </c>
      <c r="E1252" s="4">
        <v>-9.9440550587176491E-3</v>
      </c>
      <c r="F1252" s="2">
        <v>2</v>
      </c>
      <c r="G1252" s="4">
        <v>5.534412478906714E-2</v>
      </c>
      <c r="H1252" s="4">
        <v>-0.10899612019631411</v>
      </c>
      <c r="I1252" s="4">
        <v>0.22155199565004399</v>
      </c>
    </row>
    <row r="1253" spans="1:9" x14ac:dyDescent="0.25">
      <c r="A1253" t="s">
        <v>1430</v>
      </c>
      <c r="B1253" s="3">
        <v>261.10372924804688</v>
      </c>
      <c r="C1253" s="3">
        <v>16.090000152587891</v>
      </c>
      <c r="D1253" s="4">
        <v>8.662200698366096E-3</v>
      </c>
      <c r="E1253" s="4">
        <v>-5.185616949754901E-2</v>
      </c>
      <c r="F1253" s="2">
        <v>2</v>
      </c>
      <c r="G1253" s="4">
        <v>4.9288691326822683E-2</v>
      </c>
      <c r="H1253" s="4">
        <v>-0.1147526074188701</v>
      </c>
      <c r="I1253" s="4">
        <v>0.21060060268823899</v>
      </c>
    </row>
    <row r="1254" spans="1:9" x14ac:dyDescent="0.25">
      <c r="A1254" t="s">
        <v>1431</v>
      </c>
      <c r="B1254" s="3">
        <v>258.86141967773438</v>
      </c>
      <c r="C1254" s="3">
        <v>16.969999313354489</v>
      </c>
      <c r="D1254" s="4">
        <v>2.170633515139397E-2</v>
      </c>
      <c r="E1254" s="4">
        <v>-0.10021215460405219</v>
      </c>
      <c r="F1254" s="2">
        <v>3</v>
      </c>
      <c r="G1254" s="4">
        <v>4.5220506373754743E-2</v>
      </c>
      <c r="H1254" s="4">
        <v>-0.1223549450269749</v>
      </c>
      <c r="I1254" s="4">
        <v>0.20071868271528909</v>
      </c>
    </row>
    <row r="1255" spans="1:9" x14ac:dyDescent="0.25">
      <c r="A1255" t="s">
        <v>1432</v>
      </c>
      <c r="B1255" s="3">
        <v>253.36186218261719</v>
      </c>
      <c r="C1255" s="3">
        <v>18.860000610351559</v>
      </c>
      <c r="D1255" s="4">
        <v>-2.542673751175117E-3</v>
      </c>
      <c r="E1255" s="4">
        <v>8.017185099885582E-3</v>
      </c>
      <c r="F1255" s="2">
        <v>3</v>
      </c>
      <c r="G1255" s="4">
        <v>3.305834382765549E-2</v>
      </c>
      <c r="H1255" s="4">
        <v>-0.14100067232824021</v>
      </c>
      <c r="I1255" s="4">
        <v>0.1830509680512569</v>
      </c>
    </row>
    <row r="1256" spans="1:9" x14ac:dyDescent="0.25">
      <c r="A1256" t="s">
        <v>1433</v>
      </c>
      <c r="B1256" s="3">
        <v>254.0077209472656</v>
      </c>
      <c r="C1256" s="3">
        <v>18.70999908447266</v>
      </c>
      <c r="D1256" s="4">
        <v>-1.34752618698365E-2</v>
      </c>
      <c r="E1256" s="4">
        <v>8.1502884947622922E-2</v>
      </c>
      <c r="F1256" s="2">
        <v>3</v>
      </c>
      <c r="G1256" s="4">
        <v>2.934718340524145E-2</v>
      </c>
      <c r="H1256" s="4">
        <v>-0.13881094953482301</v>
      </c>
      <c r="I1256" s="4">
        <v>0.1854893977980632</v>
      </c>
    </row>
    <row r="1257" spans="1:9" x14ac:dyDescent="0.25">
      <c r="A1257" t="s">
        <v>1434</v>
      </c>
      <c r="B1257" s="3">
        <v>257.477294921875</v>
      </c>
      <c r="C1257" s="3">
        <v>17.29999923706055</v>
      </c>
      <c r="D1257" s="4">
        <v>2.7310314894026799E-3</v>
      </c>
      <c r="E1257" s="4">
        <v>-3.3519575098124532E-2</v>
      </c>
      <c r="F1257" s="2">
        <v>3</v>
      </c>
      <c r="G1257" s="4">
        <v>5.7331389361138463E-2</v>
      </c>
      <c r="H1257" s="4">
        <v>-0.12704768853799339</v>
      </c>
      <c r="I1257" s="4">
        <v>0.19798089975028879</v>
      </c>
    </row>
    <row r="1258" spans="1:9" x14ac:dyDescent="0.25">
      <c r="A1258" t="s">
        <v>1435</v>
      </c>
      <c r="B1258" s="3">
        <v>256.77603149414063</v>
      </c>
      <c r="C1258" s="3">
        <v>17.89999961853027</v>
      </c>
      <c r="D1258" s="4">
        <v>-6.7105180677192733E-3</v>
      </c>
      <c r="E1258" s="4">
        <v>2.2857121058872831E-2</v>
      </c>
      <c r="F1258" s="2">
        <v>3</v>
      </c>
      <c r="G1258" s="4">
        <v>4.2324584196203878E-2</v>
      </c>
      <c r="H1258" s="4">
        <v>-0.12942525557888621</v>
      </c>
      <c r="I1258" s="4">
        <v>0.1950718340019171</v>
      </c>
    </row>
    <row r="1259" spans="1:9" x14ac:dyDescent="0.25">
      <c r="A1259" t="s">
        <v>1436</v>
      </c>
      <c r="B1259" s="3">
        <v>258.51077270507813</v>
      </c>
      <c r="C1259" s="3">
        <v>17.5</v>
      </c>
      <c r="D1259" s="4">
        <v>-9.3006120762700872E-3</v>
      </c>
      <c r="E1259" s="4">
        <v>0.10410091979930131</v>
      </c>
      <c r="F1259" s="2">
        <v>3</v>
      </c>
      <c r="G1259" s="4">
        <v>4.6865920433117658E-2</v>
      </c>
      <c r="H1259" s="4">
        <v>-0.1235437802808962</v>
      </c>
      <c r="I1259" s="4">
        <v>0.21556297302263519</v>
      </c>
    </row>
    <row r="1260" spans="1:9" x14ac:dyDescent="0.25">
      <c r="A1260" t="s">
        <v>1437</v>
      </c>
      <c r="B1260" s="3">
        <v>260.93765258789063</v>
      </c>
      <c r="C1260" s="3">
        <v>15.85000038146973</v>
      </c>
      <c r="D1260" s="4">
        <v>2.2685361664658288E-3</v>
      </c>
      <c r="E1260" s="4">
        <v>-6.3238752364035755E-2</v>
      </c>
      <c r="F1260" s="2">
        <v>2</v>
      </c>
      <c r="G1260" s="4">
        <v>5.4529219713089112E-2</v>
      </c>
      <c r="H1260" s="4">
        <v>-0.1153156745600223</v>
      </c>
      <c r="I1260" s="4">
        <v>0.21577694595094751</v>
      </c>
    </row>
    <row r="1261" spans="1:9" x14ac:dyDescent="0.25">
      <c r="A1261" t="s">
        <v>1438</v>
      </c>
      <c r="B1261" s="3">
        <v>260.3470458984375</v>
      </c>
      <c r="C1261" s="3">
        <v>16.920000076293949</v>
      </c>
      <c r="D1261" s="4">
        <v>-1.221872546771985E-2</v>
      </c>
      <c r="E1261" s="4">
        <v>0.14711864924026741</v>
      </c>
      <c r="F1261" s="2">
        <v>3</v>
      </c>
      <c r="G1261" s="4">
        <v>5.5036820943991982E-2</v>
      </c>
      <c r="H1261" s="4">
        <v>-0.1173180704407133</v>
      </c>
      <c r="I1261" s="4">
        <v>0.21154174414046739</v>
      </c>
    </row>
    <row r="1262" spans="1:9" x14ac:dyDescent="0.25">
      <c r="A1262" t="s">
        <v>1439</v>
      </c>
      <c r="B1262" s="3">
        <v>263.5675048828125</v>
      </c>
      <c r="C1262" s="3">
        <v>14.75</v>
      </c>
      <c r="D1262" s="4">
        <v>-3.0712715770766512E-3</v>
      </c>
      <c r="E1262" s="4">
        <v>-1.3377913833897749E-2</v>
      </c>
      <c r="F1262" s="2">
        <v>2</v>
      </c>
      <c r="G1262" s="4">
        <v>6.5118114911940861E-2</v>
      </c>
      <c r="H1262" s="4">
        <v>-0.1063994101556123</v>
      </c>
      <c r="I1262" s="4">
        <v>0.2264288551436566</v>
      </c>
    </row>
    <row r="1263" spans="1:9" x14ac:dyDescent="0.25">
      <c r="A1263" t="s">
        <v>1440</v>
      </c>
      <c r="B1263" s="3">
        <v>264.37948608398438</v>
      </c>
      <c r="C1263" s="3">
        <v>14.94999980926514</v>
      </c>
      <c r="D1263" s="4">
        <v>9.0152512571943788E-3</v>
      </c>
      <c r="E1263" s="4">
        <v>-8.3384408412588873E-2</v>
      </c>
      <c r="F1263" s="2">
        <v>2</v>
      </c>
      <c r="G1263" s="4">
        <v>7.6432513996551155E-2</v>
      </c>
      <c r="H1263" s="4">
        <v>-0.10364646502061781</v>
      </c>
      <c r="I1263" s="4">
        <v>0.2274555074366689</v>
      </c>
    </row>
    <row r="1264" spans="1:9" x14ac:dyDescent="0.25">
      <c r="A1264" t="s">
        <v>1441</v>
      </c>
      <c r="B1264" s="3">
        <v>262.017333984375</v>
      </c>
      <c r="C1264" s="3">
        <v>16.309999465942379</v>
      </c>
      <c r="D1264" s="4">
        <v>-6.6118781478040622E-3</v>
      </c>
      <c r="E1264" s="4">
        <v>2.1929788656569919E-2</v>
      </c>
      <c r="F1264" s="2">
        <v>3</v>
      </c>
      <c r="G1264" s="4">
        <v>6.4147616579678379E-2</v>
      </c>
      <c r="H1264" s="4">
        <v>-0.11165511734083319</v>
      </c>
      <c r="I1264" s="4">
        <v>0.22330594701787471</v>
      </c>
    </row>
    <row r="1265" spans="1:9" x14ac:dyDescent="0.25">
      <c r="A1265" t="s">
        <v>1442</v>
      </c>
      <c r="B1265" s="3">
        <v>263.76129150390619</v>
      </c>
      <c r="C1265" s="3">
        <v>15.960000038146971</v>
      </c>
      <c r="D1265" s="4">
        <v>-6.4650988007938226E-3</v>
      </c>
      <c r="E1265" s="4">
        <v>4.3819494961774057E-2</v>
      </c>
      <c r="F1265" s="2">
        <v>2</v>
      </c>
      <c r="G1265" s="4">
        <v>7.0325658785639344E-2</v>
      </c>
      <c r="H1265" s="4">
        <v>-0.1057423950239846</v>
      </c>
      <c r="I1265" s="4">
        <v>0.23459964444461859</v>
      </c>
    </row>
    <row r="1266" spans="1:9" x14ac:dyDescent="0.25">
      <c r="A1266" t="s">
        <v>1443</v>
      </c>
      <c r="B1266" s="3">
        <v>265.47763061523438</v>
      </c>
      <c r="C1266" s="3">
        <v>15.289999961853029</v>
      </c>
      <c r="D1266" s="4">
        <v>9.2612605714239571E-3</v>
      </c>
      <c r="E1266" s="4">
        <v>-6.9951370732757145E-2</v>
      </c>
      <c r="F1266" s="2">
        <v>2</v>
      </c>
      <c r="G1266" s="4">
        <v>8.1820267657890966E-2</v>
      </c>
      <c r="H1266" s="4">
        <v>-9.9923310296761825E-2</v>
      </c>
      <c r="I1266" s="4">
        <v>0.23720909587299219</v>
      </c>
    </row>
    <row r="1267" spans="1:9" x14ac:dyDescent="0.25">
      <c r="A1267" t="s">
        <v>1444</v>
      </c>
      <c r="B1267" s="3">
        <v>263.04153442382813</v>
      </c>
      <c r="C1267" s="3">
        <v>16.440000534057621</v>
      </c>
      <c r="D1267" s="4">
        <v>5.8572883457677083E-3</v>
      </c>
      <c r="E1267" s="4">
        <v>-8.9700940187720679E-2</v>
      </c>
      <c r="F1267" s="2">
        <v>3</v>
      </c>
      <c r="G1267" s="4">
        <v>6.4511127178793481E-2</v>
      </c>
      <c r="H1267" s="4">
        <v>-0.10818266303649431</v>
      </c>
      <c r="I1267" s="4">
        <v>0.2224931371022727</v>
      </c>
    </row>
    <row r="1268" spans="1:9" x14ac:dyDescent="0.25">
      <c r="A1268" t="s">
        <v>1445</v>
      </c>
      <c r="B1268" s="3">
        <v>261.50979614257813</v>
      </c>
      <c r="C1268" s="3">
        <v>18.059999465942379</v>
      </c>
      <c r="D1268" s="4">
        <v>9.0436676486875811E-3</v>
      </c>
      <c r="E1268" s="4">
        <v>-0.1211678765723561</v>
      </c>
      <c r="F1268" s="2">
        <v>3</v>
      </c>
      <c r="G1268" s="4">
        <v>5.8816522753676992E-2</v>
      </c>
      <c r="H1268" s="4">
        <v>-0.11337587618399809</v>
      </c>
      <c r="I1268" s="4">
        <v>0.21962702260064579</v>
      </c>
    </row>
    <row r="1269" spans="1:9" x14ac:dyDescent="0.25">
      <c r="A1269" t="s">
        <v>1446</v>
      </c>
      <c r="B1269" s="3">
        <v>259.16598510742188</v>
      </c>
      <c r="C1269" s="3">
        <v>20.54999923706055</v>
      </c>
      <c r="D1269" s="4">
        <v>-2.513021354987743E-2</v>
      </c>
      <c r="E1269" s="4">
        <v>0.28117194913420168</v>
      </c>
      <c r="F1269" s="2">
        <v>4</v>
      </c>
      <c r="G1269" s="4">
        <v>5.2528833970934663E-2</v>
      </c>
      <c r="H1269" s="4">
        <v>-0.1213223448673461</v>
      </c>
      <c r="I1269" s="4">
        <v>0.21273954866594941</v>
      </c>
    </row>
    <row r="1270" spans="1:9" x14ac:dyDescent="0.25">
      <c r="A1270" t="s">
        <v>1447</v>
      </c>
      <c r="B1270" s="3">
        <v>265.84677124023438</v>
      </c>
      <c r="C1270" s="3">
        <v>16.04000091552734</v>
      </c>
      <c r="D1270" s="4">
        <v>5.0235794310016244E-3</v>
      </c>
      <c r="E1270" s="4">
        <v>-0.1602093929228979</v>
      </c>
      <c r="F1270" s="2">
        <v>2</v>
      </c>
      <c r="G1270" s="4">
        <v>8.9756137164955785E-2</v>
      </c>
      <c r="H1270" s="4">
        <v>-9.8671774071223739E-2</v>
      </c>
      <c r="I1270" s="4">
        <v>0.23605411204335319</v>
      </c>
    </row>
    <row r="1271" spans="1:9" x14ac:dyDescent="0.25">
      <c r="A1271" t="s">
        <v>1448</v>
      </c>
      <c r="B1271" s="3">
        <v>264.5179443359375</v>
      </c>
      <c r="C1271" s="3">
        <v>19.10000038146973</v>
      </c>
      <c r="D1271" s="4">
        <v>-3.0255251075795848E-3</v>
      </c>
      <c r="E1271" s="4">
        <v>-1.546387850306952E-2</v>
      </c>
      <c r="F1271" s="2">
        <v>3</v>
      </c>
      <c r="G1271" s="4">
        <v>9.4790007841108359E-2</v>
      </c>
      <c r="H1271" s="4">
        <v>-0.1031770354690912</v>
      </c>
      <c r="I1271" s="4">
        <v>0.22916663810865681</v>
      </c>
    </row>
    <row r="1272" spans="1:9" x14ac:dyDescent="0.25">
      <c r="A1272" t="s">
        <v>1449</v>
      </c>
      <c r="B1272" s="3">
        <v>265.3206787109375</v>
      </c>
      <c r="C1272" s="3">
        <v>19.39999961853027</v>
      </c>
      <c r="D1272" s="4">
        <v>-1.389366841087925E-3</v>
      </c>
      <c r="E1272" s="4">
        <v>4.1407828659276724E-3</v>
      </c>
      <c r="F1272" s="2">
        <v>3</v>
      </c>
      <c r="G1272" s="4">
        <v>9.8112374400801894E-2</v>
      </c>
      <c r="H1272" s="4">
        <v>-0.10045544081990521</v>
      </c>
      <c r="I1272" s="4">
        <v>0.23815023732522089</v>
      </c>
    </row>
    <row r="1273" spans="1:9" x14ac:dyDescent="0.25">
      <c r="A1273" t="s">
        <v>1450</v>
      </c>
      <c r="B1273" s="3">
        <v>265.6898193359375</v>
      </c>
      <c r="C1273" s="3">
        <v>19.319999694824219</v>
      </c>
      <c r="D1273" s="4">
        <v>-1.669982688019311E-2</v>
      </c>
      <c r="E1273" s="4">
        <v>0.2512953510290572</v>
      </c>
      <c r="F1273" s="2">
        <v>3</v>
      </c>
      <c r="G1273" s="4">
        <v>0.10336043620770299</v>
      </c>
      <c r="H1273" s="4">
        <v>-9.920390459436712E-2</v>
      </c>
      <c r="I1273" s="4">
        <v>0.24405374911184599</v>
      </c>
    </row>
    <row r="1274" spans="1:9" x14ac:dyDescent="0.25">
      <c r="A1274" t="s">
        <v>1451</v>
      </c>
      <c r="B1274" s="3">
        <v>270.2021484375</v>
      </c>
      <c r="C1274" s="3">
        <v>15.439999580383301</v>
      </c>
      <c r="D1274" s="4">
        <v>-4.1152587387244246E-3</v>
      </c>
      <c r="E1274" s="4">
        <v>0.19968917775266751</v>
      </c>
      <c r="F1274" s="2">
        <v>2</v>
      </c>
      <c r="G1274" s="4">
        <v>0.13662664674121719</v>
      </c>
      <c r="H1274" s="4">
        <v>-8.3905281387682162E-2</v>
      </c>
      <c r="I1274" s="4">
        <v>0.25474847900039782</v>
      </c>
    </row>
    <row r="1275" spans="1:9" x14ac:dyDescent="0.25">
      <c r="A1275" t="s">
        <v>1452</v>
      </c>
      <c r="B1275" s="3">
        <v>271.31869506835938</v>
      </c>
      <c r="C1275" s="3">
        <v>12.86999988555908</v>
      </c>
      <c r="D1275" s="4">
        <v>9.7879536058926853E-3</v>
      </c>
      <c r="E1275" s="4">
        <v>-0.10748961043925501</v>
      </c>
      <c r="F1275" s="2">
        <v>1</v>
      </c>
      <c r="G1275" s="4">
        <v>0.13880821959218689</v>
      </c>
      <c r="H1275" s="4">
        <v>-8.0119736093059002E-2</v>
      </c>
      <c r="I1275" s="4">
        <v>0.25915470249244521</v>
      </c>
    </row>
    <row r="1276" spans="1:9" x14ac:dyDescent="0.25">
      <c r="A1276" t="s">
        <v>1453</v>
      </c>
      <c r="B1276" s="3">
        <v>268.68878173828119</v>
      </c>
      <c r="C1276" s="3">
        <v>14.420000076293951</v>
      </c>
      <c r="D1276" s="4">
        <v>-2.1592470787490381E-3</v>
      </c>
      <c r="E1276" s="4">
        <v>-2.5675683077274969E-2</v>
      </c>
      <c r="F1276" s="2">
        <v>2</v>
      </c>
      <c r="G1276" s="4">
        <v>0.12019373751424429</v>
      </c>
      <c r="H1276" s="4">
        <v>-8.9036207431368863E-2</v>
      </c>
      <c r="I1276" s="4">
        <v>0.25213902757202411</v>
      </c>
    </row>
    <row r="1277" spans="1:9" x14ac:dyDescent="0.25">
      <c r="A1277" t="s">
        <v>1454</v>
      </c>
      <c r="B1277" s="3">
        <v>269.27020263671881</v>
      </c>
      <c r="C1277" s="3">
        <v>14.80000019073486</v>
      </c>
      <c r="D1277" s="4">
        <v>-7.5160855704430318E-3</v>
      </c>
      <c r="E1277" s="4">
        <v>0.1280488048650765</v>
      </c>
      <c r="F1277" s="2">
        <v>2</v>
      </c>
      <c r="G1277" s="4">
        <v>0.1246127209536254</v>
      </c>
      <c r="H1277" s="4">
        <v>-8.7064955102586494E-2</v>
      </c>
      <c r="I1277" s="4">
        <v>0.26176428447172101</v>
      </c>
    </row>
    <row r="1278" spans="1:9" x14ac:dyDescent="0.25">
      <c r="A1278" t="s">
        <v>1455</v>
      </c>
      <c r="B1278" s="3">
        <v>271.30938720703119</v>
      </c>
      <c r="C1278" s="3">
        <v>13.11999988555908</v>
      </c>
      <c r="D1278" s="4">
        <v>5.1025621749567485E-4</v>
      </c>
      <c r="E1278" s="4">
        <v>7.6279398502832052E-4</v>
      </c>
      <c r="F1278" s="2">
        <v>1</v>
      </c>
      <c r="G1278" s="4">
        <v>0.12441479850020951</v>
      </c>
      <c r="H1278" s="4">
        <v>-7.858931581136952E-2</v>
      </c>
      <c r="I1278" s="4">
        <v>0.25915470249244521</v>
      </c>
    </row>
    <row r="1279" spans="1:9" x14ac:dyDescent="0.25">
      <c r="A1279" t="s">
        <v>1456</v>
      </c>
      <c r="B1279" s="3">
        <v>271.1710205078125</v>
      </c>
      <c r="C1279" s="3">
        <v>13.10999965667725</v>
      </c>
      <c r="D1279" s="4">
        <v>1.5676595928864061E-3</v>
      </c>
      <c r="E1279" s="4">
        <v>2.985075633193324E-2</v>
      </c>
      <c r="F1279" s="2">
        <v>1</v>
      </c>
      <c r="G1279" s="4">
        <v>0.1248964525385023</v>
      </c>
      <c r="H1279" s="4">
        <v>-7.9059231564409083E-2</v>
      </c>
      <c r="I1279" s="4">
        <v>0.25962533849401059</v>
      </c>
    </row>
    <row r="1280" spans="1:9" x14ac:dyDescent="0.25">
      <c r="A1280" t="s">
        <v>1457</v>
      </c>
      <c r="B1280" s="3">
        <v>270.74658203125</v>
      </c>
      <c r="C1280" s="3">
        <v>12.72999954223633</v>
      </c>
      <c r="D1280" s="4">
        <v>4.6568216951292651E-3</v>
      </c>
      <c r="E1280" s="4">
        <v>-3.9245317567069622E-2</v>
      </c>
      <c r="F1280" s="2">
        <v>1</v>
      </c>
      <c r="G1280" s="4">
        <v>0.13455309588749589</v>
      </c>
      <c r="H1280" s="4">
        <v>-7.8905287533225787E-2</v>
      </c>
      <c r="I1280" s="4">
        <v>0.25551846822015722</v>
      </c>
    </row>
    <row r="1281" spans="1:9" x14ac:dyDescent="0.25">
      <c r="A1281" t="s">
        <v>1458</v>
      </c>
      <c r="B1281" s="3">
        <v>269.49160766601563</v>
      </c>
      <c r="C1281" s="3">
        <v>13.25</v>
      </c>
      <c r="D1281" s="4">
        <v>-6.1621888094653965E-4</v>
      </c>
      <c r="E1281" s="4">
        <v>8.3713587369229625E-3</v>
      </c>
      <c r="F1281" s="2">
        <v>2</v>
      </c>
      <c r="G1281" s="4">
        <v>0.1320854929760826</v>
      </c>
      <c r="H1281" s="4">
        <v>-8.3174779112496378E-2</v>
      </c>
      <c r="I1281" s="4">
        <v>0.2524812014860609</v>
      </c>
    </row>
    <row r="1282" spans="1:9" x14ac:dyDescent="0.25">
      <c r="A1282" t="s">
        <v>1459</v>
      </c>
      <c r="B1282" s="3">
        <v>269.65777587890619</v>
      </c>
      <c r="C1282" s="3">
        <v>13.14000034332275</v>
      </c>
      <c r="D1282" s="4">
        <v>-2.219223810296489E-3</v>
      </c>
      <c r="E1282" s="4">
        <v>7.0032624515658837E-2</v>
      </c>
      <c r="F1282" s="2">
        <v>1</v>
      </c>
      <c r="G1282" s="4">
        <v>0.1175280223173083</v>
      </c>
      <c r="H1282" s="4">
        <v>-8.2609465744086341E-2</v>
      </c>
      <c r="I1282" s="4">
        <v>0.25410682131726497</v>
      </c>
    </row>
    <row r="1283" spans="1:9" x14ac:dyDescent="0.25">
      <c r="A1283" t="s">
        <v>1460</v>
      </c>
      <c r="B1283" s="3">
        <v>270.25753784179688</v>
      </c>
      <c r="C1283" s="3">
        <v>12.27999973297119</v>
      </c>
      <c r="D1283" s="4">
        <v>8.9918067686702852E-3</v>
      </c>
      <c r="E1283" s="4">
        <v>-1.127216928041508E-2</v>
      </c>
      <c r="F1283" s="2">
        <v>1</v>
      </c>
      <c r="G1283" s="4">
        <v>0.11984561055384881</v>
      </c>
      <c r="H1283" s="4">
        <v>-8.0569042671659541E-2</v>
      </c>
      <c r="I1283" s="4">
        <v>0.25402131047648152</v>
      </c>
    </row>
    <row r="1284" spans="1:9" x14ac:dyDescent="0.25">
      <c r="A1284" t="s">
        <v>1461</v>
      </c>
      <c r="B1284" s="3">
        <v>267.84909057617188</v>
      </c>
      <c r="C1284" s="3">
        <v>12.420000076293951</v>
      </c>
      <c r="D1284" s="4">
        <v>8.6198245702062692E-4</v>
      </c>
      <c r="E1284" s="4">
        <v>2.729527870480775E-2</v>
      </c>
      <c r="F1284" s="2">
        <v>1</v>
      </c>
      <c r="G1284" s="4">
        <v>0.1004547760702892</v>
      </c>
      <c r="H1284" s="4">
        <v>-8.8762712283216083E-2</v>
      </c>
      <c r="I1284" s="4">
        <v>0.24247094997648461</v>
      </c>
    </row>
    <row r="1285" spans="1:9" x14ac:dyDescent="0.25">
      <c r="A1285" t="s">
        <v>1462</v>
      </c>
      <c r="B1285" s="3">
        <v>267.618408203125</v>
      </c>
      <c r="C1285" s="3">
        <v>12.090000152587891</v>
      </c>
      <c r="D1285" s="4">
        <v>1.9691305592746118E-3</v>
      </c>
      <c r="E1285" s="4">
        <v>-4.0476207415983227E-2</v>
      </c>
      <c r="F1285" s="2">
        <v>1</v>
      </c>
      <c r="G1285" s="4">
        <v>9.340763096862803E-2</v>
      </c>
      <c r="H1285" s="4">
        <v>-8.9547506360683871E-2</v>
      </c>
      <c r="I1285" s="4">
        <v>0.24504681552111671</v>
      </c>
    </row>
    <row r="1286" spans="1:9" x14ac:dyDescent="0.25">
      <c r="A1286" t="s">
        <v>1463</v>
      </c>
      <c r="B1286" s="3">
        <v>267.09246826171881</v>
      </c>
      <c r="C1286" s="3">
        <v>12.60000038146973</v>
      </c>
      <c r="D1286" s="4">
        <v>-2.4470126419677829E-3</v>
      </c>
      <c r="E1286" s="4">
        <v>3.4482764020578038E-2</v>
      </c>
      <c r="F1286" s="2">
        <v>1</v>
      </c>
      <c r="G1286" s="4">
        <v>9.2066666571003708E-2</v>
      </c>
      <c r="H1286" s="4">
        <v>-9.13367828696241E-2</v>
      </c>
      <c r="I1286" s="4">
        <v>0.25034318854614068</v>
      </c>
    </row>
    <row r="1287" spans="1:9" x14ac:dyDescent="0.25">
      <c r="A1287" t="s">
        <v>1464</v>
      </c>
      <c r="B1287" s="3">
        <v>267.74765014648438</v>
      </c>
      <c r="C1287" s="3">
        <v>12.180000305175779</v>
      </c>
      <c r="D1287" s="4">
        <v>6.5535186726806138E-4</v>
      </c>
      <c r="E1287" s="4">
        <v>-1.136358710359819E-2</v>
      </c>
      <c r="F1287" s="2">
        <v>1</v>
      </c>
      <c r="G1287" s="4">
        <v>0.10645726987431541</v>
      </c>
      <c r="H1287" s="4">
        <v>-8.9107818185253707E-2</v>
      </c>
      <c r="I1287" s="4">
        <v>0.24961355060115231</v>
      </c>
    </row>
    <row r="1288" spans="1:9" x14ac:dyDescent="0.25">
      <c r="A1288" t="s">
        <v>1465</v>
      </c>
      <c r="B1288" s="3">
        <v>267.57229614257813</v>
      </c>
      <c r="C1288" s="3">
        <v>12.319999694824221</v>
      </c>
      <c r="D1288" s="4">
        <v>-6.5492266247835218E-4</v>
      </c>
      <c r="E1288" s="4">
        <v>2.581177852077721E-2</v>
      </c>
      <c r="F1288" s="2">
        <v>1</v>
      </c>
      <c r="G1288" s="4">
        <v>0.1148238243091944</v>
      </c>
      <c r="H1288" s="4">
        <v>-8.9704382118198533E-2</v>
      </c>
      <c r="I1288" s="4">
        <v>0.24876354979647619</v>
      </c>
    </row>
    <row r="1289" spans="1:9" x14ac:dyDescent="0.25">
      <c r="A1289" t="s">
        <v>1466</v>
      </c>
      <c r="B1289" s="3">
        <v>267.74765014648438</v>
      </c>
      <c r="C1289" s="3">
        <v>12.010000228881839</v>
      </c>
      <c r="D1289" s="4">
        <v>6.7661236195708518E-3</v>
      </c>
      <c r="E1289" s="4">
        <v>-7.7572979521639329E-2</v>
      </c>
      <c r="F1289" s="2">
        <v>1</v>
      </c>
      <c r="G1289" s="4">
        <v>0.11228238699489081</v>
      </c>
      <c r="H1289" s="4">
        <v>-8.9107818185253707E-2</v>
      </c>
      <c r="I1289" s="4">
        <v>0.24927963564234279</v>
      </c>
    </row>
    <row r="1290" spans="1:9" x14ac:dyDescent="0.25">
      <c r="A1290" t="s">
        <v>1467</v>
      </c>
      <c r="B1290" s="3">
        <v>265.94821166992188</v>
      </c>
      <c r="C1290" s="3">
        <v>13.02000045776367</v>
      </c>
      <c r="D1290" s="4">
        <v>-2.7761809638648938E-4</v>
      </c>
      <c r="E1290" s="4">
        <v>-2.1052611199678491E-2</v>
      </c>
      <c r="F1290" s="2">
        <v>1</v>
      </c>
      <c r="G1290" s="4">
        <v>0.1138964302513448</v>
      </c>
      <c r="H1290" s="4">
        <v>-9.5229606514901755E-2</v>
      </c>
      <c r="I1290" s="4">
        <v>0.24226916331288531</v>
      </c>
    </row>
    <row r="1291" spans="1:9" x14ac:dyDescent="0.25">
      <c r="A1291" t="s">
        <v>1468</v>
      </c>
      <c r="B1291" s="3">
        <v>266.02206420898438</v>
      </c>
      <c r="C1291" s="3">
        <v>13.30000019073486</v>
      </c>
      <c r="D1291" s="4">
        <v>3.4111562097511872E-3</v>
      </c>
      <c r="E1291" s="4">
        <v>-6.8627420207410861E-2</v>
      </c>
      <c r="F1291" s="2">
        <v>2</v>
      </c>
      <c r="G1291" s="4">
        <v>0.1083648765119445</v>
      </c>
      <c r="H1291" s="4">
        <v>-9.4978356128941677E-2</v>
      </c>
      <c r="I1291" s="4">
        <v>0.24033384139088551</v>
      </c>
    </row>
    <row r="1292" spans="1:9" x14ac:dyDescent="0.25">
      <c r="A1292" t="s">
        <v>1469</v>
      </c>
      <c r="B1292" s="3">
        <v>265.11770629882813</v>
      </c>
      <c r="C1292" s="3">
        <v>14.27999973297119</v>
      </c>
      <c r="D1292" s="4">
        <v>-5.1250954807131599E-3</v>
      </c>
      <c r="E1292" s="4">
        <v>8.3459742209826882E-2</v>
      </c>
      <c r="F1292" s="2">
        <v>2</v>
      </c>
      <c r="G1292" s="4">
        <v>0.12216054647247469</v>
      </c>
      <c r="H1292" s="4">
        <v>-9.8055031309743357E-2</v>
      </c>
      <c r="I1292" s="4">
        <v>0.2390004446187188</v>
      </c>
    </row>
    <row r="1293" spans="1:9" x14ac:dyDescent="0.25">
      <c r="A1293" t="s">
        <v>1470</v>
      </c>
      <c r="B1293" s="3">
        <v>266.48345947265619</v>
      </c>
      <c r="C1293" s="3">
        <v>13.180000305175779</v>
      </c>
      <c r="D1293" s="4">
        <v>7.6236511054172951E-4</v>
      </c>
      <c r="E1293" s="4">
        <v>2.808117152271894E-2</v>
      </c>
      <c r="F1293" s="2">
        <v>1</v>
      </c>
      <c r="G1293" s="4">
        <v>0.13350010196416329</v>
      </c>
      <c r="H1293" s="4">
        <v>-9.3408664151532594E-2</v>
      </c>
      <c r="I1293" s="4">
        <v>0.2425702571405601</v>
      </c>
    </row>
    <row r="1294" spans="1:9" x14ac:dyDescent="0.25">
      <c r="A1294" t="s">
        <v>1471</v>
      </c>
      <c r="B1294" s="3">
        <v>266.28045654296881</v>
      </c>
      <c r="C1294" s="3">
        <v>12.819999694824221</v>
      </c>
      <c r="D1294" s="4">
        <v>4.8401274654805704E-3</v>
      </c>
      <c r="E1294" s="4">
        <v>-5.5964671071546457E-2</v>
      </c>
      <c r="F1294" s="2">
        <v>1</v>
      </c>
      <c r="G1294" s="4">
        <v>0.1073948538594911</v>
      </c>
      <c r="H1294" s="4">
        <v>-9.4099291245502203E-2</v>
      </c>
      <c r="I1294" s="4">
        <v>0.24136601308261871</v>
      </c>
    </row>
    <row r="1295" spans="1:9" x14ac:dyDescent="0.25">
      <c r="A1295" t="s">
        <v>1472</v>
      </c>
      <c r="B1295" s="3">
        <v>264.99783325195313</v>
      </c>
      <c r="C1295" s="3">
        <v>13.579999923706049</v>
      </c>
      <c r="D1295" s="4">
        <v>2.6535517480117399E-3</v>
      </c>
      <c r="E1295" s="4">
        <v>-1.1644821694133721E-2</v>
      </c>
      <c r="F1295" s="2">
        <v>2</v>
      </c>
      <c r="G1295" s="4">
        <v>0.11075807525287849</v>
      </c>
      <c r="H1295" s="4">
        <v>-9.8462845985797465E-2</v>
      </c>
      <c r="I1295" s="4">
        <v>0.23633391357990249</v>
      </c>
    </row>
    <row r="1296" spans="1:9" x14ac:dyDescent="0.25">
      <c r="A1296" t="s">
        <v>1473</v>
      </c>
      <c r="B1296" s="3">
        <v>264.2965087890625</v>
      </c>
      <c r="C1296" s="3">
        <v>13.739999771118161</v>
      </c>
      <c r="D1296" s="4">
        <v>1.573634640362531E-3</v>
      </c>
      <c r="E1296" s="4">
        <v>2.8443123069318069E-2</v>
      </c>
      <c r="F1296" s="2">
        <v>2</v>
      </c>
      <c r="G1296" s="4">
        <v>0.11967133604285191</v>
      </c>
      <c r="H1296" s="4">
        <v>-0.1008487902501561</v>
      </c>
      <c r="I1296" s="4">
        <v>0.23762425944732751</v>
      </c>
    </row>
    <row r="1297" spans="1:9" x14ac:dyDescent="0.25">
      <c r="A1297" t="s">
        <v>1474</v>
      </c>
      <c r="B1297" s="3">
        <v>263.88125610351563</v>
      </c>
      <c r="C1297" s="3">
        <v>13.35999965667725</v>
      </c>
      <c r="D1297" s="4">
        <v>4.8978158032486618E-4</v>
      </c>
      <c r="E1297" s="4">
        <v>-2.985071865055366E-3</v>
      </c>
      <c r="F1297" s="2">
        <v>2</v>
      </c>
      <c r="G1297" s="4">
        <v>0.132240392366165</v>
      </c>
      <c r="H1297" s="4">
        <v>-0.1022615026475769</v>
      </c>
      <c r="I1297" s="4">
        <v>0.23104390240701139</v>
      </c>
    </row>
    <row r="1298" spans="1:9" x14ac:dyDescent="0.25">
      <c r="A1298" t="s">
        <v>1475</v>
      </c>
      <c r="B1298" s="3">
        <v>263.7520751953125</v>
      </c>
      <c r="C1298" s="3">
        <v>13.39999961853027</v>
      </c>
      <c r="D1298" s="4">
        <v>1.1859271631339929E-2</v>
      </c>
      <c r="E1298" s="4">
        <v>-2.261126322057971E-2</v>
      </c>
      <c r="F1298" s="2">
        <v>2</v>
      </c>
      <c r="G1298" s="4">
        <v>0.10725911785713139</v>
      </c>
      <c r="H1298" s="4">
        <v>-0.1027009831780599</v>
      </c>
      <c r="I1298" s="4">
        <v>0.2307428085793366</v>
      </c>
    </row>
    <row r="1299" spans="1:9" x14ac:dyDescent="0.25">
      <c r="A1299" t="s">
        <v>1476</v>
      </c>
      <c r="B1299" s="3">
        <v>260.66082763671881</v>
      </c>
      <c r="C1299" s="3">
        <v>13.710000038146971</v>
      </c>
      <c r="D1299" s="4">
        <v>6.305391905926383E-3</v>
      </c>
      <c r="E1299" s="4">
        <v>-4.9896067345927768E-2</v>
      </c>
      <c r="F1299" s="2">
        <v>2</v>
      </c>
      <c r="G1299" s="4">
        <v>0.1082639835815704</v>
      </c>
      <c r="H1299" s="4">
        <v>-0.113217576812538</v>
      </c>
      <c r="I1299" s="4">
        <v>0.21646382099748809</v>
      </c>
    </row>
    <row r="1300" spans="1:9" x14ac:dyDescent="0.25">
      <c r="A1300" t="s">
        <v>1477</v>
      </c>
      <c r="B1300" s="3">
        <v>259.02755737304688</v>
      </c>
      <c r="C1300" s="3">
        <v>14.430000305175779</v>
      </c>
      <c r="D1300" s="4">
        <v>3.7905508941062931E-3</v>
      </c>
      <c r="E1300" s="4">
        <v>-4.7524708348760991E-2</v>
      </c>
      <c r="F1300" s="2">
        <v>2</v>
      </c>
      <c r="G1300" s="4">
        <v>9.8065690805491768E-2</v>
      </c>
      <c r="H1300" s="4">
        <v>-0.1187740517737759</v>
      </c>
      <c r="I1300" s="4">
        <v>0.20945334866803059</v>
      </c>
    </row>
    <row r="1301" spans="1:9" x14ac:dyDescent="0.25">
      <c r="A1301" t="s">
        <v>1478</v>
      </c>
      <c r="B1301" s="3">
        <v>258.04940795898438</v>
      </c>
      <c r="C1301" s="3">
        <v>15.14999961853027</v>
      </c>
      <c r="D1301" s="4">
        <v>-5.2291636961525612E-3</v>
      </c>
      <c r="E1301" s="4">
        <v>3.2016301334052637E-2</v>
      </c>
      <c r="F1301" s="2">
        <v>2</v>
      </c>
      <c r="G1301" s="4">
        <v>7.5309578236273822E-2</v>
      </c>
      <c r="H1301" s="4">
        <v>-0.1221017696955904</v>
      </c>
      <c r="I1301" s="4">
        <v>0.21652782273267701</v>
      </c>
    </row>
    <row r="1302" spans="1:9" x14ac:dyDescent="0.25">
      <c r="A1302" t="s">
        <v>1479</v>
      </c>
      <c r="B1302" s="3">
        <v>259.4058837890625</v>
      </c>
      <c r="C1302" s="3">
        <v>14.680000305175779</v>
      </c>
      <c r="D1302" s="4">
        <v>7.4545033041313316E-3</v>
      </c>
      <c r="E1302" s="4">
        <v>-0.10104100589339191</v>
      </c>
      <c r="F1302" s="2">
        <v>2</v>
      </c>
      <c r="G1302" s="4">
        <v>0.1105362306021922</v>
      </c>
      <c r="H1302" s="4">
        <v>-0.11748696456933511</v>
      </c>
      <c r="I1302" s="4">
        <v>0.21834114214483341</v>
      </c>
    </row>
    <row r="1303" spans="1:9" x14ac:dyDescent="0.25">
      <c r="A1303" t="s">
        <v>1480</v>
      </c>
      <c r="B1303" s="3">
        <v>257.4864501953125</v>
      </c>
      <c r="C1303" s="3">
        <v>16.329999923706051</v>
      </c>
      <c r="D1303" s="4">
        <v>-7.5251638209450356E-4</v>
      </c>
      <c r="E1303" s="4">
        <v>-9.1019188529611883E-3</v>
      </c>
      <c r="F1303" s="2">
        <v>3</v>
      </c>
      <c r="G1303" s="4">
        <v>7.8823401548425043E-2</v>
      </c>
      <c r="H1303" s="4">
        <v>-0.1240169828649313</v>
      </c>
      <c r="I1303" s="4">
        <v>0.20974915462645799</v>
      </c>
    </row>
    <row r="1304" spans="1:9" x14ac:dyDescent="0.25">
      <c r="A1304" t="s">
        <v>1481</v>
      </c>
      <c r="B1304" s="3">
        <v>257.68035888671881</v>
      </c>
      <c r="C1304" s="3">
        <v>16.479999542236332</v>
      </c>
      <c r="D1304" s="4">
        <v>-1.9246130406567641E-2</v>
      </c>
      <c r="E1304" s="4">
        <v>0.2090975351332425</v>
      </c>
      <c r="F1304" s="2">
        <v>3</v>
      </c>
      <c r="G1304" s="4">
        <v>5.2647851284616458E-2</v>
      </c>
      <c r="H1304" s="4">
        <v>-0.1233572948680759</v>
      </c>
      <c r="I1304" s="4">
        <v>0.22533563768871481</v>
      </c>
    </row>
    <row r="1305" spans="1:9" x14ac:dyDescent="0.25">
      <c r="A1305" t="s">
        <v>1482</v>
      </c>
      <c r="B1305" s="3">
        <v>262.73703002929688</v>
      </c>
      <c r="C1305" s="3">
        <v>13.63000011444092</v>
      </c>
      <c r="D1305" s="4">
        <v>1.1294678049286411E-2</v>
      </c>
      <c r="E1305" s="4">
        <v>-2.0129384330890839E-2</v>
      </c>
      <c r="F1305" s="2">
        <v>2</v>
      </c>
      <c r="G1305" s="4">
        <v>7.1245089221306124E-2</v>
      </c>
      <c r="H1305" s="4">
        <v>-0.106154222470381</v>
      </c>
      <c r="I1305" s="4">
        <v>0.2312939507113643</v>
      </c>
    </row>
    <row r="1306" spans="1:9" x14ac:dyDescent="0.25">
      <c r="A1306" t="s">
        <v>1483</v>
      </c>
      <c r="B1306" s="3">
        <v>259.80264282226563</v>
      </c>
      <c r="C1306" s="3">
        <v>13.909999847412109</v>
      </c>
      <c r="D1306" s="4">
        <v>-3.0099842895731088E-3</v>
      </c>
      <c r="E1306" s="4">
        <v>2.581116644281822E-2</v>
      </c>
      <c r="F1306" s="2">
        <v>2</v>
      </c>
      <c r="G1306" s="4">
        <v>6.1082576283422167E-2</v>
      </c>
      <c r="H1306" s="4">
        <v>-0.11613716859087771</v>
      </c>
      <c r="I1306" s="4">
        <v>0.22404040953717461</v>
      </c>
    </row>
    <row r="1307" spans="1:9" x14ac:dyDescent="0.25">
      <c r="A1307" t="s">
        <v>1484</v>
      </c>
      <c r="B1307" s="3">
        <v>260.58700561523438</v>
      </c>
      <c r="C1307" s="3">
        <v>13.560000419616699</v>
      </c>
      <c r="D1307" s="4">
        <v>2.4810242061512611E-4</v>
      </c>
      <c r="E1307" s="4">
        <v>3.51145057062483E-2</v>
      </c>
      <c r="F1307" s="2">
        <v>2</v>
      </c>
      <c r="G1307" s="4">
        <v>4.9886004040484488E-2</v>
      </c>
      <c r="H1307" s="4">
        <v>-0.1134687233760244</v>
      </c>
      <c r="I1307" s="4">
        <v>0.2277534847467779</v>
      </c>
    </row>
    <row r="1308" spans="1:9" x14ac:dyDescent="0.25">
      <c r="A1308" t="s">
        <v>1485</v>
      </c>
      <c r="B1308" s="3">
        <v>260.52236938476563</v>
      </c>
      <c r="C1308" s="3">
        <v>13.10000038146973</v>
      </c>
      <c r="D1308" s="4">
        <v>3.625812313160282E-3</v>
      </c>
      <c r="E1308" s="4">
        <v>1.7080765921899891E-2</v>
      </c>
      <c r="F1308" s="2">
        <v>1</v>
      </c>
      <c r="G1308" s="4">
        <v>5.0763535656588983E-2</v>
      </c>
      <c r="H1308" s="4">
        <v>-0.11368861937497619</v>
      </c>
      <c r="I1308" s="4">
        <v>0.2204136389500799</v>
      </c>
    </row>
    <row r="1309" spans="1:9" x14ac:dyDescent="0.25">
      <c r="A1309" t="s">
        <v>1486</v>
      </c>
      <c r="B1309" s="3">
        <v>259.5811767578125</v>
      </c>
      <c r="C1309" s="3">
        <v>12.88000011444092</v>
      </c>
      <c r="D1309" s="4">
        <v>4.9406094276818191E-3</v>
      </c>
      <c r="E1309" s="4">
        <v>-4.5925917448820908E-2</v>
      </c>
      <c r="F1309" s="2">
        <v>1</v>
      </c>
      <c r="G1309" s="4">
        <v>4.5826392166761647E-2</v>
      </c>
      <c r="H1309" s="4">
        <v>-0.11689060828133729</v>
      </c>
      <c r="I1309" s="4">
        <v>0.21847066495998721</v>
      </c>
    </row>
    <row r="1310" spans="1:9" x14ac:dyDescent="0.25">
      <c r="A1310" t="s">
        <v>1487</v>
      </c>
      <c r="B1310" s="3">
        <v>258.30499267578119</v>
      </c>
      <c r="C1310" s="3">
        <v>13.5</v>
      </c>
      <c r="D1310" s="4">
        <v>-6.4005693802948738E-4</v>
      </c>
      <c r="E1310" s="4">
        <v>6.7114208510046236E-3</v>
      </c>
      <c r="F1310" s="2">
        <v>2</v>
      </c>
      <c r="G1310" s="4">
        <v>3.5344879572785308E-2</v>
      </c>
      <c r="H1310" s="4">
        <v>-0.1212322564797164</v>
      </c>
      <c r="I1310" s="4">
        <v>0.21687317298549361</v>
      </c>
    </row>
    <row r="1311" spans="1:9" x14ac:dyDescent="0.25">
      <c r="A1311" t="s">
        <v>1488</v>
      </c>
      <c r="B1311" s="3">
        <v>258.47042846679688</v>
      </c>
      <c r="C1311" s="3">
        <v>13.409999847412109</v>
      </c>
      <c r="D1311" s="4">
        <v>6.6195515662663684E-3</v>
      </c>
      <c r="E1311" s="4">
        <v>-2.614383430529155E-2</v>
      </c>
      <c r="F1311" s="2">
        <v>2</v>
      </c>
      <c r="G1311" s="4">
        <v>2.9312506190476428E-2</v>
      </c>
      <c r="H1311" s="4">
        <v>-0.1206694348506711</v>
      </c>
      <c r="I1311" s="4">
        <v>0.21920471542104841</v>
      </c>
    </row>
    <row r="1312" spans="1:9" x14ac:dyDescent="0.25">
      <c r="A1312" t="s">
        <v>1489</v>
      </c>
      <c r="B1312" s="3">
        <v>256.77072143554688</v>
      </c>
      <c r="C1312" s="3">
        <v>13.77000045776367</v>
      </c>
      <c r="D1312" s="4">
        <v>3.7706433822444212E-3</v>
      </c>
      <c r="E1312" s="4">
        <v>-3.907881848735939E-2</v>
      </c>
      <c r="F1312" s="2">
        <v>2</v>
      </c>
      <c r="G1312" s="4">
        <v>2.1260070223393601E-2</v>
      </c>
      <c r="H1312" s="4">
        <v>-0.12645193133679941</v>
      </c>
      <c r="I1312" s="4">
        <v>0.2092310633658421</v>
      </c>
    </row>
    <row r="1313" spans="1:9" x14ac:dyDescent="0.25">
      <c r="A1313" t="s">
        <v>1490</v>
      </c>
      <c r="B1313" s="3">
        <v>255.80616760253909</v>
      </c>
      <c r="C1313" s="3">
        <v>14.329999923706049</v>
      </c>
      <c r="D1313" s="4">
        <v>1.450116167237003E-2</v>
      </c>
      <c r="E1313" s="4">
        <v>-0.107165071346726</v>
      </c>
      <c r="F1313" s="2">
        <v>2</v>
      </c>
      <c r="G1313" s="4">
        <v>3.5129289026742727E-2</v>
      </c>
      <c r="H1313" s="4">
        <v>-0.12973339634665329</v>
      </c>
      <c r="I1313" s="4">
        <v>0.20297048652023911</v>
      </c>
    </row>
    <row r="1314" spans="1:9" x14ac:dyDescent="0.25">
      <c r="A1314" t="s">
        <v>1491</v>
      </c>
      <c r="B1314" s="3">
        <v>252.14970397949219</v>
      </c>
      <c r="C1314" s="3">
        <v>16.04999923706055</v>
      </c>
      <c r="D1314" s="4">
        <v>-1.9998795748060738E-3</v>
      </c>
      <c r="E1314" s="4">
        <v>-3.2549783638375018E-2</v>
      </c>
      <c r="F1314" s="2">
        <v>2</v>
      </c>
      <c r="G1314" s="4">
        <v>2.527079284053757E-2</v>
      </c>
      <c r="H1314" s="4">
        <v>-0.14217288601351399</v>
      </c>
      <c r="I1314" s="4">
        <v>0.18582959791335199</v>
      </c>
    </row>
    <row r="1315" spans="1:9" x14ac:dyDescent="0.25">
      <c r="A1315" t="s">
        <v>1492</v>
      </c>
      <c r="B1315" s="3">
        <v>252.65498352050781</v>
      </c>
      <c r="C1315" s="3">
        <v>16.590000152587891</v>
      </c>
      <c r="D1315" s="4">
        <v>-8.3652948631540713E-3</v>
      </c>
      <c r="E1315" s="4">
        <v>5.4002566317022493E-2</v>
      </c>
      <c r="F1315" s="2">
        <v>3</v>
      </c>
      <c r="G1315" s="4">
        <v>2.6948885188421201E-2</v>
      </c>
      <c r="H1315" s="4">
        <v>-0.14045389731915839</v>
      </c>
      <c r="I1315" s="4">
        <v>0.1959327727837121</v>
      </c>
    </row>
    <row r="1316" spans="1:9" x14ac:dyDescent="0.25">
      <c r="A1316" t="s">
        <v>1493</v>
      </c>
      <c r="B1316" s="3">
        <v>254.7863464355469</v>
      </c>
      <c r="C1316" s="3">
        <v>15.739999771118161</v>
      </c>
      <c r="D1316" s="4">
        <v>-6.0568721676866888E-3</v>
      </c>
      <c r="E1316" s="4">
        <v>6.7842606209493894E-2</v>
      </c>
      <c r="F1316" s="2">
        <v>2</v>
      </c>
      <c r="G1316" s="4">
        <v>3.8237511514691347E-2</v>
      </c>
      <c r="H1316" s="4">
        <v>-0.13320288385608289</v>
      </c>
      <c r="I1316" s="4">
        <v>0.20530202895579391</v>
      </c>
    </row>
    <row r="1317" spans="1:9" x14ac:dyDescent="0.25">
      <c r="A1317" t="s">
        <v>1494</v>
      </c>
      <c r="B1317" s="3">
        <v>256.33895874023438</v>
      </c>
      <c r="C1317" s="3">
        <v>14.739999771118161</v>
      </c>
      <c r="D1317" s="4">
        <v>-1.360098583369385E-3</v>
      </c>
      <c r="E1317" s="4">
        <v>7.5187734666295469E-3</v>
      </c>
      <c r="F1317" s="2">
        <v>2</v>
      </c>
      <c r="G1317" s="4">
        <v>5.6637370191940262E-2</v>
      </c>
      <c r="H1317" s="4">
        <v>-0.12792081169240391</v>
      </c>
      <c r="I1317" s="4">
        <v>0.2078926170216564</v>
      </c>
    </row>
    <row r="1318" spans="1:9" x14ac:dyDescent="0.25">
      <c r="A1318" t="s">
        <v>1495</v>
      </c>
      <c r="B1318" s="3">
        <v>256.68807983398438</v>
      </c>
      <c r="C1318" s="3">
        <v>14.63000011444092</v>
      </c>
      <c r="D1318" s="4">
        <v>-3.6375856845817229E-3</v>
      </c>
      <c r="E1318" s="4">
        <v>7.8113518309141705E-2</v>
      </c>
      <c r="F1318" s="2">
        <v>2</v>
      </c>
      <c r="G1318" s="4">
        <v>6.3530588427189727E-2</v>
      </c>
      <c r="H1318" s="4">
        <v>-0.1267330825951383</v>
      </c>
      <c r="I1318" s="4">
        <v>0.21700269580064771</v>
      </c>
    </row>
    <row r="1319" spans="1:9" x14ac:dyDescent="0.25">
      <c r="A1319" t="s">
        <v>1496</v>
      </c>
      <c r="B1319" s="3">
        <v>257.62521362304688</v>
      </c>
      <c r="C1319" s="3">
        <v>13.569999694824221</v>
      </c>
      <c r="D1319" s="4">
        <v>6.2438911589275392E-3</v>
      </c>
      <c r="E1319" s="4">
        <v>-8.1867392422728336E-2</v>
      </c>
      <c r="F1319" s="2">
        <v>2</v>
      </c>
      <c r="G1319" s="4">
        <v>5.1892590080200307E-2</v>
      </c>
      <c r="H1319" s="4">
        <v>-0.1235449020777576</v>
      </c>
      <c r="I1319" s="4">
        <v>0.2127283111377829</v>
      </c>
    </row>
    <row r="1320" spans="1:9" x14ac:dyDescent="0.25">
      <c r="A1320" t="s">
        <v>1497</v>
      </c>
      <c r="B1320" s="3">
        <v>256.026611328125</v>
      </c>
      <c r="C1320" s="3">
        <v>14.77999973297119</v>
      </c>
      <c r="D1320" s="4">
        <v>-1.86255188048734E-3</v>
      </c>
      <c r="E1320" s="4">
        <v>5.4421717512971313E-3</v>
      </c>
      <c r="F1320" s="2">
        <v>2</v>
      </c>
      <c r="G1320" s="4">
        <v>3.4775483280278692E-2</v>
      </c>
      <c r="H1320" s="4">
        <v>-0.12898343470905729</v>
      </c>
      <c r="I1320" s="4">
        <v>0.20655417067747089</v>
      </c>
    </row>
    <row r="1321" spans="1:9" x14ac:dyDescent="0.25">
      <c r="A1321" t="s">
        <v>1498</v>
      </c>
      <c r="B1321" s="3">
        <v>256.50436401367188</v>
      </c>
      <c r="C1321" s="3">
        <v>14.69999980926514</v>
      </c>
      <c r="D1321" s="4">
        <v>-4.2955270267974738E-4</v>
      </c>
      <c r="E1321" s="4">
        <v>-3.0982219160517691E-2</v>
      </c>
      <c r="F1321" s="2">
        <v>2</v>
      </c>
      <c r="G1321" s="4">
        <v>2.376154400493102E-2</v>
      </c>
      <c r="H1321" s="4">
        <v>-0.12735809388583219</v>
      </c>
      <c r="I1321" s="4">
        <v>0.2071585665605955</v>
      </c>
    </row>
    <row r="1322" spans="1:9" x14ac:dyDescent="0.25">
      <c r="A1322" t="s">
        <v>1499</v>
      </c>
      <c r="B1322" s="3">
        <v>256.61459350585938</v>
      </c>
      <c r="C1322" s="3">
        <v>15.170000076293951</v>
      </c>
      <c r="D1322" s="4">
        <v>-7.1540899468758301E-4</v>
      </c>
      <c r="E1322" s="4">
        <v>2.154880044471397E-2</v>
      </c>
      <c r="F1322" s="2">
        <v>2</v>
      </c>
      <c r="G1322" s="4">
        <v>3.6095184883373488E-2</v>
      </c>
      <c r="H1322" s="4">
        <v>-0.12698308711141579</v>
      </c>
      <c r="I1322" s="4">
        <v>0.21022402769442869</v>
      </c>
    </row>
    <row r="1323" spans="1:9" x14ac:dyDescent="0.25">
      <c r="A1323" t="s">
        <v>1500</v>
      </c>
      <c r="B1323" s="3">
        <v>256.79830932617188</v>
      </c>
      <c r="C1323" s="3">
        <v>14.85000038146973</v>
      </c>
      <c r="D1323" s="4">
        <v>1.361127238978632E-3</v>
      </c>
      <c r="E1323" s="4">
        <v>9.9185797919027596E-2</v>
      </c>
      <c r="F1323" s="2">
        <v>2</v>
      </c>
      <c r="G1323" s="4">
        <v>5.3363178823897073E-2</v>
      </c>
      <c r="H1323" s="4">
        <v>-0.12635807582072189</v>
      </c>
      <c r="I1323" s="4">
        <v>0.21458484874258449</v>
      </c>
    </row>
    <row r="1324" spans="1:9" x14ac:dyDescent="0.25">
      <c r="A1324" t="s">
        <v>1501</v>
      </c>
      <c r="B1324" s="3">
        <v>256.44924926757813</v>
      </c>
      <c r="C1324" s="3">
        <v>13.510000228881839</v>
      </c>
      <c r="D1324" s="4">
        <v>6.2001076806295066E-3</v>
      </c>
      <c r="E1324" s="4">
        <v>-6.5698465197713607E-2</v>
      </c>
      <c r="F1324" s="2">
        <v>2</v>
      </c>
      <c r="G1324" s="4">
        <v>5.3294845644073163E-2</v>
      </c>
      <c r="H1324" s="4">
        <v>-0.12754559727304049</v>
      </c>
      <c r="I1324" s="4">
        <v>0.2061654704692264</v>
      </c>
    </row>
    <row r="1325" spans="1:9" x14ac:dyDescent="0.25">
      <c r="A1325" t="s">
        <v>1502</v>
      </c>
      <c r="B1325" s="3">
        <v>254.86903381347659</v>
      </c>
      <c r="C1325" s="3">
        <v>14.460000038146971</v>
      </c>
      <c r="D1325" s="4">
        <v>-3.555810990376163E-3</v>
      </c>
      <c r="E1325" s="4">
        <v>3.138370656326539E-2</v>
      </c>
      <c r="F1325" s="2">
        <v>2</v>
      </c>
      <c r="G1325" s="4">
        <v>4.1597299483083112E-2</v>
      </c>
      <c r="H1325" s="4">
        <v>-0.1329215768640338</v>
      </c>
      <c r="I1325" s="4">
        <v>0.20072538046997529</v>
      </c>
    </row>
    <row r="1326" spans="1:9" x14ac:dyDescent="0.25">
      <c r="A1326" t="s">
        <v>1503</v>
      </c>
      <c r="B1326" s="3">
        <v>255.7785339355469</v>
      </c>
      <c r="C1326" s="3">
        <v>14.02000045776367</v>
      </c>
      <c r="D1326" s="4">
        <v>2.015304213261349E-3</v>
      </c>
      <c r="E1326" s="4">
        <v>-5.7795675407463443E-2</v>
      </c>
      <c r="F1326" s="2">
        <v>2</v>
      </c>
      <c r="G1326" s="4">
        <v>3.8769541568097088E-2</v>
      </c>
      <c r="H1326" s="4">
        <v>-0.12982740759644121</v>
      </c>
      <c r="I1326" s="4">
        <v>0.20426584643456169</v>
      </c>
    </row>
    <row r="1327" spans="1:9" x14ac:dyDescent="0.25">
      <c r="A1327" t="s">
        <v>1504</v>
      </c>
      <c r="B1327" s="3">
        <v>255.26409912109381</v>
      </c>
      <c r="C1327" s="3">
        <v>14.88000011444092</v>
      </c>
      <c r="D1327" s="4">
        <v>1.730529803196212E-3</v>
      </c>
      <c r="E1327" s="4">
        <v>-2.0120545458219841E-3</v>
      </c>
      <c r="F1327" s="2">
        <v>2</v>
      </c>
      <c r="G1327" s="4">
        <v>3.6983819842264731E-2</v>
      </c>
      <c r="H1327" s="4">
        <v>-0.13157754303285801</v>
      </c>
      <c r="I1327" s="4">
        <v>0.2027977455124397</v>
      </c>
    </row>
    <row r="1328" spans="1:9" x14ac:dyDescent="0.25">
      <c r="A1328" t="s">
        <v>1505</v>
      </c>
      <c r="B1328" s="3">
        <v>254.8231201171875</v>
      </c>
      <c r="C1328" s="3">
        <v>14.909999847412109</v>
      </c>
      <c r="D1328" s="4">
        <v>1.089729434462239E-2</v>
      </c>
      <c r="E1328" s="4">
        <v>-8.0764458779219228E-2</v>
      </c>
      <c r="F1328" s="2">
        <v>2</v>
      </c>
      <c r="G1328" s="4">
        <v>4.8401491208289522E-2</v>
      </c>
      <c r="H1328" s="4">
        <v>-0.13307777777547061</v>
      </c>
      <c r="I1328" s="4">
        <v>0.19774622395865071</v>
      </c>
    </row>
    <row r="1329" spans="1:9" x14ac:dyDescent="0.25">
      <c r="A1329" t="s">
        <v>1506</v>
      </c>
      <c r="B1329" s="3">
        <v>252.076171875</v>
      </c>
      <c r="C1329" s="3">
        <v>16.219999313354489</v>
      </c>
      <c r="D1329" s="4">
        <v>-2.2181233329723331E-3</v>
      </c>
      <c r="E1329" s="4">
        <v>3.6421706627348012E-2</v>
      </c>
      <c r="F1329" s="2">
        <v>3</v>
      </c>
      <c r="G1329" s="4">
        <v>5.1096919095436677E-2</v>
      </c>
      <c r="H1329" s="4">
        <v>-0.14242304626350191</v>
      </c>
      <c r="I1329" s="4">
        <v>0.19010411433899921</v>
      </c>
    </row>
    <row r="1330" spans="1:9" x14ac:dyDescent="0.25">
      <c r="A1330" t="s">
        <v>1507</v>
      </c>
      <c r="B1330" s="3">
        <v>252.63655090332031</v>
      </c>
      <c r="C1330" s="3">
        <v>15.64999961853027</v>
      </c>
      <c r="D1330" s="4">
        <v>3.2468236777751791E-3</v>
      </c>
      <c r="E1330" s="4">
        <v>1.425789429704016E-2</v>
      </c>
      <c r="F1330" s="2">
        <v>2</v>
      </c>
      <c r="G1330" s="4">
        <v>5.6053780911429867E-2</v>
      </c>
      <c r="H1330" s="4">
        <v>-0.14051660609317479</v>
      </c>
      <c r="I1330" s="4">
        <v>0.19135612429789381</v>
      </c>
    </row>
    <row r="1331" spans="1:9" x14ac:dyDescent="0.25">
      <c r="A1331" t="s">
        <v>1508</v>
      </c>
      <c r="B1331" s="3">
        <v>251.8189392089844</v>
      </c>
      <c r="C1331" s="3">
        <v>15.430000305175779</v>
      </c>
      <c r="D1331" s="4">
        <v>1.2859341781598751E-2</v>
      </c>
      <c r="E1331" s="4">
        <v>-3.3813397171188253E-2</v>
      </c>
      <c r="F1331" s="2">
        <v>2</v>
      </c>
      <c r="G1331" s="4">
        <v>6.8093872001973699E-2</v>
      </c>
      <c r="H1331" s="4">
        <v>-0.143298165892947</v>
      </c>
      <c r="I1331" s="4">
        <v>0.19035640805636561</v>
      </c>
    </row>
    <row r="1332" spans="1:9" x14ac:dyDescent="0.25">
      <c r="A1332" t="s">
        <v>1509</v>
      </c>
      <c r="B1332" s="3">
        <v>248.621826171875</v>
      </c>
      <c r="C1332" s="3">
        <v>15.97000026702881</v>
      </c>
      <c r="D1332" s="4">
        <v>5.5487857149350006E-4</v>
      </c>
      <c r="E1332" s="4">
        <v>1.590330761789804E-2</v>
      </c>
      <c r="F1332" s="2">
        <v>2</v>
      </c>
      <c r="G1332" s="4">
        <v>7.0373759863821883E-2</v>
      </c>
      <c r="H1332" s="4">
        <v>-0.15417491968812561</v>
      </c>
      <c r="I1332" s="4">
        <v>0.18430458789389109</v>
      </c>
    </row>
    <row r="1333" spans="1:9" x14ac:dyDescent="0.25">
      <c r="A1333" t="s">
        <v>1510</v>
      </c>
      <c r="B1333" s="3">
        <v>248.48394775390619</v>
      </c>
      <c r="C1333" s="3">
        <v>15.72000026702881</v>
      </c>
      <c r="D1333" s="4">
        <v>1.221350748141115E-3</v>
      </c>
      <c r="E1333" s="4">
        <v>-3.970681361522943E-2</v>
      </c>
      <c r="F1333" s="2">
        <v>2</v>
      </c>
      <c r="G1333" s="4">
        <v>2.9653922494987221E-2</v>
      </c>
      <c r="H1333" s="4">
        <v>-0.15464398962356671</v>
      </c>
      <c r="I1333" s="4">
        <v>0.18514296117419771</v>
      </c>
    </row>
    <row r="1334" spans="1:9" x14ac:dyDescent="0.25">
      <c r="A1334" t="s">
        <v>1511</v>
      </c>
      <c r="B1334" s="3">
        <v>248.18083190917969</v>
      </c>
      <c r="C1334" s="3">
        <v>16.370000839233398</v>
      </c>
      <c r="D1334" s="4">
        <v>-9.532790299439986E-3</v>
      </c>
      <c r="E1334" s="4">
        <v>6.436935743992156E-2</v>
      </c>
      <c r="F1334" s="2">
        <v>3</v>
      </c>
      <c r="G1334" s="4">
        <v>2.281895122813515E-2</v>
      </c>
      <c r="H1334" s="4">
        <v>-0.1556752063419751</v>
      </c>
      <c r="I1334" s="4">
        <v>0.18939157591326161</v>
      </c>
    </row>
    <row r="1335" spans="1:9" x14ac:dyDescent="0.25">
      <c r="A1335" t="s">
        <v>1512</v>
      </c>
      <c r="B1335" s="3">
        <v>250.5694580078125</v>
      </c>
      <c r="C1335" s="3">
        <v>15.38000011444092</v>
      </c>
      <c r="D1335" s="4">
        <v>-1.317947568055033E-3</v>
      </c>
      <c r="E1335" s="4">
        <v>-1.220292768833264E-2</v>
      </c>
      <c r="F1335" s="2">
        <v>2</v>
      </c>
      <c r="G1335" s="4">
        <v>5.3008900993314123E-2</v>
      </c>
      <c r="H1335" s="4">
        <v>-0.1475489694269809</v>
      </c>
      <c r="I1335" s="4">
        <v>0.19723183067241859</v>
      </c>
    </row>
    <row r="1336" spans="1:9" x14ac:dyDescent="0.25">
      <c r="A1336" t="s">
        <v>1513</v>
      </c>
      <c r="B1336" s="3">
        <v>250.90013122558591</v>
      </c>
      <c r="C1336" s="3">
        <v>15.569999694824221</v>
      </c>
      <c r="D1336" s="4">
        <v>4.1917378847433628E-3</v>
      </c>
      <c r="E1336" s="4">
        <v>-1.01716371308529E-2</v>
      </c>
      <c r="F1336" s="2">
        <v>2</v>
      </c>
      <c r="G1336" s="4">
        <v>1.030098359241549E-2</v>
      </c>
      <c r="H1336" s="4">
        <v>-0.14642400101496861</v>
      </c>
      <c r="I1336" s="4">
        <v>0.19766985837416209</v>
      </c>
    </row>
    <row r="1337" spans="1:9" x14ac:dyDescent="0.25">
      <c r="A1337" t="s">
        <v>1514</v>
      </c>
      <c r="B1337" s="3">
        <v>249.8528137207031</v>
      </c>
      <c r="C1337" s="3">
        <v>15.72999954223633</v>
      </c>
      <c r="D1337" s="4">
        <v>7.0351947931981407E-3</v>
      </c>
      <c r="E1337" s="4">
        <v>-2.5402717652831312E-2</v>
      </c>
      <c r="F1337" s="2">
        <v>2</v>
      </c>
      <c r="G1337" s="4">
        <v>-1.581862748073826E-2</v>
      </c>
      <c r="H1337" s="4">
        <v>-0.14998703257305521</v>
      </c>
      <c r="I1337" s="4">
        <v>0.1993210034177211</v>
      </c>
    </row>
    <row r="1338" spans="1:9" x14ac:dyDescent="0.25">
      <c r="A1338" t="s">
        <v>1515</v>
      </c>
      <c r="B1338" s="3">
        <v>248.1073303222656</v>
      </c>
      <c r="C1338" s="3">
        <v>16.139999389648441</v>
      </c>
      <c r="D1338" s="4">
        <v>4.8172138389457331E-4</v>
      </c>
      <c r="E1338" s="4">
        <v>-2.5950531870564619E-2</v>
      </c>
      <c r="F1338" s="2">
        <v>3</v>
      </c>
      <c r="G1338" s="4">
        <v>-2.380381316569935E-2</v>
      </c>
      <c r="H1338" s="4">
        <v>-0.1559252627694894</v>
      </c>
      <c r="I1338" s="4">
        <v>0.1956617734315442</v>
      </c>
    </row>
    <row r="1339" spans="1:9" x14ac:dyDescent="0.25">
      <c r="A1339" t="s">
        <v>1516</v>
      </c>
      <c r="B1339" s="3">
        <v>247.98786926269531</v>
      </c>
      <c r="C1339" s="3">
        <v>16.569999694824219</v>
      </c>
      <c r="D1339" s="4">
        <v>8.7822678731981352E-3</v>
      </c>
      <c r="E1339" s="4">
        <v>-6.1721413477113907E-2</v>
      </c>
      <c r="F1339" s="2">
        <v>3</v>
      </c>
      <c r="G1339" s="4">
        <v>-2.3789089713000418E-2</v>
      </c>
      <c r="H1339" s="4">
        <v>-0.1563316758421508</v>
      </c>
      <c r="I1339" s="4">
        <v>0.195077732713381</v>
      </c>
    </row>
    <row r="1340" spans="1:9" x14ac:dyDescent="0.25">
      <c r="A1340" t="s">
        <v>1517</v>
      </c>
      <c r="B1340" s="3">
        <v>245.82893371582031</v>
      </c>
      <c r="C1340" s="3">
        <v>17.659999847412109</v>
      </c>
      <c r="D1340" s="4">
        <v>1.5830879190071648E-2</v>
      </c>
      <c r="E1340" s="4">
        <v>-7.6842622992336018E-2</v>
      </c>
      <c r="F1340" s="2">
        <v>3</v>
      </c>
      <c r="G1340" s="4">
        <v>-4.2213621448038967E-2</v>
      </c>
      <c r="H1340" s="4">
        <v>-0.16367649291006711</v>
      </c>
      <c r="I1340" s="4">
        <v>0.18646156028529459</v>
      </c>
    </row>
    <row r="1341" spans="1:9" x14ac:dyDescent="0.25">
      <c r="A1341" t="s">
        <v>1518</v>
      </c>
      <c r="B1341" s="3">
        <v>241.9978942871094</v>
      </c>
      <c r="C1341" s="3">
        <v>19.129999160766602</v>
      </c>
      <c r="D1341" s="4">
        <v>-1.327149707348263E-3</v>
      </c>
      <c r="E1341" s="4">
        <v>1.3778394804976999E-2</v>
      </c>
      <c r="F1341" s="2">
        <v>3</v>
      </c>
      <c r="G1341" s="4">
        <v>-6.3390777092356188E-2</v>
      </c>
      <c r="H1341" s="4">
        <v>-0.17670989903679729</v>
      </c>
      <c r="I1341" s="4">
        <v>0.16892002134828041</v>
      </c>
    </row>
    <row r="1342" spans="1:9" x14ac:dyDescent="0.25">
      <c r="A1342" t="s">
        <v>1519</v>
      </c>
      <c r="B1342" s="3">
        <v>242.3194885253906</v>
      </c>
      <c r="C1342" s="3">
        <v>18.870000839233398</v>
      </c>
      <c r="D1342" s="4">
        <v>-7.6001097094418046E-3</v>
      </c>
      <c r="E1342" s="4">
        <v>8.3237701296723365E-2</v>
      </c>
      <c r="F1342" s="2">
        <v>3</v>
      </c>
      <c r="G1342" s="4">
        <v>-5.1287916537304357E-2</v>
      </c>
      <c r="H1342" s="4">
        <v>-0.17561581781066229</v>
      </c>
      <c r="I1342" s="4">
        <v>0.1657386798963438</v>
      </c>
    </row>
    <row r="1343" spans="1:9" x14ac:dyDescent="0.25">
      <c r="A1343" t="s">
        <v>1520</v>
      </c>
      <c r="B1343" s="3">
        <v>244.17524719238281</v>
      </c>
      <c r="C1343" s="3">
        <v>17.420000076293949</v>
      </c>
      <c r="D1343" s="4">
        <v>8.4615573190347515E-3</v>
      </c>
      <c r="E1343" s="4">
        <v>-7.7818917991074099E-2</v>
      </c>
      <c r="F1343" s="2">
        <v>3</v>
      </c>
      <c r="G1343" s="4">
        <v>-4.36171843599793E-2</v>
      </c>
      <c r="H1343" s="4">
        <v>-0.16930242510610141</v>
      </c>
      <c r="I1343" s="4">
        <v>0.17841995217402681</v>
      </c>
    </row>
    <row r="1344" spans="1:9" x14ac:dyDescent="0.25">
      <c r="A1344" t="s">
        <v>1521</v>
      </c>
      <c r="B1344" s="3">
        <v>242.12648010253909</v>
      </c>
      <c r="C1344" s="3">
        <v>18.889999389648441</v>
      </c>
      <c r="D1344" s="4">
        <v>5.313509681912354E-4</v>
      </c>
      <c r="E1344" s="4">
        <v>-3.227464412607961E-2</v>
      </c>
      <c r="F1344" s="2">
        <v>3</v>
      </c>
      <c r="G1344" s="4">
        <v>-5.2009929400791848E-2</v>
      </c>
      <c r="H1344" s="4">
        <v>-0.17627244304454839</v>
      </c>
      <c r="I1344" s="4">
        <v>0.1676316224792096</v>
      </c>
    </row>
    <row r="1345" spans="1:9" x14ac:dyDescent="0.25">
      <c r="A1345" t="s">
        <v>1522</v>
      </c>
      <c r="B1345" s="3">
        <v>241.9978942871094</v>
      </c>
      <c r="C1345" s="3">
        <v>19.520000457763668</v>
      </c>
      <c r="D1345" s="4">
        <v>2.0925087655436769E-3</v>
      </c>
      <c r="E1345" s="4">
        <v>-6.153840510802655E-2</v>
      </c>
      <c r="F1345" s="2">
        <v>3</v>
      </c>
      <c r="G1345" s="4">
        <v>-5.0502699284990182E-2</v>
      </c>
      <c r="H1345" s="4">
        <v>-0.17670989903679729</v>
      </c>
      <c r="I1345" s="4">
        <v>0.1754339393746451</v>
      </c>
    </row>
    <row r="1346" spans="1:9" x14ac:dyDescent="0.25">
      <c r="A1346" t="s">
        <v>1523</v>
      </c>
      <c r="B1346" s="3">
        <v>241.49256896972659</v>
      </c>
      <c r="C1346" s="3">
        <v>20.79999923706055</v>
      </c>
      <c r="D1346" s="4">
        <v>-1.3510514012502139E-2</v>
      </c>
      <c r="E1346" s="4">
        <v>0.1685393330665903</v>
      </c>
      <c r="F1346" s="2">
        <v>4</v>
      </c>
      <c r="G1346" s="4">
        <v>-4.4781240639189868E-2</v>
      </c>
      <c r="H1346" s="4">
        <v>-0.17842904346486321</v>
      </c>
      <c r="I1346" s="4">
        <v>0.1766324523082414</v>
      </c>
    </row>
    <row r="1347" spans="1:9" x14ac:dyDescent="0.25">
      <c r="A1347" t="s">
        <v>1524</v>
      </c>
      <c r="B1347" s="3">
        <v>244.79994201660159</v>
      </c>
      <c r="C1347" s="3">
        <v>17.79999923706055</v>
      </c>
      <c r="D1347" s="4">
        <v>1.3309789330567369E-2</v>
      </c>
      <c r="E1347" s="4">
        <v>-1.4396469356056429E-2</v>
      </c>
      <c r="F1347" s="2">
        <v>3</v>
      </c>
      <c r="G1347" s="4">
        <v>-2.7293333902450919E-2</v>
      </c>
      <c r="H1347" s="4">
        <v>-0.1671771790727947</v>
      </c>
      <c r="I1347" s="4">
        <v>0.18515561736048761</v>
      </c>
    </row>
    <row r="1348" spans="1:9" x14ac:dyDescent="0.25">
      <c r="A1348" t="s">
        <v>1525</v>
      </c>
      <c r="B1348" s="3">
        <v>241.5845031738281</v>
      </c>
      <c r="C1348" s="3">
        <v>18.059999465942379</v>
      </c>
      <c r="D1348" s="4">
        <v>7.5866444357766127E-3</v>
      </c>
      <c r="E1348" s="4">
        <v>-5.1470661894021157E-2</v>
      </c>
      <c r="F1348" s="2">
        <v>3</v>
      </c>
      <c r="G1348" s="4">
        <v>-4.1683095119257607E-2</v>
      </c>
      <c r="H1348" s="4">
        <v>-0.1781162782633324</v>
      </c>
      <c r="I1348" s="4">
        <v>0.17157192889527709</v>
      </c>
    </row>
    <row r="1349" spans="1:9" x14ac:dyDescent="0.25">
      <c r="A1349" t="s">
        <v>1526</v>
      </c>
      <c r="B1349" s="3">
        <v>239.76548767089841</v>
      </c>
      <c r="C1349" s="3">
        <v>19.04000091552734</v>
      </c>
      <c r="D1349" s="4">
        <v>2.4201717169152199E-3</v>
      </c>
      <c r="E1349" s="4">
        <v>2.365594220610712E-2</v>
      </c>
      <c r="F1349" s="2">
        <v>3</v>
      </c>
      <c r="G1349" s="4">
        <v>-3.9833600099333011E-2</v>
      </c>
      <c r="H1349" s="4">
        <v>-0.18430466870975451</v>
      </c>
      <c r="I1349" s="4">
        <v>0.16291559573929801</v>
      </c>
    </row>
    <row r="1350" spans="1:9" x14ac:dyDescent="0.25">
      <c r="A1350" t="s">
        <v>1527</v>
      </c>
      <c r="B1350" s="3">
        <v>239.1866149902344</v>
      </c>
      <c r="C1350" s="3">
        <v>18.60000038146973</v>
      </c>
      <c r="D1350" s="4">
        <v>1.146071883223598E-2</v>
      </c>
      <c r="E1350" s="4">
        <v>-2.4646005289767011E-2</v>
      </c>
      <c r="F1350" s="2">
        <v>3</v>
      </c>
      <c r="G1350" s="4">
        <v>-4.5425802269785993E-2</v>
      </c>
      <c r="H1350" s="4">
        <v>-0.18627402529904499</v>
      </c>
      <c r="I1350" s="4">
        <v>0.15727796538645331</v>
      </c>
    </row>
    <row r="1351" spans="1:9" x14ac:dyDescent="0.25">
      <c r="A1351" t="s">
        <v>1528</v>
      </c>
      <c r="B1351" s="3">
        <v>236.47642517089841</v>
      </c>
      <c r="C1351" s="3">
        <v>19.069999694824219</v>
      </c>
      <c r="D1351" s="4">
        <v>-6.1008098071628769E-3</v>
      </c>
      <c r="E1351" s="4">
        <v>4.8378182239134933E-2</v>
      </c>
      <c r="F1351" s="2">
        <v>3</v>
      </c>
      <c r="G1351" s="4">
        <v>-5.0089880852705937E-2</v>
      </c>
      <c r="H1351" s="4">
        <v>-0.19549423961770071</v>
      </c>
      <c r="I1351" s="4">
        <v>0.14820403664686749</v>
      </c>
    </row>
    <row r="1352" spans="1:9" x14ac:dyDescent="0.25">
      <c r="A1352" t="s">
        <v>1529</v>
      </c>
      <c r="B1352" s="3">
        <v>237.927978515625</v>
      </c>
      <c r="C1352" s="3">
        <v>18.190000534057621</v>
      </c>
      <c r="D1352" s="4">
        <v>3.8615936570551851E-4</v>
      </c>
      <c r="E1352" s="4">
        <v>-6.7179459791917084E-2</v>
      </c>
      <c r="F1352" s="2">
        <v>3</v>
      </c>
      <c r="G1352" s="4">
        <v>-3.7285856836287823E-2</v>
      </c>
      <c r="H1352" s="4">
        <v>-0.19055597557514009</v>
      </c>
      <c r="I1352" s="4">
        <v>0.15136025086924421</v>
      </c>
    </row>
    <row r="1353" spans="1:9" x14ac:dyDescent="0.25">
      <c r="A1353" t="s">
        <v>1530</v>
      </c>
      <c r="B1353" s="3">
        <v>237.83613586425781</v>
      </c>
      <c r="C1353" s="3">
        <v>19.5</v>
      </c>
      <c r="D1353" s="4">
        <v>3.5275471559141902E-3</v>
      </c>
      <c r="E1353" s="4">
        <v>-2.402400166334551E-2</v>
      </c>
      <c r="F1353" s="2">
        <v>3</v>
      </c>
      <c r="G1353" s="4">
        <v>-3.9129561549275271E-2</v>
      </c>
      <c r="H1353" s="4">
        <v>-0.19086842930925041</v>
      </c>
      <c r="I1353" s="4">
        <v>0.1520270089240445</v>
      </c>
    </row>
    <row r="1354" spans="1:9" x14ac:dyDescent="0.25">
      <c r="A1354" t="s">
        <v>1531</v>
      </c>
      <c r="B1354" s="3">
        <v>237.00010681152341</v>
      </c>
      <c r="C1354" s="3">
        <v>19.979999542236332</v>
      </c>
      <c r="D1354" s="4">
        <v>4.6735443379652963E-3</v>
      </c>
      <c r="E1354" s="4">
        <v>-2.39374590891408E-2</v>
      </c>
      <c r="F1354" s="2">
        <v>4</v>
      </c>
      <c r="G1354" s="4">
        <v>-4.0339913566551873E-2</v>
      </c>
      <c r="H1354" s="4">
        <v>-0.19371264597180229</v>
      </c>
      <c r="I1354" s="4">
        <v>0.15091570028011289</v>
      </c>
    </row>
    <row r="1355" spans="1:9" x14ac:dyDescent="0.25">
      <c r="A1355" t="s">
        <v>1532</v>
      </c>
      <c r="B1355" s="3">
        <v>235.89762878417969</v>
      </c>
      <c r="C1355" s="3">
        <v>20.469999313354489</v>
      </c>
      <c r="D1355" s="4">
        <v>9.3954069133961315E-3</v>
      </c>
      <c r="E1355" s="4">
        <v>-4.3457958960452243E-2</v>
      </c>
      <c r="F1355" s="2">
        <v>4</v>
      </c>
      <c r="G1355" s="4">
        <v>-4.3057378475897412E-2</v>
      </c>
      <c r="H1355" s="4">
        <v>-0.1974633366508074</v>
      </c>
      <c r="I1355" s="4">
        <v>0.1438032978273929</v>
      </c>
    </row>
    <row r="1356" spans="1:9" x14ac:dyDescent="0.25">
      <c r="A1356" t="s">
        <v>1533</v>
      </c>
      <c r="B1356" s="3">
        <v>233.701904296875</v>
      </c>
      <c r="C1356" s="3">
        <v>21.39999961853027</v>
      </c>
      <c r="D1356" s="4">
        <v>7.8846028181096539E-3</v>
      </c>
      <c r="E1356" s="4">
        <v>9.354751425985075E-4</v>
      </c>
      <c r="F1356" s="2">
        <v>4</v>
      </c>
      <c r="G1356" s="4">
        <v>-4.5646662611445343E-2</v>
      </c>
      <c r="H1356" s="4">
        <v>-0.2049333117105728</v>
      </c>
      <c r="I1356" s="4">
        <v>0.13775777609124981</v>
      </c>
    </row>
    <row r="1357" spans="1:9" x14ac:dyDescent="0.25">
      <c r="A1357" t="s">
        <v>1534</v>
      </c>
      <c r="B1357" s="3">
        <v>231.87367248535159</v>
      </c>
      <c r="C1357" s="3">
        <v>21.379999160766602</v>
      </c>
      <c r="D1357" s="4">
        <v>3.3495751982886228E-2</v>
      </c>
      <c r="E1357" s="4">
        <v>-0.15992147269793519</v>
      </c>
      <c r="F1357" s="2">
        <v>4</v>
      </c>
      <c r="G1357" s="4">
        <v>-4.9121677612623538E-2</v>
      </c>
      <c r="H1357" s="4">
        <v>-0.21115305654400321</v>
      </c>
      <c r="I1357" s="4">
        <v>0.12513332617512371</v>
      </c>
    </row>
    <row r="1358" spans="1:9" x14ac:dyDescent="0.25">
      <c r="A1358" t="s">
        <v>1535</v>
      </c>
      <c r="B1358" s="3">
        <v>224.3586120605469</v>
      </c>
      <c r="C1358" s="3">
        <v>25.45000076293945</v>
      </c>
      <c r="D1358" s="4">
        <v>-2.386275891320799E-2</v>
      </c>
      <c r="E1358" s="4">
        <v>9.6037963631739665E-2</v>
      </c>
      <c r="F1358" s="2">
        <v>5</v>
      </c>
      <c r="G1358" s="4">
        <v>-7.4120410466929409E-2</v>
      </c>
      <c r="H1358" s="4">
        <v>-0.23671970403119821</v>
      </c>
      <c r="I1358" s="4">
        <v>0.1102823025858426</v>
      </c>
    </row>
    <row r="1359" spans="1:9" x14ac:dyDescent="0.25">
      <c r="A1359" t="s">
        <v>1536</v>
      </c>
      <c r="B1359" s="3">
        <v>229.84330749511719</v>
      </c>
      <c r="C1359" s="3">
        <v>23.219999313354489</v>
      </c>
      <c r="D1359" s="4">
        <v>1.0403155849894039E-3</v>
      </c>
      <c r="E1359" s="4">
        <v>-8.6546056504190116E-2</v>
      </c>
      <c r="F1359" s="2">
        <v>4</v>
      </c>
      <c r="G1359" s="4">
        <v>-4.469720449673753E-2</v>
      </c>
      <c r="H1359" s="4">
        <v>-0.21806046953090721</v>
      </c>
      <c r="I1359" s="4">
        <v>0.12786787380522879</v>
      </c>
    </row>
    <row r="1360" spans="1:9" x14ac:dyDescent="0.25">
      <c r="A1360" t="s">
        <v>1537</v>
      </c>
      <c r="B1360" s="3">
        <v>229.60444641113281</v>
      </c>
      <c r="C1360" s="3">
        <v>25.420000076293949</v>
      </c>
      <c r="D1360" s="4">
        <v>8.7587707875163012E-3</v>
      </c>
      <c r="E1360" s="4">
        <v>-0.10303458223613669</v>
      </c>
      <c r="F1360" s="2">
        <v>5</v>
      </c>
      <c r="G1360" s="4">
        <v>-4.9288126593630348E-2</v>
      </c>
      <c r="H1360" s="4">
        <v>-0.21887308803128289</v>
      </c>
      <c r="I1360" s="4">
        <v>0.12328831877435339</v>
      </c>
    </row>
    <row r="1361" spans="1:9" x14ac:dyDescent="0.25">
      <c r="A1361" t="s">
        <v>1538</v>
      </c>
      <c r="B1361" s="3">
        <v>227.61085510253909</v>
      </c>
      <c r="C1361" s="3">
        <v>28.340000152587891</v>
      </c>
      <c r="D1361" s="4">
        <v>-1.2899060931491619E-3</v>
      </c>
      <c r="E1361" s="4">
        <v>-5.4072062129146059E-2</v>
      </c>
      <c r="F1361" s="2">
        <v>5</v>
      </c>
      <c r="G1361" s="4">
        <v>-5.5603974632933761E-2</v>
      </c>
      <c r="H1361" s="4">
        <v>-0.22565539493757469</v>
      </c>
      <c r="I1361" s="4">
        <v>0.1287208670538329</v>
      </c>
    </row>
    <row r="1362" spans="1:9" x14ac:dyDescent="0.25">
      <c r="A1362" t="s">
        <v>1539</v>
      </c>
      <c r="B1362" s="3">
        <v>227.90483093261719</v>
      </c>
      <c r="C1362" s="3">
        <v>29.95999908447266</v>
      </c>
      <c r="D1362" s="4">
        <v>7.6771438261540306E-3</v>
      </c>
      <c r="E1362" s="4">
        <v>-1.479778905614659E-2</v>
      </c>
      <c r="F1362" s="2">
        <v>5</v>
      </c>
      <c r="G1362" s="4">
        <v>-5.3924327734525712E-2</v>
      </c>
      <c r="H1362" s="4">
        <v>-0.22465527304999081</v>
      </c>
      <c r="I1362" s="4">
        <v>0.1147577697162117</v>
      </c>
    </row>
    <row r="1363" spans="1:9" x14ac:dyDescent="0.25">
      <c r="A1363" t="s">
        <v>1540</v>
      </c>
      <c r="B1363" s="3">
        <v>226.16850280761719</v>
      </c>
      <c r="C1363" s="3">
        <v>30.409999847412109</v>
      </c>
      <c r="D1363" s="4">
        <v>5.0524947823447297E-2</v>
      </c>
      <c r="E1363" s="4">
        <v>-0.15691710272524009</v>
      </c>
      <c r="F1363" s="2">
        <v>5</v>
      </c>
      <c r="G1363" s="4">
        <v>-6.2255202816971063E-2</v>
      </c>
      <c r="H1363" s="4">
        <v>-0.23056235650436371</v>
      </c>
      <c r="I1363" s="4">
        <v>0.1052844134066615</v>
      </c>
    </row>
    <row r="1364" spans="1:9" x14ac:dyDescent="0.25">
      <c r="A1364" t="s">
        <v>1541</v>
      </c>
      <c r="B1364" s="3">
        <v>215.29093933105469</v>
      </c>
      <c r="C1364" s="3">
        <v>36.069999694824219</v>
      </c>
      <c r="D1364" s="4">
        <v>-2.642284318779586E-2</v>
      </c>
      <c r="E1364" s="4">
        <v>0.19794084900893891</v>
      </c>
      <c r="F1364" s="2">
        <v>5</v>
      </c>
      <c r="G1364" s="4">
        <v>-0.1075892854601571</v>
      </c>
      <c r="H1364" s="4">
        <v>-0.26756842368207229</v>
      </c>
      <c r="I1364" s="4">
        <v>8.1309212758685412E-2</v>
      </c>
    </row>
    <row r="1365" spans="1:9" x14ac:dyDescent="0.25">
      <c r="A1365" t="s">
        <v>1542</v>
      </c>
      <c r="B1365" s="3">
        <v>221.13392639160159</v>
      </c>
      <c r="C1365" s="3">
        <v>30.110000610351559</v>
      </c>
      <c r="D1365" s="4">
        <v>-2.048963240902479E-2</v>
      </c>
      <c r="E1365" s="4">
        <v>6.0958474303852928E-2</v>
      </c>
      <c r="F1365" s="2">
        <v>5</v>
      </c>
      <c r="G1365" s="4">
        <v>-8.1481521387440026E-2</v>
      </c>
      <c r="H1365" s="4">
        <v>-0.24769026143121781</v>
      </c>
      <c r="I1365" s="4">
        <v>0.1211332622631225</v>
      </c>
    </row>
    <row r="1366" spans="1:9" x14ac:dyDescent="0.25">
      <c r="A1366" t="s">
        <v>1543</v>
      </c>
      <c r="B1366" s="3">
        <v>225.75965881347659</v>
      </c>
      <c r="C1366" s="3">
        <v>28.379999160766602</v>
      </c>
      <c r="D1366" s="4">
        <v>-1.6277834473953701E-2</v>
      </c>
      <c r="E1366" s="4">
        <v>0.10946048652899611</v>
      </c>
      <c r="F1366" s="2">
        <v>5</v>
      </c>
      <c r="G1366" s="4">
        <v>-6.2759049001698042E-2</v>
      </c>
      <c r="H1366" s="4">
        <v>-0.2319532661823418</v>
      </c>
      <c r="I1366" s="4">
        <v>0.1297086155606493</v>
      </c>
    </row>
    <row r="1367" spans="1:9" x14ac:dyDescent="0.25">
      <c r="A1367" t="s">
        <v>1544</v>
      </c>
      <c r="B1367" s="3">
        <v>229.49534606933591</v>
      </c>
      <c r="C1367" s="3">
        <v>25.579999923706051</v>
      </c>
      <c r="D1367" s="4">
        <v>-1.497569990285463E-2</v>
      </c>
      <c r="E1367" s="4">
        <v>0</v>
      </c>
      <c r="F1367" s="2">
        <v>5</v>
      </c>
      <c r="G1367" s="4">
        <v>-5.0909306608552529E-2</v>
      </c>
      <c r="H1367" s="4">
        <v>-0.21924425337417849</v>
      </c>
      <c r="I1367" s="4">
        <v>0.1646387952784005</v>
      </c>
    </row>
    <row r="1368" spans="1:9" x14ac:dyDescent="0.25">
      <c r="A1368" t="s">
        <v>1545</v>
      </c>
      <c r="B1368" s="3">
        <v>232.98445129394531</v>
      </c>
      <c r="C1368" s="3">
        <v>25.579999923706051</v>
      </c>
      <c r="D1368" s="4">
        <v>-1.0965854141056219E-3</v>
      </c>
      <c r="E1368" s="4">
        <v>4.3229993725663267E-2</v>
      </c>
      <c r="F1368" s="2">
        <v>5</v>
      </c>
      <c r="G1368" s="4">
        <v>-3.0369772729654129E-2</v>
      </c>
      <c r="H1368" s="4">
        <v>-0.20737412615219589</v>
      </c>
      <c r="I1368" s="4">
        <v>0.15812875299731119</v>
      </c>
    </row>
    <row r="1369" spans="1:9" x14ac:dyDescent="0.25">
      <c r="A1369" t="s">
        <v>1546</v>
      </c>
      <c r="B1369" s="3">
        <v>233.24021911621091</v>
      </c>
      <c r="C1369" s="3">
        <v>24.520000457763668</v>
      </c>
      <c r="D1369" s="4">
        <v>-1.9618367969595821E-2</v>
      </c>
      <c r="E1369" s="4">
        <v>0.13361079099064771</v>
      </c>
      <c r="F1369" s="2">
        <v>5</v>
      </c>
      <c r="G1369" s="4">
        <v>-2.1222240293627629E-2</v>
      </c>
      <c r="H1369" s="4">
        <v>-0.20650399000148051</v>
      </c>
      <c r="I1369" s="4">
        <v>0.1702509715634892</v>
      </c>
    </row>
    <row r="1370" spans="1:9" x14ac:dyDescent="0.25">
      <c r="A1370" t="s">
        <v>1547</v>
      </c>
      <c r="B1370" s="3">
        <v>237.90757751464841</v>
      </c>
      <c r="C1370" s="3">
        <v>21.629999160766602</v>
      </c>
      <c r="D1370" s="4">
        <v>-1.8464735514787112E-2</v>
      </c>
      <c r="E1370" s="4">
        <v>4.7457605827601279E-2</v>
      </c>
      <c r="F1370" s="2">
        <v>4</v>
      </c>
      <c r="G1370" s="4">
        <v>-5.7154026159458304E-3</v>
      </c>
      <c r="H1370" s="4">
        <v>-0.19062538089869971</v>
      </c>
      <c r="I1370" s="4">
        <v>0.18542631816093261</v>
      </c>
    </row>
    <row r="1371" spans="1:9" x14ac:dyDescent="0.25">
      <c r="A1371" t="s">
        <v>1548</v>
      </c>
      <c r="B1371" s="3">
        <v>242.38311767578119</v>
      </c>
      <c r="C1371" s="3">
        <v>20.64999961853027</v>
      </c>
      <c r="D1371" s="4">
        <v>-3.3901383411805153E-4</v>
      </c>
      <c r="E1371" s="4">
        <v>-3.7744617916990353E-2</v>
      </c>
      <c r="F1371" s="2">
        <v>4</v>
      </c>
      <c r="G1371" s="4">
        <v>1.2875040601541651E-2</v>
      </c>
      <c r="H1371" s="4">
        <v>-0.1753993479533372</v>
      </c>
      <c r="I1371" s="4">
        <v>0.20096078375357179</v>
      </c>
    </row>
    <row r="1372" spans="1:9" x14ac:dyDescent="0.25">
      <c r="A1372" t="s">
        <v>1549</v>
      </c>
      <c r="B1372" s="3">
        <v>242.46531677246091</v>
      </c>
      <c r="C1372" s="3">
        <v>21.45999908447266</v>
      </c>
      <c r="D1372" s="4">
        <v>5.034976216274023E-3</v>
      </c>
      <c r="E1372" s="4">
        <v>-1.378681715319985E-2</v>
      </c>
      <c r="F1372" s="2">
        <v>4</v>
      </c>
      <c r="G1372" s="4">
        <v>1.5006960276441109E-2</v>
      </c>
      <c r="H1372" s="4">
        <v>-0.1751197021208647</v>
      </c>
      <c r="I1372" s="4">
        <v>0.20774033655108609</v>
      </c>
    </row>
    <row r="1373" spans="1:9" x14ac:dyDescent="0.25">
      <c r="A1373" t="s">
        <v>1550</v>
      </c>
      <c r="B1373" s="3">
        <v>241.25062561035159</v>
      </c>
      <c r="C1373" s="3">
        <v>21.760000228881839</v>
      </c>
      <c r="D1373" s="4">
        <v>2.274940762023725E-4</v>
      </c>
      <c r="E1373" s="4">
        <v>-3.8869221929792031E-2</v>
      </c>
      <c r="F1373" s="2">
        <v>4</v>
      </c>
      <c r="G1373" s="4">
        <v>1.2965010789173E-2</v>
      </c>
      <c r="H1373" s="4">
        <v>-0.17925214803506631</v>
      </c>
      <c r="I1373" s="4">
        <v>0.20266690726680239</v>
      </c>
    </row>
    <row r="1374" spans="1:9" x14ac:dyDescent="0.25">
      <c r="A1374" t="s">
        <v>1551</v>
      </c>
      <c r="B1374" s="3">
        <v>241.19575500488281</v>
      </c>
      <c r="C1374" s="3">
        <v>22.639999389648441</v>
      </c>
      <c r="D1374" s="4">
        <v>1.897119833500271E-3</v>
      </c>
      <c r="E1374" s="4">
        <v>-2.539819906217233E-2</v>
      </c>
      <c r="F1374" s="2">
        <v>4</v>
      </c>
      <c r="G1374" s="4">
        <v>1.8257052653413371E-2</v>
      </c>
      <c r="H1374" s="4">
        <v>-0.17943882084248619</v>
      </c>
      <c r="I1374" s="4">
        <v>0.19049974744521639</v>
      </c>
    </row>
    <row r="1375" spans="1:9" x14ac:dyDescent="0.25">
      <c r="A1375" t="s">
        <v>1552</v>
      </c>
      <c r="B1375" s="3">
        <v>240.7390441894531</v>
      </c>
      <c r="C1375" s="3">
        <v>23.229999542236332</v>
      </c>
      <c r="D1375" s="4">
        <v>-2.3236063116843671E-2</v>
      </c>
      <c r="E1375" s="4">
        <v>9.6271777100709555E-2</v>
      </c>
      <c r="F1375" s="2">
        <v>4</v>
      </c>
      <c r="G1375" s="4">
        <v>1.9533569295517639E-2</v>
      </c>
      <c r="H1375" s="4">
        <v>-0.18099257607020719</v>
      </c>
      <c r="I1375" s="4">
        <v>0.22513323352880679</v>
      </c>
    </row>
    <row r="1376" spans="1:9" x14ac:dyDescent="0.25">
      <c r="A1376" t="s">
        <v>1553</v>
      </c>
      <c r="B1376" s="3">
        <v>246.4659423828125</v>
      </c>
      <c r="C1376" s="3">
        <v>21.190000534057621</v>
      </c>
      <c r="D1376" s="4">
        <v>-1.516974912177393E-3</v>
      </c>
      <c r="E1376" s="4">
        <v>2.1697240496892919E-2</v>
      </c>
      <c r="F1376" s="2">
        <v>4</v>
      </c>
      <c r="G1376" s="4">
        <v>4.398521211962958E-2</v>
      </c>
      <c r="H1376" s="4">
        <v>-0.1615093545086882</v>
      </c>
      <c r="I1376" s="4">
        <v>0.22346595096635991</v>
      </c>
    </row>
    <row r="1377" spans="1:9" x14ac:dyDescent="0.25">
      <c r="A1377" t="s">
        <v>1554</v>
      </c>
      <c r="B1377" s="3">
        <v>246.84039306640619</v>
      </c>
      <c r="C1377" s="3">
        <v>20.739999771118161</v>
      </c>
      <c r="D1377" s="4">
        <v>-3.2402365357598113E-2</v>
      </c>
      <c r="E1377" s="4">
        <v>0.26155712271131232</v>
      </c>
      <c r="F1377" s="2">
        <v>4</v>
      </c>
      <c r="G1377" s="4">
        <v>4.1810745140927752E-2</v>
      </c>
      <c r="H1377" s="4">
        <v>-0.1602354527583866</v>
      </c>
      <c r="I1377" s="4">
        <v>0.26508487623607307</v>
      </c>
    </row>
    <row r="1378" spans="1:9" x14ac:dyDescent="0.25">
      <c r="A1378" t="s">
        <v>1555</v>
      </c>
      <c r="B1378" s="3">
        <v>255.1064453125</v>
      </c>
      <c r="C1378" s="3">
        <v>16.440000534057621</v>
      </c>
      <c r="D1378" s="4">
        <v>1.3241439330625051E-2</v>
      </c>
      <c r="E1378" s="4">
        <v>-9.0204714349468529E-2</v>
      </c>
      <c r="F1378" s="2">
        <v>3</v>
      </c>
      <c r="G1378" s="4">
        <v>7.5395739816930041E-2</v>
      </c>
      <c r="H1378" s="4">
        <v>-0.13211388993115111</v>
      </c>
      <c r="I1378" s="4">
        <v>0.27884703512451398</v>
      </c>
    </row>
    <row r="1379" spans="1:9" x14ac:dyDescent="0.25">
      <c r="A1379" t="s">
        <v>1556</v>
      </c>
      <c r="B1379" s="3">
        <v>251.7726135253906</v>
      </c>
      <c r="C1379" s="3">
        <v>18.069999694824219</v>
      </c>
      <c r="D1379" s="4">
        <v>6.095105251402666E-3</v>
      </c>
      <c r="E1379" s="4">
        <v>-3.8318317489178133E-2</v>
      </c>
      <c r="F1379" s="2">
        <v>3</v>
      </c>
      <c r="G1379" s="4">
        <v>5.9139153403492628E-2</v>
      </c>
      <c r="H1379" s="4">
        <v>-0.14345576840777649</v>
      </c>
      <c r="I1379" s="4">
        <v>0.26068905532252901</v>
      </c>
    </row>
    <row r="1380" spans="1:9" x14ac:dyDescent="0.25">
      <c r="A1380" t="s">
        <v>1557</v>
      </c>
      <c r="B1380" s="3">
        <v>250.24732971191409</v>
      </c>
      <c r="C1380" s="3">
        <v>18.79000091552734</v>
      </c>
      <c r="D1380" s="4">
        <v>-2.184943758931968E-3</v>
      </c>
      <c r="E1380" s="4">
        <v>1.622504857343432E-2</v>
      </c>
      <c r="F1380" s="2">
        <v>3</v>
      </c>
      <c r="G1380" s="4">
        <v>6.193934849556193E-2</v>
      </c>
      <c r="H1380" s="4">
        <v>-0.14864486754640291</v>
      </c>
      <c r="I1380" s="4">
        <v>0.25735795330719902</v>
      </c>
    </row>
    <row r="1381" spans="1:9" x14ac:dyDescent="0.25">
      <c r="A1381" t="s">
        <v>1558</v>
      </c>
      <c r="B1381" s="3">
        <v>250.79530334472659</v>
      </c>
      <c r="C1381" s="3">
        <v>18.489999771118161</v>
      </c>
      <c r="D1381" s="4">
        <v>2.3025115778813939E-2</v>
      </c>
      <c r="E1381" s="4">
        <v>-2.786544026759841E-2</v>
      </c>
      <c r="F1381" s="2">
        <v>3</v>
      </c>
      <c r="G1381" s="4">
        <v>6.3616838802082132E-2</v>
      </c>
      <c r="H1381" s="4">
        <v>-0.14678063121156881</v>
      </c>
      <c r="I1381" s="4">
        <v>0.25293175550789032</v>
      </c>
    </row>
    <row r="1382" spans="1:9" x14ac:dyDescent="0.25">
      <c r="A1382" t="s">
        <v>1559</v>
      </c>
      <c r="B1382" s="3">
        <v>245.15068054199219</v>
      </c>
      <c r="C1382" s="3">
        <v>19.020000457763668</v>
      </c>
      <c r="D1382" s="4">
        <v>3.364784746642258E-3</v>
      </c>
      <c r="E1382" s="4">
        <v>6.349250881240609E-3</v>
      </c>
      <c r="F1382" s="2">
        <v>3</v>
      </c>
      <c r="G1382" s="4">
        <v>5.0225548005040199E-2</v>
      </c>
      <c r="H1382" s="4">
        <v>-0.16598394738443159</v>
      </c>
      <c r="I1382" s="4">
        <v>0.2247319250360704</v>
      </c>
    </row>
    <row r="1383" spans="1:9" x14ac:dyDescent="0.25">
      <c r="A1383" t="s">
        <v>1560</v>
      </c>
      <c r="B1383" s="3">
        <v>244.32856750488281</v>
      </c>
      <c r="C1383" s="3">
        <v>18.89999961853027</v>
      </c>
      <c r="D1383" s="4">
        <v>1.614420128344363E-2</v>
      </c>
      <c r="E1383" s="4">
        <v>-0.1217472483039931</v>
      </c>
      <c r="F1383" s="2">
        <v>3</v>
      </c>
      <c r="G1383" s="4">
        <v>4.6181135503517323E-2</v>
      </c>
      <c r="H1383" s="4">
        <v>-0.16878082099905051</v>
      </c>
      <c r="I1383" s="4">
        <v>0.22176594778493081</v>
      </c>
    </row>
    <row r="1384" spans="1:9" x14ac:dyDescent="0.25">
      <c r="A1384" t="s">
        <v>1561</v>
      </c>
      <c r="B1384" s="3">
        <v>240.4467468261719</v>
      </c>
      <c r="C1384" s="3">
        <v>21.520000457763668</v>
      </c>
      <c r="D1384" s="4">
        <v>-6.6786990411166203E-3</v>
      </c>
      <c r="E1384" s="4">
        <v>3.461544457272181E-2</v>
      </c>
      <c r="F1384" s="2">
        <v>4</v>
      </c>
      <c r="G1384" s="4">
        <v>3.1937782694828172E-2</v>
      </c>
      <c r="H1384" s="4">
        <v>-0.1819869877217466</v>
      </c>
      <c r="I1384" s="4">
        <v>0.20839614282310509</v>
      </c>
    </row>
    <row r="1385" spans="1:9" x14ac:dyDescent="0.25">
      <c r="A1385" t="s">
        <v>1562</v>
      </c>
      <c r="B1385" s="3">
        <v>242.06341552734381</v>
      </c>
      <c r="C1385" s="3">
        <v>20.79999923706055</v>
      </c>
      <c r="D1385" s="4">
        <v>3.407464492717116E-3</v>
      </c>
      <c r="E1385" s="4">
        <v>-7.4733111182646139E-2</v>
      </c>
      <c r="F1385" s="2">
        <v>4</v>
      </c>
      <c r="G1385" s="4">
        <v>3.7957133662497977E-2</v>
      </c>
      <c r="H1385" s="4">
        <v>-0.176486992186113</v>
      </c>
      <c r="I1385" s="4">
        <v>0.21902806907068781</v>
      </c>
    </row>
    <row r="1386" spans="1:9" x14ac:dyDescent="0.25">
      <c r="A1386" t="s">
        <v>1563</v>
      </c>
      <c r="B1386" s="3">
        <v>241.24139404296881</v>
      </c>
      <c r="C1386" s="3">
        <v>22.479999542236332</v>
      </c>
      <c r="D1386" s="4">
        <v>-1.8506221964408431E-2</v>
      </c>
      <c r="E1386" s="4">
        <v>0.1184079161988838</v>
      </c>
      <c r="F1386" s="2">
        <v>4</v>
      </c>
      <c r="G1386" s="4">
        <v>4.1200464266201831E-2</v>
      </c>
      <c r="H1386" s="4">
        <v>-0.1792835543333112</v>
      </c>
      <c r="I1386" s="4">
        <v>0.21917808219178081</v>
      </c>
    </row>
    <row r="1387" spans="1:9" x14ac:dyDescent="0.25">
      <c r="A1387" t="s">
        <v>1564</v>
      </c>
      <c r="B1387" s="3">
        <v>245.7900390625</v>
      </c>
      <c r="C1387" s="3">
        <v>20.10000038146973</v>
      </c>
      <c r="D1387" s="4">
        <v>-1.691454720390206E-2</v>
      </c>
      <c r="E1387" s="4">
        <v>0.10804856988803201</v>
      </c>
      <c r="F1387" s="2">
        <v>4</v>
      </c>
      <c r="G1387" s="4">
        <v>6.2642564148878144E-2</v>
      </c>
      <c r="H1387" s="4">
        <v>-0.1638088146525902</v>
      </c>
      <c r="I1387" s="4">
        <v>0.2523707604153349</v>
      </c>
    </row>
    <row r="1388" spans="1:9" x14ac:dyDescent="0.25">
      <c r="A1388" t="s">
        <v>1565</v>
      </c>
      <c r="B1388" s="3">
        <v>250.01899719238281</v>
      </c>
      <c r="C1388" s="3">
        <v>18.139999389648441</v>
      </c>
      <c r="D1388" s="4">
        <v>2.6007263652574331E-3</v>
      </c>
      <c r="E1388" s="4">
        <v>-9.2092101839054474E-2</v>
      </c>
      <c r="F1388" s="2">
        <v>3</v>
      </c>
      <c r="G1388" s="4">
        <v>7.7749466494036357E-2</v>
      </c>
      <c r="H1388" s="4">
        <v>-0.14942166729340831</v>
      </c>
      <c r="I1388" s="4">
        <v>0.26078378445559869</v>
      </c>
    </row>
    <row r="1389" spans="1:9" x14ac:dyDescent="0.25">
      <c r="A1389" t="s">
        <v>1566</v>
      </c>
      <c r="B1389" s="3">
        <v>249.3704528808594</v>
      </c>
      <c r="C1389" s="3">
        <v>19.979999542236332</v>
      </c>
      <c r="D1389" s="4">
        <v>1.0436602928129981E-2</v>
      </c>
      <c r="E1389" s="4">
        <v>-5.9764727424172832E-2</v>
      </c>
      <c r="F1389" s="2">
        <v>4</v>
      </c>
      <c r="G1389" s="4">
        <v>8.4091987483160047E-2</v>
      </c>
      <c r="H1389" s="4">
        <v>-0.15162805058978429</v>
      </c>
      <c r="I1389" s="4">
        <v>0.25811797833044192</v>
      </c>
    </row>
    <row r="1390" spans="1:9" x14ac:dyDescent="0.25">
      <c r="A1390" t="s">
        <v>1567</v>
      </c>
      <c r="B1390" s="3">
        <v>246.79475402832031</v>
      </c>
      <c r="C1390" s="3">
        <v>21.25</v>
      </c>
      <c r="D1390" s="4">
        <v>-6.8366656068137299E-3</v>
      </c>
      <c r="E1390" s="4">
        <v>6.1438537168431402E-2</v>
      </c>
      <c r="F1390" s="2">
        <v>4</v>
      </c>
      <c r="G1390" s="4">
        <v>6.7524152046513519E-2</v>
      </c>
      <c r="H1390" s="4">
        <v>-0.16039071926756149</v>
      </c>
      <c r="I1390" s="4">
        <v>0.26665120611646592</v>
      </c>
    </row>
    <row r="1391" spans="1:9" x14ac:dyDescent="0.25">
      <c r="A1391" t="s">
        <v>1568</v>
      </c>
      <c r="B1391" s="3">
        <v>248.4936218261719</v>
      </c>
      <c r="C1391" s="3">
        <v>20.020000457763668</v>
      </c>
      <c r="D1391" s="4">
        <v>-1.871252599242812E-3</v>
      </c>
      <c r="E1391" s="4">
        <v>-2.1026909004084219E-2</v>
      </c>
      <c r="F1391" s="2">
        <v>4</v>
      </c>
      <c r="G1391" s="4">
        <v>7.2376507104463528E-2</v>
      </c>
      <c r="H1391" s="4">
        <v>-0.15461107789945541</v>
      </c>
      <c r="I1391" s="4">
        <v>0.27633035886447788</v>
      </c>
    </row>
    <row r="1392" spans="1:9" x14ac:dyDescent="0.25">
      <c r="A1392" t="s">
        <v>1569</v>
      </c>
      <c r="B1392" s="3">
        <v>248.95948791503909</v>
      </c>
      <c r="C1392" s="3">
        <v>20.45000076293945</v>
      </c>
      <c r="D1392" s="4">
        <v>-1.868490088066177E-2</v>
      </c>
      <c r="E1392" s="4">
        <v>0.17799539423664301</v>
      </c>
      <c r="F1392" s="2">
        <v>4</v>
      </c>
      <c r="G1392" s="4">
        <v>7.5385852578534029E-2</v>
      </c>
      <c r="H1392" s="4">
        <v>-0.15302617592967321</v>
      </c>
      <c r="I1392" s="4">
        <v>0.28859363745651317</v>
      </c>
    </row>
    <row r="1393" spans="1:9" x14ac:dyDescent="0.25">
      <c r="A1393" t="s">
        <v>1570</v>
      </c>
      <c r="B1393" s="3">
        <v>253.69984436035159</v>
      </c>
      <c r="C1393" s="3">
        <v>17.360000610351559</v>
      </c>
      <c r="D1393" s="4">
        <v>-9.7684463050214942E-3</v>
      </c>
      <c r="E1393" s="4">
        <v>3.827759110527551E-2</v>
      </c>
      <c r="F1393" s="2">
        <v>3</v>
      </c>
      <c r="G1393" s="4">
        <v>9.5522625067949285E-2</v>
      </c>
      <c r="H1393" s="4">
        <v>-0.13689922347019151</v>
      </c>
      <c r="I1393" s="4">
        <v>0.29746300831966299</v>
      </c>
    </row>
    <row r="1394" spans="1:9" x14ac:dyDescent="0.25">
      <c r="A1394" t="s">
        <v>1571</v>
      </c>
      <c r="B1394" s="3">
        <v>256.20254516601563</v>
      </c>
      <c r="C1394" s="3">
        <v>16.719999313354489</v>
      </c>
      <c r="D1394" s="4">
        <v>-1.8147536391380781E-3</v>
      </c>
      <c r="E1394" s="4">
        <v>2.200480987605502E-2</v>
      </c>
      <c r="F1394" s="2">
        <v>3</v>
      </c>
      <c r="G1394" s="4">
        <v>0.10231632640399919</v>
      </c>
      <c r="H1394" s="4">
        <v>-0.12838489814911519</v>
      </c>
      <c r="I1394" s="4">
        <v>0.32438544819980919</v>
      </c>
    </row>
    <row r="1395" spans="1:9" x14ac:dyDescent="0.25">
      <c r="A1395" t="s">
        <v>1572</v>
      </c>
      <c r="B1395" s="3">
        <v>256.6683349609375</v>
      </c>
      <c r="C1395" s="3">
        <v>16.360000610351559</v>
      </c>
      <c r="D1395" s="4">
        <v>2.1408696192865229E-2</v>
      </c>
      <c r="E1395" s="4">
        <v>-0.1783023236698805</v>
      </c>
      <c r="F1395" s="2">
        <v>3</v>
      </c>
      <c r="G1395" s="4">
        <v>0.10619857958739699</v>
      </c>
      <c r="H1395" s="4">
        <v>-0.12680025573551679</v>
      </c>
      <c r="I1395" s="4">
        <v>0.32382033979226937</v>
      </c>
    </row>
    <row r="1396" spans="1:9" x14ac:dyDescent="0.25">
      <c r="A1396" t="s">
        <v>1573</v>
      </c>
      <c r="B1396" s="3">
        <v>251.28857421875</v>
      </c>
      <c r="C1396" s="3">
        <v>19.909999847412109</v>
      </c>
      <c r="D1396" s="4">
        <v>6.3279366585493602E-3</v>
      </c>
      <c r="E1396" s="4">
        <v>-2.5049719115188829E-3</v>
      </c>
      <c r="F1396" s="2">
        <v>4</v>
      </c>
      <c r="G1396" s="4">
        <v>8.2259542410138442E-2</v>
      </c>
      <c r="H1396" s="4">
        <v>-0.14510249666055011</v>
      </c>
      <c r="I1396" s="4">
        <v>0.32006705233490212</v>
      </c>
    </row>
    <row r="1397" spans="1:9" x14ac:dyDescent="0.25">
      <c r="A1397" t="s">
        <v>1574</v>
      </c>
      <c r="B1397" s="3">
        <v>249.70843505859381</v>
      </c>
      <c r="C1397" s="3">
        <v>19.95999908447266</v>
      </c>
      <c r="D1397" s="4">
        <v>5.5168307669903882E-3</v>
      </c>
      <c r="E1397" s="4">
        <v>2.3065035895010411E-2</v>
      </c>
      <c r="F1397" s="2">
        <v>4</v>
      </c>
      <c r="G1397" s="4">
        <v>7.711850830245659E-2</v>
      </c>
      <c r="H1397" s="4">
        <v>-0.1504782166953598</v>
      </c>
      <c r="I1397" s="4">
        <v>0.31495346647928679</v>
      </c>
    </row>
    <row r="1398" spans="1:9" x14ac:dyDescent="0.25">
      <c r="A1398" t="s">
        <v>1575</v>
      </c>
      <c r="B1398" s="3">
        <v>248.33839416503909</v>
      </c>
      <c r="C1398" s="3">
        <v>19.510000228881839</v>
      </c>
      <c r="D1398" s="4">
        <v>-5.9228900429542097E-3</v>
      </c>
      <c r="E1398" s="4">
        <v>8.7900762643580155E-3</v>
      </c>
      <c r="F1398" s="2">
        <v>3</v>
      </c>
      <c r="G1398" s="4">
        <v>7.4785432277232777E-2</v>
      </c>
      <c r="H1398" s="4">
        <v>-0.15513917091110241</v>
      </c>
      <c r="I1398" s="4">
        <v>0.3208081607499258</v>
      </c>
    </row>
    <row r="1399" spans="1:9" x14ac:dyDescent="0.25">
      <c r="A1399" t="s">
        <v>1576</v>
      </c>
      <c r="B1399" s="3">
        <v>249.81803894042969</v>
      </c>
      <c r="C1399" s="3">
        <v>19.340000152587891</v>
      </c>
      <c r="D1399" s="4">
        <v>1.064175210352891E-2</v>
      </c>
      <c r="E1399" s="4">
        <v>-8.9024937842714036E-2</v>
      </c>
      <c r="F1399" s="2">
        <v>3</v>
      </c>
      <c r="G1399" s="4">
        <v>8.1609122048182492E-2</v>
      </c>
      <c r="H1399" s="4">
        <v>-0.15010533828165079</v>
      </c>
      <c r="I1399" s="4">
        <v>0.31360977335741391</v>
      </c>
    </row>
    <row r="1400" spans="1:9" x14ac:dyDescent="0.25">
      <c r="A1400" t="s">
        <v>1577</v>
      </c>
      <c r="B1400" s="3">
        <v>247.1875305175781</v>
      </c>
      <c r="C1400" s="3">
        <v>21.229999542236332</v>
      </c>
      <c r="D1400" s="4">
        <v>1.068092345357941E-2</v>
      </c>
      <c r="E1400" s="4">
        <v>-9.0792325678752617E-2</v>
      </c>
      <c r="F1400" s="2">
        <v>4</v>
      </c>
      <c r="G1400" s="4">
        <v>7.1634907723808094E-2</v>
      </c>
      <c r="H1400" s="4">
        <v>-0.1590544721219008</v>
      </c>
      <c r="I1400" s="4">
        <v>0.31121031089324341</v>
      </c>
    </row>
    <row r="1401" spans="1:9" x14ac:dyDescent="0.25">
      <c r="A1401" t="s">
        <v>1578</v>
      </c>
      <c r="B1401" s="3">
        <v>244.57524108886719</v>
      </c>
      <c r="C1401" s="3">
        <v>23.35000038146973</v>
      </c>
      <c r="D1401" s="4">
        <v>1.481857657179431E-2</v>
      </c>
      <c r="E1401" s="4">
        <v>-5.465588420123868E-2</v>
      </c>
      <c r="F1401" s="2">
        <v>4</v>
      </c>
      <c r="G1401" s="4">
        <v>6.1961689170503487E-2</v>
      </c>
      <c r="H1401" s="4">
        <v>-0.1679416239454492</v>
      </c>
      <c r="I1401" s="4">
        <v>0.28668772835460499</v>
      </c>
    </row>
    <row r="1402" spans="1:9" x14ac:dyDescent="0.25">
      <c r="A1402" t="s">
        <v>1579</v>
      </c>
      <c r="B1402" s="3">
        <v>241.00390625</v>
      </c>
      <c r="C1402" s="3">
        <v>24.70000076293945</v>
      </c>
      <c r="D1402" s="4">
        <v>-5.5400870219919351E-3</v>
      </c>
      <c r="E1402" s="4">
        <v>2.235103141299E-2</v>
      </c>
      <c r="F1402" s="2">
        <v>5</v>
      </c>
      <c r="G1402" s="4">
        <v>4.2556653390945831E-2</v>
      </c>
      <c r="H1402" s="4">
        <v>-0.18009150082237779</v>
      </c>
      <c r="I1402" s="4">
        <v>0.29690946188422251</v>
      </c>
    </row>
    <row r="1403" spans="1:9" x14ac:dyDescent="0.25">
      <c r="A1403" t="s">
        <v>1580</v>
      </c>
      <c r="B1403" s="3">
        <v>242.3465270996094</v>
      </c>
      <c r="C1403" s="3">
        <v>24.159999847412109</v>
      </c>
      <c r="D1403" s="4">
        <v>-1.7587694453025101E-2</v>
      </c>
      <c r="E1403" s="4">
        <v>-2.477269514590819E-3</v>
      </c>
      <c r="F1403" s="2">
        <v>4</v>
      </c>
      <c r="G1403" s="4">
        <v>5.6936287840517963E-2</v>
      </c>
      <c r="H1403" s="4">
        <v>-0.1755238310991083</v>
      </c>
      <c r="I1403" s="4">
        <v>0.30050865558047829</v>
      </c>
    </row>
    <row r="1404" spans="1:9" x14ac:dyDescent="0.25">
      <c r="A1404" t="s">
        <v>1581</v>
      </c>
      <c r="B1404" s="3">
        <v>246.6851501464844</v>
      </c>
      <c r="C1404" s="3">
        <v>24.219999313354489</v>
      </c>
      <c r="D1404" s="4">
        <v>1.7940501818745069E-2</v>
      </c>
      <c r="E1404" s="4">
        <v>-4.0031718081922407E-2</v>
      </c>
      <c r="F1404" s="2">
        <v>4</v>
      </c>
      <c r="G1404" s="4">
        <v>7.7248976641465017E-2</v>
      </c>
      <c r="H1404" s="4">
        <v>-0.16076359768127041</v>
      </c>
      <c r="I1404" s="4">
        <v>0.30439577305630938</v>
      </c>
    </row>
    <row r="1405" spans="1:9" x14ac:dyDescent="0.25">
      <c r="A1405" t="s">
        <v>1582</v>
      </c>
      <c r="B1405" s="3">
        <v>242.3374938964844</v>
      </c>
      <c r="C1405" s="3">
        <v>25.229999542236332</v>
      </c>
      <c r="D1405" s="4">
        <v>-3.0298401049843601E-2</v>
      </c>
      <c r="E1405" s="4">
        <v>0.2182520839005033</v>
      </c>
      <c r="F1405" s="2">
        <v>5</v>
      </c>
      <c r="G1405" s="4">
        <v>5.3024760137925009E-2</v>
      </c>
      <c r="H1405" s="4">
        <v>-0.1755545625512753</v>
      </c>
      <c r="I1405" s="4">
        <v>0.31375373524720152</v>
      </c>
    </row>
    <row r="1406" spans="1:9" x14ac:dyDescent="0.25">
      <c r="A1406" t="s">
        <v>1583</v>
      </c>
      <c r="B1406" s="3">
        <v>249.90934753417969</v>
      </c>
      <c r="C1406" s="3">
        <v>20.70999908447266</v>
      </c>
      <c r="D1406" s="4">
        <v>-5.090917705861342E-3</v>
      </c>
      <c r="E1406" s="4">
        <v>5.4480637885772072E-2</v>
      </c>
      <c r="F1406" s="2">
        <v>4</v>
      </c>
      <c r="G1406" s="4">
        <v>8.7834588631565014E-2</v>
      </c>
      <c r="H1406" s="4">
        <v>-0.14979470144082749</v>
      </c>
      <c r="I1406" s="4">
        <v>0.31908047162090841</v>
      </c>
    </row>
    <row r="1407" spans="1:9" x14ac:dyDescent="0.25">
      <c r="A1407" t="s">
        <v>1584</v>
      </c>
      <c r="B1407" s="3">
        <v>251.18812561035159</v>
      </c>
      <c r="C1407" s="3">
        <v>19.639999389648441</v>
      </c>
      <c r="D1407" s="4">
        <v>-4.488426100348053E-3</v>
      </c>
      <c r="E1407" s="4">
        <v>-1.25691306018898E-2</v>
      </c>
      <c r="F1407" s="2">
        <v>4</v>
      </c>
      <c r="G1407" s="4">
        <v>8.9148336180280063E-2</v>
      </c>
      <c r="H1407" s="4">
        <v>-0.14544422833219781</v>
      </c>
      <c r="I1407" s="4">
        <v>0.33102974782797689</v>
      </c>
    </row>
    <row r="1408" spans="1:9" x14ac:dyDescent="0.25">
      <c r="A1408" t="s">
        <v>1585</v>
      </c>
      <c r="B1408" s="3">
        <v>252.3206481933594</v>
      </c>
      <c r="C1408" s="3">
        <v>19.889999389648441</v>
      </c>
      <c r="D1408" s="4">
        <v>-5.430016313016095E-4</v>
      </c>
      <c r="E1408" s="4">
        <v>-8.4745803000927378E-3</v>
      </c>
      <c r="F1408" s="2">
        <v>4</v>
      </c>
      <c r="G1408" s="4">
        <v>9.970478506755498E-2</v>
      </c>
      <c r="H1408" s="4">
        <v>-0.1415913244279953</v>
      </c>
      <c r="I1408" s="4">
        <v>0.34033967390508407</v>
      </c>
    </row>
    <row r="1409" spans="1:9" x14ac:dyDescent="0.25">
      <c r="A1409" t="s">
        <v>1586</v>
      </c>
      <c r="B1409" s="3">
        <v>252.4577331542969</v>
      </c>
      <c r="C1409" s="3">
        <v>20.059999465942379</v>
      </c>
      <c r="D1409" s="4">
        <v>-1.444063234698789E-2</v>
      </c>
      <c r="E1409" s="4">
        <v>0.15287355780050249</v>
      </c>
      <c r="F1409" s="2">
        <v>4</v>
      </c>
      <c r="G1409" s="4">
        <v>0.1006033702334912</v>
      </c>
      <c r="H1409" s="4">
        <v>-0.1411249538768661</v>
      </c>
      <c r="I1409" s="4">
        <v>0.34403493982890931</v>
      </c>
    </row>
    <row r="1410" spans="1:9" x14ac:dyDescent="0.25">
      <c r="A1410" t="s">
        <v>1587</v>
      </c>
      <c r="B1410" s="3">
        <v>256.15679931640619</v>
      </c>
      <c r="C1410" s="3">
        <v>17.39999961853027</v>
      </c>
      <c r="D1410" s="4">
        <v>1.7778298893245109E-4</v>
      </c>
      <c r="E1410" s="4">
        <v>-1.2485880262460671E-2</v>
      </c>
      <c r="F1410" s="2">
        <v>3</v>
      </c>
      <c r="G1410" s="4">
        <v>0.1178225106755013</v>
      </c>
      <c r="H1410" s="4">
        <v>-0.12854052803694749</v>
      </c>
      <c r="I1410" s="4">
        <v>0.34921771431282878</v>
      </c>
    </row>
    <row r="1411" spans="1:9" x14ac:dyDescent="0.25">
      <c r="A1411" t="s">
        <v>1588</v>
      </c>
      <c r="B1411" s="3">
        <v>256.11126708984381</v>
      </c>
      <c r="C1411" s="3">
        <v>17.620000839233398</v>
      </c>
      <c r="D1411" s="4">
        <v>2.1866265595484879E-2</v>
      </c>
      <c r="E1411" s="4">
        <v>-0.1727698840206624</v>
      </c>
      <c r="F1411" s="2">
        <v>3</v>
      </c>
      <c r="G1411" s="4">
        <v>0.11841187122554089</v>
      </c>
      <c r="H1411" s="4">
        <v>-0.1286954311674651</v>
      </c>
      <c r="I1411" s="4">
        <v>0.34763413352516542</v>
      </c>
    </row>
    <row r="1412" spans="1:9" x14ac:dyDescent="0.25">
      <c r="A1412" t="s">
        <v>1589</v>
      </c>
      <c r="B1412" s="3">
        <v>250.63090515136719</v>
      </c>
      <c r="C1412" s="3">
        <v>21.29999923706055</v>
      </c>
      <c r="D1412" s="4">
        <v>-5.6174013823351299E-3</v>
      </c>
      <c r="E1412" s="4">
        <v>-4.6927400903118421E-4</v>
      </c>
      <c r="F1412" s="2">
        <v>4</v>
      </c>
      <c r="G1412" s="4">
        <v>9.5939192372931359E-2</v>
      </c>
      <c r="H1412" s="4">
        <v>-0.14733992287651379</v>
      </c>
      <c r="I1412" s="4">
        <v>0.32949420315409822</v>
      </c>
    </row>
    <row r="1413" spans="1:9" x14ac:dyDescent="0.25">
      <c r="A1413" t="s">
        <v>1590</v>
      </c>
      <c r="B1413" s="3">
        <v>252.0467529296875</v>
      </c>
      <c r="C1413" s="3">
        <v>21.309999465942379</v>
      </c>
      <c r="D1413" s="4">
        <v>1.3888774653259439E-2</v>
      </c>
      <c r="E1413" s="4">
        <v>-0.14691753977371719</v>
      </c>
      <c r="F1413" s="2">
        <v>4</v>
      </c>
      <c r="G1413" s="4">
        <v>0.1034721408980297</v>
      </c>
      <c r="H1413" s="4">
        <v>-0.14252313112799181</v>
      </c>
      <c r="I1413" s="4">
        <v>0.32973409081988869</v>
      </c>
    </row>
    <row r="1414" spans="1:9" x14ac:dyDescent="0.25">
      <c r="A1414" t="s">
        <v>1591</v>
      </c>
      <c r="B1414" s="3">
        <v>248.5940856933594</v>
      </c>
      <c r="C1414" s="3">
        <v>24.979999542236332</v>
      </c>
      <c r="D1414" s="4">
        <v>-2.2026441766859969E-2</v>
      </c>
      <c r="E1414" s="4">
        <v>8.7979117522254402E-2</v>
      </c>
      <c r="F1414" s="2">
        <v>5</v>
      </c>
      <c r="G1414" s="4">
        <v>8.6734298417418199E-2</v>
      </c>
      <c r="H1414" s="4">
        <v>-0.15426929431657091</v>
      </c>
      <c r="I1414" s="4">
        <v>0.33842013322406078</v>
      </c>
    </row>
    <row r="1415" spans="1:9" x14ac:dyDescent="0.25">
      <c r="A1415" t="s">
        <v>1592</v>
      </c>
      <c r="B1415" s="3">
        <v>254.19305419921881</v>
      </c>
      <c r="C1415" s="3">
        <v>22.95999908447266</v>
      </c>
      <c r="D1415" s="4">
        <v>-3.1663407449569303E-2</v>
      </c>
      <c r="E1415" s="4">
        <v>0.43949839241599897</v>
      </c>
      <c r="F1415" s="2">
        <v>4</v>
      </c>
      <c r="G1415" s="4">
        <v>0.1129563292074143</v>
      </c>
      <c r="H1415" s="4">
        <v>-0.13522129656411991</v>
      </c>
      <c r="I1415" s="4">
        <v>0.37685956876457549</v>
      </c>
    </row>
    <row r="1416" spans="1:9" x14ac:dyDescent="0.25">
      <c r="A1416" t="s">
        <v>1593</v>
      </c>
      <c r="B1416" s="3">
        <v>262.50485229492188</v>
      </c>
      <c r="C1416" s="3">
        <v>15.94999980926514</v>
      </c>
      <c r="D1416" s="4">
        <v>-1.45931256406473E-3</v>
      </c>
      <c r="E1416" s="4">
        <v>1.6571079403144621E-2</v>
      </c>
      <c r="F1416" s="2">
        <v>2</v>
      </c>
      <c r="G1416" s="4">
        <v>0.1523808477564719</v>
      </c>
      <c r="H1416" s="4">
        <v>-0.10694410384905211</v>
      </c>
      <c r="I1416" s="4">
        <v>0.3862173845039012</v>
      </c>
    </row>
    <row r="1417" spans="1:9" x14ac:dyDescent="0.25">
      <c r="A1417" t="s">
        <v>1594</v>
      </c>
      <c r="B1417" s="3">
        <v>262.88848876953119</v>
      </c>
      <c r="C1417" s="3">
        <v>15.689999580383301</v>
      </c>
      <c r="D1417" s="4">
        <v>0</v>
      </c>
      <c r="E1417" s="4">
        <v>5.8704446928087517E-2</v>
      </c>
      <c r="F1417" s="2">
        <v>2</v>
      </c>
      <c r="G1417" s="4">
        <v>0.15215939689829019</v>
      </c>
      <c r="H1417" s="4">
        <v>-0.1056389515342159</v>
      </c>
      <c r="I1417" s="4">
        <v>0.38314614870457731</v>
      </c>
    </row>
    <row r="1418" spans="1:9" x14ac:dyDescent="0.25">
      <c r="A1418" t="s">
        <v>1595</v>
      </c>
      <c r="B1418" s="3">
        <v>262.88848876953119</v>
      </c>
      <c r="C1418" s="3">
        <v>14.819999694824221</v>
      </c>
      <c r="D1418" s="4">
        <v>-5.5969104730967389E-3</v>
      </c>
      <c r="E1418" s="4">
        <v>4.2194051795244818E-2</v>
      </c>
      <c r="F1418" s="2">
        <v>2</v>
      </c>
      <c r="G1418" s="4">
        <v>0.1508471107282523</v>
      </c>
      <c r="H1418" s="4">
        <v>-0.1056389515342159</v>
      </c>
      <c r="I1418" s="4">
        <v>0.39298388622705033</v>
      </c>
    </row>
    <row r="1419" spans="1:9" x14ac:dyDescent="0.25">
      <c r="A1419" t="s">
        <v>1596</v>
      </c>
      <c r="B1419" s="3">
        <v>264.36813354492188</v>
      </c>
      <c r="C1419" s="3">
        <v>14.22000026702881</v>
      </c>
      <c r="D1419" s="4">
        <v>-7.8156657833063914E-3</v>
      </c>
      <c r="E1419" s="4">
        <v>0.22480626076939411</v>
      </c>
      <c r="F1419" s="2">
        <v>2</v>
      </c>
      <c r="G1419" s="4">
        <v>0.1641819928256745</v>
      </c>
      <c r="H1419" s="4">
        <v>-0.1006051189047643</v>
      </c>
      <c r="I1419" s="4">
        <v>0.397638849265604</v>
      </c>
    </row>
    <row r="1420" spans="1:9" x14ac:dyDescent="0.25">
      <c r="A1420" t="s">
        <v>1597</v>
      </c>
      <c r="B1420" s="3">
        <v>266.45062255859381</v>
      </c>
      <c r="C1420" s="3">
        <v>11.60999965667725</v>
      </c>
      <c r="D1420" s="4">
        <v>5.4880295292436543E-4</v>
      </c>
      <c r="E1420" s="4">
        <v>-3.6514566563735751E-2</v>
      </c>
      <c r="F1420" s="2">
        <v>1</v>
      </c>
      <c r="G1420" s="4">
        <v>0.1747447189624638</v>
      </c>
      <c r="H1420" s="4">
        <v>-9.3520377133058719E-2</v>
      </c>
      <c r="I1420" s="4">
        <v>0.40709273723249878</v>
      </c>
    </row>
    <row r="1421" spans="1:9" x14ac:dyDescent="0.25">
      <c r="A1421" t="s">
        <v>1598</v>
      </c>
      <c r="B1421" s="3">
        <v>266.30447387695313</v>
      </c>
      <c r="C1421" s="3">
        <v>12.05000019073486</v>
      </c>
      <c r="D1421" s="4">
        <v>-5.8272755665700338E-4</v>
      </c>
      <c r="E1421" s="4">
        <v>4.1666825612385328E-3</v>
      </c>
      <c r="F1421" s="2">
        <v>1</v>
      </c>
      <c r="G1421" s="4">
        <v>0.17661283999434499</v>
      </c>
      <c r="H1421" s="4">
        <v>-9.4017582958828338E-2</v>
      </c>
      <c r="I1421" s="4">
        <v>0.40301362175309552</v>
      </c>
    </row>
    <row r="1422" spans="1:9" x14ac:dyDescent="0.25">
      <c r="A1422" t="s">
        <v>1599</v>
      </c>
      <c r="B1422" s="3">
        <v>266.45974731445313</v>
      </c>
      <c r="C1422" s="3">
        <v>12</v>
      </c>
      <c r="D1422" s="4">
        <v>3.4740335301468579E-3</v>
      </c>
      <c r="E1422" s="4">
        <v>-9.900980750178201E-3</v>
      </c>
      <c r="F1422" s="2">
        <v>1</v>
      </c>
      <c r="G1422" s="4">
        <v>0.1824068067910822</v>
      </c>
      <c r="H1422" s="4">
        <v>-9.3489334213471054E-2</v>
      </c>
      <c r="I1422" s="4">
        <v>0.40574904411062601</v>
      </c>
    </row>
    <row r="1423" spans="1:9" x14ac:dyDescent="0.25">
      <c r="A1423" t="s">
        <v>1600</v>
      </c>
      <c r="B1423" s="3">
        <v>265.53726196289063</v>
      </c>
      <c r="C1423" s="3">
        <v>12.11999988555908</v>
      </c>
      <c r="D1423" s="4">
        <v>1.029857949716995E-4</v>
      </c>
      <c r="E1423" s="4">
        <v>-2.3368248623588991E-2</v>
      </c>
      <c r="F1423" s="2">
        <v>1</v>
      </c>
      <c r="G1423" s="4">
        <v>0.1824552846776939</v>
      </c>
      <c r="H1423" s="4">
        <v>-9.6627679943553813E-2</v>
      </c>
      <c r="I1423" s="4">
        <v>0.39783084726917628</v>
      </c>
    </row>
    <row r="1424" spans="1:9" x14ac:dyDescent="0.25">
      <c r="A1424" t="s">
        <v>1601</v>
      </c>
      <c r="B1424" s="3">
        <v>265.50991821289063</v>
      </c>
      <c r="C1424" s="3">
        <v>12.409999847412109</v>
      </c>
      <c r="D1424" s="4">
        <v>2.7946112849690512E-3</v>
      </c>
      <c r="E1424" s="4">
        <v>-3.723820660402799E-2</v>
      </c>
      <c r="F1424" s="2">
        <v>1</v>
      </c>
      <c r="G1424" s="4">
        <v>0.1837520564599493</v>
      </c>
      <c r="H1424" s="4">
        <v>-9.6720704879843189E-2</v>
      </c>
      <c r="I1424" s="4">
        <v>0.40085419340628192</v>
      </c>
    </row>
    <row r="1425" spans="1:9" x14ac:dyDescent="0.25">
      <c r="A1425" t="s">
        <v>1602</v>
      </c>
      <c r="B1425" s="3">
        <v>264.76998901367188</v>
      </c>
      <c r="C1425" s="3">
        <v>12.89000034332275</v>
      </c>
      <c r="D1425" s="4">
        <v>-2.9922930555680289E-3</v>
      </c>
      <c r="E1425" s="4">
        <v>3.784221128354881E-2</v>
      </c>
      <c r="F1425" s="2">
        <v>1</v>
      </c>
      <c r="G1425" s="4">
        <v>0.18505019911709761</v>
      </c>
      <c r="H1425" s="4">
        <v>-9.9237984573226301E-2</v>
      </c>
      <c r="I1425" s="4">
        <v>0.40243777419394527</v>
      </c>
    </row>
    <row r="1426" spans="1:9" x14ac:dyDescent="0.25">
      <c r="A1426" t="s">
        <v>1603</v>
      </c>
      <c r="B1426" s="3">
        <v>265.56463623046881</v>
      </c>
      <c r="C1426" s="3">
        <v>12.420000076293951</v>
      </c>
      <c r="D1426" s="4">
        <v>-9.2800259009506725E-4</v>
      </c>
      <c r="E1426" s="4">
        <v>1.8032809054778109E-2</v>
      </c>
      <c r="F1426" s="2">
        <v>1</v>
      </c>
      <c r="G1426" s="4">
        <v>0.18932326078484341</v>
      </c>
      <c r="H1426" s="4">
        <v>-9.6534551184790929E-2</v>
      </c>
      <c r="I1426" s="4">
        <v>0.39960642606041202</v>
      </c>
    </row>
    <row r="1427" spans="1:9" x14ac:dyDescent="0.25">
      <c r="A1427" t="s">
        <v>1604</v>
      </c>
      <c r="B1427" s="3">
        <v>265.81130981445313</v>
      </c>
      <c r="C1427" s="3">
        <v>12.19999980926514</v>
      </c>
      <c r="D1427" s="4">
        <v>-3.3218390607308019E-3</v>
      </c>
      <c r="E1427" s="4">
        <v>4.4520504323867893E-2</v>
      </c>
      <c r="F1427" s="2">
        <v>1</v>
      </c>
      <c r="G1427" s="4">
        <v>0.18799403964251499</v>
      </c>
      <c r="H1427" s="4">
        <v>-9.569535413118968E-2</v>
      </c>
      <c r="I1427" s="4">
        <v>0.39888661661147401</v>
      </c>
    </row>
    <row r="1428" spans="1:9" x14ac:dyDescent="0.25">
      <c r="A1428" t="s">
        <v>1605</v>
      </c>
      <c r="B1428" s="3">
        <v>266.69723510742188</v>
      </c>
      <c r="C1428" s="3">
        <v>11.680000305175779</v>
      </c>
      <c r="D1428" s="4">
        <v>-9.1367142605791596E-4</v>
      </c>
      <c r="E1428" s="4">
        <v>-1.016948166266163E-2</v>
      </c>
      <c r="F1428" s="2">
        <v>1</v>
      </c>
      <c r="G1428" s="4">
        <v>0.19219230464647019</v>
      </c>
      <c r="H1428" s="4">
        <v>-9.2681387724404485E-2</v>
      </c>
      <c r="I1428" s="4">
        <v>0.40714077334628351</v>
      </c>
    </row>
    <row r="1429" spans="1:9" x14ac:dyDescent="0.25">
      <c r="A1429" t="s">
        <v>1606</v>
      </c>
      <c r="B1429" s="3">
        <v>266.94113159179688</v>
      </c>
      <c r="C1429" s="3">
        <v>11.80000019073486</v>
      </c>
      <c r="D1429" s="4">
        <v>8.1037828179288951E-3</v>
      </c>
      <c r="E1429" s="4">
        <v>4.2553353816905393E-3</v>
      </c>
      <c r="F1429" s="2">
        <v>1</v>
      </c>
      <c r="G1429" s="4">
        <v>0.19008538708063849</v>
      </c>
      <c r="H1429" s="4">
        <v>-9.1851638515895062E-2</v>
      </c>
      <c r="I1429" s="4">
        <v>0.41059600515275202</v>
      </c>
    </row>
    <row r="1430" spans="1:9" x14ac:dyDescent="0.25">
      <c r="A1430" t="s">
        <v>1607</v>
      </c>
      <c r="B1430" s="3">
        <v>264.7952880859375</v>
      </c>
      <c r="C1430" s="3">
        <v>11.75</v>
      </c>
      <c r="D1430" s="4">
        <v>1.06569599916928E-3</v>
      </c>
      <c r="E1430" s="4">
        <v>-8.1313523452298031E-2</v>
      </c>
      <c r="F1430" s="2">
        <v>1</v>
      </c>
      <c r="G1430" s="4">
        <v>0.18094369885106271</v>
      </c>
      <c r="H1430" s="4">
        <v>-9.2358617434623702E-2</v>
      </c>
      <c r="I1430" s="4">
        <v>0.39979842406398403</v>
      </c>
    </row>
    <row r="1431" spans="1:9" x14ac:dyDescent="0.25">
      <c r="A1431" t="s">
        <v>1608</v>
      </c>
      <c r="B1431" s="3">
        <v>264.51339721679688</v>
      </c>
      <c r="C1431" s="3">
        <v>12.789999961853029</v>
      </c>
      <c r="D1431" s="4">
        <v>5.4260638052301413E-3</v>
      </c>
      <c r="E1431" s="4">
        <v>-6.5058503177520044E-2</v>
      </c>
      <c r="F1431" s="2">
        <v>1</v>
      </c>
      <c r="G1431" s="4">
        <v>0.18086772420454761</v>
      </c>
      <c r="H1431" s="4">
        <v>-9.3324857506525305E-2</v>
      </c>
      <c r="I1431" s="4">
        <v>0.39927046616705208</v>
      </c>
    </row>
    <row r="1432" spans="1:9" x14ac:dyDescent="0.25">
      <c r="A1432" t="s">
        <v>1609</v>
      </c>
      <c r="B1432" s="3">
        <v>263.08587646484381</v>
      </c>
      <c r="C1432" s="3">
        <v>13.680000305175779</v>
      </c>
      <c r="D1432" s="4">
        <v>-5.2944130989907023E-3</v>
      </c>
      <c r="E1432" s="4">
        <v>0.13338862063451029</v>
      </c>
      <c r="F1432" s="2">
        <v>2</v>
      </c>
      <c r="G1432" s="4">
        <v>0.17699274107088911</v>
      </c>
      <c r="H1432" s="4">
        <v>-9.8217984262326863E-2</v>
      </c>
      <c r="I1432" s="4">
        <v>0.39581523436058358</v>
      </c>
    </row>
    <row r="1433" spans="1:9" x14ac:dyDescent="0.25">
      <c r="A1433" t="s">
        <v>1610</v>
      </c>
      <c r="B1433" s="3">
        <v>264.48617553710938</v>
      </c>
      <c r="C1433" s="3">
        <v>12.069999694824221</v>
      </c>
      <c r="D1433" s="4">
        <v>1.7218316364875361E-4</v>
      </c>
      <c r="E1433" s="4">
        <v>-2.4252238763970198E-2</v>
      </c>
      <c r="F1433" s="2">
        <v>1</v>
      </c>
      <c r="G1433" s="4">
        <v>0.18485031369878291</v>
      </c>
      <c r="H1433" s="4">
        <v>-9.3418165522562546E-2</v>
      </c>
      <c r="I1433" s="4">
        <v>0.3977828111553916</v>
      </c>
    </row>
    <row r="1434" spans="1:9" x14ac:dyDescent="0.25">
      <c r="A1434" t="s">
        <v>1611</v>
      </c>
      <c r="B1434" s="3">
        <v>264.44064331054688</v>
      </c>
      <c r="C1434" s="3">
        <v>12.36999988555908</v>
      </c>
      <c r="D1434" s="4">
        <v>5.9146243992942438E-3</v>
      </c>
      <c r="E1434" s="4">
        <v>-5.859972889231746E-2</v>
      </c>
      <c r="F1434" s="2">
        <v>1</v>
      </c>
      <c r="G1434" s="4">
        <v>0.18426739881433729</v>
      </c>
      <c r="H1434" s="4">
        <v>-9.3574236778086739E-2</v>
      </c>
      <c r="I1434" s="4">
        <v>0.39667915215087568</v>
      </c>
    </row>
    <row r="1435" spans="1:9" x14ac:dyDescent="0.25">
      <c r="A1435" t="s">
        <v>1612</v>
      </c>
      <c r="B1435" s="3">
        <v>262.88577270507813</v>
      </c>
      <c r="C1435" s="3">
        <v>13.14000034332275</v>
      </c>
      <c r="D1435" s="4">
        <v>2.4198351237680879E-4</v>
      </c>
      <c r="E1435" s="4">
        <v>-6.051431323006673E-3</v>
      </c>
      <c r="F1435" s="2">
        <v>1</v>
      </c>
      <c r="G1435" s="4">
        <v>0.1778692034311489</v>
      </c>
      <c r="H1435" s="4">
        <v>-9.8903881864520149E-2</v>
      </c>
      <c r="I1435" s="4">
        <v>0.39072838565266732</v>
      </c>
    </row>
    <row r="1436" spans="1:9" x14ac:dyDescent="0.25">
      <c r="A1436" t="s">
        <v>1613</v>
      </c>
      <c r="B1436" s="3">
        <v>262.82217407226563</v>
      </c>
      <c r="C1436" s="3">
        <v>13.22000026702881</v>
      </c>
      <c r="D1436" s="4">
        <v>3.2972368821744258E-3</v>
      </c>
      <c r="E1436" s="4">
        <v>-6.6384151872367125E-2</v>
      </c>
      <c r="F1436" s="2">
        <v>1</v>
      </c>
      <c r="G1436" s="4">
        <v>0.18155328756887151</v>
      </c>
      <c r="H1436" s="4">
        <v>-9.9121879516338107E-2</v>
      </c>
      <c r="I1436" s="4">
        <v>0.38952865442058199</v>
      </c>
    </row>
    <row r="1437" spans="1:9" x14ac:dyDescent="0.25">
      <c r="A1437" t="s">
        <v>1614</v>
      </c>
      <c r="B1437" s="3">
        <v>261.95843505859381</v>
      </c>
      <c r="C1437" s="3">
        <v>14.159999847412109</v>
      </c>
      <c r="D1437" s="4">
        <v>1.738601528587624E-3</v>
      </c>
      <c r="E1437" s="4">
        <v>-4.8387114347536508E-2</v>
      </c>
      <c r="F1437" s="2">
        <v>2</v>
      </c>
      <c r="G1437" s="4">
        <v>0.19023136763640139</v>
      </c>
      <c r="H1437" s="4">
        <v>-0.1020825261283366</v>
      </c>
      <c r="I1437" s="4">
        <v>0.38708130229419302</v>
      </c>
    </row>
    <row r="1438" spans="1:9" x14ac:dyDescent="0.25">
      <c r="A1438" t="s">
        <v>1615</v>
      </c>
      <c r="B1438" s="3">
        <v>261.5037841796875</v>
      </c>
      <c r="C1438" s="3">
        <v>14.88000011444092</v>
      </c>
      <c r="D1438" s="4">
        <v>-1.9431285196127579E-3</v>
      </c>
      <c r="E1438" s="4">
        <v>1.569969296243023E-2</v>
      </c>
      <c r="F1438" s="2">
        <v>2</v>
      </c>
      <c r="G1438" s="4">
        <v>0.1867698511267204</v>
      </c>
      <c r="H1438" s="4">
        <v>-0.1036409373647975</v>
      </c>
      <c r="I1438" s="4">
        <v>0.38544968539274488</v>
      </c>
    </row>
    <row r="1439" spans="1:9" x14ac:dyDescent="0.25">
      <c r="A1439" t="s">
        <v>1616</v>
      </c>
      <c r="B1439" s="3">
        <v>262.01290893554688</v>
      </c>
      <c r="C1439" s="3">
        <v>14.64999961853027</v>
      </c>
      <c r="D1439" s="4">
        <v>-3.0104868291056519E-3</v>
      </c>
      <c r="E1439" s="4">
        <v>5.3199121440381518E-2</v>
      </c>
      <c r="F1439" s="2">
        <v>2</v>
      </c>
      <c r="G1439" s="4">
        <v>0.1889361419864917</v>
      </c>
      <c r="H1439" s="4">
        <v>-0.101895805490863</v>
      </c>
      <c r="I1439" s="4">
        <v>0.38924073064100678</v>
      </c>
    </row>
    <row r="1440" spans="1:9" x14ac:dyDescent="0.25">
      <c r="A1440" t="s">
        <v>1617</v>
      </c>
      <c r="B1440" s="3">
        <v>262.8040771484375</v>
      </c>
      <c r="C1440" s="3">
        <v>13.909999847412109</v>
      </c>
      <c r="D1440" s="4">
        <v>-2.690971417983024E-3</v>
      </c>
      <c r="E1440" s="4">
        <v>5.6990882119765773E-2</v>
      </c>
      <c r="F1440" s="2">
        <v>2</v>
      </c>
      <c r="G1440" s="4">
        <v>0.19659708465456749</v>
      </c>
      <c r="H1440" s="4">
        <v>-9.9183910518030993E-2</v>
      </c>
      <c r="I1440" s="4">
        <v>0.38996068654151111</v>
      </c>
    </row>
    <row r="1441" spans="1:9" x14ac:dyDescent="0.25">
      <c r="A1441" t="s">
        <v>1618</v>
      </c>
      <c r="B1441" s="3">
        <v>263.51318359375</v>
      </c>
      <c r="C1441" s="3">
        <v>13.159999847412109</v>
      </c>
      <c r="D1441" s="4">
        <v>-1.722603096061093E-3</v>
      </c>
      <c r="E1441" s="4">
        <v>2.332816475458421E-2</v>
      </c>
      <c r="F1441" s="2">
        <v>1</v>
      </c>
      <c r="G1441" s="4">
        <v>0.19120841615481579</v>
      </c>
      <c r="H1441" s="4">
        <v>-9.6753299463499864E-2</v>
      </c>
      <c r="I1441" s="4">
        <v>0.39269596244747512</v>
      </c>
    </row>
    <row r="1442" spans="1:9" x14ac:dyDescent="0.25">
      <c r="A1442" t="s">
        <v>1619</v>
      </c>
      <c r="B1442" s="3">
        <v>263.9678955078125</v>
      </c>
      <c r="C1442" s="3">
        <v>12.85999965667725</v>
      </c>
      <c r="D1442" s="4">
        <v>3.4915724770767653E-5</v>
      </c>
      <c r="E1442" s="4">
        <v>-4.9519592721145811E-2</v>
      </c>
      <c r="F1442" s="2">
        <v>1</v>
      </c>
      <c r="G1442" s="4">
        <v>0.19495157584351319</v>
      </c>
      <c r="H1442" s="4">
        <v>-9.5194679016240569E-2</v>
      </c>
      <c r="I1442" s="4">
        <v>0.39557534669479311</v>
      </c>
    </row>
    <row r="1443" spans="1:9" x14ac:dyDescent="0.25">
      <c r="A1443" t="s">
        <v>1620</v>
      </c>
      <c r="B1443" s="3">
        <v>263.95867919921881</v>
      </c>
      <c r="C1443" s="3">
        <v>13.52999973297119</v>
      </c>
      <c r="D1443" s="4">
        <v>-4.048565281042471E-3</v>
      </c>
      <c r="E1443" s="4">
        <v>0.1044897741200972</v>
      </c>
      <c r="F1443" s="2">
        <v>2</v>
      </c>
      <c r="G1443" s="4">
        <v>0.20209832875855599</v>
      </c>
      <c r="H1443" s="4">
        <v>-9.5226269846782396E-2</v>
      </c>
      <c r="I1443" s="4">
        <v>0.39821469682475419</v>
      </c>
    </row>
    <row r="1444" spans="1:9" x14ac:dyDescent="0.25">
      <c r="A1444" t="s">
        <v>1621</v>
      </c>
      <c r="B1444" s="3">
        <v>265.03167724609381</v>
      </c>
      <c r="C1444" s="3">
        <v>12.25</v>
      </c>
      <c r="D1444" s="4">
        <v>5.3805938356672467E-3</v>
      </c>
      <c r="E1444" s="4">
        <v>-2.0000000000000021E-2</v>
      </c>
      <c r="F1444" s="2">
        <v>1</v>
      </c>
      <c r="G1444" s="4">
        <v>0.21270318524987419</v>
      </c>
      <c r="H1444" s="4">
        <v>-9.1548344012847171E-2</v>
      </c>
      <c r="I1444" s="4">
        <v>0.40003831172977461</v>
      </c>
    </row>
    <row r="1445" spans="1:9" x14ac:dyDescent="0.25">
      <c r="A1445" t="s">
        <v>1622</v>
      </c>
      <c r="B1445" s="3">
        <v>263.61328125</v>
      </c>
      <c r="C1445" s="3">
        <v>12.5</v>
      </c>
      <c r="D1445" s="4">
        <v>4.8321107892279608E-4</v>
      </c>
      <c r="E1445" s="4">
        <v>2.7960539214994199E-2</v>
      </c>
      <c r="F1445" s="2">
        <v>1</v>
      </c>
      <c r="G1445" s="4">
        <v>0.2075941000389758</v>
      </c>
      <c r="H1445" s="4">
        <v>-9.2303322561496759E-2</v>
      </c>
      <c r="I1445" s="4">
        <v>0.39370384212755472</v>
      </c>
    </row>
    <row r="1446" spans="1:9" x14ac:dyDescent="0.25">
      <c r="A1446" t="s">
        <v>1623</v>
      </c>
      <c r="B1446" s="3">
        <v>263.4859619140625</v>
      </c>
      <c r="C1446" s="3">
        <v>12.159999847412109</v>
      </c>
      <c r="D1446" s="4">
        <v>7.895499011063567E-3</v>
      </c>
      <c r="E1446" s="4">
        <v>1.417848870218053E-2</v>
      </c>
      <c r="F1446" s="2">
        <v>1</v>
      </c>
      <c r="G1446" s="4">
        <v>0.20706004838217759</v>
      </c>
      <c r="H1446" s="4">
        <v>-9.111428954308165E-2</v>
      </c>
      <c r="I1446" s="4">
        <v>0.39120830743581458</v>
      </c>
    </row>
    <row r="1447" spans="1:9" x14ac:dyDescent="0.25">
      <c r="A1447" t="s">
        <v>1624</v>
      </c>
      <c r="B1447" s="3">
        <v>261.42190551757813</v>
      </c>
      <c r="C1447" s="3">
        <v>11.989999771118161</v>
      </c>
      <c r="D1447" s="4">
        <v>6.0185378199124617E-3</v>
      </c>
      <c r="E1447" s="4">
        <v>-3.3843681019990468E-2</v>
      </c>
      <c r="F1447" s="2">
        <v>1</v>
      </c>
      <c r="G1447" s="4">
        <v>0.2004022046002554</v>
      </c>
      <c r="H1447" s="4">
        <v>-9.1243809521182606E-2</v>
      </c>
      <c r="I1447" s="4">
        <v>0.38050679857461622</v>
      </c>
    </row>
    <row r="1448" spans="1:9" x14ac:dyDescent="0.25">
      <c r="A1448" t="s">
        <v>1625</v>
      </c>
      <c r="B1448" s="3">
        <v>259.85794067382813</v>
      </c>
      <c r="C1448" s="3">
        <v>12.409999847412109</v>
      </c>
      <c r="D1448" s="4">
        <v>-1.3278840281776281E-3</v>
      </c>
      <c r="E1448" s="4">
        <v>1.3061212033641519E-2</v>
      </c>
      <c r="F1448" s="2">
        <v>1</v>
      </c>
      <c r="G1448" s="4">
        <v>0.1904396582029195</v>
      </c>
      <c r="H1448" s="4">
        <v>-9.5548561198839144E-2</v>
      </c>
      <c r="I1448" s="4">
        <v>0.37700353065436309</v>
      </c>
    </row>
    <row r="1449" spans="1:9" x14ac:dyDescent="0.25">
      <c r="A1449" t="s">
        <v>1626</v>
      </c>
      <c r="B1449" s="3">
        <v>260.20346069335938</v>
      </c>
      <c r="C1449" s="3">
        <v>12.25</v>
      </c>
      <c r="D1449" s="4">
        <v>-5.9392264869573275E-4</v>
      </c>
      <c r="E1449" s="4">
        <v>-4.7433878146374453E-2</v>
      </c>
      <c r="F1449" s="2">
        <v>1</v>
      </c>
      <c r="G1449" s="4">
        <v>0.18774866082470229</v>
      </c>
      <c r="H1449" s="4">
        <v>-9.4345957660962654E-2</v>
      </c>
      <c r="I1449" s="4">
        <v>0.3761397593156377</v>
      </c>
    </row>
    <row r="1450" spans="1:9" x14ac:dyDescent="0.25">
      <c r="A1450" t="s">
        <v>1627</v>
      </c>
      <c r="B1450" s="3">
        <v>260.35809326171881</v>
      </c>
      <c r="C1450" s="3">
        <v>12.85999965667725</v>
      </c>
      <c r="D1450" s="4">
        <v>2.345310764837683E-3</v>
      </c>
      <c r="E1450" s="4">
        <v>2.9623690339424021E-2</v>
      </c>
      <c r="F1450" s="2">
        <v>1</v>
      </c>
      <c r="G1450" s="4">
        <v>0.20088225583744229</v>
      </c>
      <c r="H1450" s="4">
        <v>-9.3807749559353448E-2</v>
      </c>
      <c r="I1450" s="4">
        <v>0.37877910944559878</v>
      </c>
    </row>
    <row r="1451" spans="1:9" x14ac:dyDescent="0.25">
      <c r="A1451" t="s">
        <v>1628</v>
      </c>
      <c r="B1451" s="3">
        <v>259.7489013671875</v>
      </c>
      <c r="C1451" s="3">
        <v>12.489999771118161</v>
      </c>
      <c r="D1451" s="4">
        <v>2.140045843323612E-3</v>
      </c>
      <c r="E1451" s="4">
        <v>-1.186713355461499E-2</v>
      </c>
      <c r="F1451" s="2">
        <v>1</v>
      </c>
      <c r="G1451" s="4">
        <v>0.1990103583302425</v>
      </c>
      <c r="H1451" s="4">
        <v>-9.378328527264701E-2</v>
      </c>
      <c r="I1451" s="4">
        <v>0.37234856761580959</v>
      </c>
    </row>
    <row r="1452" spans="1:9" x14ac:dyDescent="0.25">
      <c r="A1452" t="s">
        <v>1629</v>
      </c>
      <c r="B1452" s="3">
        <v>259.1942138671875</v>
      </c>
      <c r="C1452" s="3">
        <v>12.64000034332275</v>
      </c>
      <c r="D1452" s="4">
        <v>3.5204190805178111E-3</v>
      </c>
      <c r="E1452" s="4">
        <v>-6.0223009474275828E-2</v>
      </c>
      <c r="F1452" s="2">
        <v>1</v>
      </c>
      <c r="G1452" s="4">
        <v>0.1945796286698234</v>
      </c>
      <c r="H1452" s="4">
        <v>-9.5718489161112141E-2</v>
      </c>
      <c r="I1452" s="4">
        <v>0.37038099082100162</v>
      </c>
    </row>
    <row r="1453" spans="1:9" x14ac:dyDescent="0.25">
      <c r="A1453" t="s">
        <v>1630</v>
      </c>
      <c r="B1453" s="3">
        <v>258.28494262695313</v>
      </c>
      <c r="C1453" s="3">
        <v>13.44999980926514</v>
      </c>
      <c r="D1453" s="4">
        <v>8.0913102774684553E-3</v>
      </c>
      <c r="E1453" s="4">
        <v>-8.1284187578613776E-2</v>
      </c>
      <c r="F1453" s="2">
        <v>2</v>
      </c>
      <c r="G1453" s="4">
        <v>0.17182980454413729</v>
      </c>
      <c r="H1453" s="4">
        <v>-9.889077128351631E-2</v>
      </c>
      <c r="I1453" s="4">
        <v>0.36788560258082809</v>
      </c>
    </row>
    <row r="1454" spans="1:9" x14ac:dyDescent="0.25">
      <c r="A1454" t="s">
        <v>1631</v>
      </c>
      <c r="B1454" s="3">
        <v>256.21185302734381</v>
      </c>
      <c r="C1454" s="3">
        <v>14.64000034332275</v>
      </c>
      <c r="D1454" s="4">
        <v>-7.467328958042585E-3</v>
      </c>
      <c r="E1454" s="4">
        <v>9.992485963755926E-2</v>
      </c>
      <c r="F1454" s="2">
        <v>2</v>
      </c>
      <c r="G1454" s="4">
        <v>0.1644516949949473</v>
      </c>
      <c r="H1454" s="4">
        <v>-0.1061234041701429</v>
      </c>
      <c r="I1454" s="4">
        <v>0.35588829025997493</v>
      </c>
    </row>
    <row r="1455" spans="1:9" x14ac:dyDescent="0.25">
      <c r="A1455" t="s">
        <v>1632</v>
      </c>
      <c r="B1455" s="3">
        <v>258.13946533203119</v>
      </c>
      <c r="C1455" s="3">
        <v>13.310000419616699</v>
      </c>
      <c r="D1455" s="4">
        <v>6.3805422550753388E-3</v>
      </c>
      <c r="E1455" s="4">
        <v>-9.9458683349988197E-2</v>
      </c>
      <c r="F1455" s="2">
        <v>2</v>
      </c>
      <c r="G1455" s="4">
        <v>0.1730699303123808</v>
      </c>
      <c r="H1455" s="4">
        <v>-9.9398315129044068E-2</v>
      </c>
      <c r="I1455" s="4">
        <v>0.3637105613254219</v>
      </c>
    </row>
    <row r="1456" spans="1:9" x14ac:dyDescent="0.25">
      <c r="A1456" t="s">
        <v>1633</v>
      </c>
      <c r="B1456" s="3">
        <v>256.50283813476563</v>
      </c>
      <c r="C1456" s="3">
        <v>14.77999973297119</v>
      </c>
      <c r="D1456" s="4">
        <v>-3.7435395110960719E-3</v>
      </c>
      <c r="E1456" s="4">
        <v>0.1231002966825758</v>
      </c>
      <c r="F1456" s="2">
        <v>2</v>
      </c>
      <c r="G1456" s="4">
        <v>0.17718755440323219</v>
      </c>
      <c r="H1456" s="4">
        <v>-0.10510821000880299</v>
      </c>
      <c r="I1456" s="4">
        <v>0.36366252521163722</v>
      </c>
    </row>
    <row r="1457" spans="1:9" x14ac:dyDescent="0.25">
      <c r="A1457" t="s">
        <v>1634</v>
      </c>
      <c r="B1457" s="3">
        <v>257.4666748046875</v>
      </c>
      <c r="C1457" s="3">
        <v>13.159999847412109</v>
      </c>
      <c r="D1457" s="4">
        <v>-6.7001225396700059E-3</v>
      </c>
      <c r="E1457" s="4">
        <v>0.16770180238515039</v>
      </c>
      <c r="F1457" s="2">
        <v>1</v>
      </c>
      <c r="G1457" s="4">
        <v>0.18335608757011321</v>
      </c>
      <c r="H1457" s="4">
        <v>-0.10174555901796919</v>
      </c>
      <c r="I1457" s="4">
        <v>0.36318260342848968</v>
      </c>
    </row>
    <row r="1458" spans="1:9" x14ac:dyDescent="0.25">
      <c r="A1458" t="s">
        <v>1635</v>
      </c>
      <c r="B1458" s="3">
        <v>259.203369140625</v>
      </c>
      <c r="C1458" s="3">
        <v>11.27000045776367</v>
      </c>
      <c r="D1458" s="4">
        <v>-1.3657540006151161E-3</v>
      </c>
      <c r="E1458" s="4">
        <v>3.8709683090080382E-2</v>
      </c>
      <c r="F1458" s="2">
        <v>1</v>
      </c>
      <c r="G1458" s="4">
        <v>0.17452194508275751</v>
      </c>
      <c r="H1458" s="4">
        <v>-9.5686548075805122E-2</v>
      </c>
      <c r="I1458" s="4">
        <v>0.37234856761580959</v>
      </c>
    </row>
    <row r="1459" spans="1:9" x14ac:dyDescent="0.25">
      <c r="A1459" t="s">
        <v>1636</v>
      </c>
      <c r="B1459" s="3">
        <v>259.557861328125</v>
      </c>
      <c r="C1459" s="3">
        <v>10.85000038146973</v>
      </c>
      <c r="D1459" s="4">
        <v>-4.2027235905361948E-4</v>
      </c>
      <c r="E1459" s="4">
        <v>-7.3192974814622058E-3</v>
      </c>
      <c r="F1459" s="2">
        <v>1</v>
      </c>
      <c r="G1459" s="4">
        <v>0.17608092083743651</v>
      </c>
      <c r="H1459" s="4">
        <v>-9.4449789252719185E-2</v>
      </c>
      <c r="I1459" s="4">
        <v>0.37206064383623438</v>
      </c>
    </row>
    <row r="1460" spans="1:9" x14ac:dyDescent="0.25">
      <c r="A1460" t="s">
        <v>1637</v>
      </c>
      <c r="B1460" s="3">
        <v>259.6669921875</v>
      </c>
      <c r="C1460" s="3">
        <v>10.930000305175779</v>
      </c>
      <c r="D1460" s="4">
        <v>3.302179296839292E-3</v>
      </c>
      <c r="E1460" s="4">
        <v>-3.0168601488713479E-2</v>
      </c>
      <c r="F1460" s="2">
        <v>1</v>
      </c>
      <c r="G1460" s="4">
        <v>0.17367991376686559</v>
      </c>
      <c r="H1460" s="4">
        <v>-9.406905151585998E-2</v>
      </c>
      <c r="I1460" s="4">
        <v>0.37254056561938159</v>
      </c>
    </row>
    <row r="1461" spans="1:9" x14ac:dyDescent="0.25">
      <c r="A1461" t="s">
        <v>1638</v>
      </c>
      <c r="B1461" s="3">
        <v>258.81234741210938</v>
      </c>
      <c r="C1461" s="3">
        <v>11.27000045776367</v>
      </c>
      <c r="D1461" s="4">
        <v>3.667197805006905E-3</v>
      </c>
      <c r="E1461" s="4">
        <v>-3.1786930811503862E-2</v>
      </c>
      <c r="F1461" s="2">
        <v>1</v>
      </c>
      <c r="G1461" s="4">
        <v>0.17199180536349459</v>
      </c>
      <c r="H1461" s="4">
        <v>-9.7050751829265924E-2</v>
      </c>
      <c r="I1461" s="4">
        <v>0.36764556846347118</v>
      </c>
    </row>
    <row r="1462" spans="1:9" x14ac:dyDescent="0.25">
      <c r="A1462" t="s">
        <v>1639</v>
      </c>
      <c r="B1462" s="3">
        <v>257.86669921875</v>
      </c>
      <c r="C1462" s="3">
        <v>11.64000034332275</v>
      </c>
      <c r="D1462" s="4">
        <v>4.2849040448675879E-3</v>
      </c>
      <c r="E1462" s="4">
        <v>-4.5118888924789657E-2</v>
      </c>
      <c r="F1462" s="2">
        <v>1</v>
      </c>
      <c r="G1462" s="4">
        <v>0.16983708998286251</v>
      </c>
      <c r="H1462" s="4">
        <v>-0.10034994653062319</v>
      </c>
      <c r="I1462" s="4">
        <v>0.36126306274746639</v>
      </c>
    </row>
    <row r="1463" spans="1:9" x14ac:dyDescent="0.25">
      <c r="A1463" t="s">
        <v>1640</v>
      </c>
      <c r="B1463" s="3">
        <v>256.7664794921875</v>
      </c>
      <c r="C1463" s="3">
        <v>12.189999580383301</v>
      </c>
      <c r="D1463" s="4">
        <v>5.4473876779899122E-3</v>
      </c>
      <c r="E1463" s="4">
        <v>-7.3003807300054402E-2</v>
      </c>
      <c r="F1463" s="2">
        <v>1</v>
      </c>
      <c r="G1463" s="4">
        <v>0.1625864265033079</v>
      </c>
      <c r="H1463" s="4">
        <v>-0.10418841322224651</v>
      </c>
      <c r="I1463" s="4">
        <v>0.35608014181198078</v>
      </c>
    </row>
    <row r="1464" spans="1:9" x14ac:dyDescent="0.25">
      <c r="A1464" t="s">
        <v>1641</v>
      </c>
      <c r="B1464" s="3">
        <v>255.37535095214841</v>
      </c>
      <c r="C1464" s="3">
        <v>13.14999961853027</v>
      </c>
      <c r="D1464" s="4">
        <v>-1.6702775186289149E-3</v>
      </c>
      <c r="E1464" s="4">
        <v>2.49415196201952E-2</v>
      </c>
      <c r="F1464" s="2">
        <v>1</v>
      </c>
      <c r="G1464" s="4">
        <v>0.15684875394757</v>
      </c>
      <c r="H1464" s="4">
        <v>-0.1090418078994989</v>
      </c>
      <c r="I1464" s="4">
        <v>0.35392071346516718</v>
      </c>
    </row>
    <row r="1465" spans="1:9" x14ac:dyDescent="0.25">
      <c r="A1465" t="s">
        <v>1642</v>
      </c>
      <c r="B1465" s="3">
        <v>255.8026123046875</v>
      </c>
      <c r="C1465" s="3">
        <v>12.829999923706049</v>
      </c>
      <c r="D1465" s="4">
        <v>4.929370782292386E-3</v>
      </c>
      <c r="E1465" s="4">
        <v>-0.1002805247000975</v>
      </c>
      <c r="F1465" s="2">
        <v>1</v>
      </c>
      <c r="G1465" s="4">
        <v>0.16136697343358539</v>
      </c>
      <c r="H1465" s="4">
        <v>-0.1075511706833646</v>
      </c>
      <c r="I1465" s="4">
        <v>0.35339275556823502</v>
      </c>
    </row>
    <row r="1466" spans="1:9" x14ac:dyDescent="0.25">
      <c r="A1466" t="s">
        <v>1643</v>
      </c>
      <c r="B1466" s="3">
        <v>254.5478515625</v>
      </c>
      <c r="C1466" s="3">
        <v>14.260000228881839</v>
      </c>
      <c r="D1466" s="4">
        <v>-5.2236639208923519E-3</v>
      </c>
      <c r="E1466" s="4">
        <v>9.439758412260324E-2</v>
      </c>
      <c r="F1466" s="2">
        <v>2</v>
      </c>
      <c r="G1466" s="4">
        <v>0.1550148423342117</v>
      </c>
      <c r="H1466" s="4">
        <v>-0.11192880289496961</v>
      </c>
      <c r="I1466" s="4">
        <v>0.35180917478057161</v>
      </c>
    </row>
    <row r="1467" spans="1:9" x14ac:dyDescent="0.25">
      <c r="A1467" t="s">
        <v>1644</v>
      </c>
      <c r="B1467" s="3">
        <v>255.88450622558591</v>
      </c>
      <c r="C1467" s="3">
        <v>13.02999973297119</v>
      </c>
      <c r="D1467" s="4">
        <v>-6.7765091125583377E-3</v>
      </c>
      <c r="E1467" s="4">
        <v>7.3311315031218793E-2</v>
      </c>
      <c r="F1467" s="2">
        <v>1</v>
      </c>
      <c r="G1467" s="4">
        <v>0.15971804358017549</v>
      </c>
      <c r="H1467" s="4">
        <v>-0.1072654576752937</v>
      </c>
      <c r="I1467" s="4">
        <v>0.36203090831018908</v>
      </c>
    </row>
    <row r="1468" spans="1:9" x14ac:dyDescent="0.25">
      <c r="A1468" t="s">
        <v>1645</v>
      </c>
      <c r="B1468" s="3">
        <v>257.63034057617188</v>
      </c>
      <c r="C1468" s="3">
        <v>12.14000034332275</v>
      </c>
      <c r="D1468" s="4">
        <v>-2.3590187323482281E-3</v>
      </c>
      <c r="E1468" s="4">
        <v>-1.220501375068006E-2</v>
      </c>
      <c r="F1468" s="2">
        <v>1</v>
      </c>
      <c r="G1468" s="4">
        <v>0.16654512320775791</v>
      </c>
      <c r="H1468" s="4">
        <v>-0.10117455888296489</v>
      </c>
      <c r="I1468" s="4">
        <v>0.36342249109428032</v>
      </c>
    </row>
    <row r="1469" spans="1:9" x14ac:dyDescent="0.25">
      <c r="A1469" t="s">
        <v>1646</v>
      </c>
      <c r="B1469" s="3">
        <v>258.23953247070313</v>
      </c>
      <c r="C1469" s="3">
        <v>12.289999961853029</v>
      </c>
      <c r="D1469" s="4">
        <v>8.5225109156383816E-3</v>
      </c>
      <c r="E1469" s="4">
        <v>-9.6696121703906401E-3</v>
      </c>
      <c r="F1469" s="2">
        <v>1</v>
      </c>
      <c r="G1469" s="4">
        <v>0.16935063398838859</v>
      </c>
      <c r="H1469" s="4">
        <v>-9.9049199066638893E-2</v>
      </c>
      <c r="I1469" s="4">
        <v>0.36467025844015022</v>
      </c>
    </row>
    <row r="1470" spans="1:9" x14ac:dyDescent="0.25">
      <c r="A1470" t="s">
        <v>1647</v>
      </c>
      <c r="B1470" s="3">
        <v>256.05728149414063</v>
      </c>
      <c r="C1470" s="3">
        <v>12.409999847412109</v>
      </c>
      <c r="D1470" s="4">
        <v>5.0320567528800986E-3</v>
      </c>
      <c r="E1470" s="4">
        <v>-1.6640256739405609E-2</v>
      </c>
      <c r="F1470" s="2">
        <v>1</v>
      </c>
      <c r="G1470" s="4">
        <v>0.16228767658409679</v>
      </c>
      <c r="H1470" s="4">
        <v>-0.106662676160409</v>
      </c>
      <c r="I1470" s="4">
        <v>0.35598421603597791</v>
      </c>
    </row>
    <row r="1471" spans="1:9" x14ac:dyDescent="0.25">
      <c r="A1471" t="s">
        <v>1648</v>
      </c>
      <c r="B1471" s="3">
        <v>254.7752380371094</v>
      </c>
      <c r="C1471" s="3">
        <v>12.61999988555908</v>
      </c>
      <c r="D1471" s="4">
        <v>1.8595389560240869E-3</v>
      </c>
      <c r="E1471" s="4">
        <v>-1.866250214039078E-2</v>
      </c>
      <c r="F1471" s="2">
        <v>1</v>
      </c>
      <c r="G1471" s="4">
        <v>0.15618710136717431</v>
      </c>
      <c r="H1471" s="4">
        <v>-0.11113549280622879</v>
      </c>
      <c r="I1471" s="4">
        <v>0.34576248250636032</v>
      </c>
    </row>
    <row r="1472" spans="1:9" x14ac:dyDescent="0.25">
      <c r="A1472" t="s">
        <v>1649</v>
      </c>
      <c r="B1472" s="3">
        <v>254.30235290527341</v>
      </c>
      <c r="C1472" s="3">
        <v>12.85999965667725</v>
      </c>
      <c r="D1472" s="4">
        <v>-1.142880910958044E-3</v>
      </c>
      <c r="E1472" s="4">
        <v>-7.7701856804646141E-4</v>
      </c>
      <c r="F1472" s="2">
        <v>1</v>
      </c>
      <c r="G1472" s="4">
        <v>0.15301356465058991</v>
      </c>
      <c r="H1472" s="4">
        <v>-0.1127853030974761</v>
      </c>
      <c r="I1472" s="4">
        <v>0.34600251662371728</v>
      </c>
    </row>
    <row r="1473" spans="1:9" x14ac:dyDescent="0.25">
      <c r="A1473" t="s">
        <v>1650</v>
      </c>
      <c r="B1473" s="3">
        <v>254.59332275390619</v>
      </c>
      <c r="C1473" s="3">
        <v>12.86999988555908</v>
      </c>
      <c r="D1473" s="4">
        <v>-3.7717490562267919E-3</v>
      </c>
      <c r="E1473" s="4">
        <v>6.3636320645787281E-2</v>
      </c>
      <c r="F1473" s="2">
        <v>1</v>
      </c>
      <c r="G1473" s="4">
        <v>0.1548468845868656</v>
      </c>
      <c r="H1473" s="4">
        <v>-0.1117701621712783</v>
      </c>
      <c r="I1473" s="4">
        <v>0.34725013751802081</v>
      </c>
    </row>
    <row r="1474" spans="1:9" x14ac:dyDescent="0.25">
      <c r="A1474" t="s">
        <v>1651</v>
      </c>
      <c r="B1474" s="3">
        <v>255.5572204589844</v>
      </c>
      <c r="C1474" s="3">
        <v>12.10000038146973</v>
      </c>
      <c r="D1474" s="4">
        <v>2.1038667062047711E-3</v>
      </c>
      <c r="E1474" s="4">
        <v>3.3167463069041499E-3</v>
      </c>
      <c r="F1474" s="2">
        <v>1</v>
      </c>
      <c r="G1474" s="4">
        <v>0.16549564085566471</v>
      </c>
      <c r="H1474" s="4">
        <v>-0.1084072982398758</v>
      </c>
      <c r="I1474" s="4">
        <v>0.34936167620261638</v>
      </c>
    </row>
    <row r="1475" spans="1:9" x14ac:dyDescent="0.25">
      <c r="A1475" t="s">
        <v>1652</v>
      </c>
      <c r="B1475" s="3">
        <v>255.02069091796881</v>
      </c>
      <c r="C1475" s="3">
        <v>12.060000419616699</v>
      </c>
      <c r="D1475" s="4">
        <v>4.0452489231452837E-3</v>
      </c>
      <c r="E1475" s="4">
        <v>-6.0015550168992848E-2</v>
      </c>
      <c r="F1475" s="2">
        <v>1</v>
      </c>
      <c r="G1475" s="4">
        <v>0.16366425966764231</v>
      </c>
      <c r="H1475" s="4">
        <v>-0.11027915230914891</v>
      </c>
      <c r="I1475" s="4">
        <v>0.34806601919452818</v>
      </c>
    </row>
    <row r="1476" spans="1:9" x14ac:dyDescent="0.25">
      <c r="A1476" t="s">
        <v>1653</v>
      </c>
      <c r="B1476" s="3">
        <v>253.99322509765619</v>
      </c>
      <c r="C1476" s="3">
        <v>12.829999923706049</v>
      </c>
      <c r="D1476" s="4">
        <v>-8.9438550265985572E-4</v>
      </c>
      <c r="E1476" s="4">
        <v>5.3366141399361133E-2</v>
      </c>
      <c r="F1476" s="2">
        <v>1</v>
      </c>
      <c r="G1476" s="4">
        <v>0.15883439181157291</v>
      </c>
      <c r="H1476" s="4">
        <v>-0.113863793842866</v>
      </c>
      <c r="I1476" s="4">
        <v>0.34273913636925468</v>
      </c>
    </row>
    <row r="1477" spans="1:9" x14ac:dyDescent="0.25">
      <c r="A1477" t="s">
        <v>1654</v>
      </c>
      <c r="B1477" s="3">
        <v>254.22059631347659</v>
      </c>
      <c r="C1477" s="3">
        <v>12.180000305175779</v>
      </c>
      <c r="D1477" s="4">
        <v>7.8792687231299396E-4</v>
      </c>
      <c r="E1477" s="4">
        <v>-3.1796472254066122E-2</v>
      </c>
      <c r="F1477" s="2">
        <v>1</v>
      </c>
      <c r="G1477" s="4">
        <v>0.16528128392858801</v>
      </c>
      <c r="H1477" s="4">
        <v>-0.1130705369892674</v>
      </c>
      <c r="I1477" s="4">
        <v>0.34336302004218983</v>
      </c>
    </row>
    <row r="1478" spans="1:9" x14ac:dyDescent="0.25">
      <c r="A1478" t="s">
        <v>1655</v>
      </c>
      <c r="B1478" s="3">
        <v>254.02044677734381</v>
      </c>
      <c r="C1478" s="3">
        <v>12.579999923706049</v>
      </c>
      <c r="D1478" s="4">
        <v>9.0655053406119013E-3</v>
      </c>
      <c r="E1478" s="4">
        <v>-7.7035963456991707E-2</v>
      </c>
      <c r="F1478" s="2">
        <v>1</v>
      </c>
      <c r="G1478" s="4">
        <v>0.16632043082891751</v>
      </c>
      <c r="H1478" s="4">
        <v>-0.11376882234921989</v>
      </c>
      <c r="I1478" s="4">
        <v>0.34096355757801922</v>
      </c>
    </row>
    <row r="1479" spans="1:9" x14ac:dyDescent="0.25">
      <c r="A1479" t="s">
        <v>1656</v>
      </c>
      <c r="B1479" s="3">
        <v>251.7383117675781</v>
      </c>
      <c r="C1479" s="3">
        <v>13.63000011444092</v>
      </c>
      <c r="D1479" s="4">
        <v>-7.3142476591175898E-3</v>
      </c>
      <c r="E1479" s="4">
        <v>7.832276457501397E-2</v>
      </c>
      <c r="F1479" s="2">
        <v>2</v>
      </c>
      <c r="G1479" s="4">
        <v>0.1645277714504976</v>
      </c>
      <c r="H1479" s="4">
        <v>-0.1217307766836891</v>
      </c>
      <c r="I1479" s="4">
        <v>0.33429312808243927</v>
      </c>
    </row>
    <row r="1480" spans="1:9" x14ac:dyDescent="0.25">
      <c r="A1480" t="s">
        <v>1657</v>
      </c>
      <c r="B1480" s="3">
        <v>253.59315490722659</v>
      </c>
      <c r="C1480" s="3">
        <v>12.64000034332275</v>
      </c>
      <c r="D1480" s="4">
        <v>3.5982112205421579E-3</v>
      </c>
      <c r="E1480" s="4">
        <v>-3.9400503320612401E-3</v>
      </c>
      <c r="F1480" s="2">
        <v>1</v>
      </c>
      <c r="G1480" s="4">
        <v>0.17223721264038461</v>
      </c>
      <c r="H1480" s="4">
        <v>-0.1152595660356386</v>
      </c>
      <c r="I1480" s="4">
        <v>0.338948091120993</v>
      </c>
    </row>
    <row r="1481" spans="1:9" x14ac:dyDescent="0.25">
      <c r="A1481" t="s">
        <v>1658</v>
      </c>
      <c r="B1481" s="3">
        <v>252.68394470214841</v>
      </c>
      <c r="C1481" s="3">
        <v>12.689999580383301</v>
      </c>
      <c r="D1481" s="4">
        <v>9.004323939967529E-3</v>
      </c>
      <c r="E1481" s="4">
        <v>-5.0860157890520903E-2</v>
      </c>
      <c r="F1481" s="2">
        <v>1</v>
      </c>
      <c r="G1481" s="4">
        <v>0.16928873325262181</v>
      </c>
      <c r="H1481" s="4">
        <v>-0.118431635217474</v>
      </c>
      <c r="I1481" s="4">
        <v>0.33390913207529488</v>
      </c>
    </row>
    <row r="1482" spans="1:9" x14ac:dyDescent="0.25">
      <c r="A1482" t="s">
        <v>1659</v>
      </c>
      <c r="B1482" s="3">
        <v>250.42900085449219</v>
      </c>
      <c r="C1482" s="3">
        <v>13.36999988555908</v>
      </c>
      <c r="D1482" s="4">
        <v>8.4584071273889894E-3</v>
      </c>
      <c r="E1482" s="4">
        <v>-0.1068804510974994</v>
      </c>
      <c r="F1482" s="2">
        <v>2</v>
      </c>
      <c r="G1482" s="4">
        <v>0.16636918964843939</v>
      </c>
      <c r="H1482" s="4">
        <v>-0.12629872452858151</v>
      </c>
      <c r="I1482" s="4">
        <v>0.32373543465946208</v>
      </c>
    </row>
    <row r="1483" spans="1:9" x14ac:dyDescent="0.25">
      <c r="A1483" t="s">
        <v>1660</v>
      </c>
      <c r="B1483" s="3">
        <v>248.32853698730469</v>
      </c>
      <c r="C1483" s="3">
        <v>14.97000026702881</v>
      </c>
      <c r="D1483" s="4">
        <v>8.1579570590346595E-3</v>
      </c>
      <c r="E1483" s="4">
        <v>-7.2490654700397394E-2</v>
      </c>
      <c r="F1483" s="2">
        <v>2</v>
      </c>
      <c r="G1483" s="4">
        <v>0.14600989396785111</v>
      </c>
      <c r="H1483" s="4">
        <v>-0.13362686126027601</v>
      </c>
      <c r="I1483" s="4">
        <v>0.31932771127594012</v>
      </c>
    </row>
    <row r="1484" spans="1:9" x14ac:dyDescent="0.25">
      <c r="A1484" t="s">
        <v>1661</v>
      </c>
      <c r="B1484" s="3">
        <v>246.31907653808591</v>
      </c>
      <c r="C1484" s="3">
        <v>16.139999389648441</v>
      </c>
      <c r="D1484" s="4">
        <v>-3.531178942778435E-3</v>
      </c>
      <c r="E1484" s="4">
        <v>3.4615320190641841E-2</v>
      </c>
      <c r="F1484" s="2">
        <v>3</v>
      </c>
      <c r="G1484" s="4">
        <v>0.13936466816080889</v>
      </c>
      <c r="H1484" s="4">
        <v>-0.14063750360401919</v>
      </c>
      <c r="I1484" s="4">
        <v>0.31836189609284798</v>
      </c>
    </row>
    <row r="1485" spans="1:9" x14ac:dyDescent="0.25">
      <c r="A1485" t="s">
        <v>1662</v>
      </c>
      <c r="B1485" s="3">
        <v>247.19195556640619</v>
      </c>
      <c r="C1485" s="3">
        <v>15.60000038146973</v>
      </c>
      <c r="D1485" s="4">
        <v>2.1380838554718729E-3</v>
      </c>
      <c r="E1485" s="4">
        <v>-3.045368343513366E-2</v>
      </c>
      <c r="F1485" s="2">
        <v>2</v>
      </c>
      <c r="G1485" s="4">
        <v>0.145340981679108</v>
      </c>
      <c r="H1485" s="4">
        <v>-0.1375921872957101</v>
      </c>
      <c r="I1485" s="4">
        <v>0.31382213731524899</v>
      </c>
    </row>
    <row r="1486" spans="1:9" x14ac:dyDescent="0.25">
      <c r="A1486" t="s">
        <v>1663</v>
      </c>
      <c r="B1486" s="3">
        <v>246.66456604003909</v>
      </c>
      <c r="C1486" s="3">
        <v>16.090000152587891</v>
      </c>
      <c r="D1486" s="4">
        <v>1.4394592351352209E-3</v>
      </c>
      <c r="E1486" s="4">
        <v>-4.5103870129143957E-2</v>
      </c>
      <c r="F1486" s="2">
        <v>2</v>
      </c>
      <c r="G1486" s="4">
        <v>0.14502847801126359</v>
      </c>
      <c r="H1486" s="4">
        <v>-0.1394321535148183</v>
      </c>
      <c r="I1486" s="4">
        <v>0.32484511472015171</v>
      </c>
    </row>
    <row r="1487" spans="1:9" x14ac:dyDescent="0.25">
      <c r="A1487" t="s">
        <v>1664</v>
      </c>
      <c r="B1487" s="3">
        <v>246.31001281738281</v>
      </c>
      <c r="C1487" s="3">
        <v>16.85000038146973</v>
      </c>
      <c r="D1487" s="4">
        <v>5.7176134455938499E-3</v>
      </c>
      <c r="E1487" s="4">
        <v>-5.9184783638931537E-2</v>
      </c>
      <c r="F1487" s="2">
        <v>3</v>
      </c>
      <c r="G1487" s="4">
        <v>0.13333371714520631</v>
      </c>
      <c r="H1487" s="4">
        <v>-0.14066912527847311</v>
      </c>
      <c r="I1487" s="4">
        <v>0.32742281349946678</v>
      </c>
    </row>
    <row r="1488" spans="1:9" x14ac:dyDescent="0.25">
      <c r="A1488" t="s">
        <v>1665</v>
      </c>
      <c r="B1488" s="3">
        <v>244.90971374511719</v>
      </c>
      <c r="C1488" s="3">
        <v>17.909999847412109</v>
      </c>
      <c r="D1488" s="4">
        <v>-8.2842333077265407E-3</v>
      </c>
      <c r="E1488" s="4">
        <v>0.1249999850239587</v>
      </c>
      <c r="F1488" s="2">
        <v>3</v>
      </c>
      <c r="G1488" s="4">
        <v>0.13697651603865221</v>
      </c>
      <c r="H1488" s="4">
        <v>-0.1455545142761745</v>
      </c>
      <c r="I1488" s="4">
        <v>0.36172435245739942</v>
      </c>
    </row>
    <row r="1489" spans="1:9" x14ac:dyDescent="0.25">
      <c r="A1489" t="s">
        <v>1666</v>
      </c>
      <c r="B1489" s="3">
        <v>246.95555114746091</v>
      </c>
      <c r="C1489" s="3">
        <v>15.920000076293951</v>
      </c>
      <c r="D1489" s="4">
        <v>2.213982700554729E-3</v>
      </c>
      <c r="E1489" s="4">
        <v>-8.1361791899568492E-2</v>
      </c>
      <c r="F1489" s="2">
        <v>2</v>
      </c>
      <c r="G1489" s="4">
        <v>0.13723826516429741</v>
      </c>
      <c r="H1489" s="4">
        <v>-0.13841695935347831</v>
      </c>
      <c r="I1489" s="4">
        <v>0.37206144441476069</v>
      </c>
    </row>
    <row r="1490" spans="1:9" x14ac:dyDescent="0.25">
      <c r="A1490" t="s">
        <v>1667</v>
      </c>
      <c r="B1490" s="3">
        <v>246.4100036621094</v>
      </c>
      <c r="C1490" s="3">
        <v>17.329999923706051</v>
      </c>
      <c r="D1490" s="4">
        <v>-1.361272956539095E-2</v>
      </c>
      <c r="E1490" s="4">
        <v>0.25853299546807329</v>
      </c>
      <c r="F1490" s="2">
        <v>3</v>
      </c>
      <c r="G1490" s="4">
        <v>0.1354725636584535</v>
      </c>
      <c r="H1490" s="4">
        <v>-0.14032027539177869</v>
      </c>
      <c r="I1490" s="4">
        <v>0.37739745041104639</v>
      </c>
    </row>
    <row r="1491" spans="1:9" x14ac:dyDescent="0.25">
      <c r="A1491" t="s">
        <v>1668</v>
      </c>
      <c r="B1491" s="3">
        <v>249.81060791015619</v>
      </c>
      <c r="C1491" s="3">
        <v>13.77000045776367</v>
      </c>
      <c r="D1491" s="4">
        <v>1.8231780427533371E-3</v>
      </c>
      <c r="E1491" s="4">
        <v>-5.9426220297589372E-2</v>
      </c>
      <c r="F1491" s="2">
        <v>2</v>
      </c>
      <c r="G1491" s="4">
        <v>0.15251739731200151</v>
      </c>
      <c r="H1491" s="4">
        <v>-0.12845618513564111</v>
      </c>
      <c r="I1491" s="4">
        <v>0.38832125355430319</v>
      </c>
    </row>
    <row r="1492" spans="1:9" x14ac:dyDescent="0.25">
      <c r="A1492" t="s">
        <v>1669</v>
      </c>
      <c r="B1492" s="3">
        <v>249.3559875488281</v>
      </c>
      <c r="C1492" s="3">
        <v>14.64000034332275</v>
      </c>
      <c r="D1492" s="4">
        <v>-6.2689397786035439E-3</v>
      </c>
      <c r="E1492" s="4">
        <v>0.14464428357994291</v>
      </c>
      <c r="F1492" s="2">
        <v>2</v>
      </c>
      <c r="G1492" s="4">
        <v>0.14989906415950499</v>
      </c>
      <c r="H1492" s="4">
        <v>-0.1300422729617009</v>
      </c>
      <c r="I1492" s="4">
        <v>0.38927772195220939</v>
      </c>
    </row>
    <row r="1493" spans="1:9" x14ac:dyDescent="0.25">
      <c r="A1493" t="s">
        <v>1670</v>
      </c>
      <c r="B1493" s="3">
        <v>250.9290466308594</v>
      </c>
      <c r="C1493" s="3">
        <v>12.789999961853029</v>
      </c>
      <c r="D1493" s="4">
        <v>1.706293171282125E-3</v>
      </c>
      <c r="E1493" s="4">
        <v>-4.1947595776401607E-2</v>
      </c>
      <c r="F1493" s="2">
        <v>1</v>
      </c>
      <c r="G1493" s="4">
        <v>0.15686770533400951</v>
      </c>
      <c r="H1493" s="4">
        <v>-0.1245541556842569</v>
      </c>
      <c r="I1493" s="4">
        <v>0.39300281763361489</v>
      </c>
    </row>
    <row r="1494" spans="1:9" x14ac:dyDescent="0.25">
      <c r="A1494" t="s">
        <v>1671</v>
      </c>
      <c r="B1494" s="3">
        <v>250.5016174316406</v>
      </c>
      <c r="C1494" s="3">
        <v>13.35000038146973</v>
      </c>
      <c r="D1494" s="4">
        <v>-3.832999940170057E-3</v>
      </c>
      <c r="E1494" s="4">
        <v>8.44841532414351E-2</v>
      </c>
      <c r="F1494" s="2">
        <v>2</v>
      </c>
      <c r="G1494" s="4">
        <v>0.14710816054550691</v>
      </c>
      <c r="H1494" s="4">
        <v>-0.1260453784869551</v>
      </c>
      <c r="I1494" s="4">
        <v>0.3881198513587274</v>
      </c>
    </row>
    <row r="1495" spans="1:9" x14ac:dyDescent="0.25">
      <c r="A1495" t="s">
        <v>1672</v>
      </c>
      <c r="B1495" s="3">
        <v>251.4654846191406</v>
      </c>
      <c r="C1495" s="3">
        <v>12.310000419616699</v>
      </c>
      <c r="D1495" s="4">
        <v>-2.0569805845472851E-3</v>
      </c>
      <c r="E1495" s="4">
        <v>2.754598413939258E-2</v>
      </c>
      <c r="F1495" s="2">
        <v>1</v>
      </c>
      <c r="G1495" s="4">
        <v>0.16110862481688629</v>
      </c>
      <c r="H1495" s="4">
        <v>-0.12268262102583689</v>
      </c>
      <c r="I1495" s="4">
        <v>0.3929021933482586</v>
      </c>
    </row>
    <row r="1496" spans="1:9" x14ac:dyDescent="0.25">
      <c r="A1496" t="s">
        <v>1673</v>
      </c>
      <c r="B1496" s="3">
        <v>251.98381042480469</v>
      </c>
      <c r="C1496" s="3">
        <v>11.97999954223633</v>
      </c>
      <c r="D1496" s="4">
        <v>-1.275468471586549E-3</v>
      </c>
      <c r="E1496" s="4">
        <v>-1.155118355154139E-2</v>
      </c>
      <c r="F1496" s="2">
        <v>1</v>
      </c>
      <c r="G1496" s="4">
        <v>0.1637560218203051</v>
      </c>
      <c r="H1496" s="4">
        <v>-0.12087427648118269</v>
      </c>
      <c r="I1496" s="4">
        <v>0.39697970446570569</v>
      </c>
    </row>
    <row r="1497" spans="1:9" x14ac:dyDescent="0.25">
      <c r="A1497" t="s">
        <v>1674</v>
      </c>
      <c r="B1497" s="3">
        <v>252.30561828613281</v>
      </c>
      <c r="C1497" s="3">
        <v>12.11999988555908</v>
      </c>
      <c r="D1497" s="4">
        <v>2.5175860882087342E-3</v>
      </c>
      <c r="E1497" s="4">
        <v>-6.3369375688954177E-2</v>
      </c>
      <c r="F1497" s="2">
        <v>1</v>
      </c>
      <c r="G1497" s="4">
        <v>0.16299997439797981</v>
      </c>
      <c r="H1497" s="4">
        <v>-0.11975154733264259</v>
      </c>
      <c r="I1497" s="4">
        <v>0.40614143042875323</v>
      </c>
    </row>
    <row r="1498" spans="1:9" x14ac:dyDescent="0.25">
      <c r="A1498" t="s">
        <v>1675</v>
      </c>
      <c r="B1498" s="3">
        <v>251.67201232910159</v>
      </c>
      <c r="C1498" s="3">
        <v>12.939999580383301</v>
      </c>
      <c r="D1498" s="4">
        <v>-3.190910395781565E-3</v>
      </c>
      <c r="E1498" s="4">
        <v>4.862231931736094E-2</v>
      </c>
      <c r="F1498" s="2">
        <v>1</v>
      </c>
      <c r="G1498" s="4">
        <v>0.15860895081033061</v>
      </c>
      <c r="H1498" s="4">
        <v>-0.1219620833764538</v>
      </c>
      <c r="I1498" s="4">
        <v>0.40689665025594679</v>
      </c>
    </row>
    <row r="1499" spans="1:9" x14ac:dyDescent="0.25">
      <c r="A1499" t="s">
        <v>1676</v>
      </c>
      <c r="B1499" s="3">
        <v>252.47764587402341</v>
      </c>
      <c r="C1499" s="3">
        <v>12.340000152587891</v>
      </c>
      <c r="D1499" s="4">
        <v>1.292585816109693E-3</v>
      </c>
      <c r="E1499" s="4">
        <v>-8.097351071211234E-4</v>
      </c>
      <c r="F1499" s="2">
        <v>1</v>
      </c>
      <c r="G1499" s="4">
        <v>0.16800139767336811</v>
      </c>
      <c r="H1499" s="4">
        <v>-0.1191513743397246</v>
      </c>
      <c r="I1499" s="4">
        <v>0.40614143042875323</v>
      </c>
    </row>
    <row r="1500" spans="1:9" x14ac:dyDescent="0.25">
      <c r="A1500" t="s">
        <v>1677</v>
      </c>
      <c r="B1500" s="3">
        <v>252.15171813964841</v>
      </c>
      <c r="C1500" s="3">
        <v>12.35000038146973</v>
      </c>
      <c r="D1500" s="4">
        <v>1.3299952869363361E-3</v>
      </c>
      <c r="E1500" s="4">
        <v>1.3957312974918871E-2</v>
      </c>
      <c r="F1500" s="2">
        <v>1</v>
      </c>
      <c r="G1500" s="4">
        <v>0.16625403777601019</v>
      </c>
      <c r="H1500" s="4">
        <v>-0.12028847697665281</v>
      </c>
      <c r="I1500" s="4">
        <v>0.40634283262432902</v>
      </c>
    </row>
    <row r="1501" spans="1:9" x14ac:dyDescent="0.25">
      <c r="A1501" t="s">
        <v>1678</v>
      </c>
      <c r="B1501" s="3">
        <v>251.8168029785156</v>
      </c>
      <c r="C1501" s="3">
        <v>12.180000305175779</v>
      </c>
      <c r="D1501" s="4">
        <v>2.9561654665031249E-3</v>
      </c>
      <c r="E1501" s="4">
        <v>4.1220272269690827E-3</v>
      </c>
      <c r="F1501" s="2">
        <v>1</v>
      </c>
      <c r="G1501" s="4">
        <v>0.16293718578782701</v>
      </c>
      <c r="H1501" s="4">
        <v>-0.121456935112324</v>
      </c>
      <c r="I1501" s="4">
        <v>0.40070480014711118</v>
      </c>
    </row>
    <row r="1502" spans="1:9" x14ac:dyDescent="0.25">
      <c r="A1502" t="s">
        <v>1679</v>
      </c>
      <c r="B1502" s="3">
        <v>251.0745849609375</v>
      </c>
      <c r="C1502" s="3">
        <v>12.13000011444092</v>
      </c>
      <c r="D1502" s="4">
        <v>-1.0798361055508471E-4</v>
      </c>
      <c r="E1502" s="4">
        <v>4.2096199026252723E-2</v>
      </c>
      <c r="F1502" s="2">
        <v>1</v>
      </c>
      <c r="G1502" s="4">
        <v>0.16008016995082011</v>
      </c>
      <c r="H1502" s="4">
        <v>-0.1240463988981603</v>
      </c>
      <c r="I1502" s="4">
        <v>0.40085581338757731</v>
      </c>
    </row>
    <row r="1503" spans="1:9" x14ac:dyDescent="0.25">
      <c r="A1503" t="s">
        <v>1680</v>
      </c>
      <c r="B1503" s="3">
        <v>251.10169982910159</v>
      </c>
      <c r="C1503" s="3">
        <v>11.64000034332275</v>
      </c>
      <c r="D1503" s="4">
        <v>8.3602929772939039E-3</v>
      </c>
      <c r="E1503" s="4">
        <v>-6.1290266015153312E-2</v>
      </c>
      <c r="F1503" s="2">
        <v>1</v>
      </c>
      <c r="G1503" s="4">
        <v>0.16235226825090091</v>
      </c>
      <c r="H1503" s="4">
        <v>-0.1239518000505095</v>
      </c>
      <c r="I1503" s="4">
        <v>0.39702993979595252</v>
      </c>
    </row>
    <row r="1504" spans="1:9" x14ac:dyDescent="0.25">
      <c r="A1504" t="s">
        <v>1681</v>
      </c>
      <c r="B1504" s="3">
        <v>249.01982116699219</v>
      </c>
      <c r="C1504" s="3">
        <v>12.39999961853027</v>
      </c>
      <c r="D1504" s="4">
        <v>7.2750021324030634E-4</v>
      </c>
      <c r="E1504" s="4">
        <v>-2.668761057270019E-2</v>
      </c>
      <c r="F1504" s="2">
        <v>1</v>
      </c>
      <c r="G1504" s="4">
        <v>0.14903034371291751</v>
      </c>
      <c r="H1504" s="4">
        <v>-0.13121509637903081</v>
      </c>
      <c r="I1504" s="4">
        <v>0.38701236972035508</v>
      </c>
    </row>
    <row r="1505" spans="1:9" x14ac:dyDescent="0.25">
      <c r="A1505" t="s">
        <v>1682</v>
      </c>
      <c r="B1505" s="3">
        <v>248.83879089355469</v>
      </c>
      <c r="C1505" s="3">
        <v>12.739999771118161</v>
      </c>
      <c r="D1505" s="4">
        <v>4.7515282385108826E-3</v>
      </c>
      <c r="E1505" s="4">
        <v>-5.3491847324536157E-2</v>
      </c>
      <c r="F1505" s="2">
        <v>1</v>
      </c>
      <c r="G1505" s="4">
        <v>0.1473486008282798</v>
      </c>
      <c r="H1505" s="4">
        <v>-0.13184667810583409</v>
      </c>
      <c r="I1505" s="4">
        <v>0.38530083512011859</v>
      </c>
    </row>
    <row r="1506" spans="1:9" x14ac:dyDescent="0.25">
      <c r="A1506" t="s">
        <v>1683</v>
      </c>
      <c r="B1506" s="3">
        <v>247.6620178222656</v>
      </c>
      <c r="C1506" s="3">
        <v>13.460000038146971</v>
      </c>
      <c r="D1506" s="4">
        <v>9.8177829782248871E-3</v>
      </c>
      <c r="E1506" s="4">
        <v>-0.1276733783581325</v>
      </c>
      <c r="F1506" s="2">
        <v>2</v>
      </c>
      <c r="G1506" s="4">
        <v>0.14572354303139831</v>
      </c>
      <c r="H1506" s="4">
        <v>-0.1359522255057658</v>
      </c>
      <c r="I1506" s="4">
        <v>0.3790083607259267</v>
      </c>
    </row>
    <row r="1507" spans="1:9" x14ac:dyDescent="0.25">
      <c r="A1507" t="s">
        <v>1684</v>
      </c>
      <c r="B1507" s="3">
        <v>245.25416564941409</v>
      </c>
      <c r="C1507" s="3">
        <v>15.430000305175779</v>
      </c>
      <c r="D1507" s="4">
        <v>-6.1259410219337562E-3</v>
      </c>
      <c r="E1507" s="4">
        <v>3.2797907533803849E-2</v>
      </c>
      <c r="F1507" s="2">
        <v>2</v>
      </c>
      <c r="G1507" s="4">
        <v>0.1436067785746995</v>
      </c>
      <c r="H1507" s="4">
        <v>-0.14435278417664191</v>
      </c>
      <c r="I1507" s="4">
        <v>0.37170902897871883</v>
      </c>
    </row>
    <row r="1508" spans="1:9" x14ac:dyDescent="0.25">
      <c r="A1508" t="s">
        <v>1685</v>
      </c>
      <c r="B1508" s="3">
        <v>246.7658386230469</v>
      </c>
      <c r="C1508" s="3">
        <v>14.939999580383301</v>
      </c>
      <c r="D1508" s="4">
        <v>1.3344757553632741E-2</v>
      </c>
      <c r="E1508" s="4">
        <v>-0.1222092139504954</v>
      </c>
      <c r="F1508" s="2">
        <v>2</v>
      </c>
      <c r="G1508" s="4">
        <v>0.15036972558723849</v>
      </c>
      <c r="H1508" s="4">
        <v>-0.139078831876181</v>
      </c>
      <c r="I1508" s="4">
        <v>0.37483007169825983</v>
      </c>
    </row>
    <row r="1509" spans="1:9" x14ac:dyDescent="0.25">
      <c r="A1509" t="s">
        <v>1686</v>
      </c>
      <c r="B1509" s="3">
        <v>243.51617431640619</v>
      </c>
      <c r="C1509" s="3">
        <v>17.020000457763668</v>
      </c>
      <c r="D1509" s="4">
        <v>-1.1500825593254599E-2</v>
      </c>
      <c r="E1509" s="4">
        <v>0.28744327639782358</v>
      </c>
      <c r="F1509" s="2">
        <v>3</v>
      </c>
      <c r="G1509" s="4">
        <v>0.13423422994433751</v>
      </c>
      <c r="H1509" s="4">
        <v>-0.15041632010589109</v>
      </c>
      <c r="I1509" s="4">
        <v>0.36506429277334812</v>
      </c>
    </row>
    <row r="1510" spans="1:9" x14ac:dyDescent="0.25">
      <c r="A1510" t="s">
        <v>1687</v>
      </c>
      <c r="B1510" s="3">
        <v>246.3493957519531</v>
      </c>
      <c r="C1510" s="3">
        <v>13.22000026702881</v>
      </c>
      <c r="D1510" s="4">
        <v>-2.382824385311344E-3</v>
      </c>
      <c r="E1510" s="4">
        <v>5.5067880986618301E-2</v>
      </c>
      <c r="F1510" s="2">
        <v>1</v>
      </c>
      <c r="G1510" s="4">
        <v>0.14719336944104569</v>
      </c>
      <c r="H1510" s="4">
        <v>-0.14053172537651079</v>
      </c>
      <c r="I1510" s="4">
        <v>0.37357157681942138</v>
      </c>
    </row>
    <row r="1511" spans="1:9" x14ac:dyDescent="0.25">
      <c r="A1511" t="s">
        <v>1688</v>
      </c>
      <c r="B1511" s="3">
        <v>246.93780517578119</v>
      </c>
      <c r="C1511" s="3">
        <v>12.52999973297119</v>
      </c>
      <c r="D1511" s="4">
        <v>-2.048464730597499E-3</v>
      </c>
      <c r="E1511" s="4">
        <v>-3.9745779839506223E-3</v>
      </c>
      <c r="F1511" s="2">
        <v>1</v>
      </c>
      <c r="G1511" s="4">
        <v>0.15542971393338359</v>
      </c>
      <c r="H1511" s="4">
        <v>-0.1384788718238317</v>
      </c>
      <c r="I1511" s="4">
        <v>0.37538388932987748</v>
      </c>
    </row>
    <row r="1512" spans="1:9" x14ac:dyDescent="0.25">
      <c r="A1512" t="s">
        <v>1689</v>
      </c>
      <c r="B1512" s="3">
        <v>247.44468688964841</v>
      </c>
      <c r="C1512" s="3">
        <v>12.579999923706049</v>
      </c>
      <c r="D1512" s="4">
        <v>2.7509815393798038E-3</v>
      </c>
      <c r="E1512" s="4">
        <v>-4.8411522722805023E-2</v>
      </c>
      <c r="F1512" s="2">
        <v>1</v>
      </c>
      <c r="G1512" s="4">
        <v>0.16050227423318389</v>
      </c>
      <c r="H1512" s="4">
        <v>-0.13671045363581111</v>
      </c>
      <c r="I1512" s="4">
        <v>0.37623973344242739</v>
      </c>
    </row>
    <row r="1513" spans="1:9" x14ac:dyDescent="0.25">
      <c r="A1513" t="s">
        <v>1690</v>
      </c>
      <c r="B1513" s="3">
        <v>246.7658386230469</v>
      </c>
      <c r="C1513" s="3">
        <v>13.22000026702881</v>
      </c>
      <c r="D1513" s="4">
        <v>-2.7800848374475158E-3</v>
      </c>
      <c r="E1513" s="4">
        <v>1.0703390224721551E-2</v>
      </c>
      <c r="F1513" s="2">
        <v>1</v>
      </c>
      <c r="G1513" s="4">
        <v>0.15987936198783759</v>
      </c>
      <c r="H1513" s="4">
        <v>-0.139078831876181</v>
      </c>
      <c r="I1513" s="4">
        <v>0.38056888208569722</v>
      </c>
    </row>
    <row r="1514" spans="1:9" x14ac:dyDescent="0.25">
      <c r="A1514" t="s">
        <v>1691</v>
      </c>
      <c r="B1514" s="3">
        <v>247.45378112792969</v>
      </c>
      <c r="C1514" s="3">
        <v>13.079999923706049</v>
      </c>
      <c r="D1514" s="4">
        <v>7.5187741036528699E-3</v>
      </c>
      <c r="E1514" s="4">
        <v>-2.5335331643439481E-2</v>
      </c>
      <c r="F1514" s="2">
        <v>1</v>
      </c>
      <c r="G1514" s="4">
        <v>0.1690187659984588</v>
      </c>
      <c r="H1514" s="4">
        <v>-0.13667872549107279</v>
      </c>
      <c r="I1514" s="4">
        <v>0.37920976292150249</v>
      </c>
    </row>
    <row r="1515" spans="1:9" x14ac:dyDescent="0.25">
      <c r="A1515" t="s">
        <v>1692</v>
      </c>
      <c r="B1515" s="3">
        <v>245.60711669921881</v>
      </c>
      <c r="C1515" s="3">
        <v>13.420000076293951</v>
      </c>
      <c r="D1515" s="4">
        <v>-2.5002396747290101E-3</v>
      </c>
      <c r="E1515" s="4">
        <v>-7.4461866378228159E-4</v>
      </c>
      <c r="F1515" s="2">
        <v>2</v>
      </c>
      <c r="G1515" s="4">
        <v>0.167841223415756</v>
      </c>
      <c r="H1515" s="4">
        <v>-0.14312140210291591</v>
      </c>
      <c r="I1515" s="4">
        <v>0.36939344141661778</v>
      </c>
    </row>
    <row r="1516" spans="1:9" x14ac:dyDescent="0.25">
      <c r="A1516" t="s">
        <v>1693</v>
      </c>
      <c r="B1516" s="3">
        <v>246.22273254394531</v>
      </c>
      <c r="C1516" s="3">
        <v>13.430000305175779</v>
      </c>
      <c r="D1516" s="4">
        <v>-8.4463904668297118E-4</v>
      </c>
      <c r="E1516" s="4">
        <v>7.4517353390346486E-4</v>
      </c>
      <c r="F1516" s="2">
        <v>2</v>
      </c>
      <c r="G1516" s="4">
        <v>0.17548510710338469</v>
      </c>
      <c r="H1516" s="4">
        <v>-0.14097363029173279</v>
      </c>
      <c r="I1516" s="4">
        <v>0.37543427828498732</v>
      </c>
    </row>
    <row r="1517" spans="1:9" x14ac:dyDescent="0.25">
      <c r="A1517" t="s">
        <v>1694</v>
      </c>
      <c r="B1517" s="3">
        <v>246.4308776855469</v>
      </c>
      <c r="C1517" s="3">
        <v>13.420000076293951</v>
      </c>
      <c r="D1517" s="4">
        <v>4.204826746140311E-3</v>
      </c>
      <c r="E1517" s="4">
        <v>-8.2706768877780834E-2</v>
      </c>
      <c r="F1517" s="2">
        <v>2</v>
      </c>
      <c r="G1517" s="4">
        <v>0.15560350308250959</v>
      </c>
      <c r="H1517" s="4">
        <v>-0.14024744971727879</v>
      </c>
      <c r="I1517" s="4">
        <v>0.37306830176777672</v>
      </c>
    </row>
    <row r="1518" spans="1:9" x14ac:dyDescent="0.25">
      <c r="A1518" t="s">
        <v>1695</v>
      </c>
      <c r="B1518" s="3">
        <v>245.3990173339844</v>
      </c>
      <c r="C1518" s="3">
        <v>14.63000011444092</v>
      </c>
      <c r="D1518" s="4">
        <v>-6.8869347079661969E-3</v>
      </c>
      <c r="E1518" s="4">
        <v>0.1314771669869674</v>
      </c>
      <c r="F1518" s="2">
        <v>2</v>
      </c>
      <c r="G1518" s="4">
        <v>0.14971090426959791</v>
      </c>
      <c r="H1518" s="4">
        <v>-0.14384742297194339</v>
      </c>
      <c r="I1518" s="4">
        <v>0.36727910242522949</v>
      </c>
    </row>
    <row r="1519" spans="1:9" x14ac:dyDescent="0.25">
      <c r="A1519" t="s">
        <v>1696</v>
      </c>
      <c r="B1519" s="3">
        <v>247.10078430175781</v>
      </c>
      <c r="C1519" s="3">
        <v>12.930000305175779</v>
      </c>
      <c r="D1519" s="4">
        <v>4.7645274996699349E-4</v>
      </c>
      <c r="E1519" s="4">
        <v>2.2134442299535761E-2</v>
      </c>
      <c r="F1519" s="2">
        <v>1</v>
      </c>
      <c r="G1519" s="4">
        <v>0.16407811271806261</v>
      </c>
      <c r="H1519" s="4">
        <v>-0.1379102672702254</v>
      </c>
      <c r="I1519" s="4">
        <v>0.37971303797314732</v>
      </c>
    </row>
    <row r="1520" spans="1:9" x14ac:dyDescent="0.25">
      <c r="A1520" t="s">
        <v>1697</v>
      </c>
      <c r="B1520" s="3">
        <v>246.98310852050781</v>
      </c>
      <c r="C1520" s="3">
        <v>12.64999961853027</v>
      </c>
      <c r="D1520" s="4">
        <v>3.0515505877719562E-3</v>
      </c>
      <c r="E1520" s="4">
        <v>-4.3839753875608567E-2</v>
      </c>
      <c r="F1520" s="2">
        <v>1</v>
      </c>
      <c r="G1520" s="4">
        <v>0.16157949352408951</v>
      </c>
      <c r="H1520" s="4">
        <v>-0.1383208166867044</v>
      </c>
      <c r="I1520" s="4">
        <v>0.37503147389383562</v>
      </c>
    </row>
    <row r="1521" spans="1:9" x14ac:dyDescent="0.25">
      <c r="A1521" t="s">
        <v>1698</v>
      </c>
      <c r="B1521" s="3">
        <v>246.2317199707031</v>
      </c>
      <c r="C1521" s="3">
        <v>13.22999954223633</v>
      </c>
      <c r="D1521" s="4">
        <v>9.3503364773834807E-3</v>
      </c>
      <c r="E1521" s="4">
        <v>-1.4158012889526559E-2</v>
      </c>
      <c r="F1521" s="2">
        <v>1</v>
      </c>
      <c r="G1521" s="4">
        <v>0.155680260764675</v>
      </c>
      <c r="H1521" s="4">
        <v>-0.14094227479298979</v>
      </c>
      <c r="I1521" s="4">
        <v>0.37120575392707389</v>
      </c>
    </row>
    <row r="1522" spans="1:9" x14ac:dyDescent="0.25">
      <c r="A1522" t="s">
        <v>1699</v>
      </c>
      <c r="B1522" s="3">
        <v>243.95069885253909</v>
      </c>
      <c r="C1522" s="3">
        <v>13.420000076293951</v>
      </c>
      <c r="D1522" s="4">
        <v>9.6660481015624633E-3</v>
      </c>
      <c r="E1522" s="4">
        <v>-8.7695442454637118E-2</v>
      </c>
      <c r="F1522" s="2">
        <v>2</v>
      </c>
      <c r="G1522" s="4">
        <v>0.14703024361657821</v>
      </c>
      <c r="H1522" s="4">
        <v>-0.14890034296207999</v>
      </c>
      <c r="I1522" s="4">
        <v>0.35852002722847082</v>
      </c>
    </row>
    <row r="1523" spans="1:9" x14ac:dyDescent="0.25">
      <c r="A1523" t="s">
        <v>1700</v>
      </c>
      <c r="B1523" s="3">
        <v>241.615234375</v>
      </c>
      <c r="C1523" s="3">
        <v>14.710000038146971</v>
      </c>
      <c r="D1523" s="4">
        <v>0</v>
      </c>
      <c r="E1523" s="4">
        <v>-2.7118618205442808E-3</v>
      </c>
      <c r="F1523" s="2">
        <v>2</v>
      </c>
      <c r="G1523" s="4">
        <v>0.1350064106428355</v>
      </c>
      <c r="H1523" s="4">
        <v>-0.1570483541184623</v>
      </c>
      <c r="I1523" s="4">
        <v>0.34573367624451112</v>
      </c>
    </row>
    <row r="1524" spans="1:9" x14ac:dyDescent="0.25">
      <c r="A1524" t="s">
        <v>1701</v>
      </c>
      <c r="B1524" s="3">
        <v>241.615234375</v>
      </c>
      <c r="C1524" s="3">
        <v>14.75</v>
      </c>
      <c r="D1524" s="4">
        <v>3.3831595833651029E-3</v>
      </c>
      <c r="E1524" s="4">
        <v>-1.3541270916588299E-3</v>
      </c>
      <c r="F1524" s="2">
        <v>2</v>
      </c>
      <c r="G1524" s="4">
        <v>0.13481728824287581</v>
      </c>
      <c r="H1524" s="4">
        <v>-0.1570483541184623</v>
      </c>
      <c r="I1524" s="4">
        <v>0.34920713440009421</v>
      </c>
    </row>
    <row r="1525" spans="1:9" x14ac:dyDescent="0.25">
      <c r="A1525" t="s">
        <v>1702</v>
      </c>
      <c r="B1525" s="3">
        <v>240.8005676269531</v>
      </c>
      <c r="C1525" s="3">
        <v>14.77000045776367</v>
      </c>
      <c r="D1525" s="4">
        <v>1.294657832269097E-2</v>
      </c>
      <c r="E1525" s="4">
        <v>-7.1069131313039269E-2</v>
      </c>
      <c r="F1525" s="2">
        <v>2</v>
      </c>
      <c r="G1525" s="4">
        <v>0.13544344089215141</v>
      </c>
      <c r="H1525" s="4">
        <v>-0.15989057835936099</v>
      </c>
      <c r="I1525" s="4">
        <v>0.34301543791612171</v>
      </c>
    </row>
    <row r="1526" spans="1:9" x14ac:dyDescent="0.25">
      <c r="A1526" t="s">
        <v>1703</v>
      </c>
      <c r="B1526" s="3">
        <v>237.7228698730469</v>
      </c>
      <c r="C1526" s="3">
        <v>15.89999961853027</v>
      </c>
      <c r="D1526" s="4">
        <v>-2.2038174396317172E-3</v>
      </c>
      <c r="E1526" s="4">
        <v>-4.3832590687588047E-3</v>
      </c>
      <c r="F1526" s="2">
        <v>2</v>
      </c>
      <c r="G1526" s="4">
        <v>0.1222472828586616</v>
      </c>
      <c r="H1526" s="4">
        <v>-0.17062810653672181</v>
      </c>
      <c r="I1526" s="4">
        <v>0.32574877142356318</v>
      </c>
    </row>
    <row r="1527" spans="1:9" x14ac:dyDescent="0.25">
      <c r="A1527" t="s">
        <v>1704</v>
      </c>
      <c r="B1527" s="3">
        <v>238.2479248046875</v>
      </c>
      <c r="C1527" s="3">
        <v>15.97000026702881</v>
      </c>
      <c r="D1527" s="4">
        <v>-6.7176172545374557E-3</v>
      </c>
      <c r="E1527" s="4">
        <v>3.098776649471802E-2</v>
      </c>
      <c r="F1527" s="2">
        <v>2</v>
      </c>
      <c r="G1527" s="4">
        <v>0.1233597182804522</v>
      </c>
      <c r="H1527" s="4">
        <v>-0.16879628529436699</v>
      </c>
      <c r="I1527" s="4">
        <v>0.33742764076915049</v>
      </c>
    </row>
    <row r="1528" spans="1:9" x14ac:dyDescent="0.25">
      <c r="A1528" t="s">
        <v>1705</v>
      </c>
      <c r="B1528" s="3">
        <v>239.85920715332031</v>
      </c>
      <c r="C1528" s="3">
        <v>15.489999771118161</v>
      </c>
      <c r="D1528" s="4">
        <v>1.777073590283784E-3</v>
      </c>
      <c r="E1528" s="4">
        <v>-2.7620874176295999E-2</v>
      </c>
      <c r="F1528" s="2">
        <v>2</v>
      </c>
      <c r="G1528" s="4">
        <v>0.13138374910959569</v>
      </c>
      <c r="H1528" s="4">
        <v>-0.16317481398576619</v>
      </c>
      <c r="I1528" s="4">
        <v>0.33450800024518518</v>
      </c>
    </row>
    <row r="1529" spans="1:9" x14ac:dyDescent="0.25">
      <c r="A1529" t="s">
        <v>1706</v>
      </c>
      <c r="B1529" s="3">
        <v>239.4337158203125</v>
      </c>
      <c r="C1529" s="3">
        <v>15.930000305175779</v>
      </c>
      <c r="D1529" s="4">
        <v>-7.6907544565935071E-3</v>
      </c>
      <c r="E1529" s="4">
        <v>3.3744351908673087E-2</v>
      </c>
      <c r="F1529" s="2">
        <v>2</v>
      </c>
      <c r="G1529" s="4">
        <v>0.13222297295542179</v>
      </c>
      <c r="H1529" s="4">
        <v>-0.16465927592540769</v>
      </c>
      <c r="I1529" s="4">
        <v>0.34855284610798321</v>
      </c>
    </row>
    <row r="1530" spans="1:9" x14ac:dyDescent="0.25">
      <c r="A1530" t="s">
        <v>1707</v>
      </c>
      <c r="B1530" s="3">
        <v>241.28941345214841</v>
      </c>
      <c r="C1530" s="3">
        <v>15.409999847412109</v>
      </c>
      <c r="D1530" s="4">
        <v>9.3883453743881518E-4</v>
      </c>
      <c r="E1530" s="4">
        <v>-5.1108370406639958E-2</v>
      </c>
      <c r="F1530" s="2">
        <v>2</v>
      </c>
      <c r="G1530" s="4">
        <v>0.13851153041190731</v>
      </c>
      <c r="H1530" s="4">
        <v>-0.15818508410939519</v>
      </c>
      <c r="I1530" s="4">
        <v>0.3457840651996209</v>
      </c>
    </row>
    <row r="1531" spans="1:9" x14ac:dyDescent="0.25">
      <c r="A1531" t="s">
        <v>1708</v>
      </c>
      <c r="B1531" s="3">
        <v>241.06309509277341</v>
      </c>
      <c r="C1531" s="3">
        <v>16.239999771118161</v>
      </c>
      <c r="D1531" s="4">
        <v>1.0165590235079239E-2</v>
      </c>
      <c r="E1531" s="4">
        <v>-8.9686119270443454E-2</v>
      </c>
      <c r="F1531" s="2">
        <v>3</v>
      </c>
      <c r="G1531" s="4">
        <v>0.1383979443235068</v>
      </c>
      <c r="H1531" s="4">
        <v>-0.15897466773818361</v>
      </c>
      <c r="I1531" s="4">
        <v>0.3453310254782227</v>
      </c>
    </row>
    <row r="1532" spans="1:9" x14ac:dyDescent="0.25">
      <c r="A1532" t="s">
        <v>1709</v>
      </c>
      <c r="B1532" s="3">
        <v>238.63720703125</v>
      </c>
      <c r="C1532" s="3">
        <v>17.840000152587891</v>
      </c>
      <c r="D1532" s="4">
        <v>2.4717374472678082E-3</v>
      </c>
      <c r="E1532" s="4">
        <v>-9.9889179025093311E-3</v>
      </c>
      <c r="F1532" s="2">
        <v>3</v>
      </c>
      <c r="G1532" s="4">
        <v>0.12623319372194519</v>
      </c>
      <c r="H1532" s="4">
        <v>-0.1674381503471144</v>
      </c>
      <c r="I1532" s="4">
        <v>0.32962503397029802</v>
      </c>
    </row>
    <row r="1533" spans="1:9" x14ac:dyDescent="0.25">
      <c r="A1533" t="s">
        <v>1710</v>
      </c>
      <c r="B1533" s="3">
        <v>238.04881286621091</v>
      </c>
      <c r="C1533" s="3">
        <v>18.020000457763668</v>
      </c>
      <c r="D1533" s="4">
        <v>-1.3467280183966699E-2</v>
      </c>
      <c r="E1533" s="4">
        <v>0.1028151951950691</v>
      </c>
      <c r="F1533" s="2">
        <v>3</v>
      </c>
      <c r="G1533" s="4">
        <v>0.12999316532609709</v>
      </c>
      <c r="H1533" s="4">
        <v>-0.16949095066465139</v>
      </c>
      <c r="I1533" s="4">
        <v>0.34900588582938141</v>
      </c>
    </row>
    <row r="1534" spans="1:9" x14ac:dyDescent="0.25">
      <c r="A1534" t="s">
        <v>1711</v>
      </c>
      <c r="B1534" s="3">
        <v>241.29844665527341</v>
      </c>
      <c r="C1534" s="3">
        <v>16.340000152587891</v>
      </c>
      <c r="D1534" s="4">
        <v>-1.4997369453806361E-4</v>
      </c>
      <c r="E1534" s="4">
        <v>-3.1990464160318588E-2</v>
      </c>
      <c r="F1534" s="2">
        <v>3</v>
      </c>
      <c r="G1534" s="4">
        <v>0.15801603791947311</v>
      </c>
      <c r="H1534" s="4">
        <v>-0.15815356890522569</v>
      </c>
      <c r="I1534" s="4">
        <v>0.34855284610798321</v>
      </c>
    </row>
    <row r="1535" spans="1:9" x14ac:dyDescent="0.25">
      <c r="A1535" t="s">
        <v>1712</v>
      </c>
      <c r="B1535" s="3">
        <v>241.33464050292969</v>
      </c>
      <c r="C1535" s="3">
        <v>16.879999160766602</v>
      </c>
      <c r="D1535" s="4">
        <v>-8.4795240432998797E-3</v>
      </c>
      <c r="E1535" s="4">
        <v>5.7644055164203227E-2</v>
      </c>
      <c r="F1535" s="2">
        <v>3</v>
      </c>
      <c r="G1535" s="4">
        <v>0.15449896062218721</v>
      </c>
      <c r="H1535" s="4">
        <v>-0.15802729514797881</v>
      </c>
      <c r="I1535" s="4">
        <v>0.3544425161110234</v>
      </c>
    </row>
    <row r="1536" spans="1:9" x14ac:dyDescent="0.25">
      <c r="A1536" t="s">
        <v>1713</v>
      </c>
      <c r="B1536" s="3">
        <v>243.39854431152341</v>
      </c>
      <c r="C1536" s="3">
        <v>15.960000038146971</v>
      </c>
      <c r="D1536" s="4">
        <v>-5.5473855338185052E-3</v>
      </c>
      <c r="E1536" s="4">
        <v>2.3076900504750419E-2</v>
      </c>
      <c r="F1536" s="2">
        <v>2</v>
      </c>
      <c r="G1536" s="4">
        <v>0.17384916160869349</v>
      </c>
      <c r="H1536" s="4">
        <v>-0.15082670981694349</v>
      </c>
      <c r="I1536" s="4">
        <v>0.35857041618358049</v>
      </c>
    </row>
    <row r="1537" spans="1:9" x14ac:dyDescent="0.25">
      <c r="A1537" t="s">
        <v>1714</v>
      </c>
      <c r="B1537" s="3">
        <v>244.75630187988281</v>
      </c>
      <c r="C1537" s="3">
        <v>15.60000038146973</v>
      </c>
      <c r="D1537" s="4">
        <v>7.4030711452865994E-4</v>
      </c>
      <c r="E1537" s="4">
        <v>2.295084468653941E-2</v>
      </c>
      <c r="F1537" s="2">
        <v>2</v>
      </c>
      <c r="G1537" s="4">
        <v>0.1782267984351962</v>
      </c>
      <c r="H1537" s="4">
        <v>-0.14608974039563499</v>
      </c>
      <c r="I1537" s="4">
        <v>0.36571858106545913</v>
      </c>
    </row>
    <row r="1538" spans="1:9" x14ac:dyDescent="0.25">
      <c r="A1538" t="s">
        <v>1715</v>
      </c>
      <c r="B1538" s="3">
        <v>244.57524108886719</v>
      </c>
      <c r="C1538" s="3">
        <v>15.25</v>
      </c>
      <c r="D1538" s="4">
        <v>1.0698145757727319E-2</v>
      </c>
      <c r="E1538" s="4">
        <v>-7.9106250494545782E-2</v>
      </c>
      <c r="F1538" s="2">
        <v>2</v>
      </c>
      <c r="G1538" s="4">
        <v>0.17384202487066941</v>
      </c>
      <c r="H1538" s="4">
        <v>-0.14672142859272261</v>
      </c>
      <c r="I1538" s="4">
        <v>0.36355400674382432</v>
      </c>
    </row>
    <row r="1539" spans="1:9" x14ac:dyDescent="0.25">
      <c r="A1539" t="s">
        <v>1716</v>
      </c>
      <c r="B1539" s="3">
        <v>241.98643493652341</v>
      </c>
      <c r="C1539" s="3">
        <v>16.559999465942379</v>
      </c>
      <c r="D1539" s="4">
        <v>8.2218776608049549E-3</v>
      </c>
      <c r="E1539" s="4">
        <v>-4.8822538134374198E-2</v>
      </c>
      <c r="F1539" s="2">
        <v>3</v>
      </c>
      <c r="G1539" s="4">
        <v>0.17170670935364729</v>
      </c>
      <c r="H1539" s="4">
        <v>-0.15575330281469099</v>
      </c>
      <c r="I1539" s="4">
        <v>0.35011336746775368</v>
      </c>
    </row>
    <row r="1540" spans="1:9" x14ac:dyDescent="0.25">
      <c r="A1540" t="s">
        <v>1717</v>
      </c>
      <c r="B1540" s="3">
        <v>240.01307678222659</v>
      </c>
      <c r="C1540" s="3">
        <v>17.409999847412109</v>
      </c>
      <c r="D1540" s="4">
        <v>-2.9331058283117439E-3</v>
      </c>
      <c r="E1540" s="4">
        <v>-5.840994792185128E-2</v>
      </c>
      <c r="F1540" s="2">
        <v>3</v>
      </c>
      <c r="G1540" s="4">
        <v>0.15460374244510461</v>
      </c>
      <c r="H1540" s="4">
        <v>-0.16263799081204031</v>
      </c>
      <c r="I1540" s="4">
        <v>0.34679092255263688</v>
      </c>
    </row>
    <row r="1541" spans="1:9" x14ac:dyDescent="0.25">
      <c r="A1541" t="s">
        <v>1718</v>
      </c>
      <c r="B1541" s="3">
        <v>240.71913146972659</v>
      </c>
      <c r="C1541" s="3">
        <v>18.489999771118161</v>
      </c>
      <c r="D1541" s="4">
        <v>8.22705125058798E-3</v>
      </c>
      <c r="E1541" s="4">
        <v>-8.6462451570636589E-2</v>
      </c>
      <c r="F1541" s="2">
        <v>3</v>
      </c>
      <c r="G1541" s="4">
        <v>0.15292600549065671</v>
      </c>
      <c r="H1541" s="4">
        <v>-0.16017469431316661</v>
      </c>
      <c r="I1541" s="4">
        <v>0.34407253059938442</v>
      </c>
    </row>
    <row r="1542" spans="1:9" x14ac:dyDescent="0.25">
      <c r="A1542" t="s">
        <v>1719</v>
      </c>
      <c r="B1542" s="3">
        <v>238.7548828125</v>
      </c>
      <c r="C1542" s="3">
        <v>20.239999771118161</v>
      </c>
      <c r="D1542" s="4">
        <v>-5.242189244830886E-3</v>
      </c>
      <c r="E1542" s="4">
        <v>-1.123593307041681E-2</v>
      </c>
      <c r="F1542" s="2">
        <v>4</v>
      </c>
      <c r="G1542" s="4">
        <v>0.14215789111781979</v>
      </c>
      <c r="H1542" s="4">
        <v>-0.16702760093063551</v>
      </c>
      <c r="I1542" s="4">
        <v>0.33722639219843781</v>
      </c>
    </row>
    <row r="1543" spans="1:9" x14ac:dyDescent="0.25">
      <c r="A1543" t="s">
        <v>1720</v>
      </c>
      <c r="B1543" s="3">
        <v>240.01307678222659</v>
      </c>
      <c r="C1543" s="3">
        <v>20.469999313354489</v>
      </c>
      <c r="D1543" s="4">
        <v>1.5900481195713741E-2</v>
      </c>
      <c r="E1543" s="4">
        <v>-5.9715255722264771E-2</v>
      </c>
      <c r="F1543" s="2">
        <v>4</v>
      </c>
      <c r="G1543" s="4">
        <v>0.1488601525892834</v>
      </c>
      <c r="H1543" s="4">
        <v>-0.16263799081204031</v>
      </c>
      <c r="I1543" s="4">
        <v>0.33923995327960671</v>
      </c>
    </row>
    <row r="1544" spans="1:9" x14ac:dyDescent="0.25">
      <c r="A1544" t="s">
        <v>1721</v>
      </c>
      <c r="B1544" s="3">
        <v>236.25648498535159</v>
      </c>
      <c r="C1544" s="3">
        <v>21.770000457763668</v>
      </c>
      <c r="D1544" s="4">
        <v>4.9282246280255571E-3</v>
      </c>
      <c r="E1544" s="4">
        <v>1.302934805154443E-2</v>
      </c>
      <c r="F1544" s="2">
        <v>4</v>
      </c>
      <c r="G1544" s="4">
        <v>0.12972567608003491</v>
      </c>
      <c r="H1544" s="4">
        <v>-0.17574405693519751</v>
      </c>
      <c r="I1544" s="4">
        <v>0.33319911641123712</v>
      </c>
    </row>
    <row r="1545" spans="1:9" x14ac:dyDescent="0.25">
      <c r="A1545" t="s">
        <v>1722</v>
      </c>
      <c r="B1545" s="3">
        <v>235.0978698730469</v>
      </c>
      <c r="C1545" s="3">
        <v>21.489999771118161</v>
      </c>
      <c r="D1545" s="4">
        <v>-2.2285846168626829E-2</v>
      </c>
      <c r="E1545" s="4">
        <v>0.13463564757958579</v>
      </c>
      <c r="F1545" s="2">
        <v>4</v>
      </c>
      <c r="G1545" s="4">
        <v>0.12734603488139221</v>
      </c>
      <c r="H1545" s="4">
        <v>-0.17978625451593711</v>
      </c>
      <c r="I1545" s="4">
        <v>0.33455823557543202</v>
      </c>
    </row>
    <row r="1546" spans="1:9" x14ac:dyDescent="0.25">
      <c r="A1546" t="s">
        <v>1723</v>
      </c>
      <c r="B1546" s="3">
        <v>240.45664978027341</v>
      </c>
      <c r="C1546" s="3">
        <v>18.940000534057621</v>
      </c>
      <c r="D1546" s="4">
        <v>7.8918842998634275E-3</v>
      </c>
      <c r="E1546" s="4">
        <v>-5.5832450732926753E-2</v>
      </c>
      <c r="F1546" s="2">
        <v>3</v>
      </c>
      <c r="G1546" s="4">
        <v>0.14961490234825819</v>
      </c>
      <c r="H1546" s="4">
        <v>-0.16109044522891749</v>
      </c>
      <c r="I1546" s="4">
        <v>0.34226037171379131</v>
      </c>
    </row>
    <row r="1547" spans="1:9" x14ac:dyDescent="0.25">
      <c r="A1547" t="s">
        <v>1724</v>
      </c>
      <c r="B1547" s="3">
        <v>238.5738525390625</v>
      </c>
      <c r="C1547" s="3">
        <v>20.059999465942379</v>
      </c>
      <c r="D1547" s="4">
        <v>1.069932948110508E-2</v>
      </c>
      <c r="E1547" s="4">
        <v>-4.9289142024882882E-2</v>
      </c>
      <c r="F1547" s="2">
        <v>4</v>
      </c>
      <c r="G1547" s="4">
        <v>0.14134019789236579</v>
      </c>
      <c r="H1547" s="4">
        <v>-0.16765918265743859</v>
      </c>
      <c r="I1547" s="4">
        <v>0.33078275093891668</v>
      </c>
    </row>
    <row r="1548" spans="1:9" x14ac:dyDescent="0.25">
      <c r="A1548" t="s">
        <v>1725</v>
      </c>
      <c r="B1548" s="3">
        <v>236.04829406738281</v>
      </c>
      <c r="C1548" s="3">
        <v>21.10000038146973</v>
      </c>
      <c r="D1548" s="4">
        <v>1.281696562553525E-2</v>
      </c>
      <c r="E1548" s="4">
        <v>-0.1066892619909602</v>
      </c>
      <c r="F1548" s="2">
        <v>4</v>
      </c>
      <c r="G1548" s="4">
        <v>0.12729370492138251</v>
      </c>
      <c r="H1548" s="4">
        <v>-0.1764703972150781</v>
      </c>
      <c r="I1548" s="4">
        <v>0.31542917486703392</v>
      </c>
    </row>
    <row r="1549" spans="1:9" x14ac:dyDescent="0.25">
      <c r="A1549" t="s">
        <v>1726</v>
      </c>
      <c r="B1549" s="3">
        <v>233.0611572265625</v>
      </c>
      <c r="C1549" s="3">
        <v>23.620000839233398</v>
      </c>
      <c r="D1549" s="4">
        <v>-2.1584603016491791E-2</v>
      </c>
      <c r="E1549" s="4">
        <v>0.18277424393490341</v>
      </c>
      <c r="F1549" s="2">
        <v>4</v>
      </c>
      <c r="G1549" s="4">
        <v>0.11043760292737589</v>
      </c>
      <c r="H1549" s="4">
        <v>-0.18689197482361061</v>
      </c>
      <c r="I1549" s="4">
        <v>0.32459105445494441</v>
      </c>
    </row>
    <row r="1550" spans="1:9" x14ac:dyDescent="0.25">
      <c r="A1550" t="s">
        <v>1727</v>
      </c>
      <c r="B1550" s="3">
        <v>238.2026672363281</v>
      </c>
      <c r="C1550" s="3">
        <v>19.969999313354489</v>
      </c>
      <c r="D1550" s="4">
        <v>1.277755957642901E-2</v>
      </c>
      <c r="E1550" s="4">
        <v>-0.12680373500047989</v>
      </c>
      <c r="F1550" s="2">
        <v>4</v>
      </c>
      <c r="G1550" s="4">
        <v>0.13854839847199221</v>
      </c>
      <c r="H1550" s="4">
        <v>-0.16895418072606769</v>
      </c>
      <c r="I1550" s="4">
        <v>0.33531345540262542</v>
      </c>
    </row>
    <row r="1551" spans="1:9" x14ac:dyDescent="0.25">
      <c r="A1551" t="s">
        <v>1728</v>
      </c>
      <c r="B1551" s="3">
        <v>235.1974182128906</v>
      </c>
      <c r="C1551" s="3">
        <v>22.870000839233398</v>
      </c>
      <c r="D1551" s="4">
        <v>-2.9546735305030492E-3</v>
      </c>
      <c r="E1551" s="4">
        <v>1.6444481743706611E-2</v>
      </c>
      <c r="F1551" s="2">
        <v>4</v>
      </c>
      <c r="G1551" s="4">
        <v>0.1252350186492841</v>
      </c>
      <c r="H1551" s="4">
        <v>-0.17943894844836589</v>
      </c>
      <c r="I1551" s="4">
        <v>0.3221244536523773</v>
      </c>
    </row>
    <row r="1552" spans="1:9" x14ac:dyDescent="0.25">
      <c r="A1552" t="s">
        <v>1729</v>
      </c>
      <c r="B1552" s="3">
        <v>235.8944091796875</v>
      </c>
      <c r="C1552" s="3">
        <v>22.5</v>
      </c>
      <c r="D1552" s="4">
        <v>-1.701182091600606E-2</v>
      </c>
      <c r="E1552" s="4">
        <v>6.990010772029942E-2</v>
      </c>
      <c r="F1552" s="2">
        <v>4</v>
      </c>
      <c r="G1552" s="4">
        <v>0.13678217700198639</v>
      </c>
      <c r="H1552" s="4">
        <v>-0.17700727362394611</v>
      </c>
      <c r="I1552" s="4">
        <v>0.34291466000590232</v>
      </c>
    </row>
    <row r="1553" spans="1:9" x14ac:dyDescent="0.25">
      <c r="A1553" t="s">
        <v>1730</v>
      </c>
      <c r="B1553" s="3">
        <v>239.97685241699219</v>
      </c>
      <c r="C1553" s="3">
        <v>21.030000686645511</v>
      </c>
      <c r="D1553" s="4">
        <v>2.7359076140515141E-2</v>
      </c>
      <c r="E1553" s="4">
        <v>-0.15440289597940579</v>
      </c>
      <c r="F1553" s="2">
        <v>4</v>
      </c>
      <c r="G1553" s="4">
        <v>0.1552685881129838</v>
      </c>
      <c r="H1553" s="4">
        <v>-0.16276437103957159</v>
      </c>
      <c r="I1553" s="4">
        <v>0.33616914589031222</v>
      </c>
    </row>
    <row r="1554" spans="1:9" x14ac:dyDescent="0.25">
      <c r="A1554" t="s">
        <v>1731</v>
      </c>
      <c r="B1554" s="3">
        <v>233.5861511230469</v>
      </c>
      <c r="C1554" s="3">
        <v>24.870000839233398</v>
      </c>
      <c r="D1554" s="4">
        <v>-2.1314690858410531E-2</v>
      </c>
      <c r="E1554" s="4">
        <v>6.555272821949254E-2</v>
      </c>
      <c r="F1554" s="2">
        <v>5</v>
      </c>
      <c r="G1554" s="4">
        <v>0.12368645861211471</v>
      </c>
      <c r="H1554" s="4">
        <v>-0.18506036652182439</v>
      </c>
      <c r="I1554" s="4">
        <v>0.33168898400657643</v>
      </c>
    </row>
    <row r="1555" spans="1:9" x14ac:dyDescent="0.25">
      <c r="A1555" t="s">
        <v>1732</v>
      </c>
      <c r="B1555" s="3">
        <v>238.67340087890619</v>
      </c>
      <c r="C1555" s="3">
        <v>23.340000152587891</v>
      </c>
      <c r="D1555" s="4">
        <v>-2.4997311865658681E-2</v>
      </c>
      <c r="E1555" s="4">
        <v>0.30683087093850098</v>
      </c>
      <c r="F1555" s="2">
        <v>4</v>
      </c>
      <c r="G1555" s="4">
        <v>0.14693382529784779</v>
      </c>
      <c r="H1555" s="4">
        <v>-0.1673118765898676</v>
      </c>
      <c r="I1555" s="4">
        <v>0.3534860477131172</v>
      </c>
    </row>
    <row r="1556" spans="1:9" x14ac:dyDescent="0.25">
      <c r="A1556" t="s">
        <v>1733</v>
      </c>
      <c r="B1556" s="3">
        <v>244.79255676269531</v>
      </c>
      <c r="C1556" s="3">
        <v>17.860000610351559</v>
      </c>
      <c r="D1556" s="4">
        <v>-1.9190508443954759E-3</v>
      </c>
      <c r="E1556" s="4">
        <v>-1.868132628215213E-2</v>
      </c>
      <c r="F1556" s="2">
        <v>3</v>
      </c>
      <c r="G1556" s="4">
        <v>0.17910728369757559</v>
      </c>
      <c r="H1556" s="4">
        <v>-0.14596325369781951</v>
      </c>
      <c r="I1556" s="4">
        <v>0.37563552685570012</v>
      </c>
    </row>
    <row r="1557" spans="1:9" x14ac:dyDescent="0.25">
      <c r="A1557" t="s">
        <v>1734</v>
      </c>
      <c r="B1557" s="3">
        <v>245.26322937011719</v>
      </c>
      <c r="C1557" s="3">
        <v>18.20000076293945</v>
      </c>
      <c r="D1557" s="4">
        <v>1.700892879956228E-3</v>
      </c>
      <c r="E1557" s="4">
        <v>-4.3112496061455508E-2</v>
      </c>
      <c r="F1557" s="2">
        <v>3</v>
      </c>
      <c r="G1557" s="4">
        <v>0.16620606803209911</v>
      </c>
      <c r="H1557" s="4">
        <v>-0.14432116250218799</v>
      </c>
      <c r="I1557" s="4">
        <v>0.36758128253102501</v>
      </c>
    </row>
    <row r="1558" spans="1:9" x14ac:dyDescent="0.25">
      <c r="A1558" t="s">
        <v>1735</v>
      </c>
      <c r="B1558" s="3">
        <v>244.8467712402344</v>
      </c>
      <c r="C1558" s="3">
        <v>19.020000457763668</v>
      </c>
      <c r="D1558" s="4">
        <v>-1.353025008781927E-2</v>
      </c>
      <c r="E1558" s="4">
        <v>0.20379748279477991</v>
      </c>
      <c r="F1558" s="2">
        <v>3</v>
      </c>
      <c r="G1558" s="4">
        <v>0.16294930604380359</v>
      </c>
      <c r="H1558" s="4">
        <v>-0.14577410923765999</v>
      </c>
      <c r="I1558" s="4">
        <v>0.38132394828802751</v>
      </c>
    </row>
    <row r="1559" spans="1:9" x14ac:dyDescent="0.25">
      <c r="A1559" t="s">
        <v>1736</v>
      </c>
      <c r="B1559" s="3">
        <v>248.2050476074219</v>
      </c>
      <c r="C1559" s="3">
        <v>15.80000019073486</v>
      </c>
      <c r="D1559" s="4">
        <v>1.0841449342258169E-3</v>
      </c>
      <c r="E1559" s="4">
        <v>-4.7619044881671901E-2</v>
      </c>
      <c r="F1559" s="2">
        <v>2</v>
      </c>
      <c r="G1559" s="4">
        <v>0.1768292696161109</v>
      </c>
      <c r="H1559" s="4">
        <v>-0.1340576932659249</v>
      </c>
      <c r="I1559" s="4">
        <v>0.38630769247313462</v>
      </c>
    </row>
    <row r="1560" spans="1:9" x14ac:dyDescent="0.25">
      <c r="A1560" t="s">
        <v>1737</v>
      </c>
      <c r="B1560" s="3">
        <v>247.9362487792969</v>
      </c>
      <c r="C1560" s="3">
        <v>16.590000152587891</v>
      </c>
      <c r="D1560" s="4">
        <v>-1.089848706032126E-3</v>
      </c>
      <c r="E1560" s="4">
        <v>-3.7144480943228753E-2</v>
      </c>
      <c r="F1560" s="2">
        <v>3</v>
      </c>
      <c r="G1560" s="4">
        <v>0.1732425532357342</v>
      </c>
      <c r="H1560" s="4">
        <v>-0.13499548353053761</v>
      </c>
      <c r="I1560" s="4">
        <v>0.39244900000199712</v>
      </c>
    </row>
    <row r="1561" spans="1:9" x14ac:dyDescent="0.25">
      <c r="A1561" t="s">
        <v>1738</v>
      </c>
      <c r="B1561" s="3">
        <v>248.2067565917969</v>
      </c>
      <c r="C1561" s="3">
        <v>17.229999542236332</v>
      </c>
      <c r="D1561" s="4">
        <v>-5.1311364498450862E-3</v>
      </c>
      <c r="E1561" s="4">
        <v>5.3822577384398551E-2</v>
      </c>
      <c r="F1561" s="2">
        <v>3</v>
      </c>
      <c r="G1561" s="4">
        <v>0.18468634336978229</v>
      </c>
      <c r="H1561" s="4">
        <v>-0.13405173093000089</v>
      </c>
      <c r="I1561" s="4">
        <v>0.39954692955362908</v>
      </c>
    </row>
    <row r="1562" spans="1:9" x14ac:dyDescent="0.25">
      <c r="A1562" t="s">
        <v>1739</v>
      </c>
      <c r="B1562" s="3">
        <v>249.4869079589844</v>
      </c>
      <c r="C1562" s="3">
        <v>16.35000038146973</v>
      </c>
      <c r="D1562" s="4">
        <v>-6.4627662968280708E-3</v>
      </c>
      <c r="E1562" s="4">
        <v>3.6121714711284669E-2</v>
      </c>
      <c r="F1562" s="2">
        <v>3</v>
      </c>
      <c r="G1562" s="4">
        <v>0.1862400749889721</v>
      </c>
      <c r="H1562" s="4">
        <v>-0.12958551544181121</v>
      </c>
      <c r="I1562" s="4">
        <v>0.41157821433525821</v>
      </c>
    </row>
    <row r="1563" spans="1:9" x14ac:dyDescent="0.25">
      <c r="A1563" t="s">
        <v>1740</v>
      </c>
      <c r="B1563" s="3">
        <v>251.1097717285156</v>
      </c>
      <c r="C1563" s="3">
        <v>15.77999973297119</v>
      </c>
      <c r="D1563" s="4">
        <v>-1.2553546779030529E-3</v>
      </c>
      <c r="E1563" s="4">
        <v>7.7868808942233914E-2</v>
      </c>
      <c r="F1563" s="2">
        <v>2</v>
      </c>
      <c r="G1563" s="4">
        <v>0.19455884291464079</v>
      </c>
      <c r="H1563" s="4">
        <v>-0.12392363866029719</v>
      </c>
      <c r="I1563" s="4">
        <v>0.40906122457758148</v>
      </c>
    </row>
    <row r="1564" spans="1:9" x14ac:dyDescent="0.25">
      <c r="A1564" t="s">
        <v>1741</v>
      </c>
      <c r="B1564" s="3">
        <v>251.42539978027341</v>
      </c>
      <c r="C1564" s="3">
        <v>14.64000034332275</v>
      </c>
      <c r="D1564" s="4">
        <v>1.7402347085691439E-2</v>
      </c>
      <c r="E1564" s="4">
        <v>-0.11487306330321401</v>
      </c>
      <c r="F1564" s="2">
        <v>2</v>
      </c>
      <c r="G1564" s="4">
        <v>0.20025149505015261</v>
      </c>
      <c r="H1564" s="4">
        <v>-0.1228224697443393</v>
      </c>
      <c r="I1564" s="4">
        <v>0.41285838594824659</v>
      </c>
    </row>
    <row r="1565" spans="1:9" x14ac:dyDescent="0.25">
      <c r="A1565" t="s">
        <v>1742</v>
      </c>
      <c r="B1565" s="3">
        <v>247.1248474121094</v>
      </c>
      <c r="C1565" s="3">
        <v>16.54000091552734</v>
      </c>
      <c r="D1565" s="4">
        <v>4.8391262732447871E-3</v>
      </c>
      <c r="E1565" s="4">
        <v>-6.8693654145932537E-2</v>
      </c>
      <c r="F1565" s="2">
        <v>3</v>
      </c>
      <c r="G1565" s="4">
        <v>0.18121767812123979</v>
      </c>
      <c r="H1565" s="4">
        <v>-0.13782631545101021</v>
      </c>
      <c r="I1565" s="4">
        <v>0.38940107128478108</v>
      </c>
    </row>
    <row r="1566" spans="1:9" x14ac:dyDescent="0.25">
      <c r="A1566" t="s">
        <v>1743</v>
      </c>
      <c r="B1566" s="3">
        <v>245.93473815917969</v>
      </c>
      <c r="C1566" s="3">
        <v>17.760000228881839</v>
      </c>
      <c r="D1566" s="4">
        <v>-3.6642197807457139E-4</v>
      </c>
      <c r="E1566" s="4">
        <v>-3.2679758252918578E-2</v>
      </c>
      <c r="F1566" s="2">
        <v>3</v>
      </c>
      <c r="G1566" s="4">
        <v>0.17334691572341951</v>
      </c>
      <c r="H1566" s="4">
        <v>-0.1419783903652059</v>
      </c>
      <c r="I1566" s="4">
        <v>0.38403073218066019</v>
      </c>
    </row>
    <row r="1567" spans="1:9" x14ac:dyDescent="0.25">
      <c r="A1567" t="s">
        <v>1744</v>
      </c>
      <c r="B1567" s="3">
        <v>246.02488708496091</v>
      </c>
      <c r="C1567" s="3">
        <v>18.360000610351559</v>
      </c>
      <c r="D1567" s="4">
        <v>2.535144097249642E-3</v>
      </c>
      <c r="E1567" s="4">
        <v>-1.975434815416921E-2</v>
      </c>
      <c r="F1567" s="2">
        <v>3</v>
      </c>
      <c r="G1567" s="4">
        <v>0.17027099196832071</v>
      </c>
      <c r="H1567" s="4">
        <v>-0.14166387714521661</v>
      </c>
      <c r="I1567" s="4">
        <v>0.38509478105826012</v>
      </c>
    </row>
    <row r="1568" spans="1:9" x14ac:dyDescent="0.25">
      <c r="A1568" t="s">
        <v>1745</v>
      </c>
      <c r="B1568" s="3">
        <v>245.40275573730469</v>
      </c>
      <c r="C1568" s="3">
        <v>18.729999542236332</v>
      </c>
      <c r="D1568" s="4">
        <v>1.155799233345833E-2</v>
      </c>
      <c r="E1568" s="4">
        <v>-4.3899979767889619E-2</v>
      </c>
      <c r="F1568" s="2">
        <v>3</v>
      </c>
      <c r="G1568" s="4">
        <v>0.16383527824318911</v>
      </c>
      <c r="H1568" s="4">
        <v>-0.14383438036210969</v>
      </c>
      <c r="I1568" s="4">
        <v>0.38256159640109672</v>
      </c>
    </row>
    <row r="1569" spans="1:9" x14ac:dyDescent="0.25">
      <c r="A1569" t="s">
        <v>1746</v>
      </c>
      <c r="B1569" s="3">
        <v>242.59880065917969</v>
      </c>
      <c r="C1569" s="3">
        <v>19.590000152587891</v>
      </c>
      <c r="D1569" s="4">
        <v>5.1547597522225708E-3</v>
      </c>
      <c r="E1569" s="4">
        <v>-0.12817086109366041</v>
      </c>
      <c r="F1569" s="2">
        <v>3</v>
      </c>
      <c r="G1569" s="4">
        <v>0.15126177170122629</v>
      </c>
      <c r="H1569" s="4">
        <v>-0.15361687008879199</v>
      </c>
      <c r="I1569" s="4">
        <v>0.36650113764481862</v>
      </c>
    </row>
    <row r="1570" spans="1:9" x14ac:dyDescent="0.25">
      <c r="A1570" t="s">
        <v>1747</v>
      </c>
      <c r="B1570" s="3">
        <v>241.35467529296881</v>
      </c>
      <c r="C1570" s="3">
        <v>22.469999313354489</v>
      </c>
      <c r="D1570" s="4">
        <v>-1.45405763996429E-2</v>
      </c>
      <c r="E1570" s="4">
        <v>0.1319898680873868</v>
      </c>
      <c r="F1570" s="2">
        <v>4</v>
      </c>
      <c r="G1570" s="4">
        <v>0.1381450663617303</v>
      </c>
      <c r="H1570" s="4">
        <v>-0.15795739740629869</v>
      </c>
      <c r="I1570" s="4">
        <v>0.38489233676924889</v>
      </c>
    </row>
    <row r="1571" spans="1:9" x14ac:dyDescent="0.25">
      <c r="A1571" t="s">
        <v>1748</v>
      </c>
      <c r="B1571" s="3">
        <v>244.9158935546875</v>
      </c>
      <c r="C1571" s="3">
        <v>19.85000038146973</v>
      </c>
      <c r="D1571" s="4">
        <v>-1.0130389175552869E-2</v>
      </c>
      <c r="E1571" s="4">
        <v>6.7778387226448356E-2</v>
      </c>
      <c r="F1571" s="2">
        <v>4</v>
      </c>
      <c r="G1571" s="4">
        <v>0.17110483326750911</v>
      </c>
      <c r="H1571" s="4">
        <v>-0.14553295404359229</v>
      </c>
      <c r="I1571" s="4">
        <v>0.42036516727187839</v>
      </c>
    </row>
    <row r="1572" spans="1:9" x14ac:dyDescent="0.25">
      <c r="A1572" t="s">
        <v>1749</v>
      </c>
      <c r="B1572" s="3">
        <v>247.42237854003909</v>
      </c>
      <c r="C1572" s="3">
        <v>18.590000152587891</v>
      </c>
      <c r="D1572" s="4">
        <v>-1.2486523379299119E-2</v>
      </c>
      <c r="E1572" s="4">
        <v>0.17658227393497669</v>
      </c>
      <c r="F1572" s="2">
        <v>3</v>
      </c>
      <c r="G1572" s="4">
        <v>0.17989673130419659</v>
      </c>
      <c r="H1572" s="4">
        <v>-0.1367882834136758</v>
      </c>
      <c r="I1572" s="4">
        <v>0.44271458535170471</v>
      </c>
    </row>
    <row r="1573" spans="1:9" x14ac:dyDescent="0.25">
      <c r="A1573" t="s">
        <v>1750</v>
      </c>
      <c r="B1573" s="3">
        <v>250.55088806152341</v>
      </c>
      <c r="C1573" s="3">
        <v>15.80000019073486</v>
      </c>
      <c r="D1573" s="4">
        <v>1.16126489231414E-2</v>
      </c>
      <c r="E1573" s="4">
        <v>-4.1843516674379688E-2</v>
      </c>
      <c r="F1573" s="2">
        <v>2</v>
      </c>
      <c r="G1573" s="4">
        <v>0.1966829352334771</v>
      </c>
      <c r="H1573" s="4">
        <v>-0.12587348221286129</v>
      </c>
      <c r="I1573" s="4">
        <v>0.43800758874750151</v>
      </c>
    </row>
    <row r="1574" spans="1:9" x14ac:dyDescent="0.25">
      <c r="A1574" t="s">
        <v>1751</v>
      </c>
      <c r="B1574" s="3">
        <v>247.67472839355469</v>
      </c>
      <c r="C1574" s="3">
        <v>16.489999771118161</v>
      </c>
      <c r="D1574" s="4">
        <v>1.593908425467605E-2</v>
      </c>
      <c r="E1574" s="4">
        <v>-0.11912391154018311</v>
      </c>
      <c r="F1574" s="2">
        <v>3</v>
      </c>
      <c r="G1574" s="4">
        <v>0.18444675845522029</v>
      </c>
      <c r="H1574" s="4">
        <v>-0.13590788063233131</v>
      </c>
      <c r="I1574" s="4">
        <v>0.42462266683874977</v>
      </c>
    </row>
    <row r="1575" spans="1:9" x14ac:dyDescent="0.25">
      <c r="A1575" t="s">
        <v>1752</v>
      </c>
      <c r="B1575" s="3">
        <v>243.78895568847659</v>
      </c>
      <c r="C1575" s="3">
        <v>18.719999313354489</v>
      </c>
      <c r="D1575" s="4">
        <v>1.296167506806611E-3</v>
      </c>
      <c r="E1575" s="4">
        <v>-6.4935120613598407E-2</v>
      </c>
      <c r="F1575" s="2">
        <v>3</v>
      </c>
      <c r="G1575" s="4">
        <v>0.1666536445820874</v>
      </c>
      <c r="H1575" s="4">
        <v>-0.1494646354691698</v>
      </c>
      <c r="I1575" s="4">
        <v>0.44226694078539069</v>
      </c>
    </row>
    <row r="1576" spans="1:9" x14ac:dyDescent="0.25">
      <c r="A1576" t="s">
        <v>1753</v>
      </c>
      <c r="B1576" s="3">
        <v>243.47337341308591</v>
      </c>
      <c r="C1576" s="3">
        <v>20.020000457763668</v>
      </c>
      <c r="D1576" s="4">
        <v>-4.9744198084801239E-3</v>
      </c>
      <c r="E1576" s="4">
        <v>-2.8155335580856589E-2</v>
      </c>
      <c r="F1576" s="2">
        <v>4</v>
      </c>
      <c r="G1576" s="4">
        <v>0.164108749665131</v>
      </c>
      <c r="H1576" s="4">
        <v>-0.15056564467970121</v>
      </c>
      <c r="I1576" s="4">
        <v>0.45108805510572991</v>
      </c>
    </row>
    <row r="1577" spans="1:9" x14ac:dyDescent="0.25">
      <c r="A1577" t="s">
        <v>1754</v>
      </c>
      <c r="B1577" s="3">
        <v>244.69056701660159</v>
      </c>
      <c r="C1577" s="3">
        <v>20.60000038146973</v>
      </c>
      <c r="D1577" s="4">
        <v>-6.2609859593513173E-3</v>
      </c>
      <c r="E1577" s="4">
        <v>5.8581775469182203E-2</v>
      </c>
      <c r="F1577" s="2">
        <v>4</v>
      </c>
      <c r="G1577" s="4">
        <v>0.1768954639734843</v>
      </c>
      <c r="H1577" s="4">
        <v>-0.1463190773881391</v>
      </c>
      <c r="I1577" s="4">
        <v>0.44554195457568602</v>
      </c>
    </row>
    <row r="1578" spans="1:9" x14ac:dyDescent="0.25">
      <c r="A1578" t="s">
        <v>1755</v>
      </c>
      <c r="B1578" s="3">
        <v>246.23222351074219</v>
      </c>
      <c r="C1578" s="3">
        <v>19.45999908447266</v>
      </c>
      <c r="D1578" s="4">
        <v>2.9276574178394021E-4</v>
      </c>
      <c r="E1578" s="4">
        <v>1.725038882295649E-2</v>
      </c>
      <c r="F1578" s="2">
        <v>3</v>
      </c>
      <c r="G1578" s="4">
        <v>0.18617755636357011</v>
      </c>
      <c r="H1578" s="4">
        <v>-0.14094051803329799</v>
      </c>
      <c r="I1578" s="4">
        <v>0.45425732449249939</v>
      </c>
    </row>
    <row r="1579" spans="1:9" x14ac:dyDescent="0.25">
      <c r="A1579" t="s">
        <v>1756</v>
      </c>
      <c r="B1579" s="3">
        <v>246.16015625</v>
      </c>
      <c r="C1579" s="3">
        <v>19.129999160766602</v>
      </c>
      <c r="D1579" s="4">
        <v>1.276004614448922E-2</v>
      </c>
      <c r="E1579" s="4">
        <v>-6.7497957720835666E-3</v>
      </c>
      <c r="F1579" s="2">
        <v>3</v>
      </c>
      <c r="G1579" s="4">
        <v>0.18482073000315299</v>
      </c>
      <c r="H1579" s="4">
        <v>-0.141191947609806</v>
      </c>
      <c r="I1579" s="4">
        <v>0.44221422977936498</v>
      </c>
    </row>
    <row r="1580" spans="1:9" x14ac:dyDescent="0.25">
      <c r="A1580" t="s">
        <v>1757</v>
      </c>
      <c r="B1580" s="3">
        <v>243.0587158203125</v>
      </c>
      <c r="C1580" s="3">
        <v>19.260000228881839</v>
      </c>
      <c r="D1580" s="4">
        <v>1.34962993833101E-2</v>
      </c>
      <c r="E1580" s="4">
        <v>-0.22867437891433279</v>
      </c>
      <c r="F1580" s="2">
        <v>3</v>
      </c>
      <c r="G1580" s="4">
        <v>0.1760001441106438</v>
      </c>
      <c r="H1580" s="4">
        <v>-0.15201230966839621</v>
      </c>
      <c r="I1580" s="4">
        <v>0.42615671642994002</v>
      </c>
    </row>
    <row r="1581" spans="1:9" x14ac:dyDescent="0.25">
      <c r="A1581" t="s">
        <v>1758</v>
      </c>
      <c r="B1581" s="3">
        <v>239.82200622558591</v>
      </c>
      <c r="C1581" s="3">
        <v>24.969999313354489</v>
      </c>
      <c r="D1581" s="4">
        <v>2.4873103861153818E-3</v>
      </c>
      <c r="E1581" s="4">
        <v>-2.4990288236790611E-2</v>
      </c>
      <c r="F1581" s="2">
        <v>5</v>
      </c>
      <c r="G1581" s="4">
        <v>0.16497561974992969</v>
      </c>
      <c r="H1581" s="4">
        <v>-0.1633046012623969</v>
      </c>
      <c r="I1581" s="4">
        <v>0.42098805190411598</v>
      </c>
    </row>
    <row r="1582" spans="1:9" x14ac:dyDescent="0.25">
      <c r="A1582" t="s">
        <v>1759</v>
      </c>
      <c r="B1582" s="3">
        <v>239.22697448730469</v>
      </c>
      <c r="C1582" s="3">
        <v>25.610000610351559</v>
      </c>
      <c r="D1582" s="4">
        <v>1.46848615520907E-2</v>
      </c>
      <c r="E1582" s="4">
        <v>-0.11871985268389749</v>
      </c>
      <c r="F1582" s="2">
        <v>5</v>
      </c>
      <c r="G1582" s="4">
        <v>0.16841000559165201</v>
      </c>
      <c r="H1582" s="4">
        <v>-0.16538055886678141</v>
      </c>
      <c r="I1582" s="4">
        <v>0.45145683855586299</v>
      </c>
    </row>
    <row r="1583" spans="1:9" x14ac:dyDescent="0.25">
      <c r="A1583" t="s">
        <v>1760</v>
      </c>
      <c r="B1583" s="3">
        <v>235.7648010253906</v>
      </c>
      <c r="C1583" s="3">
        <v>29.059999465942379</v>
      </c>
      <c r="D1583" s="4">
        <v>1.5021329393005271E-2</v>
      </c>
      <c r="E1583" s="4">
        <v>-0.1315002910616373</v>
      </c>
      <c r="F1583" s="2">
        <v>5</v>
      </c>
      <c r="G1583" s="4">
        <v>0.15604444705814391</v>
      </c>
      <c r="H1583" s="4">
        <v>-0.1774594529216085</v>
      </c>
      <c r="I1583" s="4">
        <v>0.45568496704644129</v>
      </c>
    </row>
    <row r="1584" spans="1:9" x14ac:dyDescent="0.25">
      <c r="A1584" t="s">
        <v>1761</v>
      </c>
      <c r="B1584" s="3">
        <v>232.27571105957031</v>
      </c>
      <c r="C1584" s="3">
        <v>33.459999084472663</v>
      </c>
      <c r="D1584" s="4">
        <v>-3.7508864638363233E-2</v>
      </c>
      <c r="E1584" s="4">
        <v>0.2066353998134334</v>
      </c>
      <c r="F1584" s="2">
        <v>5</v>
      </c>
      <c r="G1584" s="4">
        <v>0.14569301860837891</v>
      </c>
      <c r="H1584" s="4">
        <v>-0.189632253767238</v>
      </c>
      <c r="I1584" s="4">
        <v>0.48086597189699898</v>
      </c>
    </row>
    <row r="1585" spans="1:9" x14ac:dyDescent="0.25">
      <c r="A1585" t="s">
        <v>1762</v>
      </c>
      <c r="B1585" s="3">
        <v>241.32763671875</v>
      </c>
      <c r="C1585" s="3">
        <v>27.729999542236332</v>
      </c>
      <c r="D1585" s="4">
        <v>-5.4248815582829124E-3</v>
      </c>
      <c r="E1585" s="4">
        <v>-7.5050034501506935E-2</v>
      </c>
      <c r="F1585" s="2">
        <v>5</v>
      </c>
      <c r="G1585" s="4">
        <v>0.19190110196030499</v>
      </c>
      <c r="H1585" s="4">
        <v>-0.15805173007823861</v>
      </c>
      <c r="I1585" s="4">
        <v>0.50400348367876613</v>
      </c>
    </row>
    <row r="1586" spans="1:9" x14ac:dyDescent="0.25">
      <c r="A1586" t="s">
        <v>1763</v>
      </c>
      <c r="B1586" s="3">
        <v>242.6439514160156</v>
      </c>
      <c r="C1586" s="3">
        <v>29.979999542236332</v>
      </c>
      <c r="D1586" s="4">
        <v>1.9702252001069009E-2</v>
      </c>
      <c r="E1586" s="4">
        <v>-0.19667739047719901</v>
      </c>
      <c r="F1586" s="2">
        <v>5</v>
      </c>
      <c r="G1586" s="4">
        <v>0.1984549479266173</v>
      </c>
      <c r="H1586" s="4">
        <v>-0.15345934730308641</v>
      </c>
      <c r="I1586" s="4">
        <v>0.48931480292155821</v>
      </c>
    </row>
    <row r="1587" spans="1:9" x14ac:dyDescent="0.25">
      <c r="A1587" t="s">
        <v>1764</v>
      </c>
      <c r="B1587" s="3">
        <v>237.9556884765625</v>
      </c>
      <c r="C1587" s="3">
        <v>37.319999694824219</v>
      </c>
      <c r="D1587" s="4">
        <v>-4.1822477553309367E-2</v>
      </c>
      <c r="E1587" s="4">
        <v>1.1559792516603911</v>
      </c>
      <c r="F1587" s="2">
        <v>5</v>
      </c>
      <c r="G1587" s="4">
        <v>0.17319729217673061</v>
      </c>
      <c r="H1587" s="4">
        <v>-0.16981584473736541</v>
      </c>
      <c r="I1587" s="4">
        <v>0.52327578376452677</v>
      </c>
    </row>
    <row r="1588" spans="1:9" x14ac:dyDescent="0.25">
      <c r="A1588" t="s">
        <v>1765</v>
      </c>
      <c r="B1588" s="3">
        <v>248.34196472167969</v>
      </c>
      <c r="C1588" s="3">
        <v>17.309999465942379</v>
      </c>
      <c r="D1588" s="4">
        <v>-2.1769929046589032E-2</v>
      </c>
      <c r="E1588" s="4">
        <v>0.28507788587895821</v>
      </c>
      <c r="F1588" s="2">
        <v>3</v>
      </c>
      <c r="G1588" s="4">
        <v>0.2328449879134471</v>
      </c>
      <c r="H1588" s="4">
        <v>-0.13358001433515909</v>
      </c>
      <c r="I1588" s="4">
        <v>0.54746267962507988</v>
      </c>
    </row>
    <row r="1589" spans="1:9" x14ac:dyDescent="0.25">
      <c r="A1589" t="s">
        <v>1766</v>
      </c>
      <c r="B1589" s="3">
        <v>253.86866760253909</v>
      </c>
      <c r="C1589" s="3">
        <v>13.47000026702881</v>
      </c>
      <c r="D1589" s="4">
        <v>-1.135416078180906E-3</v>
      </c>
      <c r="E1589" s="4">
        <v>-5.1698445362948764E-3</v>
      </c>
      <c r="F1589" s="2">
        <v>2</v>
      </c>
      <c r="G1589" s="4">
        <v>0.26111145683953702</v>
      </c>
      <c r="H1589" s="4">
        <v>-0.1142983523084674</v>
      </c>
      <c r="I1589" s="4">
        <v>0.56309019428351093</v>
      </c>
    </row>
    <row r="1590" spans="1:9" x14ac:dyDescent="0.25">
      <c r="A1590" t="s">
        <v>1767</v>
      </c>
      <c r="B1590" s="3">
        <v>254.15724182128909</v>
      </c>
      <c r="C1590" s="3">
        <v>13.539999961853029</v>
      </c>
      <c r="D1590" s="4">
        <v>4.9681112251431792E-4</v>
      </c>
      <c r="E1590" s="4">
        <v>-8.4516565464776927E-2</v>
      </c>
      <c r="F1590" s="2">
        <v>2</v>
      </c>
      <c r="G1590" s="4">
        <v>0.26304462591880312</v>
      </c>
      <c r="H1590" s="4">
        <v>-0.1132915692995916</v>
      </c>
      <c r="I1590" s="4">
        <v>0.56441544824136747</v>
      </c>
    </row>
    <row r="1591" spans="1:9" x14ac:dyDescent="0.25">
      <c r="A1591" t="s">
        <v>1768</v>
      </c>
      <c r="B1591" s="3">
        <v>254.0310363769531</v>
      </c>
      <c r="C1591" s="3">
        <v>14.789999961853029</v>
      </c>
      <c r="D1591" s="4">
        <v>-1.025699988371476E-2</v>
      </c>
      <c r="E1591" s="4">
        <v>6.864160395890595E-2</v>
      </c>
      <c r="F1591" s="2">
        <v>2</v>
      </c>
      <c r="G1591" s="4">
        <v>0.26230631239669672</v>
      </c>
      <c r="H1591" s="4">
        <v>-0.11373187716054819</v>
      </c>
      <c r="I1591" s="4">
        <v>0.5723673090317305</v>
      </c>
    </row>
    <row r="1592" spans="1:9" x14ac:dyDescent="0.25">
      <c r="A1592" t="s">
        <v>1769</v>
      </c>
      <c r="B1592" s="3">
        <v>256.66363525390619</v>
      </c>
      <c r="C1592" s="3">
        <v>13.840000152587891</v>
      </c>
      <c r="D1592" s="4">
        <v>-6.6296705928930999E-3</v>
      </c>
      <c r="E1592" s="4">
        <v>0.24909749529661249</v>
      </c>
      <c r="F1592" s="2">
        <v>2</v>
      </c>
      <c r="G1592" s="4">
        <v>0.26747856227865258</v>
      </c>
      <c r="H1592" s="4">
        <v>-0.1045472180805281</v>
      </c>
      <c r="I1592" s="4">
        <v>0.5816996988687313</v>
      </c>
    </row>
    <row r="1593" spans="1:9" x14ac:dyDescent="0.25">
      <c r="A1593" t="s">
        <v>1770</v>
      </c>
      <c r="B1593" s="3">
        <v>258.3765869140625</v>
      </c>
      <c r="C1593" s="3">
        <v>11.079999923706049</v>
      </c>
      <c r="D1593" s="4">
        <v>1.157769678742082E-2</v>
      </c>
      <c r="E1593" s="4">
        <v>-4.3177893203299789E-2</v>
      </c>
      <c r="F1593" s="2">
        <v>1</v>
      </c>
      <c r="G1593" s="4">
        <v>0.27393450446050949</v>
      </c>
      <c r="H1593" s="4">
        <v>-9.8571041019593464E-2</v>
      </c>
      <c r="I1593" s="4">
        <v>0.58280418951468649</v>
      </c>
    </row>
    <row r="1594" spans="1:9" x14ac:dyDescent="0.25">
      <c r="A1594" t="s">
        <v>1771</v>
      </c>
      <c r="B1594" s="3">
        <v>255.41941833496091</v>
      </c>
      <c r="C1594" s="3">
        <v>11.579999923706049</v>
      </c>
      <c r="D1594" s="4">
        <v>4.2385657487198358E-4</v>
      </c>
      <c r="E1594" s="4">
        <v>9.5902052411844796E-3</v>
      </c>
      <c r="F1594" s="2">
        <v>1</v>
      </c>
      <c r="G1594" s="4">
        <v>0.2580378262850398</v>
      </c>
      <c r="H1594" s="4">
        <v>-0.1028471816530087</v>
      </c>
      <c r="I1594" s="4">
        <v>0.56977190768318686</v>
      </c>
    </row>
    <row r="1595" spans="1:9" x14ac:dyDescent="0.25">
      <c r="A1595" t="s">
        <v>1772</v>
      </c>
      <c r="B1595" s="3">
        <v>255.31120300292969</v>
      </c>
      <c r="C1595" s="3">
        <v>11.47000026702881</v>
      </c>
      <c r="D1595" s="4">
        <v>-3.8820513552739738E-4</v>
      </c>
      <c r="E1595" s="4">
        <v>3.3333321877786481E-2</v>
      </c>
      <c r="F1595" s="2">
        <v>1</v>
      </c>
      <c r="G1595" s="4">
        <v>0.26838888422682999</v>
      </c>
      <c r="H1595" s="4">
        <v>-0.1032272846645693</v>
      </c>
      <c r="I1595" s="4">
        <v>0.57214654571982915</v>
      </c>
    </row>
    <row r="1596" spans="1:9" x14ac:dyDescent="0.25">
      <c r="A1596" t="s">
        <v>1773</v>
      </c>
      <c r="B1596" s="3">
        <v>255.41035461425781</v>
      </c>
      <c r="C1596" s="3">
        <v>11.10000038146973</v>
      </c>
      <c r="D1596" s="4">
        <v>2.122117613067243E-3</v>
      </c>
      <c r="E1596" s="4">
        <v>6.3463871435360808E-3</v>
      </c>
      <c r="F1596" s="2">
        <v>1</v>
      </c>
      <c r="G1596" s="4">
        <v>0.27701708846408901</v>
      </c>
      <c r="H1596" s="4">
        <v>-9.9462805826767919E-2</v>
      </c>
      <c r="I1596" s="4">
        <v>0.56618256586625071</v>
      </c>
    </row>
    <row r="1597" spans="1:9" x14ac:dyDescent="0.25">
      <c r="A1597" t="s">
        <v>1774</v>
      </c>
      <c r="B1597" s="3">
        <v>254.86949157714841</v>
      </c>
      <c r="C1597" s="3">
        <v>11.02999973297119</v>
      </c>
      <c r="D1597" s="4">
        <v>8.1308943869149441E-3</v>
      </c>
      <c r="E1597" s="4">
        <v>-2.1295538158310309E-2</v>
      </c>
      <c r="F1597" s="2">
        <v>1</v>
      </c>
      <c r="G1597" s="4">
        <v>0.27099706880764968</v>
      </c>
      <c r="H1597" s="4">
        <v>-9.8413494018148806E-2</v>
      </c>
      <c r="I1597" s="4">
        <v>0.56104703825794489</v>
      </c>
    </row>
    <row r="1598" spans="1:9" x14ac:dyDescent="0.25">
      <c r="A1598" t="s">
        <v>1775</v>
      </c>
      <c r="B1598" s="3">
        <v>252.81388854980469</v>
      </c>
      <c r="C1598" s="3">
        <v>11.27000045776367</v>
      </c>
      <c r="D1598" s="4">
        <v>4.5498893858428868E-3</v>
      </c>
      <c r="E1598" s="4">
        <v>-7.7741390221435891E-2</v>
      </c>
      <c r="F1598" s="2">
        <v>1</v>
      </c>
      <c r="G1598" s="4">
        <v>0.26537785843776002</v>
      </c>
      <c r="H1598" s="4">
        <v>-9.8413447280424671E-2</v>
      </c>
      <c r="I1598" s="4">
        <v>0.54845662009347218</v>
      </c>
    </row>
    <row r="1599" spans="1:9" x14ac:dyDescent="0.25">
      <c r="A1599" t="s">
        <v>1776</v>
      </c>
      <c r="B1599" s="3">
        <v>251.6688232421875</v>
      </c>
      <c r="C1599" s="3">
        <v>12.22000026702881</v>
      </c>
      <c r="D1599" s="4">
        <v>-1.680635239687533E-3</v>
      </c>
      <c r="E1599" s="4">
        <v>2.6028583004898961E-2</v>
      </c>
      <c r="F1599" s="2">
        <v>1</v>
      </c>
      <c r="G1599" s="4">
        <v>0.25498031856142428</v>
      </c>
      <c r="H1599" s="4">
        <v>-0.10147157509123179</v>
      </c>
      <c r="I1599" s="4">
        <v>0.54656935613424462</v>
      </c>
    </row>
    <row r="1600" spans="1:9" x14ac:dyDescent="0.25">
      <c r="A1600" t="s">
        <v>1777</v>
      </c>
      <c r="B1600" s="3">
        <v>252.0924987792969</v>
      </c>
      <c r="C1600" s="3">
        <v>11.909999847412109</v>
      </c>
      <c r="D1600" s="4">
        <v>9.5312271427447914E-3</v>
      </c>
      <c r="E1600" s="4">
        <v>2.144082360819977E-2</v>
      </c>
      <c r="F1600" s="2">
        <v>1</v>
      </c>
      <c r="G1600" s="4">
        <v>0.25987116032575042</v>
      </c>
      <c r="H1600" s="4">
        <v>-9.9958934359149931E-2</v>
      </c>
      <c r="I1600" s="4">
        <v>0.5470665185238508</v>
      </c>
    </row>
    <row r="1601" spans="1:9" x14ac:dyDescent="0.25">
      <c r="A1601" t="s">
        <v>1778</v>
      </c>
      <c r="B1601" s="3">
        <v>249.7124328613281</v>
      </c>
      <c r="C1601" s="3">
        <v>11.659999847412109</v>
      </c>
      <c r="D1601" s="4">
        <v>-3.4181249164194631E-3</v>
      </c>
      <c r="E1601" s="4">
        <v>0.14763779749288769</v>
      </c>
      <c r="F1601" s="2">
        <v>1</v>
      </c>
      <c r="G1601" s="4">
        <v>0.2435792891930291</v>
      </c>
      <c r="H1601" s="4">
        <v>-0.1084564385509723</v>
      </c>
      <c r="I1601" s="4">
        <v>0.54728753578148859</v>
      </c>
    </row>
    <row r="1602" spans="1:9" x14ac:dyDescent="0.25">
      <c r="A1602" t="s">
        <v>1779</v>
      </c>
      <c r="B1602" s="3">
        <v>250.56890869140619</v>
      </c>
      <c r="C1602" s="3">
        <v>10.159999847412109</v>
      </c>
      <c r="D1602" s="4">
        <v>6.5186909758496716E-3</v>
      </c>
      <c r="E1602" s="4">
        <v>2.83400536161873E-2</v>
      </c>
      <c r="F1602" s="2">
        <v>1</v>
      </c>
      <c r="G1602" s="4">
        <v>0.25070900973222288</v>
      </c>
      <c r="H1602" s="4">
        <v>-9.9029441986202782E-2</v>
      </c>
      <c r="I1602" s="4">
        <v>0.53634945744983686</v>
      </c>
    </row>
    <row r="1603" spans="1:9" x14ac:dyDescent="0.25">
      <c r="A1603" t="s">
        <v>1780</v>
      </c>
      <c r="B1603" s="3">
        <v>248.94610595703119</v>
      </c>
      <c r="C1603" s="3">
        <v>9.880000114440918</v>
      </c>
      <c r="D1603" s="4">
        <v>7.2961514890819146E-3</v>
      </c>
      <c r="E1603" s="4">
        <v>6.1100225541068642E-3</v>
      </c>
      <c r="F1603" s="2">
        <v>1</v>
      </c>
      <c r="G1603" s="4">
        <v>0.23949008312633291</v>
      </c>
      <c r="H1603" s="4">
        <v>-9.841333348069714E-2</v>
      </c>
      <c r="I1603" s="4">
        <v>0.52535625124385432</v>
      </c>
    </row>
    <row r="1604" spans="1:9" x14ac:dyDescent="0.25">
      <c r="A1604" t="s">
        <v>1781</v>
      </c>
      <c r="B1604" s="3">
        <v>247.1429138183594</v>
      </c>
      <c r="C1604" s="3">
        <v>9.8199996948242188</v>
      </c>
      <c r="D1604" s="4">
        <v>-1.5296914503724059E-3</v>
      </c>
      <c r="E1604" s="4">
        <v>-2.5793673695410409E-2</v>
      </c>
      <c r="F1604" s="2">
        <v>1</v>
      </c>
      <c r="G1604" s="4">
        <v>0.2339895332170763</v>
      </c>
      <c r="H1604" s="4">
        <v>-0.1021147545200386</v>
      </c>
      <c r="I1604" s="4">
        <v>0.51596512512889503</v>
      </c>
    </row>
    <row r="1605" spans="1:9" x14ac:dyDescent="0.25">
      <c r="A1605" t="s">
        <v>1782</v>
      </c>
      <c r="B1605" s="3">
        <v>247.52154541015619</v>
      </c>
      <c r="C1605" s="3">
        <v>10.079999923706049</v>
      </c>
      <c r="D1605" s="4">
        <v>2.263462485923684E-3</v>
      </c>
      <c r="E1605" s="4">
        <v>5.882347048478298E-2</v>
      </c>
      <c r="F1605" s="2">
        <v>1</v>
      </c>
      <c r="G1605" s="4">
        <v>0.2358800483607395</v>
      </c>
      <c r="H1605" s="4">
        <v>-0.100739162905881</v>
      </c>
      <c r="I1605" s="4">
        <v>0.52055017955755578</v>
      </c>
    </row>
    <row r="1606" spans="1:9" x14ac:dyDescent="0.25">
      <c r="A1606" t="s">
        <v>1783</v>
      </c>
      <c r="B1606" s="3">
        <v>246.9625549316406</v>
      </c>
      <c r="C1606" s="3">
        <v>9.5200004577636719</v>
      </c>
      <c r="D1606" s="4">
        <v>1.8286150336395131E-3</v>
      </c>
      <c r="E1606" s="4">
        <v>3.2537980699163249E-2</v>
      </c>
      <c r="F1606" s="2">
        <v>1</v>
      </c>
      <c r="G1606" s="4">
        <v>0.22901855677054761</v>
      </c>
      <c r="H1606" s="4">
        <v>-9.9005656941234643E-2</v>
      </c>
      <c r="I1606" s="4">
        <v>0.51419732424133624</v>
      </c>
    </row>
    <row r="1607" spans="1:9" x14ac:dyDescent="0.25">
      <c r="A1607" t="s">
        <v>1784</v>
      </c>
      <c r="B1607" s="3">
        <v>246.51177978515619</v>
      </c>
      <c r="C1607" s="3">
        <v>9.2200002670288086</v>
      </c>
      <c r="D1607" s="4">
        <v>6.6641966455818213E-3</v>
      </c>
      <c r="E1607" s="4">
        <v>0</v>
      </c>
      <c r="F1607" s="2">
        <v>1</v>
      </c>
      <c r="G1607" s="4">
        <v>0.2311647836518127</v>
      </c>
      <c r="H1607" s="4">
        <v>-9.8874901355575751E-2</v>
      </c>
      <c r="I1607" s="4">
        <v>0.51121418131692731</v>
      </c>
    </row>
    <row r="1608" spans="1:9" x14ac:dyDescent="0.25">
      <c r="A1608" t="s">
        <v>1785</v>
      </c>
      <c r="B1608" s="3">
        <v>244.8798522949219</v>
      </c>
      <c r="C1608" s="3">
        <v>9.2200002670288086</v>
      </c>
      <c r="D1608" s="4">
        <v>4.2146684478550078E-3</v>
      </c>
      <c r="E1608" s="4">
        <v>7.6503444171487356E-3</v>
      </c>
      <c r="F1608" s="2">
        <v>1</v>
      </c>
      <c r="G1608" s="4">
        <v>0.2220424812438293</v>
      </c>
      <c r="H1608" s="4">
        <v>-0.1002357106118216</v>
      </c>
      <c r="I1608" s="4">
        <v>0.50348026316732231</v>
      </c>
    </row>
    <row r="1609" spans="1:9" x14ac:dyDescent="0.25">
      <c r="A1609" t="s">
        <v>1786</v>
      </c>
      <c r="B1609" s="3">
        <v>243.85209655761719</v>
      </c>
      <c r="C1609" s="3">
        <v>9.1499996185302734</v>
      </c>
      <c r="D1609" s="4">
        <v>6.3249945877517089E-3</v>
      </c>
      <c r="E1609" s="4">
        <v>-6.3459653038267616E-2</v>
      </c>
      <c r="F1609" s="2">
        <v>1</v>
      </c>
      <c r="G1609" s="4">
        <v>0.2241535667048058</v>
      </c>
      <c r="H1609" s="4">
        <v>-9.8979887085869134E-2</v>
      </c>
      <c r="I1609" s="4">
        <v>0.49508346183157559</v>
      </c>
    </row>
    <row r="1610" spans="1:9" x14ac:dyDescent="0.25">
      <c r="A1610" t="s">
        <v>1787</v>
      </c>
      <c r="B1610" s="3">
        <v>242.3194274902344</v>
      </c>
      <c r="C1610" s="3">
        <v>9.7700004577636719</v>
      </c>
      <c r="D1610" s="4">
        <v>7.1575675140715944E-3</v>
      </c>
      <c r="E1610" s="4">
        <v>-0.1150361873621049</v>
      </c>
      <c r="F1610" s="2">
        <v>1</v>
      </c>
      <c r="G1610" s="4">
        <v>0.22576546827237459</v>
      </c>
      <c r="H1610" s="4">
        <v>-9.8547562623987228E-2</v>
      </c>
      <c r="I1610" s="4">
        <v>0.4849739874826009</v>
      </c>
    </row>
    <row r="1611" spans="1:9" x14ac:dyDescent="0.25">
      <c r="A1611" t="s">
        <v>1788</v>
      </c>
      <c r="B1611" s="3">
        <v>240.59733581542969</v>
      </c>
      <c r="C1611" s="3">
        <v>11.039999961853029</v>
      </c>
      <c r="D1611" s="4">
        <v>-3.7704084350094198E-3</v>
      </c>
      <c r="E1611" s="4">
        <v>8.4479335058565752E-2</v>
      </c>
      <c r="F1611" s="2">
        <v>1</v>
      </c>
      <c r="G1611" s="4">
        <v>0.21260540650284579</v>
      </c>
      <c r="H1611" s="4">
        <v>-0.1042541684727066</v>
      </c>
      <c r="I1611" s="4">
        <v>0.48353762818811269</v>
      </c>
    </row>
    <row r="1612" spans="1:9" x14ac:dyDescent="0.25">
      <c r="A1612" t="s">
        <v>1789</v>
      </c>
      <c r="B1612" s="3">
        <v>241.50791931152341</v>
      </c>
      <c r="C1612" s="3">
        <v>10.180000305175779</v>
      </c>
      <c r="D1612" s="4">
        <v>2.0573007808561972E-3</v>
      </c>
      <c r="E1612" s="4">
        <v>-2.7698180941434059E-2</v>
      </c>
      <c r="F1612" s="2">
        <v>1</v>
      </c>
      <c r="G1612" s="4">
        <v>0.2169239826503255</v>
      </c>
      <c r="H1612" s="4">
        <v>-0.1008640587355429</v>
      </c>
      <c r="I1612" s="4">
        <v>0.48005749146086929</v>
      </c>
    </row>
    <row r="1613" spans="1:9" x14ac:dyDescent="0.25">
      <c r="A1613" t="s">
        <v>1790</v>
      </c>
      <c r="B1613" s="3">
        <v>241.0120849609375</v>
      </c>
      <c r="C1613" s="3">
        <v>10.47000026702881</v>
      </c>
      <c r="D1613" s="4">
        <v>4.8634059423746662E-4</v>
      </c>
      <c r="E1613" s="4">
        <v>2.1463440685737471E-2</v>
      </c>
      <c r="F1613" s="2">
        <v>1</v>
      </c>
      <c r="G1613" s="4">
        <v>0.2043886348488326</v>
      </c>
      <c r="H1613" s="4">
        <v>-0.1027100540420167</v>
      </c>
      <c r="I1613" s="4">
        <v>0.47900787022055452</v>
      </c>
    </row>
    <row r="1614" spans="1:9" x14ac:dyDescent="0.25">
      <c r="A1614" t="s">
        <v>1791</v>
      </c>
      <c r="B1614" s="3">
        <v>240.8949279785156</v>
      </c>
      <c r="C1614" s="3">
        <v>10.25</v>
      </c>
      <c r="D1614" s="4">
        <v>-1.1961764110620669E-3</v>
      </c>
      <c r="E1614" s="4">
        <v>3.5353575248085363E-2</v>
      </c>
      <c r="F1614" s="2">
        <v>1</v>
      </c>
      <c r="G1614" s="4">
        <v>0.20678985119615009</v>
      </c>
      <c r="H1614" s="4">
        <v>-0.1031462304372501</v>
      </c>
      <c r="I1614" s="4">
        <v>0.47740579012953122</v>
      </c>
    </row>
    <row r="1615" spans="1:9" x14ac:dyDescent="0.25">
      <c r="A1615" t="s">
        <v>1792</v>
      </c>
      <c r="B1615" s="3">
        <v>241.18342590332031</v>
      </c>
      <c r="C1615" s="3">
        <v>9.8999996185302734</v>
      </c>
      <c r="D1615" s="4">
        <v>-2.6134813513367661E-4</v>
      </c>
      <c r="E1615" s="4">
        <v>2.9106001694605869E-2</v>
      </c>
      <c r="F1615" s="2">
        <v>1</v>
      </c>
      <c r="G1615" s="4">
        <v>0.21000423565101459</v>
      </c>
      <c r="H1615" s="4">
        <v>-0.1020721503246327</v>
      </c>
      <c r="I1615" s="4">
        <v>0.47851070783094829</v>
      </c>
    </row>
    <row r="1616" spans="1:9" x14ac:dyDescent="0.25">
      <c r="A1616" t="s">
        <v>1793</v>
      </c>
      <c r="B1616" s="3">
        <v>241.24647521972659</v>
      </c>
      <c r="C1616" s="3">
        <v>9.619999885559082</v>
      </c>
      <c r="D1616" s="4">
        <v>2.059471404029845E-3</v>
      </c>
      <c r="E1616" s="4">
        <v>-1.0288104806842171E-2</v>
      </c>
      <c r="F1616" s="2">
        <v>1</v>
      </c>
      <c r="G1616" s="4">
        <v>0.2082301149789294</v>
      </c>
      <c r="H1616" s="4">
        <v>-0.1018374172085733</v>
      </c>
      <c r="I1616" s="4">
        <v>0.48265389633110511</v>
      </c>
    </row>
    <row r="1617" spans="1:9" x14ac:dyDescent="0.25">
      <c r="A1617" t="s">
        <v>1794</v>
      </c>
      <c r="B1617" s="3">
        <v>240.75065612792969</v>
      </c>
      <c r="C1617" s="3">
        <v>9.7200002670288086</v>
      </c>
      <c r="D1617" s="4">
        <v>-5.2394174978931396E-4</v>
      </c>
      <c r="E1617" s="4">
        <v>-3.09072257423233E-2</v>
      </c>
      <c r="F1617" s="2">
        <v>1</v>
      </c>
      <c r="G1617" s="4">
        <v>0.20239174665040699</v>
      </c>
      <c r="H1617" s="4">
        <v>-0.1036833557064518</v>
      </c>
      <c r="I1617" s="4">
        <v>0.4823222861512626</v>
      </c>
    </row>
    <row r="1618" spans="1:9" x14ac:dyDescent="0.25">
      <c r="A1618" t="s">
        <v>1795</v>
      </c>
      <c r="B1618" s="3">
        <v>240.8768615722656</v>
      </c>
      <c r="C1618" s="3">
        <v>10.02999973297119</v>
      </c>
      <c r="D1618" s="4">
        <v>-3.8404199163688531E-3</v>
      </c>
      <c r="E1618" s="4">
        <v>5.2465898636926189E-2</v>
      </c>
      <c r="F1618" s="2">
        <v>1</v>
      </c>
      <c r="G1618" s="4">
        <v>0.2076624620618972</v>
      </c>
      <c r="H1618" s="4">
        <v>-0.1032134918141655</v>
      </c>
      <c r="I1618" s="4">
        <v>0.48342720385267968</v>
      </c>
    </row>
    <row r="1619" spans="1:9" x14ac:dyDescent="0.25">
      <c r="A1619" t="s">
        <v>1796</v>
      </c>
      <c r="B1619" s="3">
        <v>241.80549621582031</v>
      </c>
      <c r="C1619" s="3">
        <v>9.5299997329711914</v>
      </c>
      <c r="D1619" s="4">
        <v>6.3414830853036896E-3</v>
      </c>
      <c r="E1619" s="4">
        <v>1.167724583719143E-2</v>
      </c>
      <c r="F1619" s="2">
        <v>1</v>
      </c>
      <c r="G1619" s="4">
        <v>0.21495822579979881</v>
      </c>
      <c r="H1619" s="4">
        <v>-9.975617750868182E-2</v>
      </c>
      <c r="I1619" s="4">
        <v>0.48381394190685301</v>
      </c>
    </row>
    <row r="1620" spans="1:9" x14ac:dyDescent="0.25">
      <c r="A1620" t="s">
        <v>1797</v>
      </c>
      <c r="B1620" s="3">
        <v>240.28175354003909</v>
      </c>
      <c r="C1620" s="3">
        <v>9.4200000762939453</v>
      </c>
      <c r="D1620" s="4">
        <v>8.3271115049823319E-3</v>
      </c>
      <c r="E1620" s="4">
        <v>-0.1020018797112103</v>
      </c>
      <c r="F1620" s="2">
        <v>1</v>
      </c>
      <c r="G1620" s="4">
        <v>0.20494079821841041</v>
      </c>
      <c r="H1620" s="4">
        <v>-0.1019518772143094</v>
      </c>
      <c r="I1620" s="4">
        <v>0.4751961233134685</v>
      </c>
    </row>
    <row r="1621" spans="1:9" x14ac:dyDescent="0.25">
      <c r="A1621" t="s">
        <v>1798</v>
      </c>
      <c r="B1621" s="3">
        <v>238.29742431640619</v>
      </c>
      <c r="C1621" s="3">
        <v>10.489999771118161</v>
      </c>
      <c r="D1621" s="4">
        <v>-4.0861200416933974E-3</v>
      </c>
      <c r="E1621" s="4">
        <v>3.0451813030375922E-2</v>
      </c>
      <c r="F1621" s="2">
        <v>1</v>
      </c>
      <c r="G1621" s="4">
        <v>0.19991016651234711</v>
      </c>
      <c r="H1621" s="4">
        <v>-0.1093682669651662</v>
      </c>
      <c r="I1621" s="4">
        <v>0.47619044809268091</v>
      </c>
    </row>
    <row r="1622" spans="1:9" x14ac:dyDescent="0.25">
      <c r="A1622" t="s">
        <v>1799</v>
      </c>
      <c r="B1622" s="3">
        <v>239.27513122558591</v>
      </c>
      <c r="C1622" s="3">
        <v>10.180000305175779</v>
      </c>
      <c r="D1622" s="4">
        <v>-1.126704738702022E-4</v>
      </c>
      <c r="E1622" s="4">
        <v>2.6209700290543699E-2</v>
      </c>
      <c r="F1622" s="2">
        <v>1</v>
      </c>
      <c r="G1622" s="4">
        <v>0.19488815383863931</v>
      </c>
      <c r="H1622" s="4">
        <v>-0.1057141074566411</v>
      </c>
      <c r="I1622" s="4">
        <v>0.47806867331567271</v>
      </c>
    </row>
    <row r="1623" spans="1:9" x14ac:dyDescent="0.25">
      <c r="A1623" t="s">
        <v>1800</v>
      </c>
      <c r="B1623" s="3">
        <v>239.3020935058594</v>
      </c>
      <c r="C1623" s="3">
        <v>9.9200000762939453</v>
      </c>
      <c r="D1623" s="4">
        <v>1.765092634307353E-3</v>
      </c>
      <c r="E1623" s="4">
        <v>6.209849188764216E-2</v>
      </c>
      <c r="F1623" s="2">
        <v>1</v>
      </c>
      <c r="G1623" s="4">
        <v>0.20299813278304299</v>
      </c>
      <c r="H1623" s="4">
        <v>-0.10481038848834789</v>
      </c>
      <c r="I1623" s="4">
        <v>0.4767429069433895</v>
      </c>
    </row>
    <row r="1624" spans="1:9" x14ac:dyDescent="0.25">
      <c r="A1624" t="s">
        <v>1801</v>
      </c>
      <c r="B1624" s="3">
        <v>238.88044738769531</v>
      </c>
      <c r="C1624" s="3">
        <v>9.3400001525878906</v>
      </c>
      <c r="D1624" s="4">
        <v>3.0130879586680588E-3</v>
      </c>
      <c r="E1624" s="4">
        <v>-2.5052168374686049E-2</v>
      </c>
      <c r="F1624" s="2">
        <v>1</v>
      </c>
      <c r="G1624" s="4">
        <v>0.19950060870449349</v>
      </c>
      <c r="H1624" s="4">
        <v>-0.1046459583309217</v>
      </c>
      <c r="I1624" s="4">
        <v>0.47155009720291791</v>
      </c>
    </row>
    <row r="1625" spans="1:9" x14ac:dyDescent="0.25">
      <c r="A1625" t="s">
        <v>1802</v>
      </c>
      <c r="B1625" s="3">
        <v>238.162841796875</v>
      </c>
      <c r="C1625" s="3">
        <v>9.5799999237060547</v>
      </c>
      <c r="D1625" s="4">
        <v>5.4529912217471388E-3</v>
      </c>
      <c r="E1625" s="4">
        <v>-5.7086607521336541E-2</v>
      </c>
      <c r="F1625" s="2">
        <v>1</v>
      </c>
      <c r="G1625" s="4">
        <v>0.20312051115494009</v>
      </c>
      <c r="H1625" s="4">
        <v>-0.1073356345814962</v>
      </c>
      <c r="I1625" s="4">
        <v>0.46679915339095007</v>
      </c>
    </row>
    <row r="1626" spans="1:9" x14ac:dyDescent="0.25">
      <c r="A1626" t="s">
        <v>1803</v>
      </c>
      <c r="B1626" s="3">
        <v>236.8711853027344</v>
      </c>
      <c r="C1626" s="3">
        <v>10.159999847412109</v>
      </c>
      <c r="D1626" s="4">
        <v>3.153127188235683E-3</v>
      </c>
      <c r="E1626" s="4">
        <v>-7.8039979548792604E-2</v>
      </c>
      <c r="F1626" s="2">
        <v>1</v>
      </c>
      <c r="G1626" s="4">
        <v>0.1995256169695476</v>
      </c>
      <c r="H1626" s="4">
        <v>-0.1121769260104258</v>
      </c>
      <c r="I1626" s="4">
        <v>0.46077773966780139</v>
      </c>
    </row>
    <row r="1627" spans="1:9" x14ac:dyDescent="0.25">
      <c r="A1627" t="s">
        <v>1804</v>
      </c>
      <c r="B1627" s="3">
        <v>236.12664794921881</v>
      </c>
      <c r="C1627" s="3">
        <v>11.02000045776367</v>
      </c>
      <c r="D1627" s="4">
        <v>1.8982851381976751E-4</v>
      </c>
      <c r="E1627" s="4">
        <v>-2.7360941573685519E-2</v>
      </c>
      <c r="F1627" s="2">
        <v>1</v>
      </c>
      <c r="G1627" s="4">
        <v>0.2113969097424995</v>
      </c>
      <c r="H1627" s="4">
        <v>-0.11496754590390711</v>
      </c>
      <c r="I1627" s="4">
        <v>0.45691086488638472</v>
      </c>
    </row>
    <row r="1628" spans="1:9" x14ac:dyDescent="0.25">
      <c r="A1628" t="s">
        <v>1805</v>
      </c>
      <c r="B1628" s="3">
        <v>236.08183288574219</v>
      </c>
      <c r="C1628" s="3">
        <v>11.329999923706049</v>
      </c>
      <c r="D1628" s="4">
        <v>-3.596667556903244E-3</v>
      </c>
      <c r="E1628" s="4">
        <v>-2.996578530178895E-2</v>
      </c>
      <c r="F1628" s="2">
        <v>1</v>
      </c>
      <c r="G1628" s="4">
        <v>0.21500298923928821</v>
      </c>
      <c r="H1628" s="4">
        <v>-0.1151355184133787</v>
      </c>
      <c r="I1628" s="4">
        <v>0.46475520737142301</v>
      </c>
    </row>
    <row r="1629" spans="1:9" x14ac:dyDescent="0.25">
      <c r="A1629" t="s">
        <v>1806</v>
      </c>
      <c r="B1629" s="3">
        <v>236.93400573730469</v>
      </c>
      <c r="C1629" s="3">
        <v>11.680000305175779</v>
      </c>
      <c r="D1629" s="4">
        <v>-1.2097888176224589E-3</v>
      </c>
      <c r="E1629" s="4">
        <v>2.1872265382774762E-2</v>
      </c>
      <c r="F1629" s="2">
        <v>1</v>
      </c>
      <c r="G1629" s="4">
        <v>0.22671616706217579</v>
      </c>
      <c r="H1629" s="4">
        <v>-0.1119414670994642</v>
      </c>
      <c r="I1629" s="4">
        <v>0.47387018835441358</v>
      </c>
    </row>
    <row r="1630" spans="1:9" x14ac:dyDescent="0.25">
      <c r="A1630" t="s">
        <v>1807</v>
      </c>
      <c r="B1630" s="3">
        <v>237.22099304199219</v>
      </c>
      <c r="C1630" s="3">
        <v>11.430000305175779</v>
      </c>
      <c r="D1630" s="4">
        <v>-2.0755704047474839E-3</v>
      </c>
      <c r="E1630" s="4">
        <v>1.32979233825814E-2</v>
      </c>
      <c r="F1630" s="2">
        <v>1</v>
      </c>
      <c r="G1630" s="4">
        <v>0.22881712288001291</v>
      </c>
      <c r="H1630" s="4">
        <v>-0.1083593161951593</v>
      </c>
      <c r="I1630" s="4">
        <v>0.46563910781520218</v>
      </c>
    </row>
    <row r="1631" spans="1:9" x14ac:dyDescent="0.25">
      <c r="A1631" t="s">
        <v>1808</v>
      </c>
      <c r="B1631" s="3">
        <v>237.7143859863281</v>
      </c>
      <c r="C1631" s="3">
        <v>11.27999973297119</v>
      </c>
      <c r="D1631" s="4">
        <v>8.7550603355166512E-3</v>
      </c>
      <c r="E1631" s="4">
        <v>5.4205601312612428E-2</v>
      </c>
      <c r="F1631" s="2">
        <v>1</v>
      </c>
      <c r="G1631" s="4">
        <v>0.22684677497788089</v>
      </c>
      <c r="H1631" s="4">
        <v>-0.1065048040095775</v>
      </c>
      <c r="I1631" s="4">
        <v>0.46972699985425681</v>
      </c>
    </row>
    <row r="1632" spans="1:9" x14ac:dyDescent="0.25">
      <c r="A1632" t="s">
        <v>1809</v>
      </c>
      <c r="B1632" s="3">
        <v>235.6512451171875</v>
      </c>
      <c r="C1632" s="3">
        <v>10.69999980926514</v>
      </c>
      <c r="D1632" s="4">
        <v>-6.0874725871218338E-4</v>
      </c>
      <c r="E1632" s="4">
        <v>6.6799610581392388E-2</v>
      </c>
      <c r="F1632" s="2">
        <v>1</v>
      </c>
      <c r="G1632" s="4">
        <v>0.21328116615975931</v>
      </c>
      <c r="H1632" s="4">
        <v>-0.106128889911685</v>
      </c>
      <c r="I1632" s="4">
        <v>0.45635840603567618</v>
      </c>
    </row>
    <row r="1633" spans="1:9" x14ac:dyDescent="0.25">
      <c r="A1633" t="s">
        <v>1810</v>
      </c>
      <c r="B1633" s="3">
        <v>235.79478454589841</v>
      </c>
      <c r="C1633" s="3">
        <v>10.02999973297119</v>
      </c>
      <c r="D1633" s="4">
        <v>1.0144888315039241E-2</v>
      </c>
      <c r="E1633" s="4">
        <v>1.621072434318949E-2</v>
      </c>
      <c r="F1633" s="2">
        <v>1</v>
      </c>
      <c r="G1633" s="4">
        <v>0.21638792998607909</v>
      </c>
      <c r="H1633" s="4">
        <v>-0.1031008367434899</v>
      </c>
      <c r="I1633" s="4">
        <v>0.45232564187095248</v>
      </c>
    </row>
    <row r="1634" spans="1:9" x14ac:dyDescent="0.25">
      <c r="A1634" t="s">
        <v>1811</v>
      </c>
      <c r="B1634" s="3">
        <v>233.42669677734381</v>
      </c>
      <c r="C1634" s="3">
        <v>9.869999885559082</v>
      </c>
      <c r="D1634" s="4">
        <v>-4.9916722703191585E-4</v>
      </c>
      <c r="E1634" s="4">
        <v>2.0682503380267558E-2</v>
      </c>
      <c r="F1634" s="2">
        <v>1</v>
      </c>
      <c r="G1634" s="4">
        <v>0.19851823543002409</v>
      </c>
      <c r="H1634" s="4">
        <v>-0.1047873565586049</v>
      </c>
      <c r="I1634" s="4">
        <v>0.44044853522119037</v>
      </c>
    </row>
    <row r="1635" spans="1:9" x14ac:dyDescent="0.25">
      <c r="A1635" t="s">
        <v>1812</v>
      </c>
      <c r="B1635" s="3">
        <v>233.54327392578119</v>
      </c>
      <c r="C1635" s="3">
        <v>9.6700000762939453</v>
      </c>
      <c r="D1635" s="4">
        <v>2.3097897535340191E-3</v>
      </c>
      <c r="E1635" s="4">
        <v>-2.125506434357527E-2</v>
      </c>
      <c r="F1635" s="2">
        <v>1</v>
      </c>
      <c r="G1635" s="4">
        <v>0.20357211551844889</v>
      </c>
      <c r="H1635" s="4">
        <v>-0.10341191617179681</v>
      </c>
      <c r="I1635" s="4">
        <v>0.4389570480523719</v>
      </c>
    </row>
    <row r="1636" spans="1:9" x14ac:dyDescent="0.25">
      <c r="A1636" t="s">
        <v>1813</v>
      </c>
      <c r="B1636" s="3">
        <v>233.00508117675781</v>
      </c>
      <c r="C1636" s="3">
        <v>9.880000114440918</v>
      </c>
      <c r="D1636" s="4">
        <v>-8.8460017740421559E-4</v>
      </c>
      <c r="E1636" s="4">
        <v>1.541629797138855E-2</v>
      </c>
      <c r="F1636" s="2">
        <v>1</v>
      </c>
      <c r="G1636" s="4">
        <v>0.20145174498308699</v>
      </c>
      <c r="H1636" s="4">
        <v>-0.10451548714238899</v>
      </c>
      <c r="I1636" s="4">
        <v>0.43713395070371058</v>
      </c>
    </row>
    <row r="1637" spans="1:9" x14ac:dyDescent="0.25">
      <c r="A1637" t="s">
        <v>1814</v>
      </c>
      <c r="B1637" s="3">
        <v>233.21138000488281</v>
      </c>
      <c r="C1637" s="3">
        <v>9.7299995422363281</v>
      </c>
      <c r="D1637" s="4">
        <v>6.542836881450409E-3</v>
      </c>
      <c r="E1637" s="4">
        <v>-8.6384986783774931E-2</v>
      </c>
      <c r="F1637" s="2">
        <v>1</v>
      </c>
      <c r="G1637" s="4">
        <v>0.20486430029221059</v>
      </c>
      <c r="H1637" s="4">
        <v>-0.1037226400307568</v>
      </c>
      <c r="I1637" s="4">
        <v>0.4374102644224509</v>
      </c>
    </row>
    <row r="1638" spans="1:9" x14ac:dyDescent="0.25">
      <c r="A1638" t="s">
        <v>1815</v>
      </c>
      <c r="B1638" s="3">
        <v>231.6954345703125</v>
      </c>
      <c r="C1638" s="3">
        <v>10.64999961853027</v>
      </c>
      <c r="D1638" s="4">
        <v>1.706300354909152E-3</v>
      </c>
      <c r="E1638" s="4">
        <v>-6.824152806822803E-2</v>
      </c>
      <c r="F1638" s="2">
        <v>1</v>
      </c>
      <c r="G1638" s="4">
        <v>0.2060718877810217</v>
      </c>
      <c r="H1638" s="4">
        <v>-0.1066303099378576</v>
      </c>
      <c r="I1638" s="4">
        <v>0.42812939405615302</v>
      </c>
    </row>
    <row r="1639" spans="1:9" x14ac:dyDescent="0.25">
      <c r="A1639" t="s">
        <v>1816</v>
      </c>
      <c r="B1639" s="3">
        <v>231.30076599121091</v>
      </c>
      <c r="C1639" s="3">
        <v>11.430000305175779</v>
      </c>
      <c r="D1639" s="4">
        <v>-2.938656877852885E-3</v>
      </c>
      <c r="E1639" s="4">
        <v>-2.8061217456067381E-2</v>
      </c>
      <c r="F1639" s="2">
        <v>1</v>
      </c>
      <c r="G1639" s="4">
        <v>0.20132321651152549</v>
      </c>
      <c r="H1639" s="4">
        <v>-0.1081520703766988</v>
      </c>
      <c r="I1639" s="4">
        <v>0.42851613211032608</v>
      </c>
    </row>
    <row r="1640" spans="1:9" x14ac:dyDescent="0.25">
      <c r="A1640" t="s">
        <v>1817</v>
      </c>
      <c r="B1640" s="3">
        <v>231.98248291015619</v>
      </c>
      <c r="C1640" s="3">
        <v>11.760000228881839</v>
      </c>
      <c r="D1640" s="4">
        <v>8.5009994327713834E-3</v>
      </c>
      <c r="E1640" s="4">
        <v>-0.1043411937256801</v>
      </c>
      <c r="F1640" s="2">
        <v>1</v>
      </c>
      <c r="G1640" s="4">
        <v>0.2110578782786465</v>
      </c>
      <c r="H1640" s="4">
        <v>-0.1055235108898978</v>
      </c>
      <c r="I1640" s="4">
        <v>0.43100211264512889</v>
      </c>
    </row>
    <row r="1641" spans="1:9" x14ac:dyDescent="0.25">
      <c r="A1641" t="s">
        <v>1818</v>
      </c>
      <c r="B1641" s="3">
        <v>230.02702331542969</v>
      </c>
      <c r="C1641" s="3">
        <v>13.13000011444092</v>
      </c>
      <c r="D1641" s="4">
        <v>-5.0055805302526846E-3</v>
      </c>
      <c r="E1641" s="4">
        <v>0.1328731614821563</v>
      </c>
      <c r="F1641" s="2">
        <v>1</v>
      </c>
      <c r="G1641" s="4">
        <v>0.19859389311520451</v>
      </c>
      <c r="H1641" s="4">
        <v>-0.11306335877386529</v>
      </c>
      <c r="I1641" s="4">
        <v>0.42094793475725639</v>
      </c>
    </row>
    <row r="1642" spans="1:9" x14ac:dyDescent="0.25">
      <c r="A1642" t="s">
        <v>1819</v>
      </c>
      <c r="B1642" s="3">
        <v>231.1842346191406</v>
      </c>
      <c r="C1642" s="3">
        <v>11.590000152587891</v>
      </c>
      <c r="D1642" s="4">
        <v>-2.322312353283285E-3</v>
      </c>
      <c r="E1642" s="4">
        <v>7.8261002250339384E-3</v>
      </c>
      <c r="F1642" s="2">
        <v>1</v>
      </c>
      <c r="G1642" s="4">
        <v>0.21402296043302901</v>
      </c>
      <c r="H1642" s="4">
        <v>-0.1086013912532281</v>
      </c>
      <c r="I1642" s="4">
        <v>0.42442824007127178</v>
      </c>
    </row>
    <row r="1643" spans="1:9" x14ac:dyDescent="0.25">
      <c r="A1643" t="s">
        <v>1820</v>
      </c>
      <c r="B1643" s="3">
        <v>231.72236633300781</v>
      </c>
      <c r="C1643" s="3">
        <v>11.5</v>
      </c>
      <c r="D1643" s="4">
        <v>9.2973586761613269E-4</v>
      </c>
      <c r="E1643" s="4">
        <v>1.86005348854319E-2</v>
      </c>
      <c r="F1643" s="2">
        <v>1</v>
      </c>
      <c r="G1643" s="4">
        <v>0.21780476961386391</v>
      </c>
      <c r="H1643" s="4">
        <v>-0.1065264666293497</v>
      </c>
      <c r="I1643" s="4">
        <v>0.42851613211032608</v>
      </c>
    </row>
    <row r="1644" spans="1:9" x14ac:dyDescent="0.25">
      <c r="A1644" t="s">
        <v>1821</v>
      </c>
      <c r="B1644" s="3">
        <v>231.50712585449219</v>
      </c>
      <c r="C1644" s="3">
        <v>11.289999961853029</v>
      </c>
      <c r="D1644" s="4">
        <v>-3.0961833067022487E-4</v>
      </c>
      <c r="E1644" s="4">
        <v>7.5238091605050128E-2</v>
      </c>
      <c r="F1644" s="2">
        <v>1</v>
      </c>
      <c r="G1644" s="4">
        <v>0.21386934674975011</v>
      </c>
      <c r="H1644" s="4">
        <v>-0.1073563894111126</v>
      </c>
      <c r="I1644" s="4">
        <v>0.42685892414497212</v>
      </c>
    </row>
    <row r="1645" spans="1:9" x14ac:dyDescent="0.25">
      <c r="A1645" t="s">
        <v>1822</v>
      </c>
      <c r="B1645" s="3">
        <v>231.5788269042969</v>
      </c>
      <c r="C1645" s="3">
        <v>10.5</v>
      </c>
      <c r="D1645" s="4">
        <v>-3.627690034543662E-3</v>
      </c>
      <c r="E1645" s="4">
        <v>7.3619661215478471E-2</v>
      </c>
      <c r="F1645" s="2">
        <v>1</v>
      </c>
      <c r="G1645" s="4">
        <v>0.2172752140412848</v>
      </c>
      <c r="H1645" s="4">
        <v>-0.1070799249880654</v>
      </c>
      <c r="I1645" s="4">
        <v>0.42741138299568071</v>
      </c>
    </row>
    <row r="1646" spans="1:9" x14ac:dyDescent="0.25">
      <c r="A1646" t="s">
        <v>1823</v>
      </c>
      <c r="B1646" s="3">
        <v>232.42198181152341</v>
      </c>
      <c r="C1646" s="3">
        <v>9.7799997329711914</v>
      </c>
      <c r="D1646" s="4">
        <v>1.7007597915184029E-3</v>
      </c>
      <c r="E1646" s="4">
        <v>-1.112240713174795E-2</v>
      </c>
      <c r="F1646" s="2">
        <v>1</v>
      </c>
      <c r="G1646" s="4">
        <v>0.23466003296586169</v>
      </c>
      <c r="H1646" s="4">
        <v>-0.10382889399757431</v>
      </c>
      <c r="I1646" s="4">
        <v>0.43199643742434152</v>
      </c>
    </row>
    <row r="1647" spans="1:9" x14ac:dyDescent="0.25">
      <c r="A1647" t="s">
        <v>1824</v>
      </c>
      <c r="B1647" s="3">
        <v>232.02735900878909</v>
      </c>
      <c r="C1647" s="3">
        <v>9.8900003433227539</v>
      </c>
      <c r="D1647" s="4">
        <v>-6.9541892944524619E-4</v>
      </c>
      <c r="E1647" s="4">
        <v>5.2127738795493039E-2</v>
      </c>
      <c r="F1647" s="2">
        <v>1</v>
      </c>
      <c r="G1647" s="4">
        <v>0.23811513221023589</v>
      </c>
      <c r="H1647" s="4">
        <v>-0.1053504779322085</v>
      </c>
      <c r="I1647" s="4">
        <v>0.43271461707158537</v>
      </c>
    </row>
    <row r="1648" spans="1:9" x14ac:dyDescent="0.25">
      <c r="A1648" t="s">
        <v>1825</v>
      </c>
      <c r="B1648" s="3">
        <v>232.18882751464841</v>
      </c>
      <c r="C1648" s="3">
        <v>9.3999996185302734</v>
      </c>
      <c r="D1648" s="4">
        <v>1.547598816155737E-3</v>
      </c>
      <c r="E1648" s="4">
        <v>2.8446309129240181E-2</v>
      </c>
      <c r="F1648" s="2">
        <v>1</v>
      </c>
      <c r="G1648" s="4">
        <v>0.2663046408979548</v>
      </c>
      <c r="H1648" s="4">
        <v>-0.1035180404839828</v>
      </c>
      <c r="I1648" s="4">
        <v>0.43078109538749132</v>
      </c>
    </row>
    <row r="1649" spans="1:9" x14ac:dyDescent="0.25">
      <c r="A1649" t="s">
        <v>1826</v>
      </c>
      <c r="B1649" s="3">
        <v>231.8300476074219</v>
      </c>
      <c r="C1649" s="3">
        <v>9.1400003433227539</v>
      </c>
      <c r="D1649" s="4">
        <v>3.338846457242806E-3</v>
      </c>
      <c r="E1649" s="4">
        <v>-7.9556892001429125E-2</v>
      </c>
      <c r="F1649" s="2">
        <v>1</v>
      </c>
      <c r="G1649" s="4">
        <v>0.26295535536900161</v>
      </c>
      <c r="H1649" s="4">
        <v>-0.10317196283395789</v>
      </c>
      <c r="I1649" s="4">
        <v>0.42801896972072001</v>
      </c>
    </row>
    <row r="1650" spans="1:9" x14ac:dyDescent="0.25">
      <c r="A1650" t="s">
        <v>1827</v>
      </c>
      <c r="B1650" s="3">
        <v>231.05857849121091</v>
      </c>
      <c r="C1650" s="3">
        <v>9.9300003051757813</v>
      </c>
      <c r="D1650" s="4">
        <v>3.883918213496429E-4</v>
      </c>
      <c r="E1650" s="4">
        <v>-2.6470540111589221E-2</v>
      </c>
      <c r="F1650" s="2">
        <v>1</v>
      </c>
      <c r="G1650" s="4">
        <v>0.25299095001020683</v>
      </c>
      <c r="H1650" s="4">
        <v>-0.10591423194021329</v>
      </c>
      <c r="I1650" s="4">
        <v>0.42387578122056307</v>
      </c>
    </row>
    <row r="1651" spans="1:9" x14ac:dyDescent="0.25">
      <c r="A1651" t="s">
        <v>1828</v>
      </c>
      <c r="B1651" s="3">
        <v>230.9688720703125</v>
      </c>
      <c r="C1651" s="3">
        <v>10.19999980926514</v>
      </c>
      <c r="D1651" s="4">
        <v>1.321973603923388E-3</v>
      </c>
      <c r="E1651" s="4">
        <v>1.9645877691365499E-3</v>
      </c>
      <c r="F1651" s="2">
        <v>1</v>
      </c>
      <c r="G1651" s="4">
        <v>0.2449661073379488</v>
      </c>
      <c r="H1651" s="4">
        <v>-0.1062613527212404</v>
      </c>
      <c r="I1651" s="4">
        <v>0.42763223166654679</v>
      </c>
    </row>
    <row r="1652" spans="1:9" x14ac:dyDescent="0.25">
      <c r="A1652" t="s">
        <v>1829</v>
      </c>
      <c r="B1652" s="3">
        <v>230.6639404296875</v>
      </c>
      <c r="C1652" s="3">
        <v>10.180000305175779</v>
      </c>
      <c r="D1652" s="4">
        <v>1.557912071850742E-3</v>
      </c>
      <c r="E1652" s="4">
        <v>-3.0476161411830401E-2</v>
      </c>
      <c r="F1652" s="2">
        <v>1</v>
      </c>
      <c r="G1652" s="4">
        <v>0.2343139256973128</v>
      </c>
      <c r="H1652" s="4">
        <v>-0.10557242495745831</v>
      </c>
      <c r="I1652" s="4">
        <v>0.42216327679410681</v>
      </c>
    </row>
    <row r="1653" spans="1:9" x14ac:dyDescent="0.25">
      <c r="A1653" t="s">
        <v>1830</v>
      </c>
      <c r="B1653" s="3">
        <v>230.3051452636719</v>
      </c>
      <c r="C1653" s="3">
        <v>10.5</v>
      </c>
      <c r="D1653" s="4">
        <v>-3.7250215532164122E-3</v>
      </c>
      <c r="E1653" s="4">
        <v>7.1428550575634908E-2</v>
      </c>
      <c r="F1653" s="2">
        <v>1</v>
      </c>
      <c r="G1653" s="4">
        <v>0.2324522301887342</v>
      </c>
      <c r="H1653" s="4">
        <v>-0.1069636969945116</v>
      </c>
      <c r="I1653" s="4">
        <v>0.4230471772378861</v>
      </c>
    </row>
    <row r="1654" spans="1:9" x14ac:dyDescent="0.25">
      <c r="A1654" t="s">
        <v>1831</v>
      </c>
      <c r="B1654" s="3">
        <v>231.16624450683591</v>
      </c>
      <c r="C1654" s="3">
        <v>9.8000001907348633</v>
      </c>
      <c r="D1654" s="4">
        <v>8.1761652093530479E-3</v>
      </c>
      <c r="E1654" s="4">
        <v>-0.1327433605912578</v>
      </c>
      <c r="F1654" s="2">
        <v>1</v>
      </c>
      <c r="G1654" s="4">
        <v>0.2334043700961064</v>
      </c>
      <c r="H1654" s="4">
        <v>-0.1036246796062736</v>
      </c>
      <c r="I1654" s="4">
        <v>0.42464925732890962</v>
      </c>
    </row>
    <row r="1655" spans="1:9" x14ac:dyDescent="0.25">
      <c r="A1655" t="s">
        <v>1832</v>
      </c>
      <c r="B1655" s="3">
        <v>229.29151916503909</v>
      </c>
      <c r="C1655" s="3">
        <v>11.30000019073486</v>
      </c>
      <c r="D1655" s="4">
        <v>1.292758102510172E-3</v>
      </c>
      <c r="E1655" s="4">
        <v>6.2333616519982824E-3</v>
      </c>
      <c r="F1655" s="2">
        <v>1</v>
      </c>
      <c r="G1655" s="4">
        <v>0.22013891713876779</v>
      </c>
      <c r="H1655" s="4">
        <v>-0.1095821114925561</v>
      </c>
      <c r="I1655" s="4">
        <v>0.41586554935221792</v>
      </c>
    </row>
    <row r="1656" spans="1:9" x14ac:dyDescent="0.25">
      <c r="A1656" t="s">
        <v>1833</v>
      </c>
      <c r="B1656" s="3">
        <v>228.9954833984375</v>
      </c>
      <c r="C1656" s="3">
        <v>11.22999954223633</v>
      </c>
      <c r="D1656" s="4">
        <v>-4.950038472746332E-3</v>
      </c>
      <c r="E1656" s="4">
        <v>6.272374173952322E-3</v>
      </c>
      <c r="F1656" s="2">
        <v>1</v>
      </c>
      <c r="G1656" s="4">
        <v>0.2161169952766768</v>
      </c>
      <c r="H1656" s="4">
        <v>-0.11073172026648689</v>
      </c>
      <c r="I1656" s="4">
        <v>0.41592084581332028</v>
      </c>
    </row>
    <row r="1657" spans="1:9" x14ac:dyDescent="0.25">
      <c r="A1657" t="s">
        <v>1834</v>
      </c>
      <c r="B1657" s="3">
        <v>230.13465881347659</v>
      </c>
      <c r="C1657" s="3">
        <v>11.159999847412109</v>
      </c>
      <c r="D1657" s="4">
        <v>1.757014574991445E-3</v>
      </c>
      <c r="E1657" s="4">
        <v>8.1300953088525585E-3</v>
      </c>
      <c r="F1657" s="2">
        <v>1</v>
      </c>
      <c r="G1657" s="4">
        <v>0.21807187074733789</v>
      </c>
      <c r="H1657" s="4">
        <v>-0.1063079100383878</v>
      </c>
      <c r="I1657" s="4">
        <v>0.41879339581552449</v>
      </c>
    </row>
    <row r="1658" spans="1:9" x14ac:dyDescent="0.25">
      <c r="A1658" t="s">
        <v>1835</v>
      </c>
      <c r="B1658" s="3">
        <v>229.73101806640619</v>
      </c>
      <c r="C1658" s="3">
        <v>11.069999694824221</v>
      </c>
      <c r="D1658" s="4">
        <v>-3.8893937042184801E-3</v>
      </c>
      <c r="E1658" s="4">
        <v>0.1103309326312811</v>
      </c>
      <c r="F1658" s="2">
        <v>1</v>
      </c>
      <c r="G1658" s="4">
        <v>0.2211065885397763</v>
      </c>
      <c r="H1658" s="4">
        <v>-0.1078753859879158</v>
      </c>
      <c r="I1658" s="4">
        <v>0.42255001484827992</v>
      </c>
    </row>
    <row r="1659" spans="1:9" x14ac:dyDescent="0.25">
      <c r="A1659" t="s">
        <v>1836</v>
      </c>
      <c r="B1659" s="3">
        <v>230.6280212402344</v>
      </c>
      <c r="C1659" s="3">
        <v>9.9700002670288086</v>
      </c>
      <c r="D1659" s="4">
        <v>5.1604589022389291E-3</v>
      </c>
      <c r="E1659" s="4">
        <v>-7.9601912624644999E-3</v>
      </c>
      <c r="F1659" s="2">
        <v>1</v>
      </c>
      <c r="G1659" s="4">
        <v>0.2264477571440906</v>
      </c>
      <c r="H1659" s="4">
        <v>-0.1031033363066826</v>
      </c>
      <c r="I1659" s="4">
        <v>0.42050606882875269</v>
      </c>
    </row>
    <row r="1660" spans="1:9" x14ac:dyDescent="0.25">
      <c r="A1660" t="s">
        <v>1837</v>
      </c>
      <c r="B1660" s="3">
        <v>229.44398498535159</v>
      </c>
      <c r="C1660" s="3">
        <v>10.05000019073486</v>
      </c>
      <c r="D1660" s="4">
        <v>2.7366957438923478E-4</v>
      </c>
      <c r="E1660" s="4">
        <v>-1.986048132616602E-3</v>
      </c>
      <c r="F1660" s="2">
        <v>1</v>
      </c>
      <c r="G1660" s="4">
        <v>0.21787334080517359</v>
      </c>
      <c r="H1660" s="4">
        <v>-0.1035593368975528</v>
      </c>
      <c r="I1660" s="4">
        <v>0.41326922877536809</v>
      </c>
    </row>
    <row r="1661" spans="1:9" x14ac:dyDescent="0.25">
      <c r="A1661" t="s">
        <v>1838</v>
      </c>
      <c r="B1661" s="3">
        <v>229.38121032714841</v>
      </c>
      <c r="C1661" s="3">
        <v>10.069999694824221</v>
      </c>
      <c r="D1661" s="4">
        <v>9.7862369431944707E-4</v>
      </c>
      <c r="E1661" s="4">
        <v>-2.3278439866581849E-2</v>
      </c>
      <c r="F1661" s="2">
        <v>1</v>
      </c>
      <c r="G1661" s="4">
        <v>0.22078777932940491</v>
      </c>
      <c r="H1661" s="4">
        <v>-0.1038045983117024</v>
      </c>
      <c r="I1661" s="4">
        <v>0.41393211196150959</v>
      </c>
    </row>
    <row r="1662" spans="1:9" x14ac:dyDescent="0.25">
      <c r="A1662" t="s">
        <v>1839</v>
      </c>
      <c r="B1662" s="3">
        <v>229.1569519042969</v>
      </c>
      <c r="C1662" s="3">
        <v>10.310000419616699</v>
      </c>
      <c r="D1662" s="4">
        <v>7.0511655279426044E-4</v>
      </c>
      <c r="E1662" s="4">
        <v>4.0363327786432368E-2</v>
      </c>
      <c r="F1662" s="2">
        <v>1</v>
      </c>
      <c r="G1662" s="4">
        <v>0.22723164208381191</v>
      </c>
      <c r="H1662" s="4">
        <v>-0.1031741230719969</v>
      </c>
      <c r="I1662" s="4">
        <v>0.41155672434891161</v>
      </c>
    </row>
    <row r="1663" spans="1:9" x14ac:dyDescent="0.25">
      <c r="A1663" t="s">
        <v>1840</v>
      </c>
      <c r="B1663" s="3">
        <v>228.9954833984375</v>
      </c>
      <c r="C1663" s="3">
        <v>9.9099998474121094</v>
      </c>
      <c r="D1663" s="4">
        <v>1.333514640437405E-3</v>
      </c>
      <c r="E1663" s="4">
        <v>3.1217502752605819E-2</v>
      </c>
      <c r="F1663" s="2">
        <v>1</v>
      </c>
      <c r="G1663" s="4">
        <v>0.2221084687218953</v>
      </c>
      <c r="H1663" s="4">
        <v>-0.1037709352997112</v>
      </c>
      <c r="I1663" s="4">
        <v>0.4115014278878093</v>
      </c>
    </row>
    <row r="1664" spans="1:9" x14ac:dyDescent="0.25">
      <c r="A1664" t="s">
        <v>1841</v>
      </c>
      <c r="B1664" s="3">
        <v>228.6905212402344</v>
      </c>
      <c r="C1664" s="3">
        <v>9.6099996566772461</v>
      </c>
      <c r="D1664" s="4">
        <v>1.2174969238578639E-3</v>
      </c>
      <c r="E1664" s="4">
        <v>-3.027247178144055E-2</v>
      </c>
      <c r="F1664" s="2">
        <v>1</v>
      </c>
      <c r="G1664" s="4">
        <v>0.2211112853781991</v>
      </c>
      <c r="H1664" s="4">
        <v>-0.1041230171479807</v>
      </c>
      <c r="I1664" s="4">
        <v>0.41017566151552592</v>
      </c>
    </row>
    <row r="1665" spans="1:9" x14ac:dyDescent="0.25">
      <c r="A1665" t="s">
        <v>1842</v>
      </c>
      <c r="B1665" s="3">
        <v>228.41242980957031</v>
      </c>
      <c r="C1665" s="3">
        <v>9.9099998474121094</v>
      </c>
      <c r="D1665" s="4">
        <v>-1.4902367182427769E-3</v>
      </c>
      <c r="E1665" s="4">
        <v>6.0913161034243926E-3</v>
      </c>
      <c r="F1665" s="2">
        <v>1</v>
      </c>
      <c r="G1665" s="4">
        <v>0.21563184081541301</v>
      </c>
      <c r="H1665" s="4">
        <v>-0.1044756841687878</v>
      </c>
      <c r="I1665" s="4">
        <v>0.40901553164639243</v>
      </c>
    </row>
    <row r="1666" spans="1:9" x14ac:dyDescent="0.25">
      <c r="A1666" t="s">
        <v>1843</v>
      </c>
      <c r="B1666" s="3">
        <v>228.7533264160156</v>
      </c>
      <c r="C1666" s="3">
        <v>9.8500003814697266</v>
      </c>
      <c r="D1666" s="4">
        <v>1.5712792152944299E-3</v>
      </c>
      <c r="E1666" s="4">
        <v>-2.2817415077099109E-2</v>
      </c>
      <c r="F1666" s="2">
        <v>1</v>
      </c>
      <c r="G1666" s="4">
        <v>0.21904284391055431</v>
      </c>
      <c r="H1666" s="4">
        <v>-0.10310400439558411</v>
      </c>
      <c r="I1666" s="4">
        <v>0.40879459868214041</v>
      </c>
    </row>
    <row r="1667" spans="1:9" x14ac:dyDescent="0.25">
      <c r="A1667" t="s">
        <v>1844</v>
      </c>
      <c r="B1667" s="3">
        <v>228.39445495605469</v>
      </c>
      <c r="C1667" s="3">
        <v>10.079999923706049</v>
      </c>
      <c r="D1667" s="4">
        <v>2.6382115384124831E-3</v>
      </c>
      <c r="E1667" s="4">
        <v>-2.420135545463864E-2</v>
      </c>
      <c r="F1667" s="2">
        <v>1</v>
      </c>
      <c r="G1667" s="4">
        <v>0.2017588419612262</v>
      </c>
      <c r="H1667" s="4">
        <v>-0.1045110675426805</v>
      </c>
      <c r="I1667" s="4">
        <v>0.40896031947867573</v>
      </c>
    </row>
    <row r="1668" spans="1:9" x14ac:dyDescent="0.25">
      <c r="A1668" t="s">
        <v>1845</v>
      </c>
      <c r="B1668" s="3">
        <v>227.7934875488281</v>
      </c>
      <c r="C1668" s="3">
        <v>10.329999923706049</v>
      </c>
      <c r="D1668" s="4">
        <v>-1.6512002482383941E-3</v>
      </c>
      <c r="E1668" s="4">
        <v>7.0466355653529877E-2</v>
      </c>
      <c r="F1668" s="2">
        <v>1</v>
      </c>
      <c r="G1668" s="4">
        <v>0.2048394459280074</v>
      </c>
      <c r="H1668" s="4">
        <v>-0.10564000676011689</v>
      </c>
      <c r="I1668" s="4">
        <v>0.40702679779458162</v>
      </c>
    </row>
    <row r="1669" spans="1:9" x14ac:dyDescent="0.25">
      <c r="A1669" t="s">
        <v>1846</v>
      </c>
      <c r="B1669" s="3">
        <v>228.17024230957031</v>
      </c>
      <c r="C1669" s="3">
        <v>9.6499996185302734</v>
      </c>
      <c r="D1669" s="4">
        <v>-1.138979705039622E-3</v>
      </c>
      <c r="E1669" s="4">
        <v>5.0054413400504982E-2</v>
      </c>
      <c r="F1669" s="2">
        <v>1</v>
      </c>
      <c r="G1669" s="4">
        <v>0.20269341090823459</v>
      </c>
      <c r="H1669" s="4">
        <v>-0.1041607968454864</v>
      </c>
      <c r="I1669" s="4">
        <v>0.40702679779458162</v>
      </c>
    </row>
    <row r="1670" spans="1:9" x14ac:dyDescent="0.25">
      <c r="A1670" t="s">
        <v>1847</v>
      </c>
      <c r="B1670" s="3">
        <v>228.430419921875</v>
      </c>
      <c r="C1670" s="3">
        <v>9.1899995803833008</v>
      </c>
      <c r="D1670" s="4">
        <v>5.925252490637245E-3</v>
      </c>
      <c r="E1670" s="4">
        <v>-4.5690605278166367E-2</v>
      </c>
      <c r="F1670" s="2">
        <v>1</v>
      </c>
      <c r="G1670" s="4">
        <v>0.20490240803155799</v>
      </c>
      <c r="H1670" s="4">
        <v>-0.1030688452521008</v>
      </c>
      <c r="I1670" s="4">
        <v>0.40691628916576272</v>
      </c>
    </row>
    <row r="1671" spans="1:9" x14ac:dyDescent="0.25">
      <c r="A1671" t="s">
        <v>1848</v>
      </c>
      <c r="B1671" s="3">
        <v>227.08488464355469</v>
      </c>
      <c r="C1671" s="3">
        <v>9.630000114440918</v>
      </c>
      <c r="D1671" s="4">
        <v>1.186510392006568E-3</v>
      </c>
      <c r="E1671" s="4">
        <v>1.261828419253264E-2</v>
      </c>
      <c r="F1671" s="2">
        <v>1</v>
      </c>
      <c r="G1671" s="4">
        <v>0.20310572935091839</v>
      </c>
      <c r="H1671" s="4">
        <v>-0.10398957364256151</v>
      </c>
      <c r="I1671" s="4">
        <v>0.40006627145993701</v>
      </c>
    </row>
    <row r="1672" spans="1:9" x14ac:dyDescent="0.25">
      <c r="A1672" t="s">
        <v>1849</v>
      </c>
      <c r="B1672" s="3">
        <v>226.8157653808594</v>
      </c>
      <c r="C1672" s="3">
        <v>9.5100002288818359</v>
      </c>
      <c r="D1672" s="4">
        <v>2.1399114142339748E-3</v>
      </c>
      <c r="E1672" s="4">
        <v>6.349250881240609E-3</v>
      </c>
      <c r="F1672" s="2">
        <v>1</v>
      </c>
      <c r="G1672" s="4">
        <v>0.1955539151488459</v>
      </c>
      <c r="H1672" s="4">
        <v>-0.1031050420013421</v>
      </c>
      <c r="I1672" s="4">
        <v>0.39702791636781137</v>
      </c>
    </row>
    <row r="1673" spans="1:9" x14ac:dyDescent="0.25">
      <c r="A1673" t="s">
        <v>1850</v>
      </c>
      <c r="B1673" s="3">
        <v>226.33143615722659</v>
      </c>
      <c r="C1673" s="3">
        <v>9.4499998092651367</v>
      </c>
      <c r="D1673" s="4">
        <v>4.3386792951076716E-3</v>
      </c>
      <c r="E1673" s="4">
        <v>-6.3091922368706532E-3</v>
      </c>
      <c r="F1673" s="2">
        <v>1</v>
      </c>
      <c r="G1673" s="4">
        <v>0.19013288246977461</v>
      </c>
      <c r="H1673" s="4">
        <v>-0.1029984559789512</v>
      </c>
      <c r="I1673" s="4">
        <v>0.39387913694025301</v>
      </c>
    </row>
    <row r="1674" spans="1:9" x14ac:dyDescent="0.25">
      <c r="A1674" t="s">
        <v>1851</v>
      </c>
      <c r="B1674" s="3">
        <v>225.35369873046881</v>
      </c>
      <c r="C1674" s="3">
        <v>9.5100002288818359</v>
      </c>
      <c r="D1674" s="4">
        <v>3.5151752929782898E-3</v>
      </c>
      <c r="E1674" s="4">
        <v>-4.1884775972920174E-3</v>
      </c>
      <c r="F1674" s="2">
        <v>1</v>
      </c>
      <c r="G1674" s="4">
        <v>0.19393383006808171</v>
      </c>
      <c r="H1674" s="4">
        <v>-0.1033197033145548</v>
      </c>
      <c r="I1674" s="4">
        <v>0.3883548856067105</v>
      </c>
    </row>
    <row r="1675" spans="1:9" x14ac:dyDescent="0.25">
      <c r="A1675" t="s">
        <v>1852</v>
      </c>
      <c r="B1675" s="3">
        <v>224.56431579589841</v>
      </c>
      <c r="C1675" s="3">
        <v>9.5500001907348633</v>
      </c>
      <c r="D1675" s="4">
        <v>1.1997759638124881E-3</v>
      </c>
      <c r="E1675" s="4">
        <v>-3.2421448686378862E-2</v>
      </c>
      <c r="F1675" s="2">
        <v>1</v>
      </c>
      <c r="G1675" s="4">
        <v>0.17898746153202191</v>
      </c>
      <c r="H1675" s="4">
        <v>-0.1034998967173288</v>
      </c>
      <c r="I1675" s="4">
        <v>0.38349351745930971</v>
      </c>
    </row>
    <row r="1676" spans="1:9" x14ac:dyDescent="0.25">
      <c r="A1676" t="s">
        <v>1853</v>
      </c>
      <c r="B1676" s="3">
        <v>224.29521179199219</v>
      </c>
      <c r="C1676" s="3">
        <v>9.869999885559082</v>
      </c>
      <c r="D1676" s="4">
        <v>3.894309869789669E-3</v>
      </c>
      <c r="E1676" s="4">
        <v>-2.9498543607109459E-2</v>
      </c>
      <c r="F1676" s="2">
        <v>1</v>
      </c>
      <c r="G1676" s="4">
        <v>0.1834195949290289</v>
      </c>
      <c r="H1676" s="4">
        <v>-0.1045742070610747</v>
      </c>
      <c r="I1676" s="4">
        <v>0.38376974688466392</v>
      </c>
    </row>
    <row r="1677" spans="1:9" x14ac:dyDescent="0.25">
      <c r="A1677" t="s">
        <v>163</v>
      </c>
      <c r="B1677" s="3">
        <v>223.42512512207031</v>
      </c>
      <c r="C1677" s="3">
        <v>10.170000076293951</v>
      </c>
      <c r="D1677" s="4">
        <v>6.0272377845760339E-4</v>
      </c>
      <c r="E1677" s="4">
        <v>-3.9177239670498132E-3</v>
      </c>
      <c r="F1677" s="2">
        <v>1</v>
      </c>
      <c r="G1677" s="4">
        <v>0.1861473625407408</v>
      </c>
      <c r="H1677" s="4">
        <v>-0.1074419999010057</v>
      </c>
      <c r="I1677" s="4">
        <v>0.37940554112686931</v>
      </c>
    </row>
    <row r="1678" spans="1:9" x14ac:dyDescent="0.25">
      <c r="A1678" t="s">
        <v>1854</v>
      </c>
      <c r="B1678" s="3">
        <v>223.29054260253909</v>
      </c>
      <c r="C1678" s="3">
        <v>10.210000038146971</v>
      </c>
      <c r="D1678" s="4">
        <v>-2.0445935670421189E-3</v>
      </c>
      <c r="E1678" s="4">
        <v>6.4650664827338167E-2</v>
      </c>
      <c r="F1678" s="2">
        <v>1</v>
      </c>
      <c r="G1678" s="4">
        <v>0.17582802739436981</v>
      </c>
      <c r="H1678" s="4">
        <v>-0.107979641781772</v>
      </c>
      <c r="I1678" s="4">
        <v>0.37857693714419233</v>
      </c>
    </row>
    <row r="1679" spans="1:9" x14ac:dyDescent="0.25">
      <c r="A1679" t="s">
        <v>1855</v>
      </c>
      <c r="B1679" s="3">
        <v>223.7480163574219</v>
      </c>
      <c r="C1679" s="3">
        <v>9.5900001525878906</v>
      </c>
      <c r="D1679" s="4">
        <v>2.003326873167843E-4</v>
      </c>
      <c r="E1679" s="4">
        <v>-8.2730013521069568E-3</v>
      </c>
      <c r="F1679" s="2">
        <v>1</v>
      </c>
      <c r="G1679" s="4">
        <v>0.17178116682747449</v>
      </c>
      <c r="H1679" s="4">
        <v>-0.10615208608707161</v>
      </c>
      <c r="I1679" s="4">
        <v>0.37901888736608202</v>
      </c>
    </row>
    <row r="1680" spans="1:9" x14ac:dyDescent="0.25">
      <c r="A1680" t="s">
        <v>1856</v>
      </c>
      <c r="B1680" s="3">
        <v>223.70320129394531</v>
      </c>
      <c r="C1680" s="3">
        <v>9.6700000762939453</v>
      </c>
      <c r="D1680" s="4">
        <v>-2.6793199101577958E-3</v>
      </c>
      <c r="E1680" s="4">
        <v>-1.124740896529941E-2</v>
      </c>
      <c r="F1680" s="2">
        <v>1</v>
      </c>
      <c r="G1680" s="4">
        <v>0.1789288230978687</v>
      </c>
      <c r="H1680" s="4">
        <v>-0.1063311171759391</v>
      </c>
      <c r="I1680" s="4">
        <v>0.38095232475679031</v>
      </c>
    </row>
    <row r="1681" spans="1:9" x14ac:dyDescent="0.25">
      <c r="A1681" t="s">
        <v>1857</v>
      </c>
      <c r="B1681" s="3">
        <v>224.30418395996091</v>
      </c>
      <c r="C1681" s="3">
        <v>9.7799997329711914</v>
      </c>
      <c r="D1681" s="4">
        <v>3.5999351875570801E-4</v>
      </c>
      <c r="E1681" s="4">
        <v>-3.929278587557794E-2</v>
      </c>
      <c r="F1681" s="2">
        <v>1</v>
      </c>
      <c r="G1681" s="4">
        <v>0.1953892289242902</v>
      </c>
      <c r="H1681" s="4">
        <v>-0.1039302596798093</v>
      </c>
      <c r="I1681" s="4">
        <v>0.38211245462592403</v>
      </c>
    </row>
    <row r="1682" spans="1:9" x14ac:dyDescent="0.25">
      <c r="A1682" t="s">
        <v>1858</v>
      </c>
      <c r="B1682" s="3">
        <v>224.22346496582031</v>
      </c>
      <c r="C1682" s="3">
        <v>10.180000305175779</v>
      </c>
      <c r="D1682" s="4">
        <v>1.001293595848995E-3</v>
      </c>
      <c r="E1682" s="4">
        <v>2.9557327855203042E-3</v>
      </c>
      <c r="F1682" s="2">
        <v>1</v>
      </c>
      <c r="G1682" s="4">
        <v>0.19501521997295049</v>
      </c>
      <c r="H1682" s="4">
        <v>-0.1042527228940104</v>
      </c>
      <c r="I1682" s="4">
        <v>0.38144957143978248</v>
      </c>
    </row>
    <row r="1683" spans="1:9" x14ac:dyDescent="0.25">
      <c r="A1683" t="s">
        <v>1859</v>
      </c>
      <c r="B1683" s="3">
        <v>223.9991760253906</v>
      </c>
      <c r="C1683" s="3">
        <v>10.14999961853027</v>
      </c>
      <c r="D1683" s="4">
        <v>2.1267873837238489E-3</v>
      </c>
      <c r="E1683" s="4">
        <v>-1.9666133346736281E-3</v>
      </c>
      <c r="F1683" s="2">
        <v>1</v>
      </c>
      <c r="G1683" s="4">
        <v>0.19404387246058441</v>
      </c>
      <c r="H1683" s="4">
        <v>-0.1051487317381584</v>
      </c>
      <c r="I1683" s="4">
        <v>0.38172571657175092</v>
      </c>
    </row>
    <row r="1684" spans="1:9" x14ac:dyDescent="0.25">
      <c r="A1684" t="s">
        <v>1860</v>
      </c>
      <c r="B1684" s="3">
        <v>223.52378845214841</v>
      </c>
      <c r="C1684" s="3">
        <v>10.170000076293951</v>
      </c>
      <c r="D1684" s="4">
        <v>1.346215275093376E-3</v>
      </c>
      <c r="E1684" s="4">
        <v>-2.5862022503974291E-2</v>
      </c>
      <c r="F1684" s="2">
        <v>1</v>
      </c>
      <c r="G1684" s="4">
        <v>0.18690335720586451</v>
      </c>
      <c r="H1684" s="4">
        <v>-0.1070478511027023</v>
      </c>
      <c r="I1684" s="4">
        <v>0.37714057784970428</v>
      </c>
    </row>
    <row r="1685" spans="1:9" x14ac:dyDescent="0.25">
      <c r="A1685" t="s">
        <v>1861</v>
      </c>
      <c r="B1685" s="3">
        <v>223.22328186035159</v>
      </c>
      <c r="C1685" s="3">
        <v>10.439999580383301</v>
      </c>
      <c r="D1685" s="4">
        <v>-3.198749856667682E-4</v>
      </c>
      <c r="E1685" s="4">
        <v>-5.7143256777808524E-3</v>
      </c>
      <c r="F1685" s="2">
        <v>1</v>
      </c>
      <c r="G1685" s="4">
        <v>0.197152740736837</v>
      </c>
      <c r="H1685" s="4">
        <v>-0.1082483408078966</v>
      </c>
      <c r="I1685" s="4">
        <v>0.38283063427316799</v>
      </c>
    </row>
    <row r="1686" spans="1:9" x14ac:dyDescent="0.25">
      <c r="A1686" t="s">
        <v>1862</v>
      </c>
      <c r="B1686" s="3">
        <v>223.2947082519531</v>
      </c>
      <c r="C1686" s="3">
        <v>10.5</v>
      </c>
      <c r="D1686" s="4">
        <v>4.8000860884256369E-4</v>
      </c>
      <c r="E1686" s="4">
        <v>-7.5614295163465286E-3</v>
      </c>
      <c r="F1686" s="2">
        <v>1</v>
      </c>
      <c r="G1686" s="4">
        <v>0.19708625699217919</v>
      </c>
      <c r="H1686" s="4">
        <v>-0.10757083146036441</v>
      </c>
      <c r="I1686" s="4">
        <v>0.38222296325474292</v>
      </c>
    </row>
    <row r="1687" spans="1:9" x14ac:dyDescent="0.25">
      <c r="A1687" t="s">
        <v>1863</v>
      </c>
      <c r="B1687" s="3">
        <v>223.18757629394531</v>
      </c>
      <c r="C1687" s="3">
        <v>10.579999923706049</v>
      </c>
      <c r="D1687" s="4">
        <v>3.3704935494911492E-3</v>
      </c>
      <c r="E1687" s="4">
        <v>-1.3979461782811059E-2</v>
      </c>
      <c r="F1687" s="2">
        <v>1</v>
      </c>
      <c r="G1687" s="4">
        <v>0.17931176274475741</v>
      </c>
      <c r="H1687" s="4">
        <v>-0.10757095620729309</v>
      </c>
      <c r="I1687" s="4">
        <v>0.3815599957752156</v>
      </c>
    </row>
    <row r="1688" spans="1:9" x14ac:dyDescent="0.25">
      <c r="A1688" t="s">
        <v>1864</v>
      </c>
      <c r="B1688" s="3">
        <v>222.43785095214841</v>
      </c>
      <c r="C1688" s="3">
        <v>10.72999954223633</v>
      </c>
      <c r="D1688" s="4">
        <v>1.066609095316573E-2</v>
      </c>
      <c r="E1688" s="4">
        <v>-0.1146864980567311</v>
      </c>
      <c r="F1688" s="2">
        <v>1</v>
      </c>
      <c r="G1688" s="4">
        <v>0.19221331736920691</v>
      </c>
      <c r="H1688" s="4">
        <v>-0.1077503079453732</v>
      </c>
      <c r="I1688" s="4">
        <v>0.37719587431080681</v>
      </c>
    </row>
    <row r="1689" spans="1:9" x14ac:dyDescent="0.25">
      <c r="A1689" t="s">
        <v>1865</v>
      </c>
      <c r="B1689" s="3">
        <v>220.09034729003909</v>
      </c>
      <c r="C1689" s="3">
        <v>12.11999988555908</v>
      </c>
      <c r="D1689" s="4">
        <v>-1.1747267551912579E-3</v>
      </c>
      <c r="E1689" s="4">
        <v>4.9350622113535358E-2</v>
      </c>
      <c r="F1689" s="2">
        <v>1</v>
      </c>
      <c r="G1689" s="4">
        <v>0.15139686638428509</v>
      </c>
      <c r="H1689" s="4">
        <v>-0.1157834395888421</v>
      </c>
      <c r="I1689" s="4">
        <v>0.36509775040340697</v>
      </c>
    </row>
    <row r="1690" spans="1:9" x14ac:dyDescent="0.25">
      <c r="A1690" t="s">
        <v>1866</v>
      </c>
      <c r="B1690" s="3">
        <v>220.34919738769531</v>
      </c>
      <c r="C1690" s="3">
        <v>11.55000019073486</v>
      </c>
      <c r="D1690" s="4">
        <v>-1.213081589360732E-4</v>
      </c>
      <c r="E1690" s="4">
        <v>-6.8787551950854056E-3</v>
      </c>
      <c r="F1690" s="2">
        <v>1</v>
      </c>
      <c r="G1690" s="4">
        <v>0.15011950142709621</v>
      </c>
      <c r="H1690" s="4">
        <v>-0.1147435050990752</v>
      </c>
      <c r="I1690" s="4">
        <v>0.36598165084718648</v>
      </c>
    </row>
    <row r="1691" spans="1:9" x14ac:dyDescent="0.25">
      <c r="A1691" t="s">
        <v>1867</v>
      </c>
      <c r="B1691" s="3">
        <v>220.37593078613281</v>
      </c>
      <c r="C1691" s="3">
        <v>11.63000011444092</v>
      </c>
      <c r="D1691" s="4">
        <v>3.4136424671185051E-3</v>
      </c>
      <c r="E1691" s="4">
        <v>-4.9059644337950403E-2</v>
      </c>
      <c r="F1691" s="2">
        <v>1</v>
      </c>
      <c r="G1691" s="4">
        <v>0.1501539691125251</v>
      </c>
      <c r="H1691" s="4">
        <v>-0.11463610323477</v>
      </c>
      <c r="I1691" s="4">
        <v>0.3660368630149029</v>
      </c>
    </row>
    <row r="1692" spans="1:9" x14ac:dyDescent="0.25">
      <c r="A1692" t="s">
        <v>1868</v>
      </c>
      <c r="B1692" s="3">
        <v>219.62620544433591</v>
      </c>
      <c r="C1692" s="3">
        <v>12.22999954223633</v>
      </c>
      <c r="D1692" s="4">
        <v>-7.1821805440602793E-3</v>
      </c>
      <c r="E1692" s="4">
        <v>0.2073049757227283</v>
      </c>
      <c r="F1692" s="2">
        <v>1</v>
      </c>
      <c r="G1692" s="4">
        <v>0.1497053172927276</v>
      </c>
      <c r="H1692" s="4">
        <v>-0.11764813702516209</v>
      </c>
      <c r="I1692" s="4">
        <v>0.36736271368057222</v>
      </c>
    </row>
    <row r="1693" spans="1:9" x14ac:dyDescent="0.25">
      <c r="A1693" t="s">
        <v>1869</v>
      </c>
      <c r="B1693" s="3">
        <v>221.21501159667969</v>
      </c>
      <c r="C1693" s="3">
        <v>10.13000011444092</v>
      </c>
      <c r="D1693" s="4">
        <v>1.4143053236179699E-3</v>
      </c>
      <c r="E1693" s="4">
        <v>-4.3437207886589342E-2</v>
      </c>
      <c r="F1693" s="2">
        <v>1</v>
      </c>
      <c r="G1693" s="4">
        <v>0.16324305093411379</v>
      </c>
      <c r="H1693" s="4">
        <v>-0.11126508239108419</v>
      </c>
      <c r="I1693" s="4">
        <v>0.37183734377379962</v>
      </c>
    </row>
    <row r="1694" spans="1:9" x14ac:dyDescent="0.25">
      <c r="A1694" t="s">
        <v>1870</v>
      </c>
      <c r="B1694" s="3">
        <v>220.902587890625</v>
      </c>
      <c r="C1694" s="3">
        <v>10.590000152587891</v>
      </c>
      <c r="D1694" s="4">
        <v>6.015913276119722E-3</v>
      </c>
      <c r="E1694" s="4">
        <v>-5.6149741483718318E-2</v>
      </c>
      <c r="F1694" s="2">
        <v>1</v>
      </c>
      <c r="G1694" s="4">
        <v>0.1616534152817688</v>
      </c>
      <c r="H1694" s="4">
        <v>-0.1125202497264992</v>
      </c>
      <c r="I1694" s="4">
        <v>0.36874377651395762</v>
      </c>
    </row>
    <row r="1695" spans="1:9" x14ac:dyDescent="0.25">
      <c r="A1695" t="s">
        <v>1871</v>
      </c>
      <c r="B1695" s="3">
        <v>219.58160400390619</v>
      </c>
      <c r="C1695" s="3">
        <v>11.22000026702881</v>
      </c>
      <c r="D1695" s="4">
        <v>4.7376727369612404E-3</v>
      </c>
      <c r="E1695" s="4">
        <v>-4.1025602569345399E-2</v>
      </c>
      <c r="F1695" s="2">
        <v>1</v>
      </c>
      <c r="G1695" s="4">
        <v>0.15142266169105059</v>
      </c>
      <c r="H1695" s="4">
        <v>-0.11782732403963909</v>
      </c>
      <c r="I1695" s="4">
        <v>0.36073362893899841</v>
      </c>
    </row>
    <row r="1696" spans="1:9" x14ac:dyDescent="0.25">
      <c r="A1696" t="s">
        <v>1872</v>
      </c>
      <c r="B1696" s="3">
        <v>218.54620361328119</v>
      </c>
      <c r="C1696" s="3">
        <v>11.69999980926514</v>
      </c>
      <c r="D1696" s="4">
        <v>1.1449530079969961E-3</v>
      </c>
      <c r="E1696" s="4">
        <v>3.3568915608245493E-2</v>
      </c>
      <c r="F1696" s="2">
        <v>1</v>
      </c>
      <c r="G1696" s="4">
        <v>0.1441041504941345</v>
      </c>
      <c r="H1696" s="4">
        <v>-0.121987061998707</v>
      </c>
      <c r="I1696" s="4">
        <v>0.35427018070057409</v>
      </c>
    </row>
    <row r="1697" spans="1:9" x14ac:dyDescent="0.25">
      <c r="A1697" t="s">
        <v>1873</v>
      </c>
      <c r="B1697" s="3">
        <v>218.2962646484375</v>
      </c>
      <c r="C1697" s="3">
        <v>11.319999694824221</v>
      </c>
      <c r="D1697" s="4">
        <v>4.0753040697616427E-5</v>
      </c>
      <c r="E1697" s="4">
        <v>3.5460959929021212E-3</v>
      </c>
      <c r="F1697" s="2">
        <v>1</v>
      </c>
      <c r="G1697" s="4">
        <v>0.1484230305863736</v>
      </c>
      <c r="H1697" s="4">
        <v>-0.12299119586703899</v>
      </c>
      <c r="I1697" s="4">
        <v>0.35454641012592841</v>
      </c>
    </row>
    <row r="1698" spans="1:9" x14ac:dyDescent="0.25">
      <c r="A1698" t="s">
        <v>1874</v>
      </c>
      <c r="B1698" s="3">
        <v>218.28736877441409</v>
      </c>
      <c r="C1698" s="3">
        <v>11.27999973297119</v>
      </c>
      <c r="D1698" s="4">
        <v>2.336197475143909E-3</v>
      </c>
      <c r="E1698" s="4">
        <v>-7.7677828685464023E-2</v>
      </c>
      <c r="F1698" s="2">
        <v>1</v>
      </c>
      <c r="G1698" s="4">
        <v>0.14621368876952359</v>
      </c>
      <c r="H1698" s="4">
        <v>-0.12302693518604001</v>
      </c>
      <c r="I1698" s="4">
        <v>0.35681137340309332</v>
      </c>
    </row>
    <row r="1699" spans="1:9" x14ac:dyDescent="0.25">
      <c r="A1699" t="s">
        <v>1875</v>
      </c>
      <c r="B1699" s="3">
        <v>217.7785949707031</v>
      </c>
      <c r="C1699" s="3">
        <v>12.22999954223633</v>
      </c>
      <c r="D1699" s="4">
        <v>-2.33075237732483E-3</v>
      </c>
      <c r="E1699" s="4">
        <v>-1.6326904296875E-3</v>
      </c>
      <c r="F1699" s="2">
        <v>1</v>
      </c>
      <c r="G1699" s="4">
        <v>0.14275463320302559</v>
      </c>
      <c r="H1699" s="4">
        <v>-0.12507094224170501</v>
      </c>
      <c r="I1699" s="4">
        <v>0.35443590149710952</v>
      </c>
    </row>
    <row r="1700" spans="1:9" x14ac:dyDescent="0.25">
      <c r="A1700" t="s">
        <v>1876</v>
      </c>
      <c r="B1700" s="3">
        <v>218.28736877441409</v>
      </c>
      <c r="C1700" s="3">
        <v>12.25</v>
      </c>
      <c r="D1700" s="4">
        <v>-3.5853895029496212E-3</v>
      </c>
      <c r="E1700" s="4">
        <v>7.9295117910271884E-2</v>
      </c>
      <c r="F1700" s="2">
        <v>1</v>
      </c>
      <c r="G1700" s="4">
        <v>0.13956592451438121</v>
      </c>
      <c r="H1700" s="4">
        <v>-0.12302693518604001</v>
      </c>
      <c r="I1700" s="4">
        <v>0.35371780614325132</v>
      </c>
    </row>
    <row r="1701" spans="1:9" x14ac:dyDescent="0.25">
      <c r="A1701" t="s">
        <v>1877</v>
      </c>
      <c r="B1701" s="3">
        <v>219.07283020019531</v>
      </c>
      <c r="C1701" s="3">
        <v>11.35000038146973</v>
      </c>
      <c r="D1701" s="4">
        <v>1.0457064067710631E-2</v>
      </c>
      <c r="E1701" s="4">
        <v>-0.13949956462850041</v>
      </c>
      <c r="F1701" s="2">
        <v>1</v>
      </c>
      <c r="G1701" s="4">
        <v>0.14596901008660401</v>
      </c>
      <c r="H1701" s="4">
        <v>-0.1198713310953041</v>
      </c>
      <c r="I1701" s="4">
        <v>0.35686658557081002</v>
      </c>
    </row>
    <row r="1702" spans="1:9" x14ac:dyDescent="0.25">
      <c r="A1702" t="s">
        <v>1878</v>
      </c>
      <c r="B1702" s="3">
        <v>216.80567932128909</v>
      </c>
      <c r="C1702" s="3">
        <v>13.189999580383301</v>
      </c>
      <c r="D1702" s="4">
        <v>7.8288640603507709E-4</v>
      </c>
      <c r="E1702" s="4">
        <v>-7.5035107386000166E-2</v>
      </c>
      <c r="F1702" s="2">
        <v>1</v>
      </c>
      <c r="G1702" s="4">
        <v>0.13405759594182221</v>
      </c>
      <c r="H1702" s="4">
        <v>-0.12897964673368989</v>
      </c>
      <c r="I1702" s="4">
        <v>0.34349790745884362</v>
      </c>
    </row>
    <row r="1703" spans="1:9" x14ac:dyDescent="0.25">
      <c r="A1703" t="s">
        <v>1879</v>
      </c>
      <c r="B1703" s="3">
        <v>216.6360778808594</v>
      </c>
      <c r="C1703" s="3">
        <v>14.260000228881839</v>
      </c>
      <c r="D1703" s="4">
        <v>-1.5631845701277181E-3</v>
      </c>
      <c r="E1703" s="4">
        <v>-8.2958195886174146E-2</v>
      </c>
      <c r="F1703" s="2">
        <v>2</v>
      </c>
      <c r="G1703" s="4">
        <v>0.13151377302414541</v>
      </c>
      <c r="H1703" s="4">
        <v>-0.12966102328720069</v>
      </c>
      <c r="I1703" s="4">
        <v>0.34896694662466943</v>
      </c>
    </row>
    <row r="1704" spans="1:9" x14ac:dyDescent="0.25">
      <c r="A1704" t="s">
        <v>1880</v>
      </c>
      <c r="B1704" s="3">
        <v>216.9752502441406</v>
      </c>
      <c r="C1704" s="3">
        <v>15.55000019073486</v>
      </c>
      <c r="D1704" s="4">
        <v>-1.5590833524750439E-2</v>
      </c>
      <c r="E1704" s="4">
        <v>0.32453155825349889</v>
      </c>
      <c r="F1704" s="2">
        <v>2</v>
      </c>
      <c r="G1704" s="4">
        <v>0.13582802390051521</v>
      </c>
      <c r="H1704" s="4">
        <v>-0.12829839278504679</v>
      </c>
      <c r="I1704" s="4">
        <v>0.36228041256891941</v>
      </c>
    </row>
    <row r="1705" spans="1:9" x14ac:dyDescent="0.25">
      <c r="A1705" t="s">
        <v>1881</v>
      </c>
      <c r="B1705" s="3">
        <v>220.4116516113281</v>
      </c>
      <c r="C1705" s="3">
        <v>11.739999771118161</v>
      </c>
      <c r="D1705" s="4">
        <v>1.7441358891985279E-3</v>
      </c>
      <c r="E1705" s="4">
        <v>-2.491695944230643E-2</v>
      </c>
      <c r="F1705" s="2">
        <v>1</v>
      </c>
      <c r="G1705" s="4">
        <v>0.155987465150073</v>
      </c>
      <c r="H1705" s="4">
        <v>-0.1144925942368601</v>
      </c>
      <c r="I1705" s="4">
        <v>0.36763894310592637</v>
      </c>
    </row>
    <row r="1706" spans="1:9" x14ac:dyDescent="0.25">
      <c r="A1706" t="s">
        <v>1882</v>
      </c>
      <c r="B1706" s="3">
        <v>220.02789306640619</v>
      </c>
      <c r="C1706" s="3">
        <v>12.039999961853029</v>
      </c>
      <c r="D1706" s="4">
        <v>-1.214852823908652E-4</v>
      </c>
      <c r="E1706" s="4">
        <v>-2.3519867286897918E-2</v>
      </c>
      <c r="F1706" s="2">
        <v>1</v>
      </c>
      <c r="G1706" s="4">
        <v>0.14802294971420341</v>
      </c>
      <c r="H1706" s="4">
        <v>-0.1160343504510571</v>
      </c>
      <c r="I1706" s="4">
        <v>0.3644900793849819</v>
      </c>
    </row>
    <row r="1707" spans="1:9" x14ac:dyDescent="0.25">
      <c r="A1707" t="s">
        <v>1883</v>
      </c>
      <c r="B1707" s="3">
        <v>220.05462646484381</v>
      </c>
      <c r="C1707" s="3">
        <v>12.329999923706049</v>
      </c>
      <c r="D1707" s="4">
        <v>9.9130654732351164E-3</v>
      </c>
      <c r="E1707" s="4">
        <v>-0.20502903019009411</v>
      </c>
      <c r="F1707" s="2">
        <v>1</v>
      </c>
      <c r="G1707" s="4">
        <v>0.15147352121904259</v>
      </c>
      <c r="H1707" s="4">
        <v>-0.11592694858675209</v>
      </c>
      <c r="I1707" s="4">
        <v>0.3633299495158484</v>
      </c>
    </row>
    <row r="1708" spans="1:9" x14ac:dyDescent="0.25">
      <c r="A1708" t="s">
        <v>1884</v>
      </c>
      <c r="B1708" s="3">
        <v>217.8946228027344</v>
      </c>
      <c r="C1708" s="3">
        <v>15.510000228881839</v>
      </c>
      <c r="D1708" s="4">
        <v>1.47690390614752E-3</v>
      </c>
      <c r="E1708" s="4">
        <v>-3.3042434937297749E-2</v>
      </c>
      <c r="F1708" s="2">
        <v>2</v>
      </c>
      <c r="G1708" s="4">
        <v>0.13918031973443279</v>
      </c>
      <c r="H1708" s="4">
        <v>-0.124604798533842</v>
      </c>
      <c r="I1708" s="4">
        <v>0.35233674330986592</v>
      </c>
    </row>
    <row r="1709" spans="1:9" x14ac:dyDescent="0.25">
      <c r="A1709" t="s">
        <v>1885</v>
      </c>
      <c r="B1709" s="3">
        <v>217.57328796386719</v>
      </c>
      <c r="C1709" s="3">
        <v>16.04000091552734</v>
      </c>
      <c r="D1709" s="4">
        <v>-1.411543289496286E-2</v>
      </c>
      <c r="E1709" s="4">
        <v>0.44374450145793709</v>
      </c>
      <c r="F1709" s="2">
        <v>2</v>
      </c>
      <c r="G1709" s="4">
        <v>0.1427790701169116</v>
      </c>
      <c r="H1709" s="4">
        <v>-0.1258957664906919</v>
      </c>
      <c r="I1709" s="4">
        <v>0.3613965121251399</v>
      </c>
    </row>
    <row r="1710" spans="1:9" x14ac:dyDescent="0.25">
      <c r="A1710" t="s">
        <v>1886</v>
      </c>
      <c r="B1710" s="3">
        <v>220.68840026855469</v>
      </c>
      <c r="C1710" s="3">
        <v>11.10999965667725</v>
      </c>
      <c r="D1710" s="4">
        <v>-4.0238897365707522E-5</v>
      </c>
      <c r="E1710" s="4">
        <v>1.3686096533594091E-2</v>
      </c>
      <c r="F1710" s="2">
        <v>1</v>
      </c>
      <c r="G1710" s="4">
        <v>0.15627198284535601</v>
      </c>
      <c r="H1710" s="4">
        <v>-0.11338075199205321</v>
      </c>
      <c r="I1710" s="4">
        <v>0.36620258381143839</v>
      </c>
    </row>
    <row r="1711" spans="1:9" x14ac:dyDescent="0.25">
      <c r="A1711" t="s">
        <v>1887</v>
      </c>
      <c r="B1711" s="3">
        <v>220.69728088378909</v>
      </c>
      <c r="C1711" s="3">
        <v>10.960000038146971</v>
      </c>
      <c r="D1711" s="4">
        <v>-2.4609465602440932E-3</v>
      </c>
      <c r="E1711" s="4">
        <v>0.1037260524991452</v>
      </c>
      <c r="F1711" s="2">
        <v>1</v>
      </c>
      <c r="G1711" s="4">
        <v>0.1570077215351684</v>
      </c>
      <c r="H1711" s="4">
        <v>-0.1133450739754861</v>
      </c>
      <c r="I1711" s="4">
        <v>0.37504141966246052</v>
      </c>
    </row>
    <row r="1712" spans="1:9" x14ac:dyDescent="0.25">
      <c r="A1712" t="s">
        <v>1888</v>
      </c>
      <c r="B1712" s="3">
        <v>221.24174499511719</v>
      </c>
      <c r="C1712" s="3">
        <v>9.9300003051757813</v>
      </c>
      <c r="D1712" s="4">
        <v>1.8591258543074749E-3</v>
      </c>
      <c r="E1712" s="4">
        <v>-9.9700329469288862E-3</v>
      </c>
      <c r="F1712" s="2">
        <v>1</v>
      </c>
      <c r="G1712" s="4">
        <v>0.15917117013114379</v>
      </c>
      <c r="H1712" s="4">
        <v>-0.1078961895358178</v>
      </c>
      <c r="I1712" s="4">
        <v>0.36929615107128039</v>
      </c>
    </row>
    <row r="1713" spans="1:9" x14ac:dyDescent="0.25">
      <c r="A1713" t="s">
        <v>1889</v>
      </c>
      <c r="B1713" s="3">
        <v>220.83119201660159</v>
      </c>
      <c r="C1713" s="3">
        <v>10.02999973297119</v>
      </c>
      <c r="D1713" s="4">
        <v>1.8219484284760501E-3</v>
      </c>
      <c r="E1713" s="4">
        <v>-3.9272017614109589E-2</v>
      </c>
      <c r="F1713" s="2">
        <v>1</v>
      </c>
      <c r="G1713" s="4">
        <v>0.16648304514735851</v>
      </c>
      <c r="H1713" s="4">
        <v>-0.1095516450943486</v>
      </c>
      <c r="I1713" s="4">
        <v>0.36885420084939069</v>
      </c>
    </row>
    <row r="1714" spans="1:9" x14ac:dyDescent="0.25">
      <c r="A1714" t="s">
        <v>1890</v>
      </c>
      <c r="B1714" s="3">
        <v>220.42958068847659</v>
      </c>
      <c r="C1714" s="3">
        <v>10.439999580383301</v>
      </c>
      <c r="D1714" s="4">
        <v>-1.9396651188035019E-3</v>
      </c>
      <c r="E1714" s="4">
        <v>1.5564187895738881E-2</v>
      </c>
      <c r="F1714" s="2">
        <v>1</v>
      </c>
      <c r="G1714" s="4">
        <v>0.1656004373198425</v>
      </c>
      <c r="H1714" s="4">
        <v>-0.11117104561098159</v>
      </c>
      <c r="I1714" s="4">
        <v>0.36636830460797382</v>
      </c>
    </row>
    <row r="1715" spans="1:9" x14ac:dyDescent="0.25">
      <c r="A1715" t="s">
        <v>1891</v>
      </c>
      <c r="B1715" s="3">
        <v>220.85797119140619</v>
      </c>
      <c r="C1715" s="3">
        <v>10.27999973297119</v>
      </c>
      <c r="D1715" s="4">
        <v>4.8523798227262382E-4</v>
      </c>
      <c r="E1715" s="4">
        <v>1.8830483400396059E-2</v>
      </c>
      <c r="F1715" s="2">
        <v>1</v>
      </c>
      <c r="G1715" s="4">
        <v>0.1712791752673426</v>
      </c>
      <c r="H1715" s="4">
        <v>-0.10944366455078119</v>
      </c>
      <c r="I1715" s="4">
        <v>0.36780466390246169</v>
      </c>
    </row>
    <row r="1716" spans="1:9" x14ac:dyDescent="0.25">
      <c r="A1716" t="s">
        <v>1892</v>
      </c>
      <c r="B1716" s="3">
        <v>220.7508544921875</v>
      </c>
      <c r="C1716" s="3">
        <v>10.090000152587891</v>
      </c>
      <c r="D1716" s="4">
        <v>2.2288257912823628E-3</v>
      </c>
      <c r="E1716" s="4">
        <v>-1.656920784615545E-2</v>
      </c>
      <c r="F1716" s="2">
        <v>1</v>
      </c>
      <c r="G1716" s="4">
        <v>0.16320992605597739</v>
      </c>
      <c r="H1716" s="4">
        <v>-0.10987558672505041</v>
      </c>
      <c r="I1716" s="4">
        <v>0.36725220505175332</v>
      </c>
    </row>
    <row r="1717" spans="1:9" x14ac:dyDescent="0.25">
      <c r="A1717" t="s">
        <v>1893</v>
      </c>
      <c r="B1717" s="3">
        <v>220.25993347167969</v>
      </c>
      <c r="C1717" s="3">
        <v>10.260000228881839</v>
      </c>
      <c r="D1717" s="4">
        <v>-5.6712021051363859E-4</v>
      </c>
      <c r="E1717" s="4">
        <v>-2.915425955530182E-3</v>
      </c>
      <c r="F1717" s="2">
        <v>1</v>
      </c>
      <c r="G1717" s="4">
        <v>0.15966103889885599</v>
      </c>
      <c r="H1717" s="4">
        <v>-0.1118551069690336</v>
      </c>
      <c r="I1717" s="4">
        <v>0.36714169642293443</v>
      </c>
    </row>
    <row r="1718" spans="1:9" x14ac:dyDescent="0.25">
      <c r="A1718" t="s">
        <v>1894</v>
      </c>
      <c r="B1718" s="3">
        <v>220.3849182128906</v>
      </c>
      <c r="C1718" s="3">
        <v>10.289999961853029</v>
      </c>
      <c r="D1718" s="4">
        <v>-1.172951209835404E-3</v>
      </c>
      <c r="E1718" s="4">
        <v>1.780418509281545E-2</v>
      </c>
      <c r="F1718" s="2">
        <v>1</v>
      </c>
      <c r="G1718" s="4">
        <v>0.16219230237841059</v>
      </c>
      <c r="H1718" s="4">
        <v>-0.11135113623834431</v>
      </c>
      <c r="I1718" s="4">
        <v>0.36482152097805282</v>
      </c>
    </row>
    <row r="1719" spans="1:9" x14ac:dyDescent="0.25">
      <c r="A1719" t="s">
        <v>1895</v>
      </c>
      <c r="B1719" s="3">
        <v>220.64372253417969</v>
      </c>
      <c r="C1719" s="3">
        <v>10.10999965667725</v>
      </c>
      <c r="D1719" s="4">
        <v>-9.2955700397434615E-4</v>
      </c>
      <c r="E1719" s="4">
        <v>5.3124922389788498E-2</v>
      </c>
      <c r="F1719" s="2">
        <v>1</v>
      </c>
      <c r="G1719" s="4">
        <v>0.164900424307409</v>
      </c>
      <c r="H1719" s="4">
        <v>-0.1103075704266948</v>
      </c>
      <c r="I1719" s="4">
        <v>0.37001433071852441</v>
      </c>
    </row>
    <row r="1720" spans="1:9" x14ac:dyDescent="0.25">
      <c r="A1720" t="s">
        <v>1896</v>
      </c>
      <c r="B1720" s="3">
        <v>220.84901428222659</v>
      </c>
      <c r="C1720" s="3">
        <v>9.6000003814697266</v>
      </c>
      <c r="D1720" s="4">
        <v>4.0281965467015013E-5</v>
      </c>
      <c r="E1720" s="4">
        <v>1.8027579087207309E-2</v>
      </c>
      <c r="F1720" s="2">
        <v>1</v>
      </c>
      <c r="G1720" s="4">
        <v>0.16474719777015839</v>
      </c>
      <c r="H1720" s="4">
        <v>-0.108761050999269</v>
      </c>
      <c r="I1720" s="4">
        <v>0.36885420084939069</v>
      </c>
    </row>
    <row r="1721" spans="1:9" x14ac:dyDescent="0.25">
      <c r="A1721" t="s">
        <v>1897</v>
      </c>
      <c r="B1721" s="3">
        <v>220.8401184082031</v>
      </c>
      <c r="C1721" s="3">
        <v>9.4300003051757813</v>
      </c>
      <c r="D1721" s="4">
        <v>2.4309663191548481E-3</v>
      </c>
      <c r="E1721" s="4">
        <v>0</v>
      </c>
      <c r="F1721" s="2">
        <v>1</v>
      </c>
      <c r="G1721" s="4">
        <v>0.16523796718682321</v>
      </c>
      <c r="H1721" s="4">
        <v>-0.10879695040973671</v>
      </c>
      <c r="I1721" s="4">
        <v>0.36890949731049322</v>
      </c>
    </row>
    <row r="1722" spans="1:9" x14ac:dyDescent="0.25">
      <c r="A1722" t="s">
        <v>1898</v>
      </c>
      <c r="B1722" s="3">
        <v>220.3045654296875</v>
      </c>
      <c r="C1722" s="3">
        <v>9.4300003051757813</v>
      </c>
      <c r="D1722" s="4">
        <v>-2.4312062459908021E-4</v>
      </c>
      <c r="E1722" s="4">
        <v>7.4787020369810886E-3</v>
      </c>
      <c r="F1722" s="2">
        <v>1</v>
      </c>
      <c r="G1722" s="4">
        <v>0.1592550965333985</v>
      </c>
      <c r="H1722" s="4">
        <v>-0.1095927287201038</v>
      </c>
      <c r="I1722" s="4">
        <v>0.36437957075616301</v>
      </c>
    </row>
    <row r="1723" spans="1:9" x14ac:dyDescent="0.25">
      <c r="A1723" t="s">
        <v>1899</v>
      </c>
      <c r="B1723" s="3">
        <v>220.35813903808591</v>
      </c>
      <c r="C1723" s="3">
        <v>9.3599996566772461</v>
      </c>
      <c r="D1723" s="4">
        <v>-8.9039488078979101E-4</v>
      </c>
      <c r="E1723" s="4">
        <v>-2.2964537451029669E-2</v>
      </c>
      <c r="F1723" s="2">
        <v>1</v>
      </c>
      <c r="G1723" s="4">
        <v>0.16473782937976261</v>
      </c>
      <c r="H1723" s="4">
        <v>-0.10937619970549339</v>
      </c>
      <c r="I1723" s="4">
        <v>0.36399291699537573</v>
      </c>
    </row>
    <row r="1724" spans="1:9" x14ac:dyDescent="0.25">
      <c r="A1724" t="s">
        <v>1900</v>
      </c>
      <c r="B1724" s="3">
        <v>220.55451965332031</v>
      </c>
      <c r="C1724" s="3">
        <v>9.5799999237060547</v>
      </c>
      <c r="D1724" s="4">
        <v>4.4532648404493891E-4</v>
      </c>
      <c r="E1724" s="4">
        <v>-2.1450463632813329E-2</v>
      </c>
      <c r="F1724" s="2">
        <v>1</v>
      </c>
      <c r="G1724" s="4">
        <v>0.16137268977060781</v>
      </c>
      <c r="H1724" s="4">
        <v>-0.1085824861144834</v>
      </c>
      <c r="I1724" s="4">
        <v>0.36681025482986351</v>
      </c>
    </row>
    <row r="1725" spans="1:9" x14ac:dyDescent="0.25">
      <c r="A1725" t="s">
        <v>1901</v>
      </c>
      <c r="B1725" s="3">
        <v>220.45634460449219</v>
      </c>
      <c r="C1725" s="3">
        <v>9.7899999618530273</v>
      </c>
      <c r="D1725" s="4">
        <v>5.4143967211741639E-3</v>
      </c>
      <c r="E1725" s="4">
        <v>-1.0111261678291241E-2</v>
      </c>
      <c r="F1725" s="2">
        <v>1</v>
      </c>
      <c r="G1725" s="4">
        <v>0.16568787946023369</v>
      </c>
      <c r="H1725" s="4">
        <v>-0.10746419188464711</v>
      </c>
      <c r="I1725" s="4">
        <v>0.3644900793849819</v>
      </c>
    </row>
    <row r="1726" spans="1:9" x14ac:dyDescent="0.25">
      <c r="A1726" t="s">
        <v>1902</v>
      </c>
      <c r="B1726" s="3">
        <v>219.2691345214844</v>
      </c>
      <c r="C1726" s="3">
        <v>9.8900003433227539</v>
      </c>
      <c r="D1726" s="4">
        <v>5.2922832438895284E-4</v>
      </c>
      <c r="E1726" s="4">
        <v>7.1283758323770208E-3</v>
      </c>
      <c r="F1726" s="2">
        <v>1</v>
      </c>
      <c r="G1726" s="4">
        <v>0.15823188476118169</v>
      </c>
      <c r="H1726" s="4">
        <v>-0.1085533462076974</v>
      </c>
      <c r="I1726" s="4">
        <v>0.35741904442151862</v>
      </c>
    </row>
    <row r="1727" spans="1:9" x14ac:dyDescent="0.25">
      <c r="A1727" t="s">
        <v>1903</v>
      </c>
      <c r="B1727" s="3">
        <v>219.15315246582031</v>
      </c>
      <c r="C1727" s="3">
        <v>9.8199996948242188</v>
      </c>
      <c r="D1727" s="4">
        <v>-1.221093449501609E-4</v>
      </c>
      <c r="E1727" s="4">
        <v>3.2597209093740753E-2</v>
      </c>
      <c r="F1727" s="2">
        <v>1</v>
      </c>
      <c r="G1727" s="4">
        <v>0.16073024133300501</v>
      </c>
      <c r="H1727" s="4">
        <v>-0.1090248754799196</v>
      </c>
      <c r="I1727" s="4">
        <v>0.35846866566183322</v>
      </c>
    </row>
    <row r="1728" spans="1:9" x14ac:dyDescent="0.25">
      <c r="A1728" t="s">
        <v>1904</v>
      </c>
      <c r="B1728" s="3">
        <v>219.17991638183591</v>
      </c>
      <c r="C1728" s="3">
        <v>9.5100002288818359</v>
      </c>
      <c r="D1728" s="4">
        <v>4.6638945722861092E-3</v>
      </c>
      <c r="E1728" s="4">
        <v>-3.9393879260202991E-2</v>
      </c>
      <c r="F1728" s="2">
        <v>1</v>
      </c>
      <c r="G1728" s="4">
        <v>0.1593140760192138</v>
      </c>
      <c r="H1728" s="4">
        <v>-0.1089160658044193</v>
      </c>
      <c r="I1728" s="4">
        <v>0.35880010725490408</v>
      </c>
    </row>
    <row r="1729" spans="1:9" x14ac:dyDescent="0.25">
      <c r="A1729" t="s">
        <v>1905</v>
      </c>
      <c r="B1729" s="3">
        <v>218.16242980957031</v>
      </c>
      <c r="C1729" s="3">
        <v>9.8999996185302734</v>
      </c>
      <c r="D1729" s="4">
        <v>1.680385788833449E-3</v>
      </c>
      <c r="E1729" s="4">
        <v>-3.8835006291009777E-2</v>
      </c>
      <c r="F1729" s="2">
        <v>1</v>
      </c>
      <c r="G1729" s="4">
        <v>0.16037563806488439</v>
      </c>
      <c r="H1729" s="4">
        <v>-0.1095774266323514</v>
      </c>
      <c r="I1729" s="4">
        <v>0.35095568047648018</v>
      </c>
    </row>
    <row r="1730" spans="1:9" x14ac:dyDescent="0.25">
      <c r="A1730" t="s">
        <v>1906</v>
      </c>
      <c r="B1730" s="3">
        <v>217.79644775390619</v>
      </c>
      <c r="C1730" s="3">
        <v>10.30000019073486</v>
      </c>
      <c r="D1730" s="4">
        <v>7.5145501367293033E-3</v>
      </c>
      <c r="E1730" s="4">
        <v>-5.4178157390936343E-2</v>
      </c>
      <c r="F1730" s="2">
        <v>1</v>
      </c>
      <c r="G1730" s="4">
        <v>0.1582670610893733</v>
      </c>
      <c r="H1730" s="4">
        <v>-0.1110711700055583</v>
      </c>
      <c r="I1730" s="4">
        <v>0.34902215879238607</v>
      </c>
    </row>
    <row r="1731" spans="1:9" x14ac:dyDescent="0.25">
      <c r="A1731" t="s">
        <v>1907</v>
      </c>
      <c r="B1731" s="3">
        <v>216.17201232910159</v>
      </c>
      <c r="C1731" s="3">
        <v>10.89000034332275</v>
      </c>
      <c r="D1731" s="4">
        <v>-7.424400858397906E-4</v>
      </c>
      <c r="E1731" s="4">
        <v>-1.9801919005665299E-2</v>
      </c>
      <c r="F1731" s="2">
        <v>1</v>
      </c>
      <c r="G1731" s="4">
        <v>0.15797827680481169</v>
      </c>
      <c r="H1731" s="4">
        <v>-0.11770124821144699</v>
      </c>
      <c r="I1731" s="4">
        <v>0.33990717780939539</v>
      </c>
    </row>
    <row r="1732" spans="1:9" x14ac:dyDescent="0.25">
      <c r="A1732" t="s">
        <v>1908</v>
      </c>
      <c r="B1732" s="3">
        <v>216.33262634277341</v>
      </c>
      <c r="C1732" s="3">
        <v>11.10999965667725</v>
      </c>
      <c r="D1732" s="4">
        <v>1.073902482113587E-3</v>
      </c>
      <c r="E1732" s="4">
        <v>-7.1492338432522784E-3</v>
      </c>
      <c r="F1732" s="2">
        <v>1</v>
      </c>
      <c r="G1732" s="4">
        <v>0.16292599244575801</v>
      </c>
      <c r="H1732" s="4">
        <v>-0.1170457075507685</v>
      </c>
      <c r="I1732" s="4">
        <v>0.34128824064278079</v>
      </c>
    </row>
    <row r="1733" spans="1:9" x14ac:dyDescent="0.25">
      <c r="A1733" t="s">
        <v>1909</v>
      </c>
      <c r="B1733" s="3">
        <v>216.1005554199219</v>
      </c>
      <c r="C1733" s="3">
        <v>11.189999580383301</v>
      </c>
      <c r="D1733" s="4">
        <v>6.4849871527594694E-3</v>
      </c>
      <c r="E1733" s="4">
        <v>-0.1076555331400685</v>
      </c>
      <c r="F1733" s="2">
        <v>1</v>
      </c>
      <c r="G1733" s="4">
        <v>0.17897623852365549</v>
      </c>
      <c r="H1733" s="4">
        <v>-0.11799289716774181</v>
      </c>
      <c r="I1733" s="4">
        <v>0.33841560634719081</v>
      </c>
    </row>
    <row r="1734" spans="1:9" x14ac:dyDescent="0.25">
      <c r="A1734" t="s">
        <v>1910</v>
      </c>
      <c r="B1734" s="3">
        <v>214.70817565917969</v>
      </c>
      <c r="C1734" s="3">
        <v>12.539999961853029</v>
      </c>
      <c r="D1734" s="4">
        <v>-9.1445123208433454E-3</v>
      </c>
      <c r="E1734" s="4">
        <v>0.13279135569589109</v>
      </c>
      <c r="F1734" s="2">
        <v>1</v>
      </c>
      <c r="G1734" s="4">
        <v>0.17065343658560339</v>
      </c>
      <c r="H1734" s="4">
        <v>-0.12367584803488831</v>
      </c>
      <c r="I1734" s="4">
        <v>0.33703454351380507</v>
      </c>
    </row>
    <row r="1735" spans="1:9" x14ac:dyDescent="0.25">
      <c r="A1735" t="s">
        <v>1911</v>
      </c>
      <c r="B1735" s="3">
        <v>216.689697265625</v>
      </c>
      <c r="C1735" s="3">
        <v>11.069999694824221</v>
      </c>
      <c r="D1735" s="4">
        <v>2.312076225817528E-3</v>
      </c>
      <c r="E1735" s="4">
        <v>-1.336903463767136E-2</v>
      </c>
      <c r="F1735" s="2">
        <v>1</v>
      </c>
      <c r="G1735" s="4">
        <v>0.18854342965620469</v>
      </c>
      <c r="H1735" s="4">
        <v>-0.1155883346645306</v>
      </c>
      <c r="I1735" s="4">
        <v>0.34244828621852869</v>
      </c>
    </row>
    <row r="1736" spans="1:9" x14ac:dyDescent="0.25">
      <c r="A1736" t="s">
        <v>1912</v>
      </c>
      <c r="B1736" s="3">
        <v>216.1898498535156</v>
      </c>
      <c r="C1736" s="3">
        <v>11.22000026702881</v>
      </c>
      <c r="D1736" s="4">
        <v>1.695602483980263E-3</v>
      </c>
      <c r="E1736" s="4">
        <v>3.5778140215712022E-3</v>
      </c>
      <c r="F1736" s="2">
        <v>1</v>
      </c>
      <c r="G1736" s="4">
        <v>0.17727241114359929</v>
      </c>
      <c r="H1736" s="4">
        <v>-0.11762844495927779</v>
      </c>
      <c r="I1736" s="4">
        <v>0.34449231653144169</v>
      </c>
    </row>
    <row r="1737" spans="1:9" x14ac:dyDescent="0.25">
      <c r="A1737" t="s">
        <v>1913</v>
      </c>
      <c r="B1737" s="3">
        <v>215.82389831542969</v>
      </c>
      <c r="C1737" s="3">
        <v>11.180000305175779</v>
      </c>
      <c r="D1737" s="4">
        <v>1.864652770842135E-3</v>
      </c>
      <c r="E1737" s="4">
        <v>-2.2727210204915749E-2</v>
      </c>
      <c r="F1737" s="2">
        <v>1</v>
      </c>
      <c r="G1737" s="4">
        <v>0.17774787937710629</v>
      </c>
      <c r="H1737" s="4">
        <v>-0.1191220637760225</v>
      </c>
      <c r="I1737" s="4">
        <v>0.34079107825317467</v>
      </c>
    </row>
    <row r="1738" spans="1:9" x14ac:dyDescent="0.25">
      <c r="A1738" t="s">
        <v>1914</v>
      </c>
      <c r="B1738" s="3">
        <v>215.4222106933594</v>
      </c>
      <c r="C1738" s="3">
        <v>11.439999580383301</v>
      </c>
      <c r="D1738" s="4">
        <v>-8.7887536193869131E-3</v>
      </c>
      <c r="E1738" s="4">
        <v>0.1405782537338538</v>
      </c>
      <c r="F1738" s="2">
        <v>1</v>
      </c>
      <c r="G1738" s="4">
        <v>0.19159698477956841</v>
      </c>
      <c r="H1738" s="4">
        <v>-0.1207615382100302</v>
      </c>
      <c r="I1738" s="4">
        <v>0.3463705417544336</v>
      </c>
    </row>
    <row r="1739" spans="1:9" x14ac:dyDescent="0.25">
      <c r="A1739" t="s">
        <v>1915</v>
      </c>
      <c r="B1739" s="3">
        <v>217.33229064941409</v>
      </c>
      <c r="C1739" s="3">
        <v>10.02999973297119</v>
      </c>
      <c r="D1739" s="4">
        <v>8.9502244179446855E-3</v>
      </c>
      <c r="E1739" s="4">
        <v>-9.312844914712981E-2</v>
      </c>
      <c r="F1739" s="2">
        <v>1</v>
      </c>
      <c r="G1739" s="4">
        <v>0.22263270155930839</v>
      </c>
      <c r="H1739" s="4">
        <v>-0.1129656115177361</v>
      </c>
      <c r="I1739" s="4">
        <v>0.3463705417544336</v>
      </c>
    </row>
    <row r="1740" spans="1:9" x14ac:dyDescent="0.25">
      <c r="A1740" t="s">
        <v>1916</v>
      </c>
      <c r="B1740" s="3">
        <v>215.40437316894531</v>
      </c>
      <c r="C1740" s="3">
        <v>11.060000419616699</v>
      </c>
      <c r="D1740" s="4">
        <v>-8.0559253953303989E-3</v>
      </c>
      <c r="E1740" s="4">
        <v>0.1171718026044366</v>
      </c>
      <c r="F1740" s="2">
        <v>1</v>
      </c>
      <c r="G1740" s="4">
        <v>0.2336423598454935</v>
      </c>
      <c r="H1740" s="4">
        <v>-0.1208343414621994</v>
      </c>
      <c r="I1740" s="4">
        <v>0.34449231653144169</v>
      </c>
    </row>
    <row r="1741" spans="1:9" x14ac:dyDescent="0.25">
      <c r="A1741" t="s">
        <v>1917</v>
      </c>
      <c r="B1741" s="3">
        <v>217.15374755859381</v>
      </c>
      <c r="C1741" s="3">
        <v>9.8999996185302734</v>
      </c>
      <c r="D1741" s="4">
        <v>6.5792290847910273E-4</v>
      </c>
      <c r="E1741" s="4">
        <v>-1.1976131112890309E-2</v>
      </c>
      <c r="F1741" s="2">
        <v>1</v>
      </c>
      <c r="G1741" s="4">
        <v>0.2213874552312467</v>
      </c>
      <c r="H1741" s="4">
        <v>-0.1136943290999706</v>
      </c>
      <c r="I1741" s="4">
        <v>0.35001656786498431</v>
      </c>
    </row>
    <row r="1742" spans="1:9" x14ac:dyDescent="0.25">
      <c r="A1742" t="s">
        <v>1918</v>
      </c>
      <c r="B1742" s="3">
        <v>217.01097106933591</v>
      </c>
      <c r="C1742" s="3">
        <v>10.02000045776367</v>
      </c>
      <c r="D1742" s="4">
        <v>1.1941512705184729E-3</v>
      </c>
      <c r="E1742" s="4">
        <v>-4.3893044328749742E-2</v>
      </c>
      <c r="F1742" s="2">
        <v>1</v>
      </c>
      <c r="G1742" s="4">
        <v>0.17675466960918129</v>
      </c>
      <c r="H1742" s="4">
        <v>-0.11427706650847989</v>
      </c>
      <c r="I1742" s="4">
        <v>0.34521041188529988</v>
      </c>
    </row>
    <row r="1743" spans="1:9" x14ac:dyDescent="0.25">
      <c r="A1743" t="s">
        <v>1919</v>
      </c>
      <c r="B1743" s="3">
        <v>216.75213623046881</v>
      </c>
      <c r="C1743" s="3">
        <v>10.47999954223633</v>
      </c>
      <c r="D1743" s="4">
        <v>-4.5280221240495688E-4</v>
      </c>
      <c r="E1743" s="4">
        <v>-2.51163216524346E-2</v>
      </c>
      <c r="F1743" s="2">
        <v>1</v>
      </c>
      <c r="G1743" s="4">
        <v>0.19065681277491109</v>
      </c>
      <c r="H1743" s="4">
        <v>-0.1153334921428226</v>
      </c>
      <c r="I1743" s="4">
        <v>0.34532092051411878</v>
      </c>
    </row>
    <row r="1744" spans="1:9" x14ac:dyDescent="0.25">
      <c r="A1744" t="s">
        <v>1920</v>
      </c>
      <c r="B1744" s="3">
        <v>216.85032653808591</v>
      </c>
      <c r="C1744" s="3">
        <v>10.75</v>
      </c>
      <c r="D1744" s="4">
        <v>-2.467110469848155E-4</v>
      </c>
      <c r="E1744" s="4">
        <v>-1.0128882150526869E-2</v>
      </c>
      <c r="F1744" s="2">
        <v>1</v>
      </c>
      <c r="G1744" s="4">
        <v>0.1892535817140428</v>
      </c>
      <c r="H1744" s="4">
        <v>-0.1149327317256208</v>
      </c>
      <c r="I1744" s="4">
        <v>0.34565236210718958</v>
      </c>
    </row>
    <row r="1745" spans="1:9" x14ac:dyDescent="0.25">
      <c r="A1745" t="s">
        <v>1921</v>
      </c>
      <c r="B1745" s="3">
        <v>216.9038391113281</v>
      </c>
      <c r="C1745" s="3">
        <v>10.85999965667725</v>
      </c>
      <c r="D1745" s="4">
        <v>-6.7442819360137296E-3</v>
      </c>
      <c r="E1745" s="4">
        <v>4.7251666010191817E-2</v>
      </c>
      <c r="F1745" s="2">
        <v>1</v>
      </c>
      <c r="G1745" s="4">
        <v>0.1929233970842674</v>
      </c>
      <c r="H1745" s="4">
        <v>-0.1147143219691131</v>
      </c>
      <c r="I1745" s="4">
        <v>0.34935360038545671</v>
      </c>
    </row>
    <row r="1746" spans="1:9" x14ac:dyDescent="0.25">
      <c r="A1746" t="s">
        <v>1922</v>
      </c>
      <c r="B1746" s="3">
        <v>218.37663269042969</v>
      </c>
      <c r="C1746" s="3">
        <v>10.36999988555908</v>
      </c>
      <c r="D1746" s="4">
        <v>8.325226260602836E-3</v>
      </c>
      <c r="E1746" s="4">
        <v>-9.6341317645298741E-4</v>
      </c>
      <c r="F1746" s="2">
        <v>1</v>
      </c>
      <c r="G1746" s="4">
        <v>0.2087580566803808</v>
      </c>
      <c r="H1746" s="4">
        <v>-0.1087031648240095</v>
      </c>
      <c r="I1746" s="4">
        <v>0.35195000525569248</v>
      </c>
    </row>
    <row r="1747" spans="1:9" x14ac:dyDescent="0.25">
      <c r="A1747" t="s">
        <v>1923</v>
      </c>
      <c r="B1747" s="3">
        <v>216.5736083984375</v>
      </c>
      <c r="C1747" s="3">
        <v>10.38000011444092</v>
      </c>
      <c r="D1747" s="4">
        <v>2.1838909466764811E-4</v>
      </c>
      <c r="E1747" s="4">
        <v>-4.7706378191549992E-2</v>
      </c>
      <c r="F1747" s="2">
        <v>1</v>
      </c>
      <c r="G1747" s="4">
        <v>0.1943137565086854</v>
      </c>
      <c r="H1747" s="4">
        <v>-0.11606214744682609</v>
      </c>
      <c r="I1747" s="4">
        <v>0.34145396143931639</v>
      </c>
    </row>
    <row r="1748" spans="1:9" x14ac:dyDescent="0.25">
      <c r="A1748" t="s">
        <v>1924</v>
      </c>
      <c r="B1748" s="3">
        <v>216.52632141113281</v>
      </c>
      <c r="C1748" s="3">
        <v>10.89999961853027</v>
      </c>
      <c r="D1748" s="4">
        <v>-1.924301296953312E-3</v>
      </c>
      <c r="E1748" s="4">
        <v>2.4436021317488569E-2</v>
      </c>
      <c r="F1748" s="2">
        <v>1</v>
      </c>
      <c r="G1748" s="4">
        <v>0.1976161728963752</v>
      </c>
      <c r="H1748" s="4">
        <v>-0.11625514768504031</v>
      </c>
      <c r="I1748" s="4">
        <v>0.34742016299474843</v>
      </c>
    </row>
    <row r="1749" spans="1:9" x14ac:dyDescent="0.25">
      <c r="A1749" t="s">
        <v>1925</v>
      </c>
      <c r="B1749" s="3">
        <v>216.94378662109381</v>
      </c>
      <c r="C1749" s="3">
        <v>10.64000034332275</v>
      </c>
      <c r="D1749" s="4">
        <v>-1.267520072111838E-3</v>
      </c>
      <c r="E1749" s="4">
        <v>2.1113269233972609E-2</v>
      </c>
      <c r="F1749" s="2">
        <v>1</v>
      </c>
      <c r="G1749" s="4">
        <v>0.1982529220926437</v>
      </c>
      <c r="H1749" s="4">
        <v>-0.11455127756006341</v>
      </c>
      <c r="I1749" s="4">
        <v>0.35272339707065309</v>
      </c>
    </row>
    <row r="1750" spans="1:9" x14ac:dyDescent="0.25">
      <c r="A1750" t="s">
        <v>1926</v>
      </c>
      <c r="B1750" s="3">
        <v>217.2191162109375</v>
      </c>
      <c r="C1750" s="3">
        <v>10.420000076293951</v>
      </c>
      <c r="D1750" s="4">
        <v>4.8898802800994012E-3</v>
      </c>
      <c r="E1750" s="4">
        <v>-9.0750432669386871E-2</v>
      </c>
      <c r="F1750" s="2">
        <v>1</v>
      </c>
      <c r="G1750" s="4">
        <v>0.19741360776348341</v>
      </c>
      <c r="H1750" s="4">
        <v>-0.1134275291578893</v>
      </c>
      <c r="I1750" s="4">
        <v>0.35128712206955098</v>
      </c>
    </row>
    <row r="1751" spans="1:9" x14ac:dyDescent="0.25">
      <c r="A1751" t="s">
        <v>1927</v>
      </c>
      <c r="B1751" s="3">
        <v>216.162109375</v>
      </c>
      <c r="C1751" s="3">
        <v>11.460000038146971</v>
      </c>
      <c r="D1751" s="4">
        <v>-2.0537344443727351E-4</v>
      </c>
      <c r="E1751" s="4">
        <v>7.1028060040127405E-2</v>
      </c>
      <c r="F1751" s="2">
        <v>1</v>
      </c>
      <c r="G1751" s="4">
        <v>0.1823978762510248</v>
      </c>
      <c r="H1751" s="4">
        <v>-0.1177416667834383</v>
      </c>
      <c r="I1751" s="4">
        <v>0.34471324949569371</v>
      </c>
    </row>
    <row r="1752" spans="1:9" x14ac:dyDescent="0.25">
      <c r="A1752" t="s">
        <v>1928</v>
      </c>
      <c r="B1752" s="3">
        <v>216.2065124511719</v>
      </c>
      <c r="C1752" s="3">
        <v>10.69999980926514</v>
      </c>
      <c r="D1752" s="4">
        <v>-1.517809117692726E-3</v>
      </c>
      <c r="E1752" s="4">
        <v>5.3149603342816272E-2</v>
      </c>
      <c r="F1752" s="2">
        <v>1</v>
      </c>
      <c r="G1752" s="4">
        <v>0.17143200357614191</v>
      </c>
      <c r="H1752" s="4">
        <v>-0.1175604371309041</v>
      </c>
      <c r="I1752" s="4">
        <v>0.35349678888561348</v>
      </c>
    </row>
    <row r="1753" spans="1:9" x14ac:dyDescent="0.25">
      <c r="A1753" t="s">
        <v>1929</v>
      </c>
      <c r="B1753" s="3">
        <v>216.53517150878909</v>
      </c>
      <c r="C1753" s="3">
        <v>10.159999847412109</v>
      </c>
      <c r="D1753" s="4">
        <v>4.9217886122465693E-4</v>
      </c>
      <c r="E1753" s="4">
        <v>-2.213671687301311E-2</v>
      </c>
      <c r="F1753" s="2">
        <v>1</v>
      </c>
      <c r="G1753" s="4">
        <v>0.17161072223044169</v>
      </c>
      <c r="H1753" s="4">
        <v>-0.1138319373847004</v>
      </c>
      <c r="I1753" s="4">
        <v>0.34974033843962998</v>
      </c>
    </row>
    <row r="1754" spans="1:9" x14ac:dyDescent="0.25">
      <c r="A1754" t="s">
        <v>1930</v>
      </c>
      <c r="B1754" s="3">
        <v>216.42864990234381</v>
      </c>
      <c r="C1754" s="3">
        <v>10.39000034332275</v>
      </c>
      <c r="D1754" s="4">
        <v>1.8503749663345559E-3</v>
      </c>
      <c r="E1754" s="4">
        <v>-5.7415757930623368E-3</v>
      </c>
      <c r="F1754" s="2">
        <v>1</v>
      </c>
      <c r="G1754" s="4">
        <v>0.17485138621163571</v>
      </c>
      <c r="H1754" s="4">
        <v>-0.1142678760128345</v>
      </c>
      <c r="I1754" s="4">
        <v>0.34747537516246513</v>
      </c>
    </row>
    <row r="1755" spans="1:9" x14ac:dyDescent="0.25">
      <c r="A1755" t="s">
        <v>1931</v>
      </c>
      <c r="B1755" s="3">
        <v>216.02891540527341</v>
      </c>
      <c r="C1755" s="3">
        <v>10.44999980926514</v>
      </c>
      <c r="D1755" s="4">
        <v>-3.196702347674885E-3</v>
      </c>
      <c r="E1755" s="4">
        <v>3.7735861564745621E-2</v>
      </c>
      <c r="F1755" s="2">
        <v>1</v>
      </c>
      <c r="G1755" s="4">
        <v>0.17451219445422891</v>
      </c>
      <c r="H1755" s="4">
        <v>-0.11590378551594691</v>
      </c>
      <c r="I1755" s="4">
        <v>0.34780681675553571</v>
      </c>
    </row>
    <row r="1756" spans="1:9" x14ac:dyDescent="0.25">
      <c r="A1756" t="s">
        <v>1932</v>
      </c>
      <c r="B1756" s="3">
        <v>216.7217102050781</v>
      </c>
      <c r="C1756" s="3">
        <v>10.069999694824221</v>
      </c>
      <c r="D1756" s="4">
        <v>-7.3718378066223167E-4</v>
      </c>
      <c r="E1756" s="4">
        <v>3.2820481520432709E-2</v>
      </c>
      <c r="F1756" s="2">
        <v>1</v>
      </c>
      <c r="G1756" s="4">
        <v>0.1842747016044366</v>
      </c>
      <c r="H1756" s="4">
        <v>-0.11306852960229979</v>
      </c>
      <c r="I1756" s="4">
        <v>0.3495746176430945</v>
      </c>
    </row>
    <row r="1757" spans="1:9" x14ac:dyDescent="0.25">
      <c r="A1757" t="s">
        <v>1933</v>
      </c>
      <c r="B1757" s="3">
        <v>216.881591796875</v>
      </c>
      <c r="C1757" s="3">
        <v>9.75</v>
      </c>
      <c r="D1757" s="4">
        <v>3.328439123559956E-3</v>
      </c>
      <c r="E1757" s="4">
        <v>-1.4155747063980151E-2</v>
      </c>
      <c r="F1757" s="2">
        <v>1</v>
      </c>
      <c r="G1757" s="4">
        <v>0.18160800020550361</v>
      </c>
      <c r="H1757" s="4">
        <v>-0.1124142157582103</v>
      </c>
      <c r="I1757" s="4">
        <v>0.34985084706844888</v>
      </c>
    </row>
    <row r="1758" spans="1:9" x14ac:dyDescent="0.25">
      <c r="A1758" t="s">
        <v>1934</v>
      </c>
      <c r="B1758" s="3">
        <v>216.162109375</v>
      </c>
      <c r="C1758" s="3">
        <v>9.8900003433227539</v>
      </c>
      <c r="D1758" s="4">
        <v>7.9521091830481172E-3</v>
      </c>
      <c r="E1758" s="4">
        <v>-4.9951922354602663E-2</v>
      </c>
      <c r="F1758" s="2">
        <v>1</v>
      </c>
      <c r="G1758" s="4">
        <v>0.18127290861353451</v>
      </c>
      <c r="H1758" s="4">
        <v>-0.1118329154480785</v>
      </c>
      <c r="I1758" s="4">
        <v>0.34449231653144169</v>
      </c>
    </row>
    <row r="1759" spans="1:9" x14ac:dyDescent="0.25">
      <c r="A1759" t="s">
        <v>1935</v>
      </c>
      <c r="B1759" s="3">
        <v>214.45672607421881</v>
      </c>
      <c r="C1759" s="3">
        <v>10.409999847412109</v>
      </c>
      <c r="D1759" s="4">
        <v>-2.4846834169756082E-4</v>
      </c>
      <c r="E1759" s="4">
        <v>2.890147653221709E-3</v>
      </c>
      <c r="F1759" s="2">
        <v>1</v>
      </c>
      <c r="G1759" s="4">
        <v>0.17435480253784191</v>
      </c>
      <c r="H1759" s="4">
        <v>-0.11410804505906259</v>
      </c>
      <c r="I1759" s="4">
        <v>0.3362059395311281</v>
      </c>
    </row>
    <row r="1760" spans="1:9" x14ac:dyDescent="0.25">
      <c r="A1760" t="s">
        <v>1936</v>
      </c>
      <c r="B1760" s="3">
        <v>214.51002502441409</v>
      </c>
      <c r="C1760" s="3">
        <v>10.38000011444092</v>
      </c>
      <c r="D1760" s="4">
        <v>-8.6877706621857342E-4</v>
      </c>
      <c r="E1760" s="4">
        <v>5.8103941941165527E-2</v>
      </c>
      <c r="F1760" s="2">
        <v>1</v>
      </c>
      <c r="G1760" s="4">
        <v>0.17241184620479569</v>
      </c>
      <c r="H1760" s="4">
        <v>-0.113887874248619</v>
      </c>
      <c r="I1760" s="4">
        <v>0.33570869284813609</v>
      </c>
    </row>
    <row r="1761" spans="1:9" x14ac:dyDescent="0.25">
      <c r="A1761" t="s">
        <v>1937</v>
      </c>
      <c r="B1761" s="3">
        <v>214.69654846191409</v>
      </c>
      <c r="C1761" s="3">
        <v>9.8100004196166992</v>
      </c>
      <c r="D1761" s="4">
        <v>-2.0677507412458771E-4</v>
      </c>
      <c r="E1761" s="4">
        <v>-1.8017953516060729E-2</v>
      </c>
      <c r="F1761" s="2">
        <v>1</v>
      </c>
      <c r="G1761" s="4">
        <v>0.17847659882262509</v>
      </c>
      <c r="H1761" s="4">
        <v>-0.11311737096008161</v>
      </c>
      <c r="I1761" s="4">
        <v>0.33631636386656122</v>
      </c>
    </row>
    <row r="1762" spans="1:9" x14ac:dyDescent="0.25">
      <c r="A1762" t="s">
        <v>1938</v>
      </c>
      <c r="B1762" s="3">
        <v>214.74095153808591</v>
      </c>
      <c r="C1762" s="3">
        <v>9.9899997711181641</v>
      </c>
      <c r="D1762" s="4">
        <v>4.7796287361174814E-3</v>
      </c>
      <c r="E1762" s="4">
        <v>-2.9940803667591891E-3</v>
      </c>
      <c r="F1762" s="2">
        <v>1</v>
      </c>
      <c r="G1762" s="4">
        <v>0.17905796595733769</v>
      </c>
      <c r="H1762" s="4">
        <v>-0.1129339478113868</v>
      </c>
      <c r="I1762" s="4">
        <v>0.33731077293915962</v>
      </c>
    </row>
    <row r="1763" spans="1:9" x14ac:dyDescent="0.25">
      <c r="A1763" t="s">
        <v>1939</v>
      </c>
      <c r="B1763" s="3">
        <v>213.7194519042969</v>
      </c>
      <c r="C1763" s="3">
        <v>10.02000045776367</v>
      </c>
      <c r="D1763" s="4">
        <v>2.3327358546803012E-3</v>
      </c>
      <c r="E1763" s="4">
        <v>-6.5298488043708858E-2</v>
      </c>
      <c r="F1763" s="2">
        <v>1</v>
      </c>
      <c r="G1763" s="4">
        <v>0.18140876295916361</v>
      </c>
      <c r="H1763" s="4">
        <v>-0.1122026515291972</v>
      </c>
      <c r="I1763" s="4">
        <v>0.32985299992152289</v>
      </c>
    </row>
    <row r="1764" spans="1:9" x14ac:dyDescent="0.25">
      <c r="A1764" t="s">
        <v>1940</v>
      </c>
      <c r="B1764" s="3">
        <v>213.22206115722659</v>
      </c>
      <c r="C1764" s="3">
        <v>10.72000026702881</v>
      </c>
      <c r="D1764" s="4">
        <v>2.2127440199000148E-3</v>
      </c>
      <c r="E1764" s="4">
        <v>-1.9213177702065539E-2</v>
      </c>
      <c r="F1764" s="2">
        <v>1</v>
      </c>
      <c r="G1764" s="4">
        <v>0.1939375572031741</v>
      </c>
      <c r="H1764" s="4">
        <v>-0.114048021026912</v>
      </c>
      <c r="I1764" s="4">
        <v>0.32714617071585411</v>
      </c>
    </row>
    <row r="1765" spans="1:9" x14ac:dyDescent="0.25">
      <c r="A1765" t="s">
        <v>1941</v>
      </c>
      <c r="B1765" s="3">
        <v>212.75129699707031</v>
      </c>
      <c r="C1765" s="3">
        <v>10.930000305175779</v>
      </c>
      <c r="D1765" s="4">
        <v>5.0776251889539381E-3</v>
      </c>
      <c r="E1765" s="4">
        <v>-9.2192662806820369E-2</v>
      </c>
      <c r="F1765" s="2">
        <v>1</v>
      </c>
      <c r="G1765" s="4">
        <v>0.189678294075913</v>
      </c>
      <c r="H1765" s="4">
        <v>-0.1160040777175585</v>
      </c>
      <c r="I1765" s="4">
        <v>0.32421832425254737</v>
      </c>
    </row>
    <row r="1766" spans="1:9" x14ac:dyDescent="0.25">
      <c r="A1766" t="s">
        <v>1942</v>
      </c>
      <c r="B1766" s="3">
        <v>211.6764831542969</v>
      </c>
      <c r="C1766" s="3">
        <v>12.039999961853029</v>
      </c>
      <c r="D1766" s="4">
        <v>6.5039090784824172E-3</v>
      </c>
      <c r="E1766" s="4">
        <v>-0.17871759296242989</v>
      </c>
      <c r="F1766" s="2">
        <v>1</v>
      </c>
      <c r="G1766" s="4">
        <v>0.19114554304962089</v>
      </c>
      <c r="H1766" s="4">
        <v>-0.12047000139292641</v>
      </c>
      <c r="I1766" s="4">
        <v>0.32073801893853232</v>
      </c>
    </row>
    <row r="1767" spans="1:9" x14ac:dyDescent="0.25">
      <c r="A1767" t="s">
        <v>1943</v>
      </c>
      <c r="B1767" s="3">
        <v>210.30865478515619</v>
      </c>
      <c r="C1767" s="3">
        <v>14.659999847412109</v>
      </c>
      <c r="D1767" s="4">
        <v>4.0287062071970858E-3</v>
      </c>
      <c r="E1767" s="4">
        <v>-5.965364310925958E-2</v>
      </c>
      <c r="F1767" s="2">
        <v>2</v>
      </c>
      <c r="G1767" s="4">
        <v>0.17934822787860211</v>
      </c>
      <c r="H1767" s="4">
        <v>-0.12615342009715749</v>
      </c>
      <c r="I1767" s="4">
        <v>0.31339075454971432</v>
      </c>
    </row>
    <row r="1768" spans="1:9" x14ac:dyDescent="0.25">
      <c r="A1768" t="s">
        <v>1944</v>
      </c>
      <c r="B1768" s="3">
        <v>209.46478271484381</v>
      </c>
      <c r="C1768" s="3">
        <v>15.590000152587891</v>
      </c>
      <c r="D1768" s="4">
        <v>-1.7743884406548841E-2</v>
      </c>
      <c r="E1768" s="4">
        <v>0.46384983201899388</v>
      </c>
      <c r="F1768" s="2">
        <v>2</v>
      </c>
      <c r="G1768" s="4">
        <v>0.17495978256264369</v>
      </c>
      <c r="H1768" s="4">
        <v>-0.12965976520345571</v>
      </c>
      <c r="I1768" s="4">
        <v>0.32626227027207461</v>
      </c>
    </row>
    <row r="1769" spans="1:9" x14ac:dyDescent="0.25">
      <c r="A1769" t="s">
        <v>1945</v>
      </c>
      <c r="B1769" s="3">
        <v>213.24864196777341</v>
      </c>
      <c r="C1769" s="3">
        <v>10.64999961853027</v>
      </c>
      <c r="D1769" s="4">
        <v>-9.1576708575824561E-4</v>
      </c>
      <c r="E1769" s="4">
        <v>2.207289256739919E-2</v>
      </c>
      <c r="F1769" s="2">
        <v>1</v>
      </c>
      <c r="G1769" s="4">
        <v>0.18502016248186809</v>
      </c>
      <c r="H1769" s="4">
        <v>-0.1139375759745619</v>
      </c>
      <c r="I1769" s="4">
        <v>0.32952155832845209</v>
      </c>
    </row>
    <row r="1770" spans="1:9" x14ac:dyDescent="0.25">
      <c r="A1770" t="s">
        <v>1946</v>
      </c>
      <c r="B1770" s="3">
        <v>213.44410705566409</v>
      </c>
      <c r="C1770" s="3">
        <v>10.420000076293951</v>
      </c>
      <c r="D1770" s="4">
        <v>5.523369803330791E-3</v>
      </c>
      <c r="E1770" s="4">
        <v>1.9231210093542119E-3</v>
      </c>
      <c r="F1770" s="2">
        <v>1</v>
      </c>
      <c r="G1770" s="4">
        <v>0.1978075275270714</v>
      </c>
      <c r="H1770" s="4">
        <v>-0.11227705503089461</v>
      </c>
      <c r="I1770" s="4">
        <v>0.3282510041238853</v>
      </c>
    </row>
    <row r="1771" spans="1:9" x14ac:dyDescent="0.25">
      <c r="A1771" t="s">
        <v>1947</v>
      </c>
      <c r="B1771" s="3">
        <v>212.27165222167969</v>
      </c>
      <c r="C1771" s="3">
        <v>10.39999961853027</v>
      </c>
      <c r="D1771" s="4">
        <v>-1.6710059477333949E-3</v>
      </c>
      <c r="E1771" s="4">
        <v>-1.8867995824706E-2</v>
      </c>
      <c r="F1771" s="2">
        <v>1</v>
      </c>
      <c r="G1771" s="4">
        <v>0.18084784278127791</v>
      </c>
      <c r="H1771" s="4">
        <v>-0.1167125259974658</v>
      </c>
      <c r="I1771" s="4">
        <v>0.32267145632924049</v>
      </c>
    </row>
    <row r="1772" spans="1:9" x14ac:dyDescent="0.25">
      <c r="A1772" t="s">
        <v>1948</v>
      </c>
      <c r="B1772" s="3">
        <v>212.626953125</v>
      </c>
      <c r="C1772" s="3">
        <v>10.60000038146973</v>
      </c>
      <c r="D1772" s="4">
        <v>-2.0425773643811822E-3</v>
      </c>
      <c r="E1772" s="4">
        <v>3.8197878733165602E-2</v>
      </c>
      <c r="F1772" s="2">
        <v>1</v>
      </c>
      <c r="G1772" s="4">
        <v>0.18316752239657591</v>
      </c>
      <c r="H1772" s="4">
        <v>-0.11523407687757641</v>
      </c>
      <c r="I1772" s="4">
        <v>0.32344493243758682</v>
      </c>
    </row>
    <row r="1773" spans="1:9" x14ac:dyDescent="0.25">
      <c r="A1773" t="s">
        <v>1949</v>
      </c>
      <c r="B1773" s="3">
        <v>213.06214904785159</v>
      </c>
      <c r="C1773" s="3">
        <v>10.210000038146971</v>
      </c>
      <c r="D1773" s="4">
        <v>1.7955672082521361E-3</v>
      </c>
      <c r="E1773" s="4">
        <v>2.510040151029069E-2</v>
      </c>
      <c r="F1773" s="2">
        <v>1</v>
      </c>
      <c r="G1773" s="4">
        <v>0.17449845584254731</v>
      </c>
      <c r="H1773" s="4">
        <v>-0.11342317512329821</v>
      </c>
      <c r="I1773" s="4">
        <v>0.32510214040294078</v>
      </c>
    </row>
    <row r="1774" spans="1:9" x14ac:dyDescent="0.25">
      <c r="A1774" t="s">
        <v>1950</v>
      </c>
      <c r="B1774" s="3">
        <v>212.6802673339844</v>
      </c>
      <c r="C1774" s="3">
        <v>9.9600000381469727</v>
      </c>
      <c r="D1774" s="4">
        <v>-9.1785410083666807E-4</v>
      </c>
      <c r="E1774" s="4">
        <v>1.9447243754458391E-2</v>
      </c>
      <c r="F1774" s="2">
        <v>1</v>
      </c>
      <c r="G1774" s="4">
        <v>0.1869706382138725</v>
      </c>
      <c r="H1774" s="4">
        <v>-0.1150122301425585</v>
      </c>
      <c r="I1774" s="4">
        <v>0.32686994129049962</v>
      </c>
    </row>
    <row r="1775" spans="1:9" x14ac:dyDescent="0.25">
      <c r="A1775" t="s">
        <v>1951</v>
      </c>
      <c r="B1775" s="3">
        <v>212.87565612792969</v>
      </c>
      <c r="C1775" s="3">
        <v>9.7700004577636719</v>
      </c>
      <c r="D1775" s="4">
        <v>-1.6662672403111589E-4</v>
      </c>
      <c r="E1775" s="4">
        <v>-7.568583350596314E-2</v>
      </c>
      <c r="F1775" s="2">
        <v>1</v>
      </c>
      <c r="G1775" s="4">
        <v>0.18904300620618081</v>
      </c>
      <c r="H1775" s="4">
        <v>-0.11419919424046759</v>
      </c>
      <c r="I1775" s="4">
        <v>0.32537836982829532</v>
      </c>
    </row>
    <row r="1776" spans="1:9" x14ac:dyDescent="0.25">
      <c r="A1776" t="s">
        <v>1952</v>
      </c>
      <c r="B1776" s="3">
        <v>212.9111328125</v>
      </c>
      <c r="C1776" s="3">
        <v>10.569999694824221</v>
      </c>
      <c r="D1776" s="4">
        <v>3.9367914588404052E-3</v>
      </c>
      <c r="E1776" s="4">
        <v>1.0516219529262291E-2</v>
      </c>
      <c r="F1776" s="2">
        <v>1</v>
      </c>
      <c r="G1776" s="4">
        <v>0.19359234723690569</v>
      </c>
      <c r="H1776" s="4">
        <v>-0.1140515715561755</v>
      </c>
      <c r="I1776" s="4">
        <v>0.3242735364202638</v>
      </c>
    </row>
    <row r="1777" spans="1:9" x14ac:dyDescent="0.25">
      <c r="A1777" t="s">
        <v>1953</v>
      </c>
      <c r="B1777" s="3">
        <v>212.07623291015619</v>
      </c>
      <c r="C1777" s="3">
        <v>10.460000038146971</v>
      </c>
      <c r="D1777" s="4">
        <v>1.1740825332695599E-3</v>
      </c>
      <c r="E1777" s="4">
        <v>-2.0599275350412841E-2</v>
      </c>
      <c r="F1777" s="2">
        <v>1</v>
      </c>
      <c r="G1777" s="4">
        <v>0.18868031999354121</v>
      </c>
      <c r="H1777" s="4">
        <v>-0.1175256888868119</v>
      </c>
      <c r="I1777" s="4">
        <v>0.31985411849475281</v>
      </c>
    </row>
    <row r="1778" spans="1:9" x14ac:dyDescent="0.25">
      <c r="A1778" t="s">
        <v>1954</v>
      </c>
      <c r="B1778" s="3">
        <v>211.82752990722659</v>
      </c>
      <c r="C1778" s="3">
        <v>10.680000305175779</v>
      </c>
      <c r="D1778" s="4">
        <v>-1.2147450362837149E-3</v>
      </c>
      <c r="E1778" s="4">
        <v>8.4985978556286756E-3</v>
      </c>
      <c r="F1778" s="2">
        <v>1</v>
      </c>
      <c r="G1778" s="4">
        <v>0.18066321559214149</v>
      </c>
      <c r="H1778" s="4">
        <v>-0.1185605715239207</v>
      </c>
      <c r="I1778" s="4">
        <v>0.3196331855305008</v>
      </c>
    </row>
    <row r="1779" spans="1:9" x14ac:dyDescent="0.25">
      <c r="A1779" t="s">
        <v>1955</v>
      </c>
      <c r="B1779" s="3">
        <v>212.08515930175781</v>
      </c>
      <c r="C1779" s="3">
        <v>10.590000152587891</v>
      </c>
      <c r="D1779" s="4">
        <v>3.7728594654473652E-4</v>
      </c>
      <c r="E1779" s="4">
        <v>4.7477795470905138E-2</v>
      </c>
      <c r="F1779" s="2">
        <v>1</v>
      </c>
      <c r="G1779" s="4">
        <v>0.17181095511372679</v>
      </c>
      <c r="H1779" s="4">
        <v>-0.1174885451146352</v>
      </c>
      <c r="I1779" s="4">
        <v>0.32018556008782362</v>
      </c>
    </row>
    <row r="1780" spans="1:9" x14ac:dyDescent="0.25">
      <c r="A1780" t="s">
        <v>1956</v>
      </c>
      <c r="B1780" s="3">
        <v>212.00517272949219</v>
      </c>
      <c r="C1780" s="3">
        <v>10.10999965667725</v>
      </c>
      <c r="D1780" s="4">
        <v>2.520159399161948E-3</v>
      </c>
      <c r="E1780" s="4">
        <v>-6.5619229036263604E-2</v>
      </c>
      <c r="F1780" s="2">
        <v>1</v>
      </c>
      <c r="G1780" s="4">
        <v>0.18067972589206141</v>
      </c>
      <c r="H1780" s="4">
        <v>-0.11782137871078981</v>
      </c>
      <c r="I1780" s="4">
        <v>0.32123518132813839</v>
      </c>
    </row>
    <row r="1781" spans="1:9" x14ac:dyDescent="0.25">
      <c r="A1781" t="s">
        <v>1957</v>
      </c>
      <c r="B1781" s="3">
        <v>211.47222900390619</v>
      </c>
      <c r="C1781" s="3">
        <v>10.819999694824221</v>
      </c>
      <c r="D1781" s="4">
        <v>-2.1793014528508352E-3</v>
      </c>
      <c r="E1781" s="4">
        <v>4.4401549555119102E-2</v>
      </c>
      <c r="F1781" s="2">
        <v>1</v>
      </c>
      <c r="G1781" s="4">
        <v>0.17135324805023</v>
      </c>
      <c r="H1781" s="4">
        <v>-0.1200390206438101</v>
      </c>
      <c r="I1781" s="4">
        <v>0.3199093306624694</v>
      </c>
    </row>
    <row r="1782" spans="1:9" x14ac:dyDescent="0.25">
      <c r="A1782" t="s">
        <v>172</v>
      </c>
      <c r="B1782" s="3">
        <v>211.93409729003909</v>
      </c>
      <c r="C1782" s="3">
        <v>10.35999965667725</v>
      </c>
      <c r="D1782" s="4">
        <v>8.389736893872346E-4</v>
      </c>
      <c r="E1782" s="4">
        <v>-4.5161355535925367E-2</v>
      </c>
      <c r="F1782" s="2">
        <v>1</v>
      </c>
      <c r="G1782" s="4">
        <v>0.16325768127240051</v>
      </c>
      <c r="H1782" s="4">
        <v>-0.1181171320283954</v>
      </c>
      <c r="I1782" s="4">
        <v>0.32001983929128808</v>
      </c>
    </row>
    <row r="1783" spans="1:9" x14ac:dyDescent="0.25">
      <c r="A1783" t="s">
        <v>1958</v>
      </c>
      <c r="B1783" s="3">
        <v>211.7564392089844</v>
      </c>
      <c r="C1783" s="3">
        <v>10.85000038146973</v>
      </c>
      <c r="D1783" s="4">
        <v>-6.2888856099019286E-4</v>
      </c>
      <c r="E1783" s="4">
        <v>8.3643262707666644E-3</v>
      </c>
      <c r="F1783" s="2">
        <v>1</v>
      </c>
      <c r="G1783" s="4">
        <v>0.16467491721698679</v>
      </c>
      <c r="H1783" s="4">
        <v>-0.1188563883351539</v>
      </c>
      <c r="I1783" s="4">
        <v>0.32322391517994919</v>
      </c>
    </row>
    <row r="1784" spans="1:9" x14ac:dyDescent="0.25">
      <c r="A1784" t="s">
        <v>1959</v>
      </c>
      <c r="B1784" s="3">
        <v>211.88969421386719</v>
      </c>
      <c r="C1784" s="3">
        <v>10.760000228881839</v>
      </c>
      <c r="D1784" s="4">
        <v>5.8185268047277186E-3</v>
      </c>
      <c r="E1784" s="4">
        <v>-7.3800666586666397E-3</v>
      </c>
      <c r="F1784" s="2">
        <v>1</v>
      </c>
      <c r="G1784" s="4">
        <v>0.16713931663563991</v>
      </c>
      <c r="H1784" s="4">
        <v>-0.1183018984848643</v>
      </c>
      <c r="I1784" s="4">
        <v>0.32001983929128808</v>
      </c>
    </row>
    <row r="1785" spans="1:9" x14ac:dyDescent="0.25">
      <c r="A1785" t="s">
        <v>1960</v>
      </c>
      <c r="B1785" s="3">
        <v>210.6639404296875</v>
      </c>
      <c r="C1785" s="3">
        <v>10.840000152587891</v>
      </c>
      <c r="D1785" s="4">
        <v>1.099789497364001E-2</v>
      </c>
      <c r="E1785" s="4">
        <v>-0.25905672810706343</v>
      </c>
      <c r="F1785" s="2">
        <v>1</v>
      </c>
      <c r="G1785" s="4">
        <v>0.15838854444783149</v>
      </c>
      <c r="H1785" s="4">
        <v>-0.12340240508782049</v>
      </c>
      <c r="I1785" s="4">
        <v>0.31151252932672269</v>
      </c>
    </row>
    <row r="1786" spans="1:9" x14ac:dyDescent="0.25">
      <c r="A1786" t="s">
        <v>1961</v>
      </c>
      <c r="B1786" s="3">
        <v>208.3722839355469</v>
      </c>
      <c r="C1786" s="3">
        <v>14.63000011444092</v>
      </c>
      <c r="D1786" s="4">
        <v>-3.186675875733624E-3</v>
      </c>
      <c r="E1786" s="4">
        <v>3.3922297445298621E-2</v>
      </c>
      <c r="F1786" s="2">
        <v>2</v>
      </c>
      <c r="G1786" s="4">
        <v>0.14578729610315791</v>
      </c>
      <c r="H1786" s="4">
        <v>-0.13293825905044521</v>
      </c>
      <c r="I1786" s="4">
        <v>0.29991156780892919</v>
      </c>
    </row>
    <row r="1787" spans="1:9" x14ac:dyDescent="0.25">
      <c r="A1787" t="s">
        <v>1962</v>
      </c>
      <c r="B1787" s="3">
        <v>209.0384216308594</v>
      </c>
      <c r="C1787" s="3">
        <v>14.14999961853027</v>
      </c>
      <c r="D1787" s="4">
        <v>8.1390448306457586E-3</v>
      </c>
      <c r="E1787" s="4">
        <v>-5.2243849343734161E-2</v>
      </c>
      <c r="F1787" s="2">
        <v>2</v>
      </c>
      <c r="G1787" s="4">
        <v>0.14326804164405441</v>
      </c>
      <c r="H1787" s="4">
        <v>-0.13016638124164581</v>
      </c>
      <c r="I1787" s="4">
        <v>0.30289471073333818</v>
      </c>
    </row>
    <row r="1788" spans="1:9" x14ac:dyDescent="0.25">
      <c r="A1788" t="s">
        <v>1963</v>
      </c>
      <c r="B1788" s="3">
        <v>207.35078430175781</v>
      </c>
      <c r="C1788" s="3">
        <v>14.930000305175779</v>
      </c>
      <c r="D1788" s="4">
        <v>-1.8387724260381379E-3</v>
      </c>
      <c r="E1788" s="4">
        <v>3.5367560761685457E-2</v>
      </c>
      <c r="F1788" s="2">
        <v>2</v>
      </c>
      <c r="G1788" s="4">
        <v>0.13511853473929711</v>
      </c>
      <c r="H1788" s="4">
        <v>-0.13718883995364459</v>
      </c>
      <c r="I1788" s="4">
        <v>0.29792283395711849</v>
      </c>
    </row>
    <row r="1789" spans="1:9" x14ac:dyDescent="0.25">
      <c r="A1789" t="s">
        <v>1964</v>
      </c>
      <c r="B1789" s="3">
        <v>207.7327575683594</v>
      </c>
      <c r="C1789" s="3">
        <v>14.420000076293951</v>
      </c>
      <c r="D1789" s="4">
        <v>-2.9839500908074301E-3</v>
      </c>
      <c r="E1789" s="4">
        <v>-1.6371062320340361E-2</v>
      </c>
      <c r="F1789" s="2">
        <v>2</v>
      </c>
      <c r="G1789" s="4">
        <v>0.14079683814153501</v>
      </c>
      <c r="H1789" s="4">
        <v>-0.13559940397261849</v>
      </c>
      <c r="I1789" s="4">
        <v>0.29538172554798492</v>
      </c>
    </row>
    <row r="1790" spans="1:9" x14ac:dyDescent="0.25">
      <c r="A1790" t="s">
        <v>1965</v>
      </c>
      <c r="B1790" s="3">
        <v>208.35447692871091</v>
      </c>
      <c r="C1790" s="3">
        <v>14.659999847412109</v>
      </c>
      <c r="D1790" s="4">
        <v>8.8596024206035739E-3</v>
      </c>
      <c r="E1790" s="4">
        <v>-8.1453645841331634E-2</v>
      </c>
      <c r="F1790" s="2">
        <v>2</v>
      </c>
      <c r="G1790" s="4">
        <v>0.152251066455412</v>
      </c>
      <c r="H1790" s="4">
        <v>-0.13301235611391571</v>
      </c>
      <c r="I1790" s="4">
        <v>0.29582367576987473</v>
      </c>
    </row>
    <row r="1791" spans="1:9" x14ac:dyDescent="0.25">
      <c r="A1791" t="s">
        <v>1966</v>
      </c>
      <c r="B1791" s="3">
        <v>206.5247497558594</v>
      </c>
      <c r="C1791" s="3">
        <v>15.960000038146971</v>
      </c>
      <c r="D1791" s="4">
        <v>-6.4947619832689263E-3</v>
      </c>
      <c r="E1791" s="4">
        <v>1.204816581281465E-2</v>
      </c>
      <c r="F1791" s="2">
        <v>2</v>
      </c>
      <c r="G1791" s="4">
        <v>0.14086942829863711</v>
      </c>
      <c r="H1791" s="4">
        <v>-0.14062606748661491</v>
      </c>
      <c r="I1791" s="4">
        <v>0.29538172554798492</v>
      </c>
    </row>
    <row r="1792" spans="1:9" x14ac:dyDescent="0.25">
      <c r="A1792" t="s">
        <v>1967</v>
      </c>
      <c r="B1792" s="3">
        <v>207.8748474121094</v>
      </c>
      <c r="C1792" s="3">
        <v>15.77000045776367</v>
      </c>
      <c r="D1792" s="4">
        <v>-4.3819284095256714E-3</v>
      </c>
      <c r="E1792" s="4">
        <v>4.6449952031509811E-2</v>
      </c>
      <c r="F1792" s="2">
        <v>2</v>
      </c>
      <c r="G1792" s="4">
        <v>0.1483828145586561</v>
      </c>
      <c r="H1792" s="4">
        <v>-0.13500815131191801</v>
      </c>
      <c r="I1792" s="4">
        <v>0.29797813041822069</v>
      </c>
    </row>
    <row r="1793" spans="1:9" x14ac:dyDescent="0.25">
      <c r="A1793" t="s">
        <v>1968</v>
      </c>
      <c r="B1793" s="3">
        <v>208.78974914550781</v>
      </c>
      <c r="C1793" s="3">
        <v>15.069999694824221</v>
      </c>
      <c r="D1793" s="4">
        <v>-1.1896018129656789E-3</v>
      </c>
      <c r="E1793" s="4">
        <v>7.2597828487004801E-2</v>
      </c>
      <c r="F1793" s="2">
        <v>2</v>
      </c>
      <c r="G1793" s="4">
        <v>0.16508805440420171</v>
      </c>
      <c r="H1793" s="4">
        <v>-0.13120113689149929</v>
      </c>
      <c r="I1793" s="4">
        <v>0.29919338816168511</v>
      </c>
    </row>
    <row r="1794" spans="1:9" x14ac:dyDescent="0.25">
      <c r="A1794" t="s">
        <v>1969</v>
      </c>
      <c r="B1794" s="3">
        <v>209.0384216308594</v>
      </c>
      <c r="C1794" s="3">
        <v>14.05000019073486</v>
      </c>
      <c r="D1794" s="4">
        <v>5.9511836413439489E-4</v>
      </c>
      <c r="E1794" s="4">
        <v>9.1686116213552715E-2</v>
      </c>
      <c r="F1794" s="2">
        <v>2</v>
      </c>
      <c r="G1794" s="4">
        <v>0.17733855183891811</v>
      </c>
      <c r="H1794" s="4">
        <v>-0.13016638124164581</v>
      </c>
      <c r="I1794" s="4">
        <v>0.30515958971711732</v>
      </c>
    </row>
    <row r="1795" spans="1:9" x14ac:dyDescent="0.25">
      <c r="A1795" t="s">
        <v>1970</v>
      </c>
      <c r="B1795" s="3">
        <v>208.9140930175781</v>
      </c>
      <c r="C1795" s="3">
        <v>12.86999988555908</v>
      </c>
      <c r="D1795" s="4">
        <v>-1.0195276054993929E-3</v>
      </c>
      <c r="E1795" s="4">
        <v>3.8740882077134893E-2</v>
      </c>
      <c r="F1795" s="2">
        <v>1</v>
      </c>
      <c r="G1795" s="4">
        <v>0.17387644069230901</v>
      </c>
      <c r="H1795" s="4">
        <v>-0.13068372731975869</v>
      </c>
      <c r="I1795" s="4">
        <v>0.30372331471601521</v>
      </c>
    </row>
    <row r="1796" spans="1:9" x14ac:dyDescent="0.25">
      <c r="A1796" t="s">
        <v>1971</v>
      </c>
      <c r="B1796" s="3">
        <v>209.12730407714841</v>
      </c>
      <c r="C1796" s="3">
        <v>12.39000034332275</v>
      </c>
      <c r="D1796" s="4">
        <v>2.811455348866287E-3</v>
      </c>
      <c r="E1796" s="4">
        <v>-3.8789758470333058E-2</v>
      </c>
      <c r="F1796" s="2">
        <v>1</v>
      </c>
      <c r="G1796" s="4">
        <v>0.17824347644130659</v>
      </c>
      <c r="H1796" s="4">
        <v>-0.12979653086056969</v>
      </c>
      <c r="I1796" s="4">
        <v>0.30394424768026718</v>
      </c>
    </row>
    <row r="1797" spans="1:9" x14ac:dyDescent="0.25">
      <c r="A1797" t="s">
        <v>1972</v>
      </c>
      <c r="B1797" s="3">
        <v>208.54100036621091</v>
      </c>
      <c r="C1797" s="3">
        <v>12.89000034332275</v>
      </c>
      <c r="D1797" s="4">
        <v>-2.972710504437925E-3</v>
      </c>
      <c r="E1797" s="4">
        <v>9.329943893374204E-2</v>
      </c>
      <c r="F1797" s="2">
        <v>1</v>
      </c>
      <c r="G1797" s="4">
        <v>0.16088110793385321</v>
      </c>
      <c r="H1797" s="4">
        <v>-0.13223621000949101</v>
      </c>
      <c r="I1797" s="4">
        <v>0.31140202069790379</v>
      </c>
    </row>
    <row r="1798" spans="1:9" x14ac:dyDescent="0.25">
      <c r="A1798" t="s">
        <v>1973</v>
      </c>
      <c r="B1798" s="3">
        <v>209.16278076171881</v>
      </c>
      <c r="C1798" s="3">
        <v>11.789999961853029</v>
      </c>
      <c r="D1798" s="4">
        <v>6.3727456138651384E-4</v>
      </c>
      <c r="E1798" s="4">
        <v>-4.765752400112433E-2</v>
      </c>
      <c r="F1798" s="2">
        <v>1</v>
      </c>
      <c r="G1798" s="4">
        <v>0.17705835276822721</v>
      </c>
      <c r="H1798" s="4">
        <v>-0.12964890817627761</v>
      </c>
      <c r="I1798" s="4">
        <v>0.3014031392711336</v>
      </c>
    </row>
    <row r="1799" spans="1:9" x14ac:dyDescent="0.25">
      <c r="A1799" t="s">
        <v>1974</v>
      </c>
      <c r="B1799" s="3">
        <v>209.0295715332031</v>
      </c>
      <c r="C1799" s="3">
        <v>12.38000011444092</v>
      </c>
      <c r="D1799" s="4">
        <v>-1.7393641297483999E-3</v>
      </c>
      <c r="E1799" s="4">
        <v>8.0842594780539123E-4</v>
      </c>
      <c r="F1799" s="2">
        <v>1</v>
      </c>
      <c r="G1799" s="4">
        <v>0.16455964578382171</v>
      </c>
      <c r="H1799" s="4">
        <v>-0.13020320754568429</v>
      </c>
      <c r="I1799" s="4">
        <v>0.30388903551255048</v>
      </c>
    </row>
    <row r="1800" spans="1:9" x14ac:dyDescent="0.25">
      <c r="A1800" t="s">
        <v>1975</v>
      </c>
      <c r="B1800" s="3">
        <v>209.39378356933591</v>
      </c>
      <c r="C1800" s="3">
        <v>12.36999988555908</v>
      </c>
      <c r="D1800" s="4">
        <v>-2.3273982605691579E-3</v>
      </c>
      <c r="E1800" s="4">
        <v>7.1923737127359333E-2</v>
      </c>
      <c r="F1800" s="2">
        <v>1</v>
      </c>
      <c r="G1800" s="4">
        <v>0.16281165100273509</v>
      </c>
      <c r="H1800" s="4">
        <v>-0.1286876781472458</v>
      </c>
      <c r="I1800" s="4">
        <v>0.306540652550503</v>
      </c>
    </row>
    <row r="1801" spans="1:9" x14ac:dyDescent="0.25">
      <c r="A1801" t="s">
        <v>1976</v>
      </c>
      <c r="B1801" s="3">
        <v>209.88226318359381</v>
      </c>
      <c r="C1801" s="3">
        <v>11.539999961853029</v>
      </c>
      <c r="D1801" s="4">
        <v>3.1840423444009498E-3</v>
      </c>
      <c r="E1801" s="4">
        <v>1.0507870819386639E-2</v>
      </c>
      <c r="F1801" s="2">
        <v>1</v>
      </c>
      <c r="G1801" s="4">
        <v>0.1734638049920765</v>
      </c>
      <c r="H1801" s="4">
        <v>-0.12665505664520491</v>
      </c>
      <c r="I1801" s="4">
        <v>0.30659594901160531</v>
      </c>
    </row>
    <row r="1802" spans="1:9" x14ac:dyDescent="0.25">
      <c r="A1802" t="s">
        <v>1977</v>
      </c>
      <c r="B1802" s="3">
        <v>209.21611022949219</v>
      </c>
      <c r="C1802" s="3">
        <v>11.420000076293951</v>
      </c>
      <c r="D1802" s="4">
        <v>9.3485500220791273E-4</v>
      </c>
      <c r="E1802" s="4">
        <v>-9.5403000194953513E-3</v>
      </c>
      <c r="F1802" s="2">
        <v>1</v>
      </c>
      <c r="G1802" s="4">
        <v>0.1669001967133199</v>
      </c>
      <c r="H1802" s="4">
        <v>-0.12942699794763199</v>
      </c>
      <c r="I1802" s="4">
        <v>0.30267369347570039</v>
      </c>
    </row>
    <row r="1803" spans="1:9" x14ac:dyDescent="0.25">
      <c r="A1803" t="s">
        <v>1978</v>
      </c>
      <c r="B1803" s="3">
        <v>209.02070617675781</v>
      </c>
      <c r="C1803" s="3">
        <v>11.52999973297119</v>
      </c>
      <c r="D1803" s="4">
        <v>7.2770025893755808E-3</v>
      </c>
      <c r="E1803" s="4">
        <v>-7.7600021362304705E-2</v>
      </c>
      <c r="F1803" s="2">
        <v>1</v>
      </c>
      <c r="G1803" s="4">
        <v>0.17092569282117201</v>
      </c>
      <c r="H1803" s="4">
        <v>-0.1302400973433504</v>
      </c>
      <c r="I1803" s="4">
        <v>0.30267369347570039</v>
      </c>
    </row>
    <row r="1804" spans="1:9" x14ac:dyDescent="0.25">
      <c r="A1804" t="s">
        <v>1979</v>
      </c>
      <c r="B1804" s="3">
        <v>207.5106506347656</v>
      </c>
      <c r="C1804" s="3">
        <v>12.5</v>
      </c>
      <c r="D1804" s="4">
        <v>-1.0264158283560529E-3</v>
      </c>
      <c r="E1804" s="4">
        <v>-3.5493829999459159E-2</v>
      </c>
      <c r="F1804" s="2">
        <v>1</v>
      </c>
      <c r="G1804" s="4">
        <v>0.17321926163391591</v>
      </c>
      <c r="H1804" s="4">
        <v>-0.1365236172167289</v>
      </c>
      <c r="I1804" s="4">
        <v>0.29223286182704072</v>
      </c>
    </row>
    <row r="1805" spans="1:9" x14ac:dyDescent="0.25">
      <c r="A1805" t="s">
        <v>1980</v>
      </c>
      <c r="B1805" s="3">
        <v>207.72386169433591</v>
      </c>
      <c r="C1805" s="3">
        <v>12.960000038146971</v>
      </c>
      <c r="D1805" s="4">
        <v>-7.2632990307919254E-4</v>
      </c>
      <c r="E1805" s="4">
        <v>-1.2195110427418389E-2</v>
      </c>
      <c r="F1805" s="2">
        <v>1</v>
      </c>
      <c r="G1805" s="4">
        <v>0.17511853569571431</v>
      </c>
      <c r="H1805" s="4">
        <v>-0.1356364207575399</v>
      </c>
      <c r="I1805" s="4">
        <v>0.29841999634672473</v>
      </c>
    </row>
    <row r="1806" spans="1:9" x14ac:dyDescent="0.25">
      <c r="A1806" t="s">
        <v>1981</v>
      </c>
      <c r="B1806" s="3">
        <v>207.8748474121094</v>
      </c>
      <c r="C1806" s="3">
        <v>13.11999988555908</v>
      </c>
      <c r="D1806" s="4">
        <v>-1.0671777935509219E-3</v>
      </c>
      <c r="E1806" s="4">
        <v>2.4199801388582461E-2</v>
      </c>
      <c r="F1806" s="2">
        <v>1</v>
      </c>
      <c r="G1806" s="4">
        <v>0.17545195666406779</v>
      </c>
      <c r="H1806" s="4">
        <v>-0.13500815131191801</v>
      </c>
      <c r="I1806" s="4">
        <v>0.30007728860546462</v>
      </c>
    </row>
    <row r="1807" spans="1:9" x14ac:dyDescent="0.25">
      <c r="A1807" t="s">
        <v>1982</v>
      </c>
      <c r="B1807" s="3">
        <v>208.096923828125</v>
      </c>
      <c r="C1807" s="3">
        <v>12.810000419616699</v>
      </c>
      <c r="D1807" s="4">
        <v>2.353183633213574E-3</v>
      </c>
      <c r="E1807" s="4">
        <v>2.7265448701461859E-2</v>
      </c>
      <c r="F1807" s="2">
        <v>1</v>
      </c>
      <c r="G1807" s="4">
        <v>0.1689419502685563</v>
      </c>
      <c r="H1807" s="4">
        <v>-0.13408406505506301</v>
      </c>
      <c r="I1807" s="4">
        <v>0.29604460873412658</v>
      </c>
    </row>
    <row r="1808" spans="1:9" x14ac:dyDescent="0.25">
      <c r="A1808" t="s">
        <v>1983</v>
      </c>
      <c r="B1808" s="3">
        <v>207.60838317871091</v>
      </c>
      <c r="C1808" s="3">
        <v>12.47000026702881</v>
      </c>
      <c r="D1808" s="4">
        <v>-1.283956482534598E-2</v>
      </c>
      <c r="E1808" s="4">
        <v>9.9647275064898677E-2</v>
      </c>
      <c r="F1808" s="2">
        <v>1</v>
      </c>
      <c r="G1808" s="4">
        <v>0.16557067102997489</v>
      </c>
      <c r="H1808" s="4">
        <v>-0.13611694053161441</v>
      </c>
      <c r="I1808" s="4">
        <v>0.31261736273475388</v>
      </c>
    </row>
    <row r="1809" spans="1:9" x14ac:dyDescent="0.25">
      <c r="A1809" t="s">
        <v>1984</v>
      </c>
      <c r="B1809" s="3">
        <v>210.30865478515619</v>
      </c>
      <c r="C1809" s="3">
        <v>11.340000152587891</v>
      </c>
      <c r="D1809" s="4">
        <v>-1.0964698512101469E-3</v>
      </c>
      <c r="E1809" s="4">
        <v>5.3191862621519981E-3</v>
      </c>
      <c r="F1809" s="2">
        <v>1</v>
      </c>
      <c r="G1809" s="4">
        <v>0.18240653585844749</v>
      </c>
      <c r="H1809" s="4">
        <v>-0.1248807907140823</v>
      </c>
      <c r="I1809" s="4">
        <v>0.31123629990136831</v>
      </c>
    </row>
    <row r="1810" spans="1:9" x14ac:dyDescent="0.25">
      <c r="A1810" t="s">
        <v>1985</v>
      </c>
      <c r="B1810" s="3">
        <v>210.53950500488281</v>
      </c>
      <c r="C1810" s="3">
        <v>11.27999973297119</v>
      </c>
      <c r="D1810" s="4">
        <v>-1.7565948452333831E-3</v>
      </c>
      <c r="E1810" s="4">
        <v>6.2443973760939464E-3</v>
      </c>
      <c r="F1810" s="2">
        <v>1</v>
      </c>
      <c r="G1810" s="4">
        <v>0.1883558853597429</v>
      </c>
      <c r="H1810" s="4">
        <v>-0.1239201956213271</v>
      </c>
      <c r="I1810" s="4">
        <v>0.31460609658656469</v>
      </c>
    </row>
    <row r="1811" spans="1:9" x14ac:dyDescent="0.25">
      <c r="A1811" t="s">
        <v>1986</v>
      </c>
      <c r="B1811" s="3">
        <v>210.90998840332031</v>
      </c>
      <c r="C1811" s="3">
        <v>11.210000038146971</v>
      </c>
      <c r="D1811" s="4">
        <v>-1.9669390194749781E-3</v>
      </c>
      <c r="E1811" s="4">
        <v>-3.6113505774813648E-2</v>
      </c>
      <c r="F1811" s="2">
        <v>1</v>
      </c>
      <c r="G1811" s="4">
        <v>0.19799969318054769</v>
      </c>
      <c r="H1811" s="4">
        <v>-0.1223785703419233</v>
      </c>
      <c r="I1811" s="4">
        <v>0.32140090212467382</v>
      </c>
    </row>
    <row r="1812" spans="1:9" x14ac:dyDescent="0.25">
      <c r="A1812" t="s">
        <v>1987</v>
      </c>
      <c r="B1812" s="3">
        <v>211.3256530761719</v>
      </c>
      <c r="C1812" s="3">
        <v>11.63000011444092</v>
      </c>
      <c r="D1812" s="4">
        <v>8.6535058140126964E-3</v>
      </c>
      <c r="E1812" s="4">
        <v>-5.4471550073522113E-2</v>
      </c>
      <c r="F1812" s="2">
        <v>1</v>
      </c>
      <c r="G1812" s="4">
        <v>0.20730693550574891</v>
      </c>
      <c r="H1812" s="4">
        <v>-0.12064894043104051</v>
      </c>
      <c r="I1812" s="4">
        <v>0.3227267527903428</v>
      </c>
    </row>
    <row r="1813" spans="1:9" x14ac:dyDescent="0.25">
      <c r="A1813" t="s">
        <v>1988</v>
      </c>
      <c r="B1813" s="3">
        <v>209.51263427734381</v>
      </c>
      <c r="C1813" s="3">
        <v>12.30000019073486</v>
      </c>
      <c r="D1813" s="4">
        <v>-3.826352935713762E-3</v>
      </c>
      <c r="E1813" s="4">
        <v>8.3700420910657325E-2</v>
      </c>
      <c r="F1813" s="2">
        <v>1</v>
      </c>
      <c r="G1813" s="4">
        <v>0.1949987080149462</v>
      </c>
      <c r="H1813" s="4">
        <v>-0.12819312628146021</v>
      </c>
      <c r="I1813" s="4">
        <v>0.31057341671522681</v>
      </c>
    </row>
    <row r="1814" spans="1:9" x14ac:dyDescent="0.25">
      <c r="A1814" t="s">
        <v>1989</v>
      </c>
      <c r="B1814" s="3">
        <v>210.3173828125</v>
      </c>
      <c r="C1814" s="3">
        <v>11.35000038146973</v>
      </c>
      <c r="D1814" s="4">
        <v>5.0463081523144382E-4</v>
      </c>
      <c r="E1814" s="4">
        <v>-2.6586575471627131E-2</v>
      </c>
      <c r="F1814" s="2">
        <v>1</v>
      </c>
      <c r="G1814" s="4">
        <v>0.1980503832087841</v>
      </c>
      <c r="H1814" s="4">
        <v>-0.12484447235906521</v>
      </c>
      <c r="I1814" s="4">
        <v>0.31399842556813962</v>
      </c>
    </row>
    <row r="1815" spans="1:9" x14ac:dyDescent="0.25">
      <c r="A1815" t="s">
        <v>1990</v>
      </c>
      <c r="B1815" s="3">
        <v>210.2113037109375</v>
      </c>
      <c r="C1815" s="3">
        <v>11.659999847412109</v>
      </c>
      <c r="D1815" s="4">
        <v>3.504147854556328E-3</v>
      </c>
      <c r="E1815" s="4">
        <v>-5.2032547430758802E-2</v>
      </c>
      <c r="F1815" s="2">
        <v>1</v>
      </c>
      <c r="G1815" s="4">
        <v>0.21676940509104339</v>
      </c>
      <c r="H1815" s="4">
        <v>-0.12528588005850561</v>
      </c>
      <c r="I1815" s="4">
        <v>0.3148823260119189</v>
      </c>
    </row>
    <row r="1816" spans="1:9" x14ac:dyDescent="0.25">
      <c r="A1816" t="s">
        <v>1991</v>
      </c>
      <c r="B1816" s="3">
        <v>209.4772644042969</v>
      </c>
      <c r="C1816" s="3">
        <v>12.30000019073486</v>
      </c>
      <c r="D1816" s="4">
        <v>1.268186789006087E-3</v>
      </c>
      <c r="E1816" s="4">
        <v>3.7099540201916748E-2</v>
      </c>
      <c r="F1816" s="2">
        <v>1</v>
      </c>
      <c r="G1816" s="4">
        <v>0.21349373939221811</v>
      </c>
      <c r="H1816" s="4">
        <v>-0.12834030451035869</v>
      </c>
      <c r="I1816" s="4">
        <v>0.31057341671522681</v>
      </c>
    </row>
    <row r="1817" spans="1:9" x14ac:dyDescent="0.25">
      <c r="A1817" t="s">
        <v>1992</v>
      </c>
      <c r="B1817" s="3">
        <v>209.2119445800781</v>
      </c>
      <c r="C1817" s="3">
        <v>11.85999965667725</v>
      </c>
      <c r="D1817" s="4">
        <v>-1.856379692691257E-3</v>
      </c>
      <c r="E1817" s="4">
        <v>3.5807847532044912E-2</v>
      </c>
      <c r="F1817" s="2">
        <v>1</v>
      </c>
      <c r="G1817" s="4">
        <v>0.21794341888482369</v>
      </c>
      <c r="H1817" s="4">
        <v>-0.12944433170798109</v>
      </c>
      <c r="I1817" s="4">
        <v>0.31278308353128931</v>
      </c>
    </row>
    <row r="1818" spans="1:9" x14ac:dyDescent="0.25">
      <c r="A1818" t="s">
        <v>1993</v>
      </c>
      <c r="B1818" s="3">
        <v>209.6010437011719</v>
      </c>
      <c r="C1818" s="3">
        <v>11.44999980926514</v>
      </c>
      <c r="D1818" s="4">
        <v>-2.9869569859467542E-3</v>
      </c>
      <c r="E1818" s="4">
        <v>1.868327779566159E-2</v>
      </c>
      <c r="F1818" s="2">
        <v>1</v>
      </c>
      <c r="G1818" s="4">
        <v>0.20688628418064539</v>
      </c>
      <c r="H1818" s="4">
        <v>-0.12782524420284139</v>
      </c>
      <c r="I1818" s="4">
        <v>0.31350126317853322</v>
      </c>
    </row>
    <row r="1819" spans="1:9" x14ac:dyDescent="0.25">
      <c r="A1819" t="s">
        <v>1994</v>
      </c>
      <c r="B1819" s="3">
        <v>210.22898864746091</v>
      </c>
      <c r="C1819" s="3">
        <v>11.239999771118161</v>
      </c>
      <c r="D1819" s="4">
        <v>-2.9781337940030239E-3</v>
      </c>
      <c r="E1819" s="4">
        <v>2.5547420802612741E-2</v>
      </c>
      <c r="F1819" s="2">
        <v>1</v>
      </c>
      <c r="G1819" s="4">
        <v>0.21146837078322681</v>
      </c>
      <c r="H1819" s="4">
        <v>-0.12521229094405631</v>
      </c>
      <c r="I1819" s="4">
        <v>0.31543470056924172</v>
      </c>
    </row>
    <row r="1820" spans="1:9" x14ac:dyDescent="0.25">
      <c r="A1820" t="s">
        <v>1995</v>
      </c>
      <c r="B1820" s="3">
        <v>210.85694885253909</v>
      </c>
      <c r="C1820" s="3">
        <v>10.960000038146971</v>
      </c>
      <c r="D1820" s="4">
        <v>6.2961503475800207E-4</v>
      </c>
      <c r="E1820" s="4">
        <v>-7.1972934061700355E-2</v>
      </c>
      <c r="F1820" s="2">
        <v>1</v>
      </c>
      <c r="G1820" s="4">
        <v>0.21904047518396699</v>
      </c>
      <c r="H1820" s="4">
        <v>-0.1225992741916436</v>
      </c>
      <c r="I1820" s="4">
        <v>0.31814161406829639</v>
      </c>
    </row>
    <row r="1821" spans="1:9" x14ac:dyDescent="0.25">
      <c r="A1821" t="s">
        <v>1996</v>
      </c>
      <c r="B1821" s="3">
        <v>210.7242736816406</v>
      </c>
      <c r="C1821" s="3">
        <v>11.810000419616699</v>
      </c>
      <c r="D1821" s="4">
        <v>-6.2973001774486734E-3</v>
      </c>
      <c r="E1821" s="4">
        <v>-5.8213679781260241E-2</v>
      </c>
      <c r="F1821" s="2">
        <v>1</v>
      </c>
      <c r="G1821" s="4">
        <v>0.22304867644861701</v>
      </c>
      <c r="H1821" s="4">
        <v>-0.1231513512840824</v>
      </c>
      <c r="I1821" s="4">
        <v>0.32344493243758682</v>
      </c>
    </row>
    <row r="1822" spans="1:9" x14ac:dyDescent="0.25">
      <c r="A1822" t="s">
        <v>1997</v>
      </c>
      <c r="B1822" s="3">
        <v>212.05967712402341</v>
      </c>
      <c r="C1822" s="3">
        <v>12.539999961853029</v>
      </c>
      <c r="D1822" s="4">
        <v>1.3997536936647631E-2</v>
      </c>
      <c r="E1822" s="4">
        <v>-2.9411773389859008E-2</v>
      </c>
      <c r="F1822" s="2">
        <v>1</v>
      </c>
      <c r="G1822" s="4">
        <v>0.23632841620570441</v>
      </c>
      <c r="H1822" s="4">
        <v>-0.1175945794728149</v>
      </c>
      <c r="I1822" s="4">
        <v>0.32758812093774359</v>
      </c>
    </row>
    <row r="1823" spans="1:9" x14ac:dyDescent="0.25">
      <c r="A1823" t="s">
        <v>1998</v>
      </c>
      <c r="B1823" s="3">
        <v>209.13233947753909</v>
      </c>
      <c r="C1823" s="3">
        <v>12.920000076293951</v>
      </c>
      <c r="D1823" s="4">
        <v>-2.699088030887475E-3</v>
      </c>
      <c r="E1823" s="4">
        <v>6.8651771152243635E-2</v>
      </c>
      <c r="F1823" s="2">
        <v>1</v>
      </c>
      <c r="G1823" s="4">
        <v>0.24792261725369011</v>
      </c>
      <c r="H1823" s="4">
        <v>-0.1187377622980145</v>
      </c>
      <c r="I1823" s="4">
        <v>0.30897133662420329</v>
      </c>
    </row>
    <row r="1824" spans="1:9" x14ac:dyDescent="0.25">
      <c r="A1824" t="s">
        <v>1999</v>
      </c>
      <c r="B1824" s="3">
        <v>209.6983337402344</v>
      </c>
      <c r="C1824" s="3">
        <v>12.090000152587891</v>
      </c>
      <c r="D1824" s="4">
        <v>1.5626744544341431E-3</v>
      </c>
      <c r="E1824" s="4">
        <v>5.4054042818229682E-2</v>
      </c>
      <c r="F1824" s="2">
        <v>1</v>
      </c>
      <c r="G1824" s="4">
        <v>0.2414869488304974</v>
      </c>
      <c r="H1824" s="4">
        <v>-0.1163527205023962</v>
      </c>
      <c r="I1824" s="4">
        <v>0.31096007047601398</v>
      </c>
    </row>
    <row r="1825" spans="1:9" x14ac:dyDescent="0.25">
      <c r="A1825" t="s">
        <v>2000</v>
      </c>
      <c r="B1825" s="3">
        <v>209.37115478515619</v>
      </c>
      <c r="C1825" s="3">
        <v>11.47000026702881</v>
      </c>
      <c r="D1825" s="4">
        <v>1.2688303234977829E-3</v>
      </c>
      <c r="E1825" s="4">
        <v>-2.0495283547082081E-2</v>
      </c>
      <c r="F1825" s="2">
        <v>1</v>
      </c>
      <c r="G1825" s="4">
        <v>0.23669739059052269</v>
      </c>
      <c r="H1825" s="4">
        <v>-0.1162044737044489</v>
      </c>
      <c r="I1825" s="4">
        <v>0.308087436180424</v>
      </c>
    </row>
    <row r="1826" spans="1:9" x14ac:dyDescent="0.25">
      <c r="A1826" t="s">
        <v>2001</v>
      </c>
      <c r="B1826" s="3">
        <v>209.1058349609375</v>
      </c>
      <c r="C1826" s="3">
        <v>11.710000038146971</v>
      </c>
      <c r="D1826" s="4">
        <v>6.7734312087819326E-4</v>
      </c>
      <c r="E1826" s="4">
        <v>-2.5553435737702972E-3</v>
      </c>
      <c r="F1826" s="2">
        <v>1</v>
      </c>
      <c r="G1826" s="4">
        <v>0.25008996678549428</v>
      </c>
      <c r="H1826" s="4">
        <v>-0.1173244392217747</v>
      </c>
      <c r="I1826" s="4">
        <v>0.30869510719884907</v>
      </c>
    </row>
    <row r="1827" spans="1:9" x14ac:dyDescent="0.25">
      <c r="A1827" t="s">
        <v>2002</v>
      </c>
      <c r="B1827" s="3">
        <v>208.96429443359381</v>
      </c>
      <c r="C1827" s="3">
        <v>11.739999771118161</v>
      </c>
      <c r="D1827" s="4">
        <v>-8.8802275299315614E-4</v>
      </c>
      <c r="E1827" s="4">
        <v>1.4693178978214981E-2</v>
      </c>
      <c r="F1827" s="2">
        <v>1</v>
      </c>
      <c r="G1827" s="4">
        <v>0.25495961035331199</v>
      </c>
      <c r="H1827" s="4">
        <v>-0.117139328749959</v>
      </c>
      <c r="I1827" s="4">
        <v>0.30670637334703832</v>
      </c>
    </row>
    <row r="1828" spans="1:9" x14ac:dyDescent="0.25">
      <c r="A1828" t="s">
        <v>2003</v>
      </c>
      <c r="B1828" s="3">
        <v>209.1500244140625</v>
      </c>
      <c r="C1828" s="3">
        <v>11.569999694824221</v>
      </c>
      <c r="D1828" s="4">
        <v>5.9550640795777987E-3</v>
      </c>
      <c r="E1828" s="4">
        <v>6.9625696518416103E-3</v>
      </c>
      <c r="F1828" s="2">
        <v>1</v>
      </c>
      <c r="G1828" s="4">
        <v>0.24021150501658919</v>
      </c>
      <c r="H1828" s="4">
        <v>-0.11635463155720489</v>
      </c>
      <c r="I1828" s="4">
        <v>0.30753506162310118</v>
      </c>
    </row>
    <row r="1829" spans="1:9" x14ac:dyDescent="0.25">
      <c r="A1829" t="s">
        <v>2004</v>
      </c>
      <c r="B1829" s="3">
        <v>207.9118957519531</v>
      </c>
      <c r="C1829" s="3">
        <v>11.489999771118161</v>
      </c>
      <c r="D1829" s="4">
        <v>1.576564292406601E-3</v>
      </c>
      <c r="E1829" s="4">
        <v>-2.2959222152102329E-2</v>
      </c>
      <c r="F1829" s="2">
        <v>1</v>
      </c>
      <c r="G1829" s="4">
        <v>0.25072081344638453</v>
      </c>
      <c r="H1829" s="4">
        <v>-0.1158705030014705</v>
      </c>
      <c r="I1829" s="4">
        <v>0.29869622577207888</v>
      </c>
    </row>
    <row r="1830" spans="1:9" x14ac:dyDescent="0.25">
      <c r="A1830" t="s">
        <v>2005</v>
      </c>
      <c r="B1830" s="3">
        <v>207.5846252441406</v>
      </c>
      <c r="C1830" s="3">
        <v>11.760000228881839</v>
      </c>
      <c r="D1830" s="4">
        <v>-8.5143361134987217E-4</v>
      </c>
      <c r="E1830" s="4">
        <v>-1.7543862444632911E-2</v>
      </c>
      <c r="F1830" s="2">
        <v>1</v>
      </c>
      <c r="G1830" s="4">
        <v>0.2481669626463705</v>
      </c>
      <c r="H1830" s="4">
        <v>-0.1172621959029672</v>
      </c>
      <c r="I1830" s="4">
        <v>0.29908296382625221</v>
      </c>
    </row>
    <row r="1831" spans="1:9" x14ac:dyDescent="0.25">
      <c r="A1831" t="s">
        <v>2006</v>
      </c>
      <c r="B1831" s="3">
        <v>207.76152038574219</v>
      </c>
      <c r="C1831" s="3">
        <v>11.97000026702881</v>
      </c>
      <c r="D1831" s="4">
        <v>5.2203933098404756E-3</v>
      </c>
      <c r="E1831" s="4">
        <v>0.11452518827964429</v>
      </c>
      <c r="F1831" s="2">
        <v>1</v>
      </c>
      <c r="G1831" s="4">
        <v>0.244114039729278</v>
      </c>
      <c r="H1831" s="4">
        <v>-0.1164348008631981</v>
      </c>
      <c r="I1831" s="4">
        <v>0.29897245519743332</v>
      </c>
    </row>
    <row r="1832" spans="1:9" x14ac:dyDescent="0.25">
      <c r="A1832" t="s">
        <v>2007</v>
      </c>
      <c r="B1832" s="3">
        <v>206.68255615234381</v>
      </c>
      <c r="C1832" s="3">
        <v>10.739999771118161</v>
      </c>
      <c r="D1832" s="4">
        <v>3.9951826547106606E-3</v>
      </c>
      <c r="E1832" s="4">
        <v>-2.981029203283048E-2</v>
      </c>
      <c r="F1832" s="2">
        <v>1</v>
      </c>
      <c r="G1832" s="4">
        <v>0.2578694218581421</v>
      </c>
      <c r="H1832" s="4">
        <v>-0.1156452431864132</v>
      </c>
      <c r="I1832" s="4">
        <v>0.29107281625129278</v>
      </c>
    </row>
    <row r="1833" spans="1:9" x14ac:dyDescent="0.25">
      <c r="A1833" t="s">
        <v>2008</v>
      </c>
      <c r="B1833" s="3">
        <v>205.860107421875</v>
      </c>
      <c r="C1833" s="3">
        <v>11.069999694824221</v>
      </c>
      <c r="D1833" s="4">
        <v>5.4426754314675918E-3</v>
      </c>
      <c r="E1833" s="4">
        <v>2.0276433697663299E-2</v>
      </c>
      <c r="F1833" s="2">
        <v>1</v>
      </c>
      <c r="G1833" s="4">
        <v>0.27401017905127989</v>
      </c>
      <c r="H1833" s="4">
        <v>-0.1167456088182665</v>
      </c>
      <c r="I1833" s="4">
        <v>0.28753729876956102</v>
      </c>
    </row>
    <row r="1834" spans="1:9" x14ac:dyDescent="0.25">
      <c r="A1834" t="s">
        <v>2009</v>
      </c>
      <c r="B1834" s="3">
        <v>204.74574279785159</v>
      </c>
      <c r="C1834" s="3">
        <v>10.85000038146973</v>
      </c>
      <c r="D1834" s="4">
        <v>3.9462124575604376E-3</v>
      </c>
      <c r="E1834" s="4">
        <v>-2.7573283690846E-3</v>
      </c>
      <c r="F1834" s="2">
        <v>1</v>
      </c>
      <c r="G1834" s="4">
        <v>0.29323798210718821</v>
      </c>
      <c r="H1834" s="4">
        <v>-0.1165994778290661</v>
      </c>
      <c r="I1834" s="4">
        <v>0.28035575517727862</v>
      </c>
    </row>
    <row r="1835" spans="1:9" x14ac:dyDescent="0.25">
      <c r="A1835" t="s">
        <v>2010</v>
      </c>
      <c r="B1835" s="3">
        <v>203.9409484863281</v>
      </c>
      <c r="C1835" s="3">
        <v>10.88000011444092</v>
      </c>
      <c r="D1835" s="4">
        <v>5.932647125697299E-3</v>
      </c>
      <c r="E1835" s="4">
        <v>-4.9781633565005423E-2</v>
      </c>
      <c r="F1835" s="2">
        <v>1</v>
      </c>
      <c r="G1835" s="4">
        <v>0.27139804020443248</v>
      </c>
      <c r="H1835" s="4">
        <v>-0.1169476025928116</v>
      </c>
      <c r="I1835" s="4">
        <v>0.27582582862294869</v>
      </c>
    </row>
    <row r="1836" spans="1:9" x14ac:dyDescent="0.25">
      <c r="A1836" t="s">
        <v>2011</v>
      </c>
      <c r="B1836" s="3">
        <v>202.73817443847659</v>
      </c>
      <c r="C1836" s="3">
        <v>11.44999980926514</v>
      </c>
      <c r="D1836" s="4">
        <v>1.310321553678051E-3</v>
      </c>
      <c r="E1836" s="4">
        <v>1.417182001352724E-2</v>
      </c>
      <c r="F1836" s="2">
        <v>1</v>
      </c>
      <c r="G1836" s="4">
        <v>0.26280903023075691</v>
      </c>
      <c r="H1836" s="4">
        <v>-0.11741687992281261</v>
      </c>
      <c r="I1836" s="4">
        <v>0.26720801002956418</v>
      </c>
    </row>
    <row r="1837" spans="1:9" x14ac:dyDescent="0.25">
      <c r="A1837" t="s">
        <v>2012</v>
      </c>
      <c r="B1837" s="3">
        <v>202.4728698730469</v>
      </c>
      <c r="C1837" s="3">
        <v>11.289999961853029</v>
      </c>
      <c r="D1837" s="4">
        <v>4.3938058943204787E-5</v>
      </c>
      <c r="E1837" s="4">
        <v>-7.0360531672178928E-3</v>
      </c>
      <c r="F1837" s="2">
        <v>1</v>
      </c>
      <c r="G1837" s="4">
        <v>0.26122471636073369</v>
      </c>
      <c r="H1837" s="4">
        <v>-0.1185718342464184</v>
      </c>
      <c r="I1837" s="4">
        <v>0.26869958149176881</v>
      </c>
    </row>
    <row r="1838" spans="1:9" x14ac:dyDescent="0.25">
      <c r="A1838" t="s">
        <v>2013</v>
      </c>
      <c r="B1838" s="3">
        <v>202.46397399902341</v>
      </c>
      <c r="C1838" s="3">
        <v>11.36999988555908</v>
      </c>
      <c r="D1838" s="4">
        <v>-1.7881582083300041E-3</v>
      </c>
      <c r="E1838" s="4">
        <v>3.6463045468877908E-2</v>
      </c>
      <c r="F1838" s="2">
        <v>1</v>
      </c>
      <c r="G1838" s="4">
        <v>0.24419266595895969</v>
      </c>
      <c r="H1838" s="4">
        <v>-0.1186105607875504</v>
      </c>
      <c r="I1838" s="4">
        <v>0.26687656843649332</v>
      </c>
    </row>
    <row r="1839" spans="1:9" x14ac:dyDescent="0.25">
      <c r="A1839" t="s">
        <v>2014</v>
      </c>
      <c r="B1839" s="3">
        <v>202.82666015625</v>
      </c>
      <c r="C1839" s="3">
        <v>10.97000026702881</v>
      </c>
      <c r="D1839" s="4">
        <v>6.8931832326271092E-3</v>
      </c>
      <c r="E1839" s="4">
        <v>-8.0469406000809651E-2</v>
      </c>
      <c r="F1839" s="2">
        <v>1</v>
      </c>
      <c r="G1839" s="4">
        <v>0.2226768933169421</v>
      </c>
      <c r="H1839" s="4">
        <v>-0.11703167372723031</v>
      </c>
      <c r="I1839" s="4">
        <v>0.26809191047334369</v>
      </c>
    </row>
    <row r="1840" spans="1:9" x14ac:dyDescent="0.25">
      <c r="A1840" t="s">
        <v>2015</v>
      </c>
      <c r="B1840" s="3">
        <v>201.4381103515625</v>
      </c>
      <c r="C1840" s="3">
        <v>11.930000305175779</v>
      </c>
      <c r="D1840" s="4">
        <v>6.5877056630392339E-4</v>
      </c>
      <c r="E1840" s="4">
        <v>1.016087055845993E-2</v>
      </c>
      <c r="F1840" s="2">
        <v>1</v>
      </c>
      <c r="G1840" s="4">
        <v>0.21621082802712069</v>
      </c>
      <c r="H1840" s="4">
        <v>-0.1230764683121571</v>
      </c>
      <c r="I1840" s="4">
        <v>0.26008176289838419</v>
      </c>
    </row>
    <row r="1841" spans="1:9" x14ac:dyDescent="0.25">
      <c r="A1841" t="s">
        <v>2016</v>
      </c>
      <c r="B1841" s="3">
        <v>201.30549621582031</v>
      </c>
      <c r="C1841" s="3">
        <v>11.810000419616699</v>
      </c>
      <c r="D1841" s="4">
        <v>3.9575241413514212E-4</v>
      </c>
      <c r="E1841" s="4">
        <v>-1.501245662531636E-2</v>
      </c>
      <c r="F1841" s="2">
        <v>1</v>
      </c>
      <c r="G1841" s="4">
        <v>0.22269638016631871</v>
      </c>
      <c r="H1841" s="4">
        <v>-0.1236537794081748</v>
      </c>
      <c r="I1841" s="4">
        <v>0.26278859210405309</v>
      </c>
    </row>
    <row r="1842" spans="1:9" x14ac:dyDescent="0.25">
      <c r="A1842" t="s">
        <v>2017</v>
      </c>
      <c r="B1842" s="3">
        <v>201.2258605957031</v>
      </c>
      <c r="C1842" s="3">
        <v>11.989999771118161</v>
      </c>
      <c r="D1842" s="4">
        <v>-8.8029911062492694E-5</v>
      </c>
      <c r="E1842" s="4">
        <v>9.2592302708427443E-3</v>
      </c>
      <c r="F1842" s="2">
        <v>1</v>
      </c>
      <c r="G1842" s="4">
        <v>0.20018565851665221</v>
      </c>
      <c r="H1842" s="4">
        <v>-0.1240004583415675</v>
      </c>
      <c r="I1842" s="4">
        <v>0.25731963723161311</v>
      </c>
    </row>
    <row r="1843" spans="1:9" x14ac:dyDescent="0.25">
      <c r="A1843" t="s">
        <v>2018</v>
      </c>
      <c r="B1843" s="3">
        <v>201.24357604980469</v>
      </c>
      <c r="C1843" s="3">
        <v>11.88000011444092</v>
      </c>
      <c r="D1843" s="4">
        <v>-6.2015673272549643E-3</v>
      </c>
      <c r="E1843" s="4">
        <v>0.12287336484965559</v>
      </c>
      <c r="F1843" s="2">
        <v>1</v>
      </c>
      <c r="G1843" s="4">
        <v>0.19985791334770281</v>
      </c>
      <c r="H1843" s="4">
        <v>-0.12392333739087399</v>
      </c>
      <c r="I1843" s="4">
        <v>0.26063413745570713</v>
      </c>
    </row>
    <row r="1844" spans="1:9" x14ac:dyDescent="0.25">
      <c r="A1844" t="s">
        <v>2019</v>
      </c>
      <c r="B1844" s="3">
        <v>202.4993896484375</v>
      </c>
      <c r="C1844" s="3">
        <v>10.579999923706049</v>
      </c>
      <c r="D1844" s="4">
        <v>-1.569907372681367E-3</v>
      </c>
      <c r="E1844" s="4">
        <v>-4.7036867541456751E-3</v>
      </c>
      <c r="F1844" s="2">
        <v>1</v>
      </c>
      <c r="G1844" s="4">
        <v>0.2367769430706104</v>
      </c>
      <c r="H1844" s="4">
        <v>-0.11845638531247769</v>
      </c>
      <c r="I1844" s="4">
        <v>0.26831284343759559</v>
      </c>
    </row>
    <row r="1845" spans="1:9" x14ac:dyDescent="0.25">
      <c r="A1845" t="s">
        <v>2020</v>
      </c>
      <c r="B1845" s="3">
        <v>202.81779479980469</v>
      </c>
      <c r="C1845" s="3">
        <v>10.63000011444092</v>
      </c>
      <c r="D1845" s="4">
        <v>-1.0451853458506299E-3</v>
      </c>
      <c r="E1845" s="4">
        <v>-1.665127642818021E-2</v>
      </c>
      <c r="F1845" s="2">
        <v>1</v>
      </c>
      <c r="G1845" s="4">
        <v>0.24517452571509721</v>
      </c>
      <c r="H1845" s="4">
        <v>-0.11707026741573411</v>
      </c>
      <c r="I1845" s="4">
        <v>0.26897581091712303</v>
      </c>
    </row>
    <row r="1846" spans="1:9" x14ac:dyDescent="0.25">
      <c r="A1846" t="s">
        <v>2021</v>
      </c>
      <c r="B1846" s="3">
        <v>203.0299987792969</v>
      </c>
      <c r="C1846" s="3">
        <v>10.810000419616699</v>
      </c>
      <c r="D1846" s="4">
        <v>8.6552826014925088E-3</v>
      </c>
      <c r="E1846" s="4">
        <v>-2.3486836709587511E-2</v>
      </c>
      <c r="F1846" s="2">
        <v>1</v>
      </c>
      <c r="G1846" s="4">
        <v>0.2329113417353601</v>
      </c>
      <c r="H1846" s="4">
        <v>-0.1156074735295877</v>
      </c>
      <c r="I1846" s="4">
        <v>0.26820241910216258</v>
      </c>
    </row>
    <row r="1847" spans="1:9" x14ac:dyDescent="0.25">
      <c r="A1847" t="s">
        <v>2022</v>
      </c>
      <c r="B1847" s="3">
        <v>201.28779602050781</v>
      </c>
      <c r="C1847" s="3">
        <v>11.069999694824221</v>
      </c>
      <c r="D1847" s="4">
        <v>6.4116453135885099E-3</v>
      </c>
      <c r="E1847" s="4">
        <v>-5.9473299550954713E-2</v>
      </c>
      <c r="F1847" s="2">
        <v>1</v>
      </c>
      <c r="G1847" s="4">
        <v>0.23900860504238941</v>
      </c>
      <c r="H1847" s="4">
        <v>-0.11847333253589</v>
      </c>
      <c r="I1847" s="4">
        <v>0.25997125426956541</v>
      </c>
    </row>
    <row r="1848" spans="1:9" x14ac:dyDescent="0.25">
      <c r="A1848" t="s">
        <v>2023</v>
      </c>
      <c r="B1848" s="3">
        <v>200.00543212890619</v>
      </c>
      <c r="C1848" s="3">
        <v>11.77000045776367</v>
      </c>
      <c r="D1848" s="4">
        <v>-2.6020124715496751E-3</v>
      </c>
      <c r="E1848" s="4">
        <v>1.993071894895504E-2</v>
      </c>
      <c r="F1848" s="2">
        <v>1</v>
      </c>
      <c r="G1848" s="4">
        <v>0.2125047628130656</v>
      </c>
      <c r="H1848" s="4">
        <v>-0.1240893608803241</v>
      </c>
      <c r="I1848" s="4">
        <v>0.25295543147381849</v>
      </c>
    </row>
    <row r="1849" spans="1:9" x14ac:dyDescent="0.25">
      <c r="A1849" t="s">
        <v>2024</v>
      </c>
      <c r="B1849" s="3">
        <v>200.52720642089841</v>
      </c>
      <c r="C1849" s="3">
        <v>11.539999961853029</v>
      </c>
      <c r="D1849" s="4">
        <v>3.6738427422091662E-3</v>
      </c>
      <c r="E1849" s="4">
        <v>-9.7026588186780782E-2</v>
      </c>
      <c r="F1849" s="2">
        <v>1</v>
      </c>
      <c r="G1849" s="4">
        <v>0.24060745037499781</v>
      </c>
      <c r="H1849" s="4">
        <v>-0.1218042846765911</v>
      </c>
      <c r="I1849" s="4">
        <v>0.25571755714058958</v>
      </c>
    </row>
    <row r="1850" spans="1:9" x14ac:dyDescent="0.25">
      <c r="A1850" t="s">
        <v>2025</v>
      </c>
      <c r="B1850" s="3">
        <v>199.79319763183591</v>
      </c>
      <c r="C1850" s="3">
        <v>12.77999973297119</v>
      </c>
      <c r="D1850" s="4">
        <v>-3.7044414948579352E-3</v>
      </c>
      <c r="E1850" s="4">
        <v>2.4038477703429931E-2</v>
      </c>
      <c r="F1850" s="2">
        <v>1</v>
      </c>
      <c r="G1850" s="4">
        <v>0.24299108893568569</v>
      </c>
      <c r="H1850" s="4">
        <v>-0.12501882790526109</v>
      </c>
      <c r="I1850" s="4">
        <v>0.25400505271413332</v>
      </c>
    </row>
    <row r="1851" spans="1:9" x14ac:dyDescent="0.25">
      <c r="A1851" t="s">
        <v>2026</v>
      </c>
      <c r="B1851" s="3">
        <v>200.53607177734381</v>
      </c>
      <c r="C1851" s="3">
        <v>12.47999954223633</v>
      </c>
      <c r="D1851" s="4">
        <v>2.2099612669590481E-3</v>
      </c>
      <c r="E1851" s="4">
        <v>5.1390030544091747E-2</v>
      </c>
      <c r="F1851" s="2">
        <v>1</v>
      </c>
      <c r="G1851" s="4">
        <v>0.23162468390160451</v>
      </c>
      <c r="H1851" s="4">
        <v>-0.1217654594309595</v>
      </c>
      <c r="I1851" s="4">
        <v>0.25290021930610179</v>
      </c>
    </row>
    <row r="1852" spans="1:9" x14ac:dyDescent="0.25">
      <c r="A1852" t="s">
        <v>2027</v>
      </c>
      <c r="B1852" s="3">
        <v>200.0938720703125</v>
      </c>
      <c r="C1852" s="3">
        <v>11.86999988555908</v>
      </c>
      <c r="D1852" s="4">
        <v>-3.523403501245026E-3</v>
      </c>
      <c r="E1852" s="4">
        <v>5.6990237703545388E-2</v>
      </c>
      <c r="F1852" s="2">
        <v>1</v>
      </c>
      <c r="G1852" s="4">
        <v>0.23054453676539041</v>
      </c>
      <c r="H1852" s="4">
        <v>-0.1237020439720966</v>
      </c>
      <c r="I1852" s="4">
        <v>0.25278971067728301</v>
      </c>
    </row>
    <row r="1853" spans="1:9" x14ac:dyDescent="0.25">
      <c r="A1853" t="s">
        <v>2028</v>
      </c>
      <c r="B1853" s="3">
        <v>200.80137634277341</v>
      </c>
      <c r="C1853" s="3">
        <v>11.22999954223633</v>
      </c>
      <c r="D1853" s="4">
        <v>2.295503740409099E-3</v>
      </c>
      <c r="E1853" s="4">
        <v>-2.6863121372742271E-2</v>
      </c>
      <c r="F1853" s="2">
        <v>1</v>
      </c>
      <c r="G1853" s="4">
        <v>0.2083870278168185</v>
      </c>
      <c r="H1853" s="4">
        <v>-0.1206035755311408</v>
      </c>
      <c r="I1853" s="4">
        <v>0.25621471953019581</v>
      </c>
    </row>
    <row r="1854" spans="1:9" x14ac:dyDescent="0.25">
      <c r="A1854" t="s">
        <v>2029</v>
      </c>
      <c r="B1854" s="3">
        <v>200.34149169921881</v>
      </c>
      <c r="C1854" s="3">
        <v>11.539999961853029</v>
      </c>
      <c r="D1854" s="4">
        <v>-2.5098354308900062E-3</v>
      </c>
      <c r="E1854" s="4">
        <v>2.4866760859648451E-2</v>
      </c>
      <c r="F1854" s="2">
        <v>1</v>
      </c>
      <c r="G1854" s="4">
        <v>0.22541210816824431</v>
      </c>
      <c r="H1854" s="4">
        <v>-0.1226176100889506</v>
      </c>
      <c r="I1854" s="4">
        <v>0.25262398988074758</v>
      </c>
    </row>
    <row r="1855" spans="1:9" x14ac:dyDescent="0.25">
      <c r="A1855" t="s">
        <v>2030</v>
      </c>
      <c r="B1855" s="3">
        <v>200.8455810546875</v>
      </c>
      <c r="C1855" s="3">
        <v>11.260000228881839</v>
      </c>
      <c r="D1855" s="4">
        <v>2.8260207231360912E-3</v>
      </c>
      <c r="E1855" s="4">
        <v>-2.00173669989504E-2</v>
      </c>
      <c r="F1855" s="2">
        <v>1</v>
      </c>
      <c r="G1855" s="4">
        <v>0.1978558273886992</v>
      </c>
      <c r="H1855" s="4">
        <v>-0.12040998390189039</v>
      </c>
      <c r="I1855" s="4">
        <v>0.25455751156484169</v>
      </c>
    </row>
    <row r="1856" spans="1:9" x14ac:dyDescent="0.25">
      <c r="A1856" t="s">
        <v>2031</v>
      </c>
      <c r="B1856" s="3">
        <v>200.27958679199219</v>
      </c>
      <c r="C1856" s="3">
        <v>11.489999771118161</v>
      </c>
      <c r="D1856" s="4">
        <v>0</v>
      </c>
      <c r="E1856" s="4">
        <v>-6.0554192004826923E-3</v>
      </c>
      <c r="F1856" s="2">
        <v>1</v>
      </c>
      <c r="G1856" s="4">
        <v>0.20411776270348669</v>
      </c>
      <c r="H1856" s="4">
        <v>-0.122888718559737</v>
      </c>
      <c r="I1856" s="4">
        <v>0.25649094895555019</v>
      </c>
    </row>
    <row r="1857" spans="1:9" x14ac:dyDescent="0.25">
      <c r="A1857" t="s">
        <v>2032</v>
      </c>
      <c r="B1857" s="3">
        <v>200.27958679199219</v>
      </c>
      <c r="C1857" s="3">
        <v>11.560000419616699</v>
      </c>
      <c r="D1857" s="4">
        <v>-3.3010114515961142E-3</v>
      </c>
      <c r="E1857" s="4">
        <v>2.1201478026736661E-2</v>
      </c>
      <c r="F1857" s="2">
        <v>1</v>
      </c>
      <c r="G1857" s="4">
        <v>0.20530952354934029</v>
      </c>
      <c r="H1857" s="4">
        <v>-0.122888718559737</v>
      </c>
      <c r="I1857" s="4">
        <v>0.25439179076830643</v>
      </c>
    </row>
    <row r="1858" spans="1:9" x14ac:dyDescent="0.25">
      <c r="A1858" t="s">
        <v>2033</v>
      </c>
      <c r="B1858" s="3">
        <v>200.9429016113281</v>
      </c>
      <c r="C1858" s="3">
        <v>11.319999694824221</v>
      </c>
      <c r="D1858" s="4">
        <v>3.5781016399734078E-3</v>
      </c>
      <c r="E1858" s="4">
        <v>-2.9991463511701792E-2</v>
      </c>
      <c r="F1858" s="2">
        <v>1</v>
      </c>
      <c r="G1858" s="4">
        <v>0.19602732381930041</v>
      </c>
      <c r="H1858" s="4">
        <v>-0.1199837749231681</v>
      </c>
      <c r="I1858" s="4">
        <v>0.25814824121429009</v>
      </c>
    </row>
    <row r="1859" spans="1:9" x14ac:dyDescent="0.25">
      <c r="A1859" t="s">
        <v>2034</v>
      </c>
      <c r="B1859" s="3">
        <v>200.2264709472656</v>
      </c>
      <c r="C1859" s="3">
        <v>11.670000076293951</v>
      </c>
      <c r="D1859" s="4">
        <v>-7.9467104380448461E-4</v>
      </c>
      <c r="E1859" s="4">
        <v>-1.518989868196585E-2</v>
      </c>
      <c r="F1859" s="2">
        <v>1</v>
      </c>
      <c r="G1859" s="4">
        <v>0.163171151462181</v>
      </c>
      <c r="H1859" s="4">
        <v>-0.123121335909209</v>
      </c>
      <c r="I1859" s="4">
        <v>0.25168487726925171</v>
      </c>
    </row>
    <row r="1860" spans="1:9" x14ac:dyDescent="0.25">
      <c r="A1860" t="s">
        <v>2035</v>
      </c>
      <c r="B1860" s="3">
        <v>200.3857116699219</v>
      </c>
      <c r="C1860" s="3">
        <v>11.85000038146973</v>
      </c>
      <c r="D1860" s="4">
        <v>5.949455101181389E-3</v>
      </c>
      <c r="E1860" s="4">
        <v>-7.7821009362929239E-2</v>
      </c>
      <c r="F1860" s="2">
        <v>1</v>
      </c>
      <c r="G1860" s="4">
        <v>0.14941229551564339</v>
      </c>
      <c r="H1860" s="4">
        <v>-0.12242395163483689</v>
      </c>
      <c r="I1860" s="4">
        <v>0.25262398988074758</v>
      </c>
    </row>
    <row r="1861" spans="1:9" x14ac:dyDescent="0.25">
      <c r="A1861" t="s">
        <v>2036</v>
      </c>
      <c r="B1861" s="3">
        <v>199.20057678222659</v>
      </c>
      <c r="C1861" s="3">
        <v>12.85000038146973</v>
      </c>
      <c r="D1861" s="4">
        <v>7.6500708530000683E-3</v>
      </c>
      <c r="E1861" s="4">
        <v>-8.4757805100894146E-2</v>
      </c>
      <c r="F1861" s="2">
        <v>1</v>
      </c>
      <c r="G1861" s="4">
        <v>0.14454675329286659</v>
      </c>
      <c r="H1861" s="4">
        <v>-0.12761417194972899</v>
      </c>
      <c r="I1861" s="4">
        <v>0.24754168876909491</v>
      </c>
    </row>
    <row r="1862" spans="1:9" x14ac:dyDescent="0.25">
      <c r="A1862" t="s">
        <v>2037</v>
      </c>
      <c r="B1862" s="3">
        <v>197.68824768066409</v>
      </c>
      <c r="C1862" s="3">
        <v>14.039999961853029</v>
      </c>
      <c r="D1862" s="4">
        <v>-3.655476370101884E-3</v>
      </c>
      <c r="E1862" s="4">
        <v>5.0112197608738418E-2</v>
      </c>
      <c r="F1862" s="2">
        <v>2</v>
      </c>
      <c r="G1862" s="4">
        <v>0.11997856465114221</v>
      </c>
      <c r="H1862" s="4">
        <v>-0.1342373178103631</v>
      </c>
      <c r="I1862" s="4">
        <v>0.2420174374355524</v>
      </c>
    </row>
    <row r="1863" spans="1:9" x14ac:dyDescent="0.25">
      <c r="A1863" t="s">
        <v>2038</v>
      </c>
      <c r="B1863" s="3">
        <v>198.4135437011719</v>
      </c>
      <c r="C1863" s="3">
        <v>13.36999988555908</v>
      </c>
      <c r="D1863" s="4">
        <v>-2.2243369526797621E-4</v>
      </c>
      <c r="E1863" s="4">
        <v>3.2432438801540009E-2</v>
      </c>
      <c r="F1863" s="2">
        <v>2</v>
      </c>
      <c r="G1863" s="4">
        <v>0.1128432921332707</v>
      </c>
      <c r="H1863" s="4">
        <v>-0.13106093157869059</v>
      </c>
      <c r="I1863" s="4">
        <v>0.2423488790286232</v>
      </c>
    </row>
    <row r="1864" spans="1:9" x14ac:dyDescent="0.25">
      <c r="A1864" t="s">
        <v>2039</v>
      </c>
      <c r="B1864" s="3">
        <v>198.45768737792969</v>
      </c>
      <c r="C1864" s="3">
        <v>12.94999980926514</v>
      </c>
      <c r="D1864" s="4">
        <v>-8.264738197253374E-3</v>
      </c>
      <c r="E1864" s="4">
        <v>8.0066726978548219E-2</v>
      </c>
      <c r="F1864" s="2">
        <v>1</v>
      </c>
      <c r="G1864" s="4">
        <v>0.1052011347621389</v>
      </c>
      <c r="H1864" s="4">
        <v>-0.1308676072488939</v>
      </c>
      <c r="I1864" s="4">
        <v>0.25174008943696807</v>
      </c>
    </row>
    <row r="1865" spans="1:9" x14ac:dyDescent="0.25">
      <c r="A1865" t="s">
        <v>2040</v>
      </c>
      <c r="B1865" s="3">
        <v>200.11155700683591</v>
      </c>
      <c r="C1865" s="3">
        <v>11.989999771118161</v>
      </c>
      <c r="D1865" s="4">
        <v>2.481032412799955E-3</v>
      </c>
      <c r="E1865" s="4">
        <v>4.807694151300268E-2</v>
      </c>
      <c r="F1865" s="2">
        <v>1</v>
      </c>
      <c r="G1865" s="4">
        <v>0.12630473506203591</v>
      </c>
      <c r="H1865" s="4">
        <v>-0.1236245939554238</v>
      </c>
      <c r="I1865" s="4">
        <v>0.25251348125192868</v>
      </c>
    </row>
    <row r="1866" spans="1:9" x14ac:dyDescent="0.25">
      <c r="A1866" t="s">
        <v>2041</v>
      </c>
      <c r="B1866" s="3">
        <v>199.6163024902344</v>
      </c>
      <c r="C1866" s="3">
        <v>11.439999580383301</v>
      </c>
      <c r="D1866" s="4">
        <v>1.4642200787005071E-3</v>
      </c>
      <c r="E1866" s="4">
        <v>8.7482720389697732E-4</v>
      </c>
      <c r="F1866" s="2">
        <v>1</v>
      </c>
      <c r="G1866" s="4">
        <v>0.1209496414466891</v>
      </c>
      <c r="H1866" s="4">
        <v>-0.12579352854657919</v>
      </c>
      <c r="I1866" s="4">
        <v>0.24693401775066981</v>
      </c>
    </row>
    <row r="1867" spans="1:9" x14ac:dyDescent="0.25">
      <c r="A1867" t="s">
        <v>2042</v>
      </c>
      <c r="B1867" s="3">
        <v>199.32444763183591</v>
      </c>
      <c r="C1867" s="3">
        <v>11.430000305175779</v>
      </c>
      <c r="D1867" s="4">
        <v>-1.7271752427567839E-3</v>
      </c>
      <c r="E1867" s="4">
        <v>1.419696902513334E-2</v>
      </c>
      <c r="F1867" s="2">
        <v>1</v>
      </c>
      <c r="G1867" s="4">
        <v>0.1174635906975663</v>
      </c>
      <c r="H1867" s="4">
        <v>-0.12707168770870239</v>
      </c>
      <c r="I1867" s="4">
        <v>0.2470445263794887</v>
      </c>
    </row>
    <row r="1868" spans="1:9" x14ac:dyDescent="0.25">
      <c r="A1868" t="s">
        <v>2043</v>
      </c>
      <c r="B1868" s="3">
        <v>199.6693115234375</v>
      </c>
      <c r="C1868" s="3">
        <v>11.27000045776367</v>
      </c>
      <c r="D1868" s="4">
        <v>-2.7826461765630972E-3</v>
      </c>
      <c r="E1868" s="4">
        <v>-1.5720467641913149E-2</v>
      </c>
      <c r="F1868" s="2">
        <v>1</v>
      </c>
      <c r="G1868" s="4">
        <v>0.1332586518446861</v>
      </c>
      <c r="H1868" s="4">
        <v>-0.12556137897115099</v>
      </c>
      <c r="I1868" s="4">
        <v>0.25096669762200768</v>
      </c>
    </row>
    <row r="1869" spans="1:9" x14ac:dyDescent="0.25">
      <c r="A1869" t="s">
        <v>2044</v>
      </c>
      <c r="B1869" s="3">
        <v>200.2264709472656</v>
      </c>
      <c r="C1869" s="3">
        <v>11.44999980926514</v>
      </c>
      <c r="D1869" s="4">
        <v>3.8572874779647659E-3</v>
      </c>
      <c r="E1869" s="4">
        <v>-2.2203264563180891E-2</v>
      </c>
      <c r="F1869" s="2">
        <v>1</v>
      </c>
      <c r="G1869" s="4">
        <v>0.14673313188227749</v>
      </c>
      <c r="H1869" s="4">
        <v>-0.123121335909209</v>
      </c>
      <c r="I1869" s="4">
        <v>0.25162966510153528</v>
      </c>
    </row>
    <row r="1870" spans="1:9" x14ac:dyDescent="0.25">
      <c r="A1870" t="s">
        <v>2045</v>
      </c>
      <c r="B1870" s="3">
        <v>199.45710754394531</v>
      </c>
      <c r="C1870" s="3">
        <v>11.710000038146971</v>
      </c>
      <c r="D1870" s="4">
        <v>2.177606783847263E-3</v>
      </c>
      <c r="E1870" s="4">
        <v>-4.0163916293346147E-2</v>
      </c>
      <c r="F1870" s="2">
        <v>1</v>
      </c>
      <c r="G1870" s="4">
        <v>0.15174991851961289</v>
      </c>
      <c r="H1870" s="4">
        <v>-0.12649071234636131</v>
      </c>
      <c r="I1870" s="4">
        <v>0.24859131000940971</v>
      </c>
    </row>
    <row r="1871" spans="1:9" x14ac:dyDescent="0.25">
      <c r="A1871" t="s">
        <v>2046</v>
      </c>
      <c r="B1871" s="3">
        <v>199.0237121582031</v>
      </c>
      <c r="C1871" s="3">
        <v>12.19999980926514</v>
      </c>
      <c r="D1871" s="4">
        <v>-1.95588279517156E-3</v>
      </c>
      <c r="E1871" s="4">
        <v>-4.612980096541075E-2</v>
      </c>
      <c r="F1871" s="2">
        <v>1</v>
      </c>
      <c r="G1871" s="4">
        <v>0.12877377390804659</v>
      </c>
      <c r="H1871" s="4">
        <v>-0.12838873894132041</v>
      </c>
      <c r="I1871" s="4">
        <v>0.24892275160248059</v>
      </c>
    </row>
    <row r="1872" spans="1:9" x14ac:dyDescent="0.25">
      <c r="A1872" t="s">
        <v>2047</v>
      </c>
      <c r="B1872" s="3">
        <v>199.41374206542969</v>
      </c>
      <c r="C1872" s="3">
        <v>12.789999961853029</v>
      </c>
      <c r="D1872" s="4">
        <v>4.1173425729978952E-3</v>
      </c>
      <c r="E1872" s="4">
        <v>-3.0325976592536771E-2</v>
      </c>
      <c r="F1872" s="2">
        <v>1</v>
      </c>
      <c r="G1872" s="4">
        <v>0.1137516868693282</v>
      </c>
      <c r="H1872" s="4">
        <v>-0.12668062860812501</v>
      </c>
      <c r="I1872" s="4">
        <v>0.25847968280736078</v>
      </c>
    </row>
    <row r="1873" spans="1:9" x14ac:dyDescent="0.25">
      <c r="A1873" t="s">
        <v>2048</v>
      </c>
      <c r="B1873" s="3">
        <v>198.59605407714841</v>
      </c>
      <c r="C1873" s="3">
        <v>13.189999580383301</v>
      </c>
      <c r="D1873" s="4">
        <v>-8.2543421858637389E-3</v>
      </c>
      <c r="E1873" s="4">
        <v>3.6949630777348703E-2</v>
      </c>
      <c r="F1873" s="2">
        <v>1</v>
      </c>
      <c r="G1873" s="4">
        <v>0.12541407972224691</v>
      </c>
      <c r="H1873" s="4">
        <v>-0.13026163938764371</v>
      </c>
      <c r="I1873" s="4">
        <v>0.26079985825224239</v>
      </c>
    </row>
    <row r="1874" spans="1:9" x14ac:dyDescent="0.25">
      <c r="A1874" t="s">
        <v>2049</v>
      </c>
      <c r="B1874" s="3">
        <v>200.24897766113281</v>
      </c>
      <c r="C1874" s="3">
        <v>12.72000026702881</v>
      </c>
      <c r="D1874" s="4">
        <v>6.6737933162193119E-3</v>
      </c>
      <c r="E1874" s="4">
        <v>6.3291077162284104E-3</v>
      </c>
      <c r="F1874" s="2">
        <v>1</v>
      </c>
      <c r="G1874" s="4">
        <v>0.14669408092197461</v>
      </c>
      <c r="H1874" s="4">
        <v>-0.123022769235704</v>
      </c>
      <c r="I1874" s="4">
        <v>0.26140752927066752</v>
      </c>
    </row>
    <row r="1875" spans="1:9" x14ac:dyDescent="0.25">
      <c r="A1875" t="s">
        <v>2050</v>
      </c>
      <c r="B1875" s="3">
        <v>198.9214172363281</v>
      </c>
      <c r="C1875" s="3">
        <v>12.64000034332275</v>
      </c>
      <c r="D1875" s="4">
        <v>-1.1473786630782361E-3</v>
      </c>
      <c r="E1875" s="4">
        <v>7.5744710070021704E-2</v>
      </c>
      <c r="F1875" s="2">
        <v>1</v>
      </c>
      <c r="G1875" s="4">
        <v>0.1448470346724102</v>
      </c>
      <c r="H1875" s="4">
        <v>-0.12353978079004831</v>
      </c>
      <c r="I1875" s="4">
        <v>0.25378411974988141</v>
      </c>
    </row>
    <row r="1876" spans="1:9" x14ac:dyDescent="0.25">
      <c r="A1876" t="s">
        <v>2051</v>
      </c>
      <c r="B1876" s="3">
        <v>199.14991760253909</v>
      </c>
      <c r="C1876" s="3">
        <v>11.75</v>
      </c>
      <c r="D1876" s="4">
        <v>6.0400222583121277E-3</v>
      </c>
      <c r="E1876" s="4">
        <v>-7.0411417654186126E-2</v>
      </c>
      <c r="F1876" s="2">
        <v>1</v>
      </c>
      <c r="G1876" s="4">
        <v>0.12394821644170161</v>
      </c>
      <c r="H1876" s="4">
        <v>-0.120867352334353</v>
      </c>
      <c r="I1876" s="4">
        <v>0.25140864784389749</v>
      </c>
    </row>
    <row r="1877" spans="1:9" x14ac:dyDescent="0.25">
      <c r="A1877" t="s">
        <v>2052</v>
      </c>
      <c r="B1877" s="3">
        <v>197.95426940917969</v>
      </c>
      <c r="C1877" s="3">
        <v>12.64000034332275</v>
      </c>
      <c r="D1877" s="4">
        <v>2.4487226731551019E-3</v>
      </c>
      <c r="E1877" s="4">
        <v>3.4369890926038822E-2</v>
      </c>
      <c r="F1877" s="2">
        <v>1</v>
      </c>
      <c r="G1877" s="4">
        <v>0.1200836138766366</v>
      </c>
      <c r="H1877" s="4">
        <v>-0.1229318915118337</v>
      </c>
      <c r="I1877" s="4">
        <v>0.24682350912185089</v>
      </c>
    </row>
    <row r="1878" spans="1:9" x14ac:dyDescent="0.25">
      <c r="A1878" t="s">
        <v>2053</v>
      </c>
      <c r="B1878" s="3">
        <v>197.47071838378909</v>
      </c>
      <c r="C1878" s="3">
        <v>12.22000026702881</v>
      </c>
      <c r="D1878" s="4">
        <v>1.308098891997544E-2</v>
      </c>
      <c r="E1878" s="4">
        <v>3.6471612092202177E-2</v>
      </c>
      <c r="F1878" s="2">
        <v>1</v>
      </c>
      <c r="G1878" s="4">
        <v>0.1086552173210573</v>
      </c>
      <c r="H1878" s="4">
        <v>-0.1210632483501566</v>
      </c>
      <c r="I1878" s="4">
        <v>0.24113353699177309</v>
      </c>
    </row>
    <row r="1879" spans="1:9" x14ac:dyDescent="0.25">
      <c r="A1879" t="s">
        <v>2054</v>
      </c>
      <c r="B1879" s="3">
        <v>194.92095947265619</v>
      </c>
      <c r="C1879" s="3">
        <v>11.789999961853029</v>
      </c>
      <c r="D1879" s="4">
        <v>3.1671879609949109E-3</v>
      </c>
      <c r="E1879" s="4">
        <v>-2.8830343622043949E-2</v>
      </c>
      <c r="F1879" s="2">
        <v>1</v>
      </c>
      <c r="G1879" s="4">
        <v>8.6986932678378981E-2</v>
      </c>
      <c r="H1879" s="4">
        <v>-0.1212652013496963</v>
      </c>
      <c r="I1879" s="4">
        <v>0.2249475210453189</v>
      </c>
    </row>
    <row r="1880" spans="1:9" x14ac:dyDescent="0.25">
      <c r="A1880" t="s">
        <v>2055</v>
      </c>
      <c r="B1880" s="3">
        <v>194.30555725097659</v>
      </c>
      <c r="C1880" s="3">
        <v>12.14000034332275</v>
      </c>
      <c r="D1880" s="4">
        <v>6.0091107988611281E-3</v>
      </c>
      <c r="E1880" s="4">
        <v>-0.14022659761218051</v>
      </c>
      <c r="F1880" s="2">
        <v>1</v>
      </c>
      <c r="G1880" s="4">
        <v>7.6990197653864723E-2</v>
      </c>
      <c r="H1880" s="4">
        <v>-0.1240395327957331</v>
      </c>
      <c r="I1880" s="4">
        <v>0.22306921152894121</v>
      </c>
    </row>
    <row r="1881" spans="1:9" x14ac:dyDescent="0.25">
      <c r="A1881" t="s">
        <v>2056</v>
      </c>
      <c r="B1881" s="3">
        <v>193.1449279785156</v>
      </c>
      <c r="C1881" s="3">
        <v>14.11999988555908</v>
      </c>
      <c r="D1881" s="4">
        <v>5.0080582629408177E-4</v>
      </c>
      <c r="E1881" s="4">
        <v>3.5536739032948632E-3</v>
      </c>
      <c r="F1881" s="2">
        <v>2</v>
      </c>
      <c r="G1881" s="4">
        <v>9.1435865108022707E-2</v>
      </c>
      <c r="H1881" s="4">
        <v>-0.1292718348160127</v>
      </c>
      <c r="I1881" s="4">
        <v>0.2167163562127217</v>
      </c>
    </row>
    <row r="1882" spans="1:9" x14ac:dyDescent="0.25">
      <c r="A1882" t="s">
        <v>2057</v>
      </c>
      <c r="B1882" s="3">
        <v>193.0482482910156</v>
      </c>
      <c r="C1882" s="3">
        <v>14.069999694824221</v>
      </c>
      <c r="D1882" s="4">
        <v>-3.675693213689879E-3</v>
      </c>
      <c r="E1882" s="4">
        <v>5.5513861616919291E-2</v>
      </c>
      <c r="F1882" s="2">
        <v>2</v>
      </c>
      <c r="G1882" s="4">
        <v>7.5614310158169218E-2</v>
      </c>
      <c r="H1882" s="4">
        <v>-0.12970768227930621</v>
      </c>
      <c r="I1882" s="4">
        <v>0.21936797325067409</v>
      </c>
    </row>
    <row r="1883" spans="1:9" x14ac:dyDescent="0.25">
      <c r="A1883" t="s">
        <v>2058</v>
      </c>
      <c r="B1883" s="3">
        <v>193.76045227050781</v>
      </c>
      <c r="C1883" s="3">
        <v>13.329999923706049</v>
      </c>
      <c r="D1883" s="4">
        <v>-2.3990436821255119E-3</v>
      </c>
      <c r="E1883" s="4">
        <v>3.3333357976081279E-2</v>
      </c>
      <c r="F1883" s="2">
        <v>2</v>
      </c>
      <c r="G1883" s="4">
        <v>6.8565475052442482E-2</v>
      </c>
      <c r="H1883" s="4">
        <v>-0.12649695305752229</v>
      </c>
      <c r="I1883" s="4">
        <v>0.22538947126720871</v>
      </c>
    </row>
    <row r="1884" spans="1:9" x14ac:dyDescent="0.25">
      <c r="A1884" t="s">
        <v>2059</v>
      </c>
      <c r="B1884" s="3">
        <v>194.2264099121094</v>
      </c>
      <c r="C1884" s="3">
        <v>12.89999961853027</v>
      </c>
      <c r="D1884" s="4">
        <v>1.9503236961140309E-3</v>
      </c>
      <c r="E1884" s="4">
        <v>-1.9011407395610361E-2</v>
      </c>
      <c r="F1884" s="2">
        <v>1</v>
      </c>
      <c r="G1884" s="4">
        <v>8.1349013014173632E-2</v>
      </c>
      <c r="H1884" s="4">
        <v>-0.12336878474308401</v>
      </c>
      <c r="I1884" s="4">
        <v>0.223290228786579</v>
      </c>
    </row>
    <row r="1885" spans="1:9" x14ac:dyDescent="0.25">
      <c r="A1885" t="s">
        <v>2060</v>
      </c>
      <c r="B1885" s="3">
        <v>193.84834289550781</v>
      </c>
      <c r="C1885" s="3">
        <v>13.14999961853027</v>
      </c>
      <c r="D1885" s="4">
        <v>-4.6949338885210468E-3</v>
      </c>
      <c r="E1885" s="4">
        <v>6.5640150399229436E-2</v>
      </c>
      <c r="F1885" s="2">
        <v>1</v>
      </c>
      <c r="G1885" s="4">
        <v>7.4763477155477265E-2</v>
      </c>
      <c r="H1885" s="4">
        <v>-0.12507517136868229</v>
      </c>
      <c r="I1885" s="4">
        <v>0.22351116175083099</v>
      </c>
    </row>
    <row r="1886" spans="1:9" x14ac:dyDescent="0.25">
      <c r="A1886" t="s">
        <v>2061</v>
      </c>
      <c r="B1886" s="3">
        <v>194.76274108886719</v>
      </c>
      <c r="C1886" s="3">
        <v>12.340000152587891</v>
      </c>
      <c r="D1886" s="4">
        <v>3.715501526258214E-3</v>
      </c>
      <c r="E1886" s="4">
        <v>-7.2405591615645193E-3</v>
      </c>
      <c r="F1886" s="2">
        <v>1</v>
      </c>
      <c r="G1886" s="4">
        <v>8.1071208147250218E-2</v>
      </c>
      <c r="H1886" s="4">
        <v>-0.1209480807230997</v>
      </c>
      <c r="I1886" s="4">
        <v>0.22395311197272069</v>
      </c>
    </row>
    <row r="1887" spans="1:9" x14ac:dyDescent="0.25">
      <c r="A1887" t="s">
        <v>2062</v>
      </c>
      <c r="B1887" s="3">
        <v>194.0417785644531</v>
      </c>
      <c r="C1887" s="3">
        <v>12.430000305175779</v>
      </c>
      <c r="D1887" s="4">
        <v>5.4398933485066969E-4</v>
      </c>
      <c r="E1887" s="4">
        <v>1.611640452021668E-3</v>
      </c>
      <c r="F1887" s="2">
        <v>1</v>
      </c>
      <c r="G1887" s="4">
        <v>7.6915298933731391E-2</v>
      </c>
      <c r="H1887" s="4">
        <v>-0.1211477672677644</v>
      </c>
      <c r="I1887" s="4">
        <v>0.21953369404720949</v>
      </c>
    </row>
    <row r="1888" spans="1:9" x14ac:dyDescent="0.25">
      <c r="A1888" t="s">
        <v>2063</v>
      </c>
      <c r="B1888" s="3">
        <v>193.936279296875</v>
      </c>
      <c r="C1888" s="3">
        <v>12.409999847412109</v>
      </c>
      <c r="D1888" s="4">
        <v>1.9532470988836699E-3</v>
      </c>
      <c r="E1888" s="4">
        <v>-8.0517140260916165E-4</v>
      </c>
      <c r="F1888" s="2">
        <v>1</v>
      </c>
      <c r="G1888" s="4">
        <v>7.7771047613523603E-2</v>
      </c>
      <c r="H1888" s="4">
        <v>-0.12162559357686439</v>
      </c>
      <c r="I1888" s="4">
        <v>0.219699414843745</v>
      </c>
    </row>
    <row r="1889" spans="1:9" x14ac:dyDescent="0.25">
      <c r="A1889" t="s">
        <v>2064</v>
      </c>
      <c r="B1889" s="3">
        <v>193.55821228027341</v>
      </c>
      <c r="C1889" s="3">
        <v>12.420000076293951</v>
      </c>
      <c r="D1889" s="4">
        <v>7.5516546682132812E-3</v>
      </c>
      <c r="E1889" s="4">
        <v>-3.3463057775146909E-2</v>
      </c>
      <c r="F1889" s="2">
        <v>1</v>
      </c>
      <c r="G1889" s="4">
        <v>7.4436635751878422E-2</v>
      </c>
      <c r="H1889" s="4">
        <v>-0.1209091710467483</v>
      </c>
      <c r="I1889" s="4">
        <v>0.21632961815854859</v>
      </c>
    </row>
    <row r="1890" spans="1:9" x14ac:dyDescent="0.25">
      <c r="A1890" t="s">
        <v>2065</v>
      </c>
      <c r="B1890" s="3">
        <v>192.10748291015619</v>
      </c>
      <c r="C1890" s="3">
        <v>12.85000038146973</v>
      </c>
      <c r="D1890" s="4">
        <v>-2.2377215372851871E-3</v>
      </c>
      <c r="E1890" s="4">
        <v>-3.7453182450392863E-2</v>
      </c>
      <c r="F1890" s="2">
        <v>1</v>
      </c>
      <c r="G1890" s="4">
        <v>7.0270154473081714E-2</v>
      </c>
      <c r="H1890" s="4">
        <v>-0.12519363583441739</v>
      </c>
      <c r="I1890" s="4">
        <v>0.21130261350799831</v>
      </c>
    </row>
    <row r="1891" spans="1:9" x14ac:dyDescent="0.25">
      <c r="A1891" t="s">
        <v>2066</v>
      </c>
      <c r="B1891" s="3">
        <v>192.538330078125</v>
      </c>
      <c r="C1891" s="3">
        <v>13.35000038146973</v>
      </c>
      <c r="D1891" s="4">
        <v>5.1408131623169604E-3</v>
      </c>
      <c r="E1891" s="4">
        <v>-2.696792116311009E-2</v>
      </c>
      <c r="F1891" s="2">
        <v>2</v>
      </c>
      <c r="G1891" s="4">
        <v>7.1745190470123621E-2</v>
      </c>
      <c r="H1891" s="4">
        <v>-0.1232316724646821</v>
      </c>
      <c r="I1891" s="4">
        <v>0.21014248363886459</v>
      </c>
    </row>
    <row r="1892" spans="1:9" x14ac:dyDescent="0.25">
      <c r="A1892" t="s">
        <v>2067</v>
      </c>
      <c r="B1892" s="3">
        <v>191.5535888671875</v>
      </c>
      <c r="C1892" s="3">
        <v>13.72000026702881</v>
      </c>
      <c r="D1892" s="4">
        <v>-1.8783075513942871E-3</v>
      </c>
      <c r="E1892" s="4">
        <v>2.6178039227042978E-2</v>
      </c>
      <c r="F1892" s="2">
        <v>2</v>
      </c>
      <c r="G1892" s="4">
        <v>8.3181171286232258E-2</v>
      </c>
      <c r="H1892" s="4">
        <v>-0.12771592193448089</v>
      </c>
      <c r="I1892" s="4">
        <v>0.20506018252721181</v>
      </c>
    </row>
    <row r="1893" spans="1:9" x14ac:dyDescent="0.25">
      <c r="A1893" t="s">
        <v>2068</v>
      </c>
      <c r="B1893" s="3">
        <v>191.9140625</v>
      </c>
      <c r="C1893" s="3">
        <v>13.36999988555908</v>
      </c>
      <c r="D1893" s="4">
        <v>7.8026241227495694E-3</v>
      </c>
      <c r="E1893" s="4">
        <v>-7.6657437276811846E-2</v>
      </c>
      <c r="F1893" s="2">
        <v>2</v>
      </c>
      <c r="G1893" s="4">
        <v>8.4427860855232906E-2</v>
      </c>
      <c r="H1893" s="4">
        <v>-0.12607442091993809</v>
      </c>
      <c r="I1893" s="4">
        <v>0.20583357434217239</v>
      </c>
    </row>
    <row r="1894" spans="1:9" x14ac:dyDescent="0.25">
      <c r="A1894" t="s">
        <v>2069</v>
      </c>
      <c r="B1894" s="3">
        <v>190.42822265625</v>
      </c>
      <c r="C1894" s="3">
        <v>14.47999954223633</v>
      </c>
      <c r="D1894" s="4">
        <v>7.8555855330209035E-4</v>
      </c>
      <c r="E1894" s="4">
        <v>2.1877167556336511E-2</v>
      </c>
      <c r="F1894" s="2">
        <v>2</v>
      </c>
      <c r="G1894" s="4">
        <v>9.23949122015848E-2</v>
      </c>
      <c r="H1894" s="4">
        <v>-0.1328405402389404</v>
      </c>
      <c r="I1894" s="4">
        <v>0.2002541108409133</v>
      </c>
    </row>
    <row r="1895" spans="1:9" x14ac:dyDescent="0.25">
      <c r="A1895" t="s">
        <v>2070</v>
      </c>
      <c r="B1895" s="3">
        <v>190.27874755859381</v>
      </c>
      <c r="C1895" s="3">
        <v>14.170000076293951</v>
      </c>
      <c r="D1895" s="4">
        <v>-2.3048398757140598E-3</v>
      </c>
      <c r="E1895" s="4">
        <v>-3.8670264835491193E-2</v>
      </c>
      <c r="F1895" s="2">
        <v>2</v>
      </c>
      <c r="G1895" s="4">
        <v>7.9281590696690607E-2</v>
      </c>
      <c r="H1895" s="4">
        <v>-0.13352121006362969</v>
      </c>
      <c r="I1895" s="4">
        <v>0.19710524711996899</v>
      </c>
    </row>
    <row r="1896" spans="1:9" x14ac:dyDescent="0.25">
      <c r="A1896" t="s">
        <v>2071</v>
      </c>
      <c r="B1896" s="3">
        <v>190.71832275390619</v>
      </c>
      <c r="C1896" s="3">
        <v>14.739999771118161</v>
      </c>
      <c r="D1896" s="4">
        <v>2.4953069124837861E-3</v>
      </c>
      <c r="E1896" s="4">
        <v>2.503474644035086E-2</v>
      </c>
      <c r="F1896" s="2">
        <v>2</v>
      </c>
      <c r="G1896" s="4">
        <v>6.6673289148747372E-2</v>
      </c>
      <c r="H1896" s="4">
        <v>-0.13151950157959039</v>
      </c>
      <c r="I1896" s="4">
        <v>0.20599929513870771</v>
      </c>
    </row>
    <row r="1897" spans="1:9" x14ac:dyDescent="0.25">
      <c r="A1897" t="s">
        <v>2072</v>
      </c>
      <c r="B1897" s="3">
        <v>190.24360656738281</v>
      </c>
      <c r="C1897" s="3">
        <v>14.38000011444092</v>
      </c>
      <c r="D1897" s="4">
        <v>1.0602249087197309E-2</v>
      </c>
      <c r="E1897" s="4">
        <v>-0.2326574018104749</v>
      </c>
      <c r="F1897" s="2">
        <v>2</v>
      </c>
      <c r="G1897" s="4">
        <v>5.9835032753988049E-2</v>
      </c>
      <c r="H1897" s="4">
        <v>-0.13368123278782931</v>
      </c>
      <c r="I1897" s="4">
        <v>0.19931499822941731</v>
      </c>
    </row>
    <row r="1898" spans="1:9" x14ac:dyDescent="0.25">
      <c r="A1898" t="s">
        <v>2073</v>
      </c>
      <c r="B1898" s="3">
        <v>188.24775695800781</v>
      </c>
      <c r="C1898" s="3">
        <v>18.739999771118161</v>
      </c>
      <c r="D1898" s="4">
        <v>4.5039407853431079E-3</v>
      </c>
      <c r="E1898" s="4">
        <v>1.603457408525744E-3</v>
      </c>
      <c r="F1898" s="2">
        <v>3</v>
      </c>
      <c r="G1898" s="4">
        <v>5.1135591494640531E-2</v>
      </c>
      <c r="H1898" s="4">
        <v>-0.1427698008839258</v>
      </c>
      <c r="I1898" s="4">
        <v>0.18644348250705731</v>
      </c>
    </row>
    <row r="1899" spans="1:9" x14ac:dyDescent="0.25">
      <c r="A1899" t="s">
        <v>2074</v>
      </c>
      <c r="B1899" s="3">
        <v>187.40370178222659</v>
      </c>
      <c r="C1899" s="3">
        <v>18.70999908447266</v>
      </c>
      <c r="D1899" s="4">
        <v>2.2056831194077638E-2</v>
      </c>
      <c r="E1899" s="4">
        <v>-0.1688139096299752</v>
      </c>
      <c r="F1899" s="2">
        <v>3</v>
      </c>
      <c r="G1899" s="4">
        <v>3.665769113216566E-2</v>
      </c>
      <c r="H1899" s="4">
        <v>-0.14661340358120159</v>
      </c>
      <c r="I1899" s="4">
        <v>0.1777151552848539</v>
      </c>
    </row>
    <row r="1900" spans="1:9" x14ac:dyDescent="0.25">
      <c r="A1900" t="s">
        <v>2075</v>
      </c>
      <c r="B1900" s="3">
        <v>183.359375</v>
      </c>
      <c r="C1900" s="3">
        <v>22.510000228881839</v>
      </c>
      <c r="D1900" s="4">
        <v>-1.10142320503348E-3</v>
      </c>
      <c r="E1900" s="4">
        <v>1.9474651569817869E-2</v>
      </c>
      <c r="F1900" s="2">
        <v>4</v>
      </c>
      <c r="G1900" s="4">
        <v>1.3754898830270481E-2</v>
      </c>
      <c r="H1900" s="4">
        <v>-0.1650301916951333</v>
      </c>
      <c r="I1900" s="4">
        <v>0.15948510902548671</v>
      </c>
    </row>
    <row r="1901" spans="1:9" x14ac:dyDescent="0.25">
      <c r="A1901" t="s">
        <v>2076</v>
      </c>
      <c r="B1901" s="3">
        <v>183.5615539550781</v>
      </c>
      <c r="C1901" s="3">
        <v>22.079999923706051</v>
      </c>
      <c r="D1901" s="4">
        <v>-4.5772488630108077E-3</v>
      </c>
      <c r="E1901" s="4">
        <v>0.1428571569605788</v>
      </c>
      <c r="F1901" s="2">
        <v>4</v>
      </c>
      <c r="G1901" s="4">
        <v>1.385957874297117E-2</v>
      </c>
      <c r="H1901" s="4">
        <v>-0.16410952252637731</v>
      </c>
      <c r="I1901" s="4">
        <v>0.16141863070958079</v>
      </c>
    </row>
    <row r="1902" spans="1:9" x14ac:dyDescent="0.25">
      <c r="A1902" t="s">
        <v>2077</v>
      </c>
      <c r="B1902" s="3">
        <v>184.40562438964841</v>
      </c>
      <c r="C1902" s="3">
        <v>19.319999694824219</v>
      </c>
      <c r="D1902" s="4">
        <v>-6.0186452410122548E-3</v>
      </c>
      <c r="E1902" s="4">
        <v>4.094828937233741E-2</v>
      </c>
      <c r="F1902" s="2">
        <v>3</v>
      </c>
      <c r="G1902" s="4">
        <v>1.543194861372177E-2</v>
      </c>
      <c r="H1902" s="4">
        <v>-0.160265850344636</v>
      </c>
      <c r="I1902" s="4">
        <v>0.16616949022816269</v>
      </c>
    </row>
    <row r="1903" spans="1:9" x14ac:dyDescent="0.25">
      <c r="A1903" t="s">
        <v>2078</v>
      </c>
      <c r="B1903" s="3">
        <v>185.522216796875</v>
      </c>
      <c r="C1903" s="3">
        <v>18.559999465942379</v>
      </c>
      <c r="D1903" s="4">
        <v>-7.2455395843643577E-3</v>
      </c>
      <c r="E1903" s="4">
        <v>8.7924973444138521E-2</v>
      </c>
      <c r="F1903" s="2">
        <v>3</v>
      </c>
      <c r="G1903" s="4">
        <v>2.4542831793126659E-2</v>
      </c>
      <c r="H1903" s="4">
        <v>-0.15518118560787719</v>
      </c>
      <c r="I1903" s="4">
        <v>0.17661032187682271</v>
      </c>
    </row>
    <row r="1904" spans="1:9" x14ac:dyDescent="0.25">
      <c r="A1904" t="s">
        <v>2079</v>
      </c>
      <c r="B1904" s="3">
        <v>186.87623596191409</v>
      </c>
      <c r="C1904" s="3">
        <v>17.059999465942379</v>
      </c>
      <c r="D1904" s="4">
        <v>4.7278652210547278E-5</v>
      </c>
      <c r="E1904" s="4">
        <v>5.3736806867585862E-2</v>
      </c>
      <c r="F1904" s="2">
        <v>3</v>
      </c>
      <c r="G1904" s="4">
        <v>4.4229819692869647E-2</v>
      </c>
      <c r="H1904" s="4">
        <v>-0.14901534258690391</v>
      </c>
      <c r="I1904" s="4">
        <v>0.1777151552848539</v>
      </c>
    </row>
    <row r="1905" spans="1:9" x14ac:dyDescent="0.25">
      <c r="A1905" t="s">
        <v>2080</v>
      </c>
      <c r="B1905" s="3">
        <v>186.8674011230469</v>
      </c>
      <c r="C1905" s="3">
        <v>16.190000534057621</v>
      </c>
      <c r="D1905" s="4">
        <v>-2.9553420942808328E-3</v>
      </c>
      <c r="E1905" s="4">
        <v>5.4036516662261613E-2</v>
      </c>
      <c r="F1905" s="2">
        <v>3</v>
      </c>
      <c r="G1905" s="4">
        <v>3.9680221218131077E-2</v>
      </c>
      <c r="H1905" s="4">
        <v>-0.14905557409246681</v>
      </c>
      <c r="I1905" s="4">
        <v>0.18180304732390831</v>
      </c>
    </row>
    <row r="1906" spans="1:9" x14ac:dyDescent="0.25">
      <c r="A1906" t="s">
        <v>2081</v>
      </c>
      <c r="B1906" s="3">
        <v>187.4212951660156</v>
      </c>
      <c r="C1906" s="3">
        <v>15.35999965667725</v>
      </c>
      <c r="D1906" s="4">
        <v>-2.666923899576235E-3</v>
      </c>
      <c r="E1906" s="4">
        <v>7.8651678620858423E-2</v>
      </c>
      <c r="F1906" s="2">
        <v>2</v>
      </c>
      <c r="G1906" s="4">
        <v>4.2163403956657408E-2</v>
      </c>
      <c r="H1906" s="4">
        <v>-0.14653328799240339</v>
      </c>
      <c r="I1906" s="4">
        <v>0.1856147942309945</v>
      </c>
    </row>
    <row r="1907" spans="1:9" x14ac:dyDescent="0.25">
      <c r="A1907" t="s">
        <v>2082</v>
      </c>
      <c r="B1907" s="3">
        <v>187.92247009277341</v>
      </c>
      <c r="C1907" s="3">
        <v>14.239999771118161</v>
      </c>
      <c r="D1907" s="4">
        <v>-2.007785120559435E-3</v>
      </c>
      <c r="E1907" s="4">
        <v>5.7949459937637122E-2</v>
      </c>
      <c r="F1907" s="2">
        <v>2</v>
      </c>
      <c r="G1907" s="4">
        <v>5.6836073659811033E-2</v>
      </c>
      <c r="H1907" s="4">
        <v>-0.1442510707208722</v>
      </c>
      <c r="I1907" s="4">
        <v>0.184509960822963</v>
      </c>
    </row>
    <row r="1908" spans="1:9" x14ac:dyDescent="0.25">
      <c r="A1908" t="s">
        <v>2083</v>
      </c>
      <c r="B1908" s="3">
        <v>188.300537109375</v>
      </c>
      <c r="C1908" s="3">
        <v>13.460000038146971</v>
      </c>
      <c r="D1908" s="4">
        <v>-3.3505223329119982E-3</v>
      </c>
      <c r="E1908" s="4">
        <v>3.379412940964488E-2</v>
      </c>
      <c r="F1908" s="2">
        <v>2</v>
      </c>
      <c r="G1908" s="4">
        <v>5.6915771947735123E-2</v>
      </c>
      <c r="H1908" s="4">
        <v>-0.14252945411753129</v>
      </c>
      <c r="I1908" s="4">
        <v>0.187603528082805</v>
      </c>
    </row>
    <row r="1909" spans="1:9" x14ac:dyDescent="0.25">
      <c r="A1909" t="s">
        <v>2084</v>
      </c>
      <c r="B1909" s="3">
        <v>188.9335632324219</v>
      </c>
      <c r="C1909" s="3">
        <v>13.02000045776367</v>
      </c>
      <c r="D1909" s="4">
        <v>4.2528031313477932E-3</v>
      </c>
      <c r="E1909" s="4">
        <v>-2.398798284587278E-2</v>
      </c>
      <c r="F1909" s="2">
        <v>1</v>
      </c>
      <c r="G1909" s="4">
        <v>5.7862817996624287E-2</v>
      </c>
      <c r="H1909" s="4">
        <v>-0.1396468215790401</v>
      </c>
      <c r="I1909" s="4">
        <v>0.18948183759918269</v>
      </c>
    </row>
    <row r="1910" spans="1:9" x14ac:dyDescent="0.25">
      <c r="A1910" t="s">
        <v>2085</v>
      </c>
      <c r="B1910" s="3">
        <v>188.13346862792969</v>
      </c>
      <c r="C1910" s="3">
        <v>13.340000152587891</v>
      </c>
      <c r="D1910" s="4">
        <v>4.6763355835133252E-4</v>
      </c>
      <c r="E1910" s="4">
        <v>-2.9818170720880669E-2</v>
      </c>
      <c r="F1910" s="2">
        <v>2</v>
      </c>
      <c r="G1910" s="4">
        <v>6.4929942041520805E-2</v>
      </c>
      <c r="H1910" s="4">
        <v>-0.14329023953101869</v>
      </c>
      <c r="I1910" s="4">
        <v>0.18263173559997109</v>
      </c>
    </row>
    <row r="1911" spans="1:9" x14ac:dyDescent="0.25">
      <c r="A1911" t="s">
        <v>2086</v>
      </c>
      <c r="B1911" s="3">
        <v>188.0455322265625</v>
      </c>
      <c r="C1911" s="3">
        <v>13.75</v>
      </c>
      <c r="D1911" s="4">
        <v>-1.8668801848445991E-3</v>
      </c>
      <c r="E1911" s="4">
        <v>-4.5801516613522941E-2</v>
      </c>
      <c r="F1911" s="2">
        <v>2</v>
      </c>
      <c r="G1911" s="4">
        <v>8.2414088459708879E-2</v>
      </c>
      <c r="H1911" s="4">
        <v>-0.14369067850607839</v>
      </c>
      <c r="I1911" s="4">
        <v>0.1851176318413881</v>
      </c>
    </row>
    <row r="1912" spans="1:9" x14ac:dyDescent="0.25">
      <c r="A1912" t="s">
        <v>2087</v>
      </c>
      <c r="B1912" s="3">
        <v>188.3972473144531</v>
      </c>
      <c r="C1912" s="3">
        <v>14.409999847412109</v>
      </c>
      <c r="D1912" s="4">
        <v>2.6673800036316479E-3</v>
      </c>
      <c r="E1912" s="4">
        <v>-5.6937166280297553E-2</v>
      </c>
      <c r="F1912" s="2">
        <v>2</v>
      </c>
      <c r="G1912" s="4">
        <v>7.7711517479160275E-2</v>
      </c>
      <c r="H1912" s="4">
        <v>-0.14208906157477089</v>
      </c>
      <c r="I1912" s="4">
        <v>0.1857253028598134</v>
      </c>
    </row>
    <row r="1913" spans="1:9" x14ac:dyDescent="0.25">
      <c r="A1913" t="s">
        <v>2088</v>
      </c>
      <c r="B1913" s="3">
        <v>187.89605712890619</v>
      </c>
      <c r="C1913" s="3">
        <v>15.27999973297119</v>
      </c>
      <c r="D1913" s="4">
        <v>6.2622356213037911E-3</v>
      </c>
      <c r="E1913" s="4">
        <v>-5.7371955831403983E-2</v>
      </c>
      <c r="F1913" s="2">
        <v>2</v>
      </c>
      <c r="G1913" s="4">
        <v>7.3470392937421858E-2</v>
      </c>
      <c r="H1913" s="4">
        <v>-0.1443713483307677</v>
      </c>
      <c r="I1913" s="4">
        <v>0.18390228980453791</v>
      </c>
    </row>
    <row r="1914" spans="1:9" x14ac:dyDescent="0.25">
      <c r="A1914" t="s">
        <v>2089</v>
      </c>
      <c r="B1914" s="3">
        <v>186.72673034667969</v>
      </c>
      <c r="C1914" s="3">
        <v>16.20999908447266</v>
      </c>
      <c r="D1914" s="4">
        <v>-3.4724043164947589E-3</v>
      </c>
      <c r="E1914" s="4">
        <v>5.583017404082069E-3</v>
      </c>
      <c r="F1914" s="2">
        <v>3</v>
      </c>
      <c r="G1914" s="4">
        <v>6.7314667230676362E-2</v>
      </c>
      <c r="H1914" s="4">
        <v>-0.14969615138052431</v>
      </c>
      <c r="I1914" s="4">
        <v>0.17881998869288521</v>
      </c>
    </row>
    <row r="1915" spans="1:9" x14ac:dyDescent="0.25">
      <c r="A1915" t="s">
        <v>2090</v>
      </c>
      <c r="B1915" s="3">
        <v>187.37738037109381</v>
      </c>
      <c r="C1915" s="3">
        <v>16.120000839233398</v>
      </c>
      <c r="D1915" s="4">
        <v>5.1647333204329904E-4</v>
      </c>
      <c r="E1915" s="4">
        <v>-3.4152167560514868E-2</v>
      </c>
      <c r="F1915" s="2">
        <v>3</v>
      </c>
      <c r="G1915" s="4">
        <v>7.5902987961328661E-2</v>
      </c>
      <c r="H1915" s="4">
        <v>-0.1467332642843038</v>
      </c>
      <c r="I1915" s="4">
        <v>0.18600153228516761</v>
      </c>
    </row>
    <row r="1916" spans="1:9" x14ac:dyDescent="0.25">
      <c r="A1916" t="s">
        <v>2091</v>
      </c>
      <c r="B1916" s="3">
        <v>187.28065490722659</v>
      </c>
      <c r="C1916" s="3">
        <v>16.690000534057621</v>
      </c>
      <c r="D1916" s="4">
        <v>-3.2752269051472549E-3</v>
      </c>
      <c r="E1916" s="4">
        <v>4.9025813584302469E-2</v>
      </c>
      <c r="F1916" s="2">
        <v>3</v>
      </c>
      <c r="G1916" s="4">
        <v>9.18591734407328E-2</v>
      </c>
      <c r="H1916" s="4">
        <v>-0.1471737263115297</v>
      </c>
      <c r="I1916" s="4">
        <v>0.17992482210091659</v>
      </c>
    </row>
    <row r="1917" spans="1:9" x14ac:dyDescent="0.25">
      <c r="A1917" t="s">
        <v>2092</v>
      </c>
      <c r="B1917" s="3">
        <v>187.89605712890619</v>
      </c>
      <c r="C1917" s="3">
        <v>15.909999847412109</v>
      </c>
      <c r="D1917" s="4">
        <v>1.311532517086045E-3</v>
      </c>
      <c r="E1917" s="4">
        <v>3.5807304884656548E-2</v>
      </c>
      <c r="F1917" s="2">
        <v>2</v>
      </c>
      <c r="G1917" s="4">
        <v>9.0195158379433371E-2</v>
      </c>
      <c r="H1917" s="4">
        <v>-0.1443713483307677</v>
      </c>
      <c r="I1917" s="4">
        <v>0.1839575862656404</v>
      </c>
    </row>
    <row r="1918" spans="1:9" x14ac:dyDescent="0.25">
      <c r="A1918" t="s">
        <v>2093</v>
      </c>
      <c r="B1918" s="3">
        <v>187.64994812011719</v>
      </c>
      <c r="C1918" s="3">
        <v>15.35999965667725</v>
      </c>
      <c r="D1918" s="4">
        <v>-1.2629337300213759E-2</v>
      </c>
      <c r="E1918" s="4">
        <v>0.14798202730202761</v>
      </c>
      <c r="F1918" s="2">
        <v>2</v>
      </c>
      <c r="G1918" s="4">
        <v>8.1906050031952615E-2</v>
      </c>
      <c r="H1918" s="4">
        <v>-0.14549206327588959</v>
      </c>
      <c r="I1918" s="4">
        <v>0.1918020130440643</v>
      </c>
    </row>
    <row r="1919" spans="1:9" x14ac:dyDescent="0.25">
      <c r="A1919" t="s">
        <v>2094</v>
      </c>
      <c r="B1919" s="3">
        <v>190.05015563964841</v>
      </c>
      <c r="C1919" s="3">
        <v>13.38000011444092</v>
      </c>
      <c r="D1919" s="4">
        <v>5.2083871375960822E-3</v>
      </c>
      <c r="E1919" s="4">
        <v>-7.4183554296189946E-3</v>
      </c>
      <c r="F1919" s="2">
        <v>2</v>
      </c>
      <c r="G1919" s="4">
        <v>9.677855954068737E-2</v>
      </c>
      <c r="H1919" s="4">
        <v>-0.13456215684228121</v>
      </c>
      <c r="I1919" s="4">
        <v>0.19710524711996899</v>
      </c>
    </row>
    <row r="1920" spans="1:9" x14ac:dyDescent="0.25">
      <c r="A1920" t="s">
        <v>2095</v>
      </c>
      <c r="B1920" s="3">
        <v>189.0654296875</v>
      </c>
      <c r="C1920" s="3">
        <v>13.47999954223633</v>
      </c>
      <c r="D1920" s="4">
        <v>-3.42943841387644E-3</v>
      </c>
      <c r="E1920" s="4">
        <v>4.9844188632618192E-2</v>
      </c>
      <c r="F1920" s="2">
        <v>2</v>
      </c>
      <c r="G1920" s="4">
        <v>9.174617647167671E-2</v>
      </c>
      <c r="H1920" s="4">
        <v>-0.1390463368276145</v>
      </c>
      <c r="I1920" s="4">
        <v>0.1948955803039063</v>
      </c>
    </row>
    <row r="1921" spans="1:9" x14ac:dyDescent="0.25">
      <c r="A1921" t="s">
        <v>2096</v>
      </c>
      <c r="B1921" s="3">
        <v>189.71604919433591</v>
      </c>
      <c r="C1921" s="3">
        <v>12.840000152587891</v>
      </c>
      <c r="D1921" s="4">
        <v>6.956367486792292E-4</v>
      </c>
      <c r="E1921" s="4">
        <v>-1.1547314947901731E-2</v>
      </c>
      <c r="F1921" s="2">
        <v>1</v>
      </c>
      <c r="G1921" s="4">
        <v>0.105392451037972</v>
      </c>
      <c r="H1921" s="4">
        <v>-0.136083588700325</v>
      </c>
      <c r="I1921" s="4">
        <v>0.1934592210094184</v>
      </c>
    </row>
    <row r="1922" spans="1:9" x14ac:dyDescent="0.25">
      <c r="A1922" t="s">
        <v>2097</v>
      </c>
      <c r="B1922" s="3">
        <v>189.58416748046881</v>
      </c>
      <c r="C1922" s="3">
        <v>12.989999771118161</v>
      </c>
      <c r="D1922" s="4">
        <v>4.425276688929447E-3</v>
      </c>
      <c r="E1922" s="4">
        <v>-4.6955270575873009E-2</v>
      </c>
      <c r="F1922" s="2">
        <v>1</v>
      </c>
      <c r="G1922" s="4">
        <v>0.11367109087364451</v>
      </c>
      <c r="H1922" s="4">
        <v>-0.1366841429362162</v>
      </c>
      <c r="I1922" s="4">
        <v>0.1939564676924104</v>
      </c>
    </row>
    <row r="1923" spans="1:9" x14ac:dyDescent="0.25">
      <c r="A1923" t="s">
        <v>2098</v>
      </c>
      <c r="B1923" s="3">
        <v>188.7489013671875</v>
      </c>
      <c r="C1923" s="3">
        <v>13.63000011444092</v>
      </c>
      <c r="D1923" s="4">
        <v>-5.097870376573832E-3</v>
      </c>
      <c r="E1923" s="4">
        <v>4.4215490763483967E-3</v>
      </c>
      <c r="F1923" s="2">
        <v>2</v>
      </c>
      <c r="G1923" s="4">
        <v>0.1049658059350702</v>
      </c>
      <c r="H1923" s="4">
        <v>-0.14048772258132569</v>
      </c>
      <c r="I1923" s="4">
        <v>0.19417740065666231</v>
      </c>
    </row>
    <row r="1924" spans="1:9" x14ac:dyDescent="0.25">
      <c r="A1924" t="s">
        <v>2099</v>
      </c>
      <c r="B1924" s="3">
        <v>189.71604919433591</v>
      </c>
      <c r="C1924" s="3">
        <v>13.569999694824221</v>
      </c>
      <c r="D1924" s="4">
        <v>-2.4041188799596158E-3</v>
      </c>
      <c r="E1924" s="4">
        <v>2.1068452503753891E-2</v>
      </c>
      <c r="F1924" s="2">
        <v>2</v>
      </c>
      <c r="G1924" s="4">
        <v>0.1303911464369838</v>
      </c>
      <c r="H1924" s="4">
        <v>-0.136083588700325</v>
      </c>
      <c r="I1924" s="4">
        <v>0.1934592210094184</v>
      </c>
    </row>
    <row r="1925" spans="1:9" x14ac:dyDescent="0.25">
      <c r="A1925" t="s">
        <v>2100</v>
      </c>
      <c r="B1925" s="3">
        <v>190.1732482910156</v>
      </c>
      <c r="C1925" s="3">
        <v>13.289999961853029</v>
      </c>
      <c r="D1925" s="4">
        <v>7.5462527914651467E-3</v>
      </c>
      <c r="E1925" s="4">
        <v>-5.2068507280711329E-2</v>
      </c>
      <c r="F1925" s="2">
        <v>2</v>
      </c>
      <c r="G1925" s="4">
        <v>0.1500413853432214</v>
      </c>
      <c r="H1925" s="4">
        <v>-0.13400162565855639</v>
      </c>
      <c r="I1925" s="4">
        <v>0.19942542256485041</v>
      </c>
    </row>
    <row r="1926" spans="1:9" x14ac:dyDescent="0.25">
      <c r="A1926" t="s">
        <v>2101</v>
      </c>
      <c r="B1926" s="3">
        <v>188.7489013671875</v>
      </c>
      <c r="C1926" s="3">
        <v>14.02000045776367</v>
      </c>
      <c r="D1926" s="4">
        <v>-9.0474201069713489E-3</v>
      </c>
      <c r="E1926" s="4">
        <v>0.1315577134200292</v>
      </c>
      <c r="F1926" s="2">
        <v>2</v>
      </c>
      <c r="G1926" s="4">
        <v>0.14440612132500719</v>
      </c>
      <c r="H1926" s="4">
        <v>-0.14048772258132569</v>
      </c>
      <c r="I1926" s="4">
        <v>0.19804435973146489</v>
      </c>
    </row>
    <row r="1927" spans="1:9" x14ac:dyDescent="0.25">
      <c r="A1927" t="s">
        <v>2102</v>
      </c>
      <c r="B1927" s="3">
        <v>190.47218322753909</v>
      </c>
      <c r="C1927" s="3">
        <v>12.39000034332275</v>
      </c>
      <c r="D1927" s="4">
        <v>4.9635572667612324E-3</v>
      </c>
      <c r="E1927" s="4">
        <v>-5.4198474616175218E-2</v>
      </c>
      <c r="F1927" s="2">
        <v>1</v>
      </c>
      <c r="G1927" s="4">
        <v>0.17640198564016571</v>
      </c>
      <c r="H1927" s="4">
        <v>-0.13264035549364339</v>
      </c>
      <c r="I1927" s="4">
        <v>0.19776821459949631</v>
      </c>
    </row>
    <row r="1928" spans="1:9" x14ac:dyDescent="0.25">
      <c r="A1928" t="s">
        <v>2103</v>
      </c>
      <c r="B1928" s="3">
        <v>189.53143310546881</v>
      </c>
      <c r="C1928" s="3">
        <v>13.10000038146973</v>
      </c>
      <c r="D1928" s="4">
        <v>6.2082739073792137E-3</v>
      </c>
      <c r="E1928" s="4">
        <v>-9.6551697829673988E-2</v>
      </c>
      <c r="F1928" s="2">
        <v>1</v>
      </c>
      <c r="G1928" s="4">
        <v>0.17127683660357279</v>
      </c>
      <c r="H1928" s="4">
        <v>-0.13692428124921399</v>
      </c>
      <c r="I1928" s="4">
        <v>0.19147048715760759</v>
      </c>
    </row>
    <row r="1929" spans="1:9" x14ac:dyDescent="0.25">
      <c r="A1929" t="s">
        <v>2104</v>
      </c>
      <c r="B1929" s="3">
        <v>188.3620300292969</v>
      </c>
      <c r="C1929" s="3">
        <v>14.5</v>
      </c>
      <c r="D1929" s="4">
        <v>-8.102395990914224E-3</v>
      </c>
      <c r="E1929" s="4">
        <v>0.1798209963390236</v>
      </c>
      <c r="F1929" s="2">
        <v>2</v>
      </c>
      <c r="G1929" s="4">
        <v>0.13483526287750669</v>
      </c>
      <c r="H1929" s="4">
        <v>-0.14224943172129831</v>
      </c>
      <c r="I1929" s="4">
        <v>0.18898459091619069</v>
      </c>
    </row>
    <row r="1930" spans="1:9" x14ac:dyDescent="0.25">
      <c r="A1930" t="s">
        <v>2105</v>
      </c>
      <c r="B1930" s="3">
        <v>189.90068054199219</v>
      </c>
      <c r="C1930" s="3">
        <v>12.289999961853029</v>
      </c>
      <c r="D1930" s="4">
        <v>-5.4792679307439363E-3</v>
      </c>
      <c r="E1930" s="4">
        <v>2.2462520283430099E-2</v>
      </c>
      <c r="F1930" s="2">
        <v>1</v>
      </c>
      <c r="G1930" s="4">
        <v>0.14380915171873321</v>
      </c>
      <c r="H1930" s="4">
        <v>-0.13524282666697049</v>
      </c>
      <c r="I1930" s="4">
        <v>0.1980996561925672</v>
      </c>
    </row>
    <row r="1931" spans="1:9" x14ac:dyDescent="0.25">
      <c r="A1931" t="s">
        <v>2106</v>
      </c>
      <c r="B1931" s="3">
        <v>190.9469299316406</v>
      </c>
      <c r="C1931" s="3">
        <v>12.02000045776367</v>
      </c>
      <c r="D1931" s="4">
        <v>6.3013764504098457E-3</v>
      </c>
      <c r="E1931" s="4">
        <v>-9.6240580046222379E-2</v>
      </c>
      <c r="F1931" s="2">
        <v>1</v>
      </c>
      <c r="G1931" s="4">
        <v>0.1459523304120498</v>
      </c>
      <c r="H1931" s="4">
        <v>-0.13047848531647319</v>
      </c>
      <c r="I1931" s="4">
        <v>0.2016903858420154</v>
      </c>
    </row>
    <row r="1932" spans="1:9" x14ac:dyDescent="0.25">
      <c r="A1932" t="s">
        <v>2107</v>
      </c>
      <c r="B1932" s="3">
        <v>189.75123596191409</v>
      </c>
      <c r="C1932" s="3">
        <v>13.30000019073486</v>
      </c>
      <c r="D1932" s="4">
        <v>1.12454419683623E-2</v>
      </c>
      <c r="E1932" s="4">
        <v>-0.1645728563444202</v>
      </c>
      <c r="F1932" s="2">
        <v>2</v>
      </c>
      <c r="G1932" s="4">
        <v>0.1369558984388857</v>
      </c>
      <c r="H1932" s="4">
        <v>-0.1359233575227288</v>
      </c>
      <c r="I1932" s="4">
        <v>0.1934040088417017</v>
      </c>
    </row>
    <row r="1933" spans="1:9" x14ac:dyDescent="0.25">
      <c r="A1933" t="s">
        <v>2108</v>
      </c>
      <c r="B1933" s="3">
        <v>187.64112854003909</v>
      </c>
      <c r="C1933" s="3">
        <v>15.920000076293951</v>
      </c>
      <c r="D1933" s="4">
        <v>4.7004591730459573E-5</v>
      </c>
      <c r="E1933" s="4">
        <v>2.5112707664428191E-2</v>
      </c>
      <c r="F1933" s="2">
        <v>2</v>
      </c>
      <c r="G1933" s="4">
        <v>0.1097193000346075</v>
      </c>
      <c r="H1933" s="4">
        <v>-0.14553222529698709</v>
      </c>
      <c r="I1933" s="4">
        <v>0.18544907343445891</v>
      </c>
    </row>
    <row r="1934" spans="1:9" x14ac:dyDescent="0.25">
      <c r="A1934" t="s">
        <v>2109</v>
      </c>
      <c r="B1934" s="3">
        <v>187.63230895996091</v>
      </c>
      <c r="C1934" s="3">
        <v>15.52999973297119</v>
      </c>
      <c r="D1934" s="4">
        <v>1.8764695758144431E-4</v>
      </c>
      <c r="E1934" s="4">
        <v>1.040987954479022E-2</v>
      </c>
      <c r="F1934" s="2">
        <v>2</v>
      </c>
      <c r="G1934" s="4">
        <v>0.1154012672030327</v>
      </c>
      <c r="H1934" s="4">
        <v>-0.14557238731808439</v>
      </c>
      <c r="I1934" s="4">
        <v>0.18705115352548241</v>
      </c>
    </row>
    <row r="1935" spans="1:9" x14ac:dyDescent="0.25">
      <c r="A1935" t="s">
        <v>2110</v>
      </c>
      <c r="B1935" s="3">
        <v>187.59710693359381</v>
      </c>
      <c r="C1935" s="3">
        <v>15.36999988555908</v>
      </c>
      <c r="D1935" s="4">
        <v>-3.8660423418128702E-3</v>
      </c>
      <c r="E1935" s="4">
        <v>-5.7055177609270591E-2</v>
      </c>
      <c r="F1935" s="2">
        <v>2</v>
      </c>
      <c r="G1935" s="4">
        <v>9.6968267201923197E-2</v>
      </c>
      <c r="H1935" s="4">
        <v>-0.14573268798014641</v>
      </c>
      <c r="I1935" s="4">
        <v>0.1804772809516251</v>
      </c>
    </row>
    <row r="1936" spans="1:9" x14ac:dyDescent="0.25">
      <c r="A1936" t="s">
        <v>2111</v>
      </c>
      <c r="B1936" s="3">
        <v>188.32518005371091</v>
      </c>
      <c r="C1936" s="3">
        <v>16.29999923706055</v>
      </c>
      <c r="D1936" s="4">
        <v>9.9932389315122716E-3</v>
      </c>
      <c r="E1936" s="4">
        <v>-0.1014333084067183</v>
      </c>
      <c r="F1936" s="2">
        <v>3</v>
      </c>
      <c r="G1936" s="4">
        <v>9.8750333063796214E-2</v>
      </c>
      <c r="H1936" s="4">
        <v>-0.14241723670564141</v>
      </c>
      <c r="I1936" s="4">
        <v>0.1917467165829618</v>
      </c>
    </row>
    <row r="1937" spans="1:9" x14ac:dyDescent="0.25">
      <c r="A1937" t="s">
        <v>2112</v>
      </c>
      <c r="B1937" s="3">
        <v>186.4618225097656</v>
      </c>
      <c r="C1937" s="3">
        <v>18.139999389648441</v>
      </c>
      <c r="D1937" s="4">
        <v>-3.7539211051595972E-4</v>
      </c>
      <c r="E1937" s="4">
        <v>1.624644268802156E-2</v>
      </c>
      <c r="F1937" s="2">
        <v>3</v>
      </c>
      <c r="G1937" s="4">
        <v>9.7307108390124242E-2</v>
      </c>
      <c r="H1937" s="4">
        <v>-0.15090247118722411</v>
      </c>
      <c r="I1937" s="4">
        <v>0.186056744452884</v>
      </c>
    </row>
    <row r="1938" spans="1:9" x14ac:dyDescent="0.25">
      <c r="A1938" t="s">
        <v>2113</v>
      </c>
      <c r="B1938" s="3">
        <v>186.53184509277341</v>
      </c>
      <c r="C1938" s="3">
        <v>17.85000038146973</v>
      </c>
      <c r="D1938" s="4">
        <v>-1.437525019461261E-2</v>
      </c>
      <c r="E1938" s="4">
        <v>0.17744067025942711</v>
      </c>
      <c r="F1938" s="2">
        <v>3</v>
      </c>
      <c r="G1938" s="4">
        <v>0.1114400245844107</v>
      </c>
      <c r="H1938" s="4">
        <v>-0.15058360697473949</v>
      </c>
      <c r="I1938" s="4">
        <v>0.18854264069430091</v>
      </c>
    </row>
    <row r="1939" spans="1:9" x14ac:dyDescent="0.25">
      <c r="A1939" t="s">
        <v>2114</v>
      </c>
      <c r="B1939" s="3">
        <v>189.25239562988281</v>
      </c>
      <c r="C1939" s="3">
        <v>15.159999847412109</v>
      </c>
      <c r="D1939" s="4">
        <v>1.4347268003907621E-2</v>
      </c>
      <c r="E1939" s="4">
        <v>-0.1337142944335937</v>
      </c>
      <c r="F1939" s="2">
        <v>2</v>
      </c>
      <c r="G1939" s="4">
        <v>0.1234658471353574</v>
      </c>
      <c r="H1939" s="4">
        <v>-0.13819494367102819</v>
      </c>
      <c r="I1939" s="4">
        <v>0.19771291813839409</v>
      </c>
    </row>
    <row r="1940" spans="1:9" x14ac:dyDescent="0.25">
      <c r="A1940" t="s">
        <v>2115</v>
      </c>
      <c r="B1940" s="3">
        <v>186.57554626464841</v>
      </c>
      <c r="C1940" s="3">
        <v>17.5</v>
      </c>
      <c r="D1940" s="4">
        <v>-2.3934934184299261E-2</v>
      </c>
      <c r="E1940" s="4">
        <v>0.39888086968997438</v>
      </c>
      <c r="F1940" s="2">
        <v>3</v>
      </c>
      <c r="G1940" s="4">
        <v>0.1126081974065927</v>
      </c>
      <c r="H1940" s="4">
        <v>-0.15038460346535709</v>
      </c>
      <c r="I1940" s="4">
        <v>0.1989282601752442</v>
      </c>
    </row>
    <row r="1941" spans="1:9" x14ac:dyDescent="0.25">
      <c r="A1941" t="s">
        <v>2116</v>
      </c>
      <c r="B1941" s="3">
        <v>191.1507263183594</v>
      </c>
      <c r="C1941" s="3">
        <v>12.510000228881839</v>
      </c>
      <c r="D1941" s="4">
        <v>-2.282828088143618E-3</v>
      </c>
      <c r="E1941" s="4">
        <v>4.7738749458166703E-2</v>
      </c>
      <c r="F1941" s="2">
        <v>1</v>
      </c>
      <c r="G1941" s="4">
        <v>0.1460944879800665</v>
      </c>
      <c r="H1941" s="4">
        <v>-0.12955045079436719</v>
      </c>
      <c r="I1941" s="4">
        <v>0.20947960045272279</v>
      </c>
    </row>
    <row r="1942" spans="1:9" x14ac:dyDescent="0.25">
      <c r="A1942" t="s">
        <v>2117</v>
      </c>
      <c r="B1942" s="3">
        <v>191.58808898925781</v>
      </c>
      <c r="C1942" s="3">
        <v>11.939999580383301</v>
      </c>
      <c r="D1942" s="4">
        <v>-9.1343008206345999E-5</v>
      </c>
      <c r="E1942" s="4">
        <v>-6.6556467831662136E-3</v>
      </c>
      <c r="F1942" s="2">
        <v>1</v>
      </c>
      <c r="G1942" s="4">
        <v>0.13335658553039981</v>
      </c>
      <c r="H1942" s="4">
        <v>-0.12755881755783499</v>
      </c>
      <c r="I1942" s="4">
        <v>0.21102638408264379</v>
      </c>
    </row>
    <row r="1943" spans="1:9" x14ac:dyDescent="0.25">
      <c r="A1943" t="s">
        <v>2118</v>
      </c>
      <c r="B1943" s="3">
        <v>191.6055908203125</v>
      </c>
      <c r="C1943" s="3">
        <v>12.02000045776367</v>
      </c>
      <c r="D1943" s="4">
        <v>3.022231083258387E-3</v>
      </c>
      <c r="E1943" s="4">
        <v>3.3389747125045499E-3</v>
      </c>
      <c r="F1943" s="2">
        <v>1</v>
      </c>
      <c r="G1943" s="4">
        <v>0.16194531435933901</v>
      </c>
      <c r="H1943" s="4">
        <v>-0.1274791188758303</v>
      </c>
      <c r="I1943" s="4">
        <v>0.21047392523193539</v>
      </c>
    </row>
    <row r="1944" spans="1:9" x14ac:dyDescent="0.25">
      <c r="A1944" t="s">
        <v>2119</v>
      </c>
      <c r="B1944" s="3">
        <v>191.02825927734381</v>
      </c>
      <c r="C1944" s="3">
        <v>11.97999954223633</v>
      </c>
      <c r="D1944" s="4">
        <v>4.5082091515056266E-3</v>
      </c>
      <c r="E1944" s="4">
        <v>-0.1112759681704819</v>
      </c>
      <c r="F1944" s="2">
        <v>1</v>
      </c>
      <c r="G1944" s="4">
        <v>0.14090935353657241</v>
      </c>
      <c r="H1944" s="4">
        <v>-0.13010813311500391</v>
      </c>
      <c r="I1944" s="4">
        <v>0.20909286239854971</v>
      </c>
    </row>
    <row r="1945" spans="1:9" x14ac:dyDescent="0.25">
      <c r="A1945" t="s">
        <v>2120</v>
      </c>
      <c r="B1945" s="3">
        <v>190.1709289550781</v>
      </c>
      <c r="C1945" s="3">
        <v>13.47999954223633</v>
      </c>
      <c r="D1945" s="4">
        <v>4.5817558973704209E-5</v>
      </c>
      <c r="E1945" s="4">
        <v>4.4708990761013201E-3</v>
      </c>
      <c r="F1945" s="2">
        <v>2</v>
      </c>
      <c r="G1945" s="4">
        <v>0.13660219741134999</v>
      </c>
      <c r="H1945" s="4">
        <v>-0.13401218729732239</v>
      </c>
      <c r="I1945" s="4">
        <v>0.20279521925004679</v>
      </c>
    </row>
    <row r="1946" spans="1:9" x14ac:dyDescent="0.25">
      <c r="A1946" t="s">
        <v>2121</v>
      </c>
      <c r="B1946" s="3">
        <v>190.16221618652341</v>
      </c>
      <c r="C1946" s="3">
        <v>13.420000076293951</v>
      </c>
      <c r="D1946" s="4">
        <v>-2.8441311929724429E-3</v>
      </c>
      <c r="E1946" s="4">
        <v>2.2865868395705261E-2</v>
      </c>
      <c r="F1946" s="2">
        <v>2</v>
      </c>
      <c r="G1946" s="4">
        <v>0.15812297496441291</v>
      </c>
      <c r="H1946" s="4">
        <v>-0.13405186292716101</v>
      </c>
      <c r="I1946" s="4">
        <v>0.20290572787886571</v>
      </c>
    </row>
    <row r="1947" spans="1:9" x14ac:dyDescent="0.25">
      <c r="A1947" t="s">
        <v>2122</v>
      </c>
      <c r="B1947" s="3">
        <v>190.70460510253909</v>
      </c>
      <c r="C1947" s="3">
        <v>13.11999988555908</v>
      </c>
      <c r="D1947" s="4">
        <v>-1.648499910613443E-3</v>
      </c>
      <c r="E1947" s="4">
        <v>1.391037952185536E-2</v>
      </c>
      <c r="F1947" s="2">
        <v>1</v>
      </c>
      <c r="G1947" s="4">
        <v>0.12676047068556051</v>
      </c>
      <c r="H1947" s="4">
        <v>-0.13158196811413461</v>
      </c>
      <c r="I1947" s="4">
        <v>0.20754607876862871</v>
      </c>
    </row>
    <row r="1948" spans="1:9" x14ac:dyDescent="0.25">
      <c r="A1948" t="s">
        <v>2123</v>
      </c>
      <c r="B1948" s="3">
        <v>191.0195007324219</v>
      </c>
      <c r="C1948" s="3">
        <v>12.939999580383301</v>
      </c>
      <c r="D1948" s="4">
        <v>4.9241762588911886E-3</v>
      </c>
      <c r="E1948" s="4">
        <v>-5.201465626292967E-2</v>
      </c>
      <c r="F1948" s="2">
        <v>1</v>
      </c>
      <c r="G1948" s="4">
        <v>0.11950288012349471</v>
      </c>
      <c r="H1948" s="4">
        <v>-0.1301480171982391</v>
      </c>
      <c r="I1948" s="4">
        <v>0.20798802899051849</v>
      </c>
    </row>
    <row r="1949" spans="1:9" x14ac:dyDescent="0.25">
      <c r="A1949" t="s">
        <v>2124</v>
      </c>
      <c r="B1949" s="3">
        <v>190.08349609375</v>
      </c>
      <c r="C1949" s="3">
        <v>13.64999961853027</v>
      </c>
      <c r="D1949" s="4">
        <v>-1.8831302282743549E-3</v>
      </c>
      <c r="E1949" s="4">
        <v>1.467315034588079E-3</v>
      </c>
      <c r="F1949" s="2">
        <v>2</v>
      </c>
      <c r="G1949" s="4">
        <v>0.11407305442526861</v>
      </c>
      <c r="H1949" s="4">
        <v>-0.1344103332850185</v>
      </c>
      <c r="I1949" s="4">
        <v>0.21047392523193539</v>
      </c>
    </row>
    <row r="1950" spans="1:9" x14ac:dyDescent="0.25">
      <c r="A1950" t="s">
        <v>2125</v>
      </c>
      <c r="B1950" s="3">
        <v>190.44212341308591</v>
      </c>
      <c r="C1950" s="3">
        <v>13.63000011444092</v>
      </c>
      <c r="D1950" s="4">
        <v>-6.8866310482407211E-4</v>
      </c>
      <c r="E1950" s="4">
        <v>1.338292250768558E-2</v>
      </c>
      <c r="F1950" s="2">
        <v>2</v>
      </c>
      <c r="G1950" s="4">
        <v>0.14378353917037859</v>
      </c>
      <c r="H1950" s="4">
        <v>-0.13277723989080939</v>
      </c>
      <c r="I1950" s="4">
        <v>0.20533641195256599</v>
      </c>
    </row>
    <row r="1951" spans="1:9" x14ac:dyDescent="0.25">
      <c r="A1951" t="s">
        <v>2126</v>
      </c>
      <c r="B1951" s="3">
        <v>190.5733642578125</v>
      </c>
      <c r="C1951" s="3">
        <v>13.44999980926514</v>
      </c>
      <c r="D1951" s="4">
        <v>-5.1146191023897503E-3</v>
      </c>
      <c r="E1951" s="4">
        <v>8.6429699913822766E-2</v>
      </c>
      <c r="F1951" s="2">
        <v>2</v>
      </c>
      <c r="G1951" s="4">
        <v>0.18851647176242101</v>
      </c>
      <c r="H1951" s="4">
        <v>-0.132179604002472</v>
      </c>
      <c r="I1951" s="4">
        <v>0.2093138796561875</v>
      </c>
    </row>
    <row r="1952" spans="1:9" x14ac:dyDescent="0.25">
      <c r="A1952" t="s">
        <v>2127</v>
      </c>
      <c r="B1952" s="3">
        <v>191.55308532714841</v>
      </c>
      <c r="C1952" s="3">
        <v>12.38000011444092</v>
      </c>
      <c r="D1952" s="4">
        <v>2.0133458393207788E-3</v>
      </c>
      <c r="E1952" s="4">
        <v>8.9649268601001975E-3</v>
      </c>
      <c r="F1952" s="2">
        <v>1</v>
      </c>
      <c r="G1952" s="4">
        <v>0.18056844845945469</v>
      </c>
      <c r="H1952" s="4">
        <v>-0.12771821492184449</v>
      </c>
      <c r="I1952" s="4">
        <v>0.2131256265632735</v>
      </c>
    </row>
    <row r="1953" spans="1:9" x14ac:dyDescent="0.25">
      <c r="A1953" t="s">
        <v>2128</v>
      </c>
      <c r="B1953" s="3">
        <v>191.16819763183591</v>
      </c>
      <c r="C1953" s="3">
        <v>12.27000045776367</v>
      </c>
      <c r="D1953" s="4">
        <v>-4.581381091650627E-5</v>
      </c>
      <c r="E1953" s="4">
        <v>8.2010607818514547E-2</v>
      </c>
      <c r="F1953" s="2">
        <v>1</v>
      </c>
      <c r="G1953" s="4">
        <v>0.12858627541186271</v>
      </c>
      <c r="H1953" s="4">
        <v>-0.12907427046999581</v>
      </c>
      <c r="I1953" s="4">
        <v>0.20870620863776251</v>
      </c>
    </row>
    <row r="1954" spans="1:9" x14ac:dyDescent="0.25">
      <c r="A1954" t="s">
        <v>2129</v>
      </c>
      <c r="B1954" s="3">
        <v>191.17695617675781</v>
      </c>
      <c r="C1954" s="3">
        <v>11.340000152587891</v>
      </c>
      <c r="D1954" s="4">
        <v>-1.4619858572155751E-3</v>
      </c>
      <c r="E1954" s="4">
        <v>-7.8740288875702724E-3</v>
      </c>
      <c r="F1954" s="2">
        <v>1</v>
      </c>
      <c r="G1954" s="4">
        <v>9.4662901812658795E-2</v>
      </c>
      <c r="H1954" s="4">
        <v>-0.1290343682152264</v>
      </c>
      <c r="I1954" s="4">
        <v>0.208429979212408</v>
      </c>
    </row>
    <row r="1955" spans="1:9" x14ac:dyDescent="0.25">
      <c r="A1955" t="s">
        <v>2130</v>
      </c>
      <c r="B1955" s="3">
        <v>191.45686340332031</v>
      </c>
      <c r="C1955" s="3">
        <v>11.430000305175779</v>
      </c>
      <c r="D1955" s="4">
        <v>2.243668699060342E-3</v>
      </c>
      <c r="E1955" s="4">
        <v>-6.2346128086053783E-2</v>
      </c>
      <c r="F1955" s="2">
        <v>1</v>
      </c>
      <c r="G1955" s="4">
        <v>7.3374183312656882E-2</v>
      </c>
      <c r="H1955" s="4">
        <v>-0.12775916444956581</v>
      </c>
      <c r="I1955" s="4">
        <v>0.20925858319508511</v>
      </c>
    </row>
    <row r="1956" spans="1:9" x14ac:dyDescent="0.25">
      <c r="A1956" t="s">
        <v>2131</v>
      </c>
      <c r="B1956" s="3">
        <v>191.02825927734381</v>
      </c>
      <c r="C1956" s="3">
        <v>12.189999580383301</v>
      </c>
      <c r="D1956" s="4">
        <v>1.881123795807849E-3</v>
      </c>
      <c r="E1956" s="4">
        <v>-3.5601325214929418E-2</v>
      </c>
      <c r="F1956" s="2">
        <v>1</v>
      </c>
      <c r="G1956" s="4">
        <v>6.2504763319259027E-2</v>
      </c>
      <c r="H1956" s="4">
        <v>-0.12971180283670269</v>
      </c>
      <c r="I1956" s="4">
        <v>0.20721463717555791</v>
      </c>
    </row>
    <row r="1957" spans="1:9" x14ac:dyDescent="0.25">
      <c r="A1957" t="s">
        <v>2132</v>
      </c>
      <c r="B1957" s="3">
        <v>190.6695861816406</v>
      </c>
      <c r="C1957" s="3">
        <v>12.64000034332275</v>
      </c>
      <c r="D1957" s="4">
        <v>-5.1576747909419804E-3</v>
      </c>
      <c r="E1957" s="4">
        <v>7.0279415259579814E-2</v>
      </c>
      <c r="F1957" s="2">
        <v>1</v>
      </c>
      <c r="G1957" s="4">
        <v>5.7438214311343223E-2</v>
      </c>
      <c r="H1957" s="4">
        <v>-0.13134584883079439</v>
      </c>
      <c r="I1957" s="4">
        <v>0.20804324115823489</v>
      </c>
    </row>
    <row r="1958" spans="1:9" x14ac:dyDescent="0.25">
      <c r="A1958" t="s">
        <v>2133</v>
      </c>
      <c r="B1958" s="3">
        <v>191.65809631347659</v>
      </c>
      <c r="C1958" s="3">
        <v>11.810000419616699</v>
      </c>
      <c r="D1958" s="4">
        <v>2.8838137946392011E-3</v>
      </c>
      <c r="E1958" s="4">
        <v>2.25108419556912E-2</v>
      </c>
      <c r="F1958" s="2">
        <v>1</v>
      </c>
      <c r="G1958" s="4">
        <v>6.8858436157891001E-2</v>
      </c>
      <c r="H1958" s="4">
        <v>-0.12684238581559651</v>
      </c>
      <c r="I1958" s="4">
        <v>0.21257316771256479</v>
      </c>
    </row>
    <row r="1959" spans="1:9" x14ac:dyDescent="0.25">
      <c r="A1959" t="s">
        <v>2134</v>
      </c>
      <c r="B1959" s="3">
        <v>191.10697937011719</v>
      </c>
      <c r="C1959" s="3">
        <v>11.55000019073486</v>
      </c>
      <c r="D1959" s="4">
        <v>-8.6882795898102216E-4</v>
      </c>
      <c r="E1959" s="4">
        <v>-1.1130146493515959E-2</v>
      </c>
      <c r="F1959" s="2">
        <v>1</v>
      </c>
      <c r="G1959" s="4">
        <v>6.9667136603050794E-2</v>
      </c>
      <c r="H1959" s="4">
        <v>-0.1271262572436386</v>
      </c>
      <c r="I1959" s="4">
        <v>0.20820904624815631</v>
      </c>
    </row>
    <row r="1960" spans="1:9" x14ac:dyDescent="0.25">
      <c r="A1960" t="s">
        <v>2135</v>
      </c>
      <c r="B1960" s="3">
        <v>191.2731628417969</v>
      </c>
      <c r="C1960" s="3">
        <v>11.680000305175779</v>
      </c>
      <c r="D1960" s="4">
        <v>4.640639557599302E-3</v>
      </c>
      <c r="E1960" s="4">
        <v>-3.0705384207675879E-2</v>
      </c>
      <c r="F1960" s="2">
        <v>1</v>
      </c>
      <c r="G1960" s="4">
        <v>6.9264724711170622E-2</v>
      </c>
      <c r="H1960" s="4">
        <v>-0.12636722065906481</v>
      </c>
      <c r="I1960" s="4">
        <v>0.20947960045272279</v>
      </c>
    </row>
    <row r="1961" spans="1:9" x14ac:dyDescent="0.25">
      <c r="A1961" t="s">
        <v>2136</v>
      </c>
      <c r="B1961" s="3">
        <v>190.38963317871091</v>
      </c>
      <c r="C1961" s="3">
        <v>12.05000019073486</v>
      </c>
      <c r="D1961" s="4">
        <v>-2.474990072617977E-3</v>
      </c>
      <c r="E1961" s="4">
        <v>3.3447714273282081E-2</v>
      </c>
      <c r="F1961" s="2">
        <v>1</v>
      </c>
      <c r="G1961" s="4">
        <v>6.5600756325773446E-2</v>
      </c>
      <c r="H1961" s="4">
        <v>-0.12968715505813599</v>
      </c>
      <c r="I1961" s="4">
        <v>0.20649645752831389</v>
      </c>
    </row>
    <row r="1962" spans="1:9" x14ac:dyDescent="0.25">
      <c r="A1962" t="s">
        <v>2137</v>
      </c>
      <c r="B1962" s="3">
        <v>190.86201477050781</v>
      </c>
      <c r="C1962" s="3">
        <v>11.659999847412109</v>
      </c>
      <c r="D1962" s="4">
        <v>5.9603794356277717E-4</v>
      </c>
      <c r="E1962" s="4">
        <v>1.391303020974854E-2</v>
      </c>
      <c r="F1962" s="2">
        <v>1</v>
      </c>
      <c r="G1962" s="4">
        <v>5.8605830894167273E-2</v>
      </c>
      <c r="H1962" s="4">
        <v>-0.12752779501215589</v>
      </c>
      <c r="I1962" s="4">
        <v>0.2084851913801247</v>
      </c>
    </row>
    <row r="1963" spans="1:9" x14ac:dyDescent="0.25">
      <c r="A1963" t="s">
        <v>2138</v>
      </c>
      <c r="B1963" s="3">
        <v>190.7483215332031</v>
      </c>
      <c r="C1963" s="3">
        <v>11.5</v>
      </c>
      <c r="D1963" s="4">
        <v>-5.9568289395561802E-4</v>
      </c>
      <c r="E1963" s="4">
        <v>9.6575639474614228E-3</v>
      </c>
      <c r="F1963" s="2">
        <v>1</v>
      </c>
      <c r="G1963" s="4">
        <v>7.1304510876444294E-2</v>
      </c>
      <c r="H1963" s="4">
        <v>-0.1270898874074283</v>
      </c>
      <c r="I1963" s="4">
        <v>0.20715942500784151</v>
      </c>
    </row>
    <row r="1964" spans="1:9" x14ac:dyDescent="0.25">
      <c r="A1964" t="s">
        <v>2139</v>
      </c>
      <c r="B1964" s="3">
        <v>190.86201477050781</v>
      </c>
      <c r="C1964" s="3">
        <v>11.39000034332275</v>
      </c>
      <c r="D1964" s="4">
        <v>8.1787004787108319E-3</v>
      </c>
      <c r="E1964" s="4">
        <v>-8.293073483446689E-2</v>
      </c>
      <c r="F1964" s="2">
        <v>1</v>
      </c>
      <c r="G1964" s="4">
        <v>6.9885400943591858E-2</v>
      </c>
      <c r="H1964" s="4">
        <v>-0.12540888737953459</v>
      </c>
      <c r="I1964" s="4">
        <v>0.20555734491681801</v>
      </c>
    </row>
    <row r="1965" spans="1:9" x14ac:dyDescent="0.25">
      <c r="A1965" t="s">
        <v>2140</v>
      </c>
      <c r="B1965" s="3">
        <v>189.31367492675781</v>
      </c>
      <c r="C1965" s="3">
        <v>12.420000076293951</v>
      </c>
      <c r="D1965" s="4">
        <v>1.063929786766282E-3</v>
      </c>
      <c r="E1965" s="4">
        <v>-3.4214587257383133E-2</v>
      </c>
      <c r="F1965" s="2">
        <v>1</v>
      </c>
      <c r="G1965" s="4">
        <v>5.2516826078617067E-2</v>
      </c>
      <c r="H1965" s="4">
        <v>-0.13019214226674169</v>
      </c>
      <c r="I1965" s="4">
        <v>0.19754719734185849</v>
      </c>
    </row>
    <row r="1966" spans="1:9" x14ac:dyDescent="0.25">
      <c r="A1966" t="s">
        <v>2141</v>
      </c>
      <c r="B1966" s="3">
        <v>189.11247253417969</v>
      </c>
      <c r="C1966" s="3">
        <v>12.85999965667725</v>
      </c>
      <c r="D1966" s="4">
        <v>2.9228271350743018E-3</v>
      </c>
      <c r="E1966" s="4">
        <v>-3.81451184178907E-2</v>
      </c>
      <c r="F1966" s="2">
        <v>1</v>
      </c>
      <c r="G1966" s="4">
        <v>5.4863265061900091E-2</v>
      </c>
      <c r="H1966" s="4">
        <v>-0.13111657322571449</v>
      </c>
      <c r="I1966" s="4">
        <v>0.19461935087855209</v>
      </c>
    </row>
    <row r="1967" spans="1:9" x14ac:dyDescent="0.25">
      <c r="A1967" t="s">
        <v>2142</v>
      </c>
      <c r="B1967" s="3">
        <v>188.56134033203119</v>
      </c>
      <c r="C1967" s="3">
        <v>13.36999988555908</v>
      </c>
      <c r="D1967" s="4">
        <v>-6.4073670328623766E-3</v>
      </c>
      <c r="E1967" s="4">
        <v>7.4758869497254965E-2</v>
      </c>
      <c r="F1967" s="2">
        <v>2</v>
      </c>
      <c r="G1967" s="4">
        <v>4.9733662348910627E-2</v>
      </c>
      <c r="H1967" s="4">
        <v>-0.13364876811477361</v>
      </c>
      <c r="I1967" s="4">
        <v>0.19782342676721301</v>
      </c>
    </row>
    <row r="1968" spans="1:9" x14ac:dyDescent="0.25">
      <c r="A1968" t="s">
        <v>2143</v>
      </c>
      <c r="B1968" s="3">
        <v>189.7773132324219</v>
      </c>
      <c r="C1968" s="3">
        <v>12.439999580383301</v>
      </c>
      <c r="D1968" s="4">
        <v>-8.2891720821842707E-4</v>
      </c>
      <c r="E1968" s="4">
        <v>4.8020193792729149E-2</v>
      </c>
      <c r="F1968" s="2">
        <v>1</v>
      </c>
      <c r="G1968" s="4">
        <v>5.293944790897398E-2</v>
      </c>
      <c r="H1968" s="4">
        <v>-0.12806194094045739</v>
      </c>
      <c r="I1968" s="4">
        <v>0.20235326902815709</v>
      </c>
    </row>
    <row r="1969" spans="1:9" x14ac:dyDescent="0.25">
      <c r="A1969" t="s">
        <v>2144</v>
      </c>
      <c r="B1969" s="3">
        <v>189.93475341796881</v>
      </c>
      <c r="C1969" s="3">
        <v>11.86999988555908</v>
      </c>
      <c r="D1969" s="4">
        <v>1.6144034106293499E-3</v>
      </c>
      <c r="E1969" s="4">
        <v>-6.6823927958004181E-2</v>
      </c>
      <c r="F1969" s="2">
        <v>1</v>
      </c>
      <c r="G1969" s="4">
        <v>5.2213351844641709E-2</v>
      </c>
      <c r="H1969" s="4">
        <v>-0.12689730955289019</v>
      </c>
      <c r="I1969" s="4">
        <v>0.20174559800973199</v>
      </c>
    </row>
    <row r="1970" spans="1:9" x14ac:dyDescent="0.25">
      <c r="A1970" t="s">
        <v>2145</v>
      </c>
      <c r="B1970" s="3">
        <v>189.62861633300781</v>
      </c>
      <c r="C1970" s="3">
        <v>12.72000026702881</v>
      </c>
      <c r="D1970" s="4">
        <v>1.1544996161334531E-3</v>
      </c>
      <c r="E1970" s="4">
        <v>-8.5736287865442184E-3</v>
      </c>
      <c r="F1970" s="2">
        <v>1</v>
      </c>
      <c r="G1970" s="4">
        <v>5.0766719322666187E-2</v>
      </c>
      <c r="H1970" s="4">
        <v>-0.12762285231328219</v>
      </c>
      <c r="I1970" s="4">
        <v>0.19937021039713401</v>
      </c>
    </row>
    <row r="1971" spans="1:9" x14ac:dyDescent="0.25">
      <c r="A1971" t="s">
        <v>2146</v>
      </c>
      <c r="B1971" s="3">
        <v>189.4099426269531</v>
      </c>
      <c r="C1971" s="3">
        <v>12.829999923706049</v>
      </c>
      <c r="D1971" s="4">
        <v>-1.0609709010381829E-3</v>
      </c>
      <c r="E1971" s="4">
        <v>-1.685825776347516E-2</v>
      </c>
      <c r="F1971" s="2">
        <v>1</v>
      </c>
      <c r="G1971" s="4">
        <v>5.6774840232356238E-2</v>
      </c>
      <c r="H1971" s="4">
        <v>-0.1286288499714999</v>
      </c>
      <c r="I1971" s="4">
        <v>0.2002541108409133</v>
      </c>
    </row>
    <row r="1972" spans="1:9" x14ac:dyDescent="0.25">
      <c r="A1972" t="s">
        <v>2147</v>
      </c>
      <c r="B1972" s="3">
        <v>189.6111145019531</v>
      </c>
      <c r="C1972" s="3">
        <v>13.05000019073486</v>
      </c>
      <c r="D1972" s="4">
        <v>4.6165167278289232E-4</v>
      </c>
      <c r="E1972" s="4">
        <v>1.3986037822560689E-2</v>
      </c>
      <c r="F1972" s="2">
        <v>1</v>
      </c>
      <c r="G1972" s="4">
        <v>7.089149737580458E-2</v>
      </c>
      <c r="H1972" s="4">
        <v>-0.12770336862854109</v>
      </c>
      <c r="I1972" s="4">
        <v>0.19970165199020479</v>
      </c>
    </row>
    <row r="1973" spans="1:9" x14ac:dyDescent="0.25">
      <c r="A1973" t="s">
        <v>2148</v>
      </c>
      <c r="B1973" s="3">
        <v>189.52362060546881</v>
      </c>
      <c r="C1973" s="3">
        <v>12.86999988555908</v>
      </c>
      <c r="D1973" s="4">
        <v>-2.715977892553401E-3</v>
      </c>
      <c r="E1973" s="4">
        <v>7.071542391218455E-2</v>
      </c>
      <c r="F1973" s="2">
        <v>1</v>
      </c>
      <c r="G1973" s="4">
        <v>6.4170565860302009E-2</v>
      </c>
      <c r="H1973" s="4">
        <v>-0.1281058800075251</v>
      </c>
      <c r="I1973" s="4">
        <v>0.1990939809717798</v>
      </c>
    </row>
    <row r="1974" spans="1:9" x14ac:dyDescent="0.25">
      <c r="A1974" t="s">
        <v>2149</v>
      </c>
      <c r="B1974" s="3">
        <v>190.0397644042969</v>
      </c>
      <c r="C1974" s="3">
        <v>12.02000045776367</v>
      </c>
      <c r="D1974" s="4">
        <v>4.4852604688472297E-3</v>
      </c>
      <c r="E1974" s="4">
        <v>-5.651486077627299E-2</v>
      </c>
      <c r="F1974" s="2">
        <v>1</v>
      </c>
      <c r="G1974" s="4">
        <v>5.6001070377398772E-2</v>
      </c>
      <c r="H1974" s="4">
        <v>-0.125731385779148</v>
      </c>
      <c r="I1974" s="4">
        <v>0.20041983163744881</v>
      </c>
    </row>
    <row r="1975" spans="1:9" x14ac:dyDescent="0.25">
      <c r="A1975" t="s">
        <v>2150</v>
      </c>
      <c r="B1975" s="3">
        <v>189.1911926269531</v>
      </c>
      <c r="C1975" s="3">
        <v>12.739999771118161</v>
      </c>
      <c r="D1975" s="4">
        <v>-3.7770044003451191E-3</v>
      </c>
      <c r="E1975" s="4">
        <v>8.2412852644764945E-2</v>
      </c>
      <c r="F1975" s="2">
        <v>1</v>
      </c>
      <c r="G1975" s="4">
        <v>4.5366776974474547E-2</v>
      </c>
      <c r="H1975" s="4">
        <v>-0.1296351986162706</v>
      </c>
      <c r="I1975" s="4">
        <v>0.19997788141555911</v>
      </c>
    </row>
    <row r="1976" spans="1:9" x14ac:dyDescent="0.25">
      <c r="A1976" t="s">
        <v>2151</v>
      </c>
      <c r="B1976" s="3">
        <v>189.9084777832031</v>
      </c>
      <c r="C1976" s="3">
        <v>11.77000045776367</v>
      </c>
      <c r="D1976" s="4">
        <v>4.1625753877805316E-3</v>
      </c>
      <c r="E1976" s="4">
        <v>-1.6708421453927039E-2</v>
      </c>
      <c r="F1976" s="2">
        <v>1</v>
      </c>
      <c r="G1976" s="4">
        <v>4.7447111917854112E-2</v>
      </c>
      <c r="H1976" s="4">
        <v>-0.1263353634395559</v>
      </c>
      <c r="I1976" s="4">
        <v>0.20080648539823609</v>
      </c>
    </row>
    <row r="1977" spans="1:9" x14ac:dyDescent="0.25">
      <c r="A1977" t="s">
        <v>2152</v>
      </c>
      <c r="B1977" s="3">
        <v>189.1212463378906</v>
      </c>
      <c r="C1977" s="3">
        <v>11.97000026702881</v>
      </c>
      <c r="D1977" s="4">
        <v>-1.0164537186320159E-3</v>
      </c>
      <c r="E1977" s="4">
        <v>-3.7781296560141057E-2</v>
      </c>
      <c r="F1977" s="2">
        <v>1</v>
      </c>
      <c r="G1977" s="4">
        <v>3.8983912001497423E-2</v>
      </c>
      <c r="H1977" s="4">
        <v>-0.1285136577802494</v>
      </c>
      <c r="I1977" s="4">
        <v>0.19450884224973319</v>
      </c>
    </row>
    <row r="1978" spans="1:9" x14ac:dyDescent="0.25">
      <c r="A1978" t="s">
        <v>2153</v>
      </c>
      <c r="B1978" s="3">
        <v>189.31367492675781</v>
      </c>
      <c r="C1978" s="3">
        <v>12.439999580383301</v>
      </c>
      <c r="D1978" s="4">
        <v>2.687413404400818E-3</v>
      </c>
      <c r="E1978" s="4">
        <v>-1.8153156631860231E-2</v>
      </c>
      <c r="F1978" s="2">
        <v>1</v>
      </c>
      <c r="G1978" s="4">
        <v>4.057909752005262E-2</v>
      </c>
      <c r="H1978" s="4">
        <v>-0.127626930930159</v>
      </c>
      <c r="I1978" s="4">
        <v>0.1965528725626462</v>
      </c>
    </row>
    <row r="1979" spans="1:9" x14ac:dyDescent="0.25">
      <c r="A1979" t="s">
        <v>2154</v>
      </c>
      <c r="B1979" s="3">
        <v>188.8062744140625</v>
      </c>
      <c r="C1979" s="3">
        <v>12.670000076293951</v>
      </c>
      <c r="D1979" s="4">
        <v>-1.342024477984149E-3</v>
      </c>
      <c r="E1979" s="4">
        <v>-1.1700438541416889E-2</v>
      </c>
      <c r="F1979" s="2">
        <v>1</v>
      </c>
      <c r="G1979" s="4">
        <v>3.8670245074848182E-2</v>
      </c>
      <c r="H1979" s="4">
        <v>-0.12996507445137509</v>
      </c>
      <c r="I1979" s="4">
        <v>0.19881775154642531</v>
      </c>
    </row>
    <row r="1980" spans="1:9" x14ac:dyDescent="0.25">
      <c r="A1980" t="s">
        <v>2155</v>
      </c>
      <c r="B1980" s="3">
        <v>189.05999755859381</v>
      </c>
      <c r="C1980" s="3">
        <v>12.819999694824221</v>
      </c>
      <c r="D1980" s="4">
        <v>5.5838463620512258E-3</v>
      </c>
      <c r="E1980" s="4">
        <v>-1.6871186171195759E-2</v>
      </c>
      <c r="F1980" s="2">
        <v>1</v>
      </c>
      <c r="G1980" s="4">
        <v>4.84117541388418E-2</v>
      </c>
      <c r="H1980" s="4">
        <v>-0.12742881268140799</v>
      </c>
      <c r="I1980" s="4">
        <v>0.19693952632343351</v>
      </c>
    </row>
    <row r="1981" spans="1:9" x14ac:dyDescent="0.25">
      <c r="A1981" t="s">
        <v>2156</v>
      </c>
      <c r="B1981" s="3">
        <v>188.01017761230469</v>
      </c>
      <c r="C1981" s="3">
        <v>13.039999961853029</v>
      </c>
      <c r="D1981" s="4">
        <v>-1.3981805637808259E-4</v>
      </c>
      <c r="E1981" s="4">
        <v>-3.7638392745600213E-2</v>
      </c>
      <c r="F1981" s="2">
        <v>1</v>
      </c>
      <c r="G1981" s="4">
        <v>4.2243414668476698E-2</v>
      </c>
      <c r="H1981" s="4">
        <v>-0.12736049999819399</v>
      </c>
      <c r="I1981" s="4">
        <v>0.1901999329530408</v>
      </c>
    </row>
    <row r="1982" spans="1:9" x14ac:dyDescent="0.25">
      <c r="A1982" t="s">
        <v>2157</v>
      </c>
      <c r="B1982" s="3">
        <v>188.0364685058594</v>
      </c>
      <c r="C1982" s="3">
        <v>13.55000019073486</v>
      </c>
      <c r="D1982" s="4">
        <v>7.263352137303114E-3</v>
      </c>
      <c r="E1982" s="4">
        <v>7.3856934342764191E-4</v>
      </c>
      <c r="F1982" s="2">
        <v>2</v>
      </c>
      <c r="G1982" s="4">
        <v>4.6911269057164029E-2</v>
      </c>
      <c r="H1982" s="4">
        <v>-0.1266304419853832</v>
      </c>
      <c r="I1982" s="4">
        <v>0.18937132897036379</v>
      </c>
    </row>
    <row r="1983" spans="1:9" x14ac:dyDescent="0.25">
      <c r="A1983" t="s">
        <v>2158</v>
      </c>
      <c r="B1983" s="3">
        <v>186.6805419921875</v>
      </c>
      <c r="C1983" s="3">
        <v>13.539999961853029</v>
      </c>
      <c r="D1983" s="4">
        <v>3.5271065520843252E-3</v>
      </c>
      <c r="E1983" s="4">
        <v>2.5757587689451581E-2</v>
      </c>
      <c r="F1983" s="2">
        <v>2</v>
      </c>
      <c r="G1983" s="4">
        <v>5.0833642045109428E-2</v>
      </c>
      <c r="H1983" s="4">
        <v>-0.1279462997847646</v>
      </c>
      <c r="I1983" s="4">
        <v>0.18257652343225469</v>
      </c>
    </row>
    <row r="1984" spans="1:9" x14ac:dyDescent="0.25">
      <c r="A1984" t="s">
        <v>2159</v>
      </c>
      <c r="B1984" s="3">
        <v>186.0244140625</v>
      </c>
      <c r="C1984" s="3">
        <v>13.19999980926514</v>
      </c>
      <c r="D1984" s="4">
        <v>1.489032982260796E-2</v>
      </c>
      <c r="E1984" s="4">
        <v>-0.1056910837009437</v>
      </c>
      <c r="F1984" s="2">
        <v>1</v>
      </c>
      <c r="G1984" s="4">
        <v>6.0325775031834672E-2</v>
      </c>
      <c r="H1984" s="4">
        <v>-0.12983246737432769</v>
      </c>
      <c r="I1984" s="4">
        <v>0.17633409245146819</v>
      </c>
    </row>
    <row r="1985" spans="1:9" x14ac:dyDescent="0.25">
      <c r="A1985" t="s">
        <v>2160</v>
      </c>
      <c r="B1985" s="3">
        <v>183.29508972167969</v>
      </c>
      <c r="C1985" s="3">
        <v>14.760000228881839</v>
      </c>
      <c r="D1985" s="4">
        <v>-6.2013925096260358E-4</v>
      </c>
      <c r="E1985" s="4">
        <v>-1.336897117347269E-2</v>
      </c>
      <c r="F1985" s="2">
        <v>2</v>
      </c>
      <c r="G1985" s="4">
        <v>4.6658557645642203E-2</v>
      </c>
      <c r="H1985" s="4">
        <v>-0.14259944443675171</v>
      </c>
      <c r="I1985" s="4">
        <v>0.16368350969336001</v>
      </c>
    </row>
    <row r="1986" spans="1:9" x14ac:dyDescent="0.25">
      <c r="A1986" t="s">
        <v>2161</v>
      </c>
      <c r="B1986" s="3">
        <v>183.40882873535159</v>
      </c>
      <c r="C1986" s="3">
        <v>14.960000038146971</v>
      </c>
      <c r="D1986" s="4">
        <v>5.9977981653833723E-3</v>
      </c>
      <c r="E1986" s="4">
        <v>-3.9794601321897938E-2</v>
      </c>
      <c r="F1986" s="2">
        <v>2</v>
      </c>
      <c r="G1986" s="4">
        <v>2.973716769444357E-2</v>
      </c>
      <c r="H1986" s="4">
        <v>-0.14206740676100399</v>
      </c>
      <c r="I1986" s="4">
        <v>0.15898794663588059</v>
      </c>
    </row>
    <row r="1987" spans="1:9" x14ac:dyDescent="0.25">
      <c r="A1987" t="s">
        <v>2162</v>
      </c>
      <c r="B1987" s="3">
        <v>182.3153381347656</v>
      </c>
      <c r="C1987" s="3">
        <v>15.579999923706049</v>
      </c>
      <c r="D1987" s="4">
        <v>-7.1929007776875284E-3</v>
      </c>
      <c r="E1987" s="4">
        <v>5.4840855845513348E-2</v>
      </c>
      <c r="F1987" s="2">
        <v>2</v>
      </c>
      <c r="G1987" s="4">
        <v>3.0035220389290629E-2</v>
      </c>
      <c r="H1987" s="4">
        <v>-0.1471824343914179</v>
      </c>
      <c r="I1987" s="4">
        <v>0.15501047893225911</v>
      </c>
    </row>
    <row r="1988" spans="1:9" x14ac:dyDescent="0.25">
      <c r="A1988" t="s">
        <v>2163</v>
      </c>
      <c r="B1988" s="3">
        <v>183.63621520996091</v>
      </c>
      <c r="C1988" s="3">
        <v>14.77000045776367</v>
      </c>
      <c r="D1988" s="4">
        <v>2.100160030828802E-3</v>
      </c>
      <c r="E1988" s="4">
        <v>-5.5022370465798831E-2</v>
      </c>
      <c r="F1988" s="2">
        <v>2</v>
      </c>
      <c r="G1988" s="4">
        <v>3.4544791224494942E-2</v>
      </c>
      <c r="H1988" s="4">
        <v>-0.14100375966629089</v>
      </c>
      <c r="I1988" s="4">
        <v>0.1627996935429665</v>
      </c>
    </row>
    <row r="1989" spans="1:9" x14ac:dyDescent="0.25">
      <c r="A1989" t="s">
        <v>2164</v>
      </c>
      <c r="B1989" s="3">
        <v>183.25135803222659</v>
      </c>
      <c r="C1989" s="3">
        <v>15.63000011444092</v>
      </c>
      <c r="D1989" s="4">
        <v>1.364555207720541E-2</v>
      </c>
      <c r="E1989" s="4">
        <v>-6.0697074053730371E-2</v>
      </c>
      <c r="F1989" s="2">
        <v>2</v>
      </c>
      <c r="G1989" s="4">
        <v>3.1431202183450413E-2</v>
      </c>
      <c r="H1989" s="4">
        <v>-0.14280400842638041</v>
      </c>
      <c r="I1989" s="4">
        <v>0.15755158734139241</v>
      </c>
    </row>
    <row r="1990" spans="1:9" x14ac:dyDescent="0.25">
      <c r="A1990" t="s">
        <v>2165</v>
      </c>
      <c r="B1990" s="3">
        <v>180.7844543457031</v>
      </c>
      <c r="C1990" s="3">
        <v>16.639999389648441</v>
      </c>
      <c r="D1990" s="4">
        <v>1.702782019248161E-2</v>
      </c>
      <c r="E1990" s="4">
        <v>-0.1125333658854166</v>
      </c>
      <c r="F1990" s="2">
        <v>3</v>
      </c>
      <c r="G1990" s="4">
        <v>2.5702447779201169E-2</v>
      </c>
      <c r="H1990" s="4">
        <v>-0.15434345879877109</v>
      </c>
      <c r="I1990" s="4">
        <v>0.1431332879891114</v>
      </c>
    </row>
    <row r="1991" spans="1:9" x14ac:dyDescent="0.25">
      <c r="A1991" t="s">
        <v>2166</v>
      </c>
      <c r="B1991" s="3">
        <v>177.75762939453119</v>
      </c>
      <c r="C1991" s="3">
        <v>18.75</v>
      </c>
      <c r="D1991" s="4">
        <v>1.803569807200622E-2</v>
      </c>
      <c r="E1991" s="4">
        <v>-0.21383649056174339</v>
      </c>
      <c r="F1991" s="2">
        <v>3</v>
      </c>
      <c r="G1991" s="4">
        <v>1.064061530661697E-2</v>
      </c>
      <c r="H1991" s="4">
        <v>-0.16850205627493969</v>
      </c>
      <c r="I1991" s="4">
        <v>0.12269357491368151</v>
      </c>
    </row>
    <row r="1992" spans="1:9" x14ac:dyDescent="0.25">
      <c r="A1992" t="s">
        <v>2167</v>
      </c>
      <c r="B1992" s="3">
        <v>174.60844421386719</v>
      </c>
      <c r="C1992" s="3">
        <v>23.85000038146973</v>
      </c>
      <c r="D1992" s="4">
        <v>-1.7909818559691201E-2</v>
      </c>
      <c r="E1992" s="4">
        <v>-7.4145956150677317E-2</v>
      </c>
      <c r="F1992" s="2">
        <v>4</v>
      </c>
      <c r="G1992" s="4">
        <v>-2.80823294213054E-2</v>
      </c>
      <c r="H1992" s="4">
        <v>-0.18323301894051269</v>
      </c>
      <c r="I1992" s="4">
        <v>0.1136891025595097</v>
      </c>
    </row>
    <row r="1993" spans="1:9" x14ac:dyDescent="0.25">
      <c r="A1993" t="s">
        <v>2168</v>
      </c>
      <c r="B1993" s="3">
        <v>177.79267883300781</v>
      </c>
      <c r="C1993" s="3">
        <v>25.760000228881839</v>
      </c>
      <c r="D1993" s="4">
        <v>-3.5908811392668223E-2</v>
      </c>
      <c r="E1993" s="4">
        <v>0.49333334660184552</v>
      </c>
      <c r="F1993" s="2">
        <v>5</v>
      </c>
      <c r="G1993" s="4">
        <v>-1.054643607821182E-2</v>
      </c>
      <c r="H1993" s="4">
        <v>-0.16833810530348911</v>
      </c>
      <c r="I1993" s="4">
        <v>0.16478842739477731</v>
      </c>
    </row>
    <row r="1994" spans="1:9" x14ac:dyDescent="0.25">
      <c r="A1994" t="s">
        <v>2169</v>
      </c>
      <c r="B1994" s="3">
        <v>184.414794921875</v>
      </c>
      <c r="C1994" s="3">
        <v>17.25</v>
      </c>
      <c r="D1994" s="4">
        <v>1.302222791819951E-2</v>
      </c>
      <c r="E1994" s="4">
        <v>-0.18516769306408931</v>
      </c>
      <c r="F1994" s="2">
        <v>3</v>
      </c>
      <c r="G1994" s="4">
        <v>2.318664462002773E-2</v>
      </c>
      <c r="H1994" s="4">
        <v>-0.1373617926143692</v>
      </c>
      <c r="I1994" s="4">
        <v>0.16489885173021029</v>
      </c>
    </row>
    <row r="1995" spans="1:9" x14ac:dyDescent="0.25">
      <c r="A1995" t="s">
        <v>2170</v>
      </c>
      <c r="B1995" s="3">
        <v>182.04417419433591</v>
      </c>
      <c r="C1995" s="3">
        <v>21.170000076293949</v>
      </c>
      <c r="D1995" s="4">
        <v>-1.630803849560714E-3</v>
      </c>
      <c r="E1995" s="4">
        <v>0.14556280306769359</v>
      </c>
      <c r="F1995" s="2">
        <v>4</v>
      </c>
      <c r="G1995" s="4">
        <v>2.6981065600388821E-3</v>
      </c>
      <c r="H1995" s="4">
        <v>-0.1484508596041508</v>
      </c>
      <c r="I1995" s="4">
        <v>0.15733065437714069</v>
      </c>
    </row>
    <row r="1996" spans="1:9" x14ac:dyDescent="0.25">
      <c r="A1996" t="s">
        <v>2171</v>
      </c>
      <c r="B1996" s="3">
        <v>182.34153747558591</v>
      </c>
      <c r="C1996" s="3">
        <v>18.479999542236332</v>
      </c>
      <c r="D1996" s="4">
        <v>2.8383416639301551E-3</v>
      </c>
      <c r="E1996" s="4">
        <v>5.9879530744495479E-3</v>
      </c>
      <c r="F1996" s="2">
        <v>3</v>
      </c>
      <c r="G1996" s="4">
        <v>5.0467075920548332E-3</v>
      </c>
      <c r="H1996" s="4">
        <v>-0.14705988157557959</v>
      </c>
      <c r="I1996" s="4">
        <v>0.1541265784884798</v>
      </c>
    </row>
    <row r="1997" spans="1:9" x14ac:dyDescent="0.25">
      <c r="A1997" t="s">
        <v>2172</v>
      </c>
      <c r="B1997" s="3">
        <v>181.82545471191409</v>
      </c>
      <c r="C1997" s="3">
        <v>18.370000839233398</v>
      </c>
      <c r="D1997" s="4">
        <v>6.4400232975649896E-3</v>
      </c>
      <c r="E1997" s="4">
        <v>-5.358057786473247E-2</v>
      </c>
      <c r="F1997" s="2">
        <v>3</v>
      </c>
      <c r="G1997" s="4">
        <v>7.3368526668855516E-3</v>
      </c>
      <c r="H1997" s="4">
        <v>-0.14947396505681609</v>
      </c>
      <c r="I1997" s="4">
        <v>0.15793832539556571</v>
      </c>
    </row>
    <row r="1998" spans="1:9" x14ac:dyDescent="0.25">
      <c r="A1998" t="s">
        <v>2173</v>
      </c>
      <c r="B1998" s="3">
        <v>180.6619873046875</v>
      </c>
      <c r="C1998" s="3">
        <v>19.409999847412109</v>
      </c>
      <c r="D1998" s="4">
        <v>-3.7239610505447329E-3</v>
      </c>
      <c r="E1998" s="4">
        <v>2.0649977514557438E-3</v>
      </c>
      <c r="F1998" s="2">
        <v>3</v>
      </c>
      <c r="G1998" s="4">
        <v>-3.552410126380301E-3</v>
      </c>
      <c r="H1998" s="4">
        <v>-0.15491632362108809</v>
      </c>
      <c r="I1998" s="4">
        <v>0.14462485945131581</v>
      </c>
    </row>
    <row r="1999" spans="1:9" x14ac:dyDescent="0.25">
      <c r="A1999" t="s">
        <v>2174</v>
      </c>
      <c r="B1999" s="3">
        <v>181.3372802734375</v>
      </c>
      <c r="C1999" s="3">
        <v>19.370000839233398</v>
      </c>
      <c r="D1999" s="4">
        <v>2.9841092259259572E-3</v>
      </c>
      <c r="E1999" s="4">
        <v>-3.8232302569522592E-2</v>
      </c>
      <c r="F1999" s="2">
        <v>3</v>
      </c>
      <c r="G1999" s="4">
        <v>1.0573756725787749E-2</v>
      </c>
      <c r="H1999" s="4">
        <v>-0.15175750159561341</v>
      </c>
      <c r="I1999" s="4">
        <v>0.1521931410977713</v>
      </c>
    </row>
    <row r="2000" spans="1:9" x14ac:dyDescent="0.25">
      <c r="A2000" t="s">
        <v>2175</v>
      </c>
      <c r="B2000" s="3">
        <v>180.7977600097656</v>
      </c>
      <c r="C2000" s="3">
        <v>20.139999389648441</v>
      </c>
      <c r="D2000" s="4">
        <v>-1.393643884881723E-3</v>
      </c>
      <c r="E2000" s="4">
        <v>-1.7561005383003089E-2</v>
      </c>
      <c r="F2000" s="2">
        <v>4</v>
      </c>
      <c r="G2000" s="4">
        <v>9.1965725977312118E-3</v>
      </c>
      <c r="H2000" s="4">
        <v>-0.15428121881309209</v>
      </c>
      <c r="I2000" s="4">
        <v>0.15655726256218011</v>
      </c>
    </row>
    <row r="2001" spans="1:9" x14ac:dyDescent="0.25">
      <c r="A2001" t="s">
        <v>2176</v>
      </c>
      <c r="B2001" s="3">
        <v>181.0500793457031</v>
      </c>
      <c r="C2001" s="3">
        <v>20.5</v>
      </c>
      <c r="D2001" s="4">
        <v>-1.9670806289409089E-3</v>
      </c>
      <c r="E2001" s="4">
        <v>-2.2412938900535861E-2</v>
      </c>
      <c r="F2001" s="2">
        <v>4</v>
      </c>
      <c r="G2001" s="4">
        <v>1.6114233548825799E-2</v>
      </c>
      <c r="H2001" s="4">
        <v>-0.15310094312136099</v>
      </c>
      <c r="I2001" s="4">
        <v>0.1531322537092672</v>
      </c>
    </row>
    <row r="2002" spans="1:9" x14ac:dyDescent="0.25">
      <c r="A2002" t="s">
        <v>2177</v>
      </c>
      <c r="B2002" s="3">
        <v>181.40692138671881</v>
      </c>
      <c r="C2002" s="3">
        <v>20.969999313354489</v>
      </c>
      <c r="D2002" s="4">
        <v>-7.71157718125004E-3</v>
      </c>
      <c r="E2002" s="4">
        <v>0.23135633986196091</v>
      </c>
      <c r="F2002" s="2">
        <v>4</v>
      </c>
      <c r="G2002" s="4">
        <v>1.375378728835441E-2</v>
      </c>
      <c r="H2002" s="4">
        <v>-0.15143174093662329</v>
      </c>
      <c r="I2002" s="4">
        <v>0.16213672606343901</v>
      </c>
    </row>
    <row r="2003" spans="1:9" x14ac:dyDescent="0.25">
      <c r="A2003" t="s">
        <v>2178</v>
      </c>
      <c r="B2003" s="3">
        <v>182.81672668457031</v>
      </c>
      <c r="C2003" s="3">
        <v>17.030000686645511</v>
      </c>
      <c r="D2003" s="4">
        <v>-9.4777349701551383E-3</v>
      </c>
      <c r="E2003" s="4">
        <v>0.16325138574281681</v>
      </c>
      <c r="F2003" s="2">
        <v>3</v>
      </c>
      <c r="G2003" s="4">
        <v>1.381156003450368E-2</v>
      </c>
      <c r="H2003" s="4">
        <v>-0.1448370861237237</v>
      </c>
      <c r="I2003" s="4">
        <v>0.1648436395624937</v>
      </c>
    </row>
    <row r="2004" spans="1:9" x14ac:dyDescent="0.25">
      <c r="A2004" t="s">
        <v>2179</v>
      </c>
      <c r="B2004" s="3">
        <v>184.56599426269531</v>
      </c>
      <c r="C2004" s="3">
        <v>14.64000034332275</v>
      </c>
      <c r="D2004" s="4">
        <v>-1.365476423219603E-3</v>
      </c>
      <c r="E2004" s="4">
        <v>3.9772757290562399E-2</v>
      </c>
      <c r="F2004" s="2">
        <v>2</v>
      </c>
      <c r="G2004" s="4">
        <v>2.6811476278919999E-2</v>
      </c>
      <c r="H2004" s="4">
        <v>-0.1366545265385731</v>
      </c>
      <c r="I2004" s="4">
        <v>0.17235662474784699</v>
      </c>
    </row>
    <row r="2005" spans="1:9" x14ac:dyDescent="0.25">
      <c r="A2005" t="s">
        <v>2180</v>
      </c>
      <c r="B2005" s="3">
        <v>184.818359375</v>
      </c>
      <c r="C2005" s="3">
        <v>14.079999923706049</v>
      </c>
      <c r="D2005" s="4">
        <v>3.2595305984375318E-3</v>
      </c>
      <c r="E2005" s="4">
        <v>2.135212282130317E-3</v>
      </c>
      <c r="F2005" s="2">
        <v>2</v>
      </c>
      <c r="G2005" s="4">
        <v>4.0547237930375291E-2</v>
      </c>
      <c r="H2005" s="4">
        <v>-0.13547403671845101</v>
      </c>
      <c r="I2005" s="4">
        <v>0.17401391700658689</v>
      </c>
    </row>
    <row r="2006" spans="1:9" x14ac:dyDescent="0.25">
      <c r="A2006" t="s">
        <v>2181</v>
      </c>
      <c r="B2006" s="3">
        <v>184.2178955078125</v>
      </c>
      <c r="C2006" s="3">
        <v>14.05000019073486</v>
      </c>
      <c r="D2006" s="4">
        <v>1.56113039180239E-3</v>
      </c>
      <c r="E2006" s="4">
        <v>2.9304072042725782E-2</v>
      </c>
      <c r="F2006" s="2">
        <v>2</v>
      </c>
      <c r="G2006" s="4">
        <v>3.7017516312562122E-2</v>
      </c>
      <c r="H2006" s="4">
        <v>-0.13828283020061119</v>
      </c>
      <c r="I2006" s="4">
        <v>0.17301950793398849</v>
      </c>
    </row>
    <row r="2007" spans="1:9" x14ac:dyDescent="0.25">
      <c r="A2007" t="s">
        <v>2182</v>
      </c>
      <c r="B2007" s="3">
        <v>183.9307556152344</v>
      </c>
      <c r="C2007" s="3">
        <v>13.64999961853027</v>
      </c>
      <c r="D2007" s="4">
        <v>5.0886942336720864E-3</v>
      </c>
      <c r="E2007" s="4">
        <v>1.3362980544407099E-2</v>
      </c>
      <c r="F2007" s="2">
        <v>2</v>
      </c>
      <c r="G2007" s="4">
        <v>2.9033318280107911E-2</v>
      </c>
      <c r="H2007" s="4">
        <v>-0.13962598622183731</v>
      </c>
      <c r="I2007" s="4">
        <v>0.16987072850643001</v>
      </c>
    </row>
    <row r="2008" spans="1:9" x14ac:dyDescent="0.25">
      <c r="A2008" t="s">
        <v>2183</v>
      </c>
      <c r="B2008" s="3">
        <v>182.99952697753909</v>
      </c>
      <c r="C2008" s="3">
        <v>13.47000026702881</v>
      </c>
      <c r="D2008" s="4">
        <v>-2.9872829732767729E-3</v>
      </c>
      <c r="E2008" s="4">
        <v>-1.17388001517762E-2</v>
      </c>
      <c r="F2008" s="2">
        <v>2</v>
      </c>
      <c r="G2008" s="4">
        <v>2.2069453691005769E-2</v>
      </c>
      <c r="H2008" s="4">
        <v>-0.14398200008193979</v>
      </c>
      <c r="I2008" s="4">
        <v>0.1639045269509978</v>
      </c>
    </row>
    <row r="2009" spans="1:9" x14ac:dyDescent="0.25">
      <c r="A2009" t="s">
        <v>2184</v>
      </c>
      <c r="B2009" s="3">
        <v>183.54783630371091</v>
      </c>
      <c r="C2009" s="3">
        <v>13.63000011444092</v>
      </c>
      <c r="D2009" s="4">
        <v>3.0439057386510981E-3</v>
      </c>
      <c r="E2009" s="4">
        <v>-4.0140824118343188E-2</v>
      </c>
      <c r="F2009" s="2">
        <v>2</v>
      </c>
      <c r="G2009" s="4">
        <v>1.6472975563984971E-2</v>
      </c>
      <c r="H2009" s="4">
        <v>-0.14141717021337041</v>
      </c>
      <c r="I2009" s="4">
        <v>0.16523029332328101</v>
      </c>
    </row>
    <row r="2010" spans="1:9" x14ac:dyDescent="0.25">
      <c r="A2010" t="s">
        <v>2185</v>
      </c>
      <c r="B2010" s="3">
        <v>182.99082946777341</v>
      </c>
      <c r="C2010" s="3">
        <v>14.19999980926514</v>
      </c>
      <c r="D2010" s="4">
        <v>2.0490536234902819E-3</v>
      </c>
      <c r="E2010" s="4">
        <v>7.0473778559243527E-4</v>
      </c>
      <c r="F2010" s="2">
        <v>2</v>
      </c>
      <c r="G2010" s="4">
        <v>1.6073422049185829E-2</v>
      </c>
      <c r="H2010" s="4">
        <v>-0.1440226844762483</v>
      </c>
      <c r="I2010" s="4">
        <v>0.16274439708186411</v>
      </c>
    </row>
    <row r="2011" spans="1:9" x14ac:dyDescent="0.25">
      <c r="A2011" t="s">
        <v>2186</v>
      </c>
      <c r="B2011" s="3">
        <v>182.61663818359381</v>
      </c>
      <c r="C2011" s="3">
        <v>14.189999580383301</v>
      </c>
      <c r="D2011" s="4">
        <v>-1.902545598171046E-3</v>
      </c>
      <c r="E2011" s="4">
        <v>8.1554855499804235E-2</v>
      </c>
      <c r="F2011" s="2">
        <v>2</v>
      </c>
      <c r="G2011" s="4">
        <v>1.2989290619274559E-2</v>
      </c>
      <c r="H2011" s="4">
        <v>-0.14577304132121219</v>
      </c>
      <c r="I2011" s="4">
        <v>0.1639045269509978</v>
      </c>
    </row>
    <row r="2012" spans="1:9" x14ac:dyDescent="0.25">
      <c r="A2012" t="s">
        <v>2187</v>
      </c>
      <c r="B2012" s="3">
        <v>182.96473693847659</v>
      </c>
      <c r="C2012" s="3">
        <v>13.11999988555908</v>
      </c>
      <c r="D2012" s="4">
        <v>4.2996146721094863E-3</v>
      </c>
      <c r="E2012" s="4">
        <v>-2.3082681502041961E-2</v>
      </c>
      <c r="F2012" s="2">
        <v>1</v>
      </c>
      <c r="G2012" s="4">
        <v>1.6986992569945292E-2</v>
      </c>
      <c r="H2012" s="4">
        <v>-0.1441447376591741</v>
      </c>
      <c r="I2012" s="4">
        <v>0.16147384287729749</v>
      </c>
    </row>
    <row r="2013" spans="1:9" x14ac:dyDescent="0.25">
      <c r="A2013" t="s">
        <v>2188</v>
      </c>
      <c r="B2013" s="3">
        <v>182.1814270019531</v>
      </c>
      <c r="C2013" s="3">
        <v>13.430000305175779</v>
      </c>
      <c r="D2013" s="4">
        <v>2.8644381801212759E-4</v>
      </c>
      <c r="E2013" s="4">
        <v>-3.3812901169287042E-2</v>
      </c>
      <c r="F2013" s="2">
        <v>2</v>
      </c>
      <c r="G2013" s="4">
        <v>6.3419362451746508E-3</v>
      </c>
      <c r="H2013" s="4">
        <v>-0.14780883131150921</v>
      </c>
      <c r="I2013" s="4">
        <v>0.15849078424627419</v>
      </c>
    </row>
    <row r="2014" spans="1:9" x14ac:dyDescent="0.25">
      <c r="A2014" t="s">
        <v>2189</v>
      </c>
      <c r="B2014" s="3">
        <v>182.12925720214841</v>
      </c>
      <c r="C2014" s="3">
        <v>13.89999961853027</v>
      </c>
      <c r="D2014" s="4">
        <v>6.7829508856021006E-3</v>
      </c>
      <c r="E2014" s="4">
        <v>-3.6061057906548677E-2</v>
      </c>
      <c r="F2014" s="2">
        <v>2</v>
      </c>
      <c r="G2014" s="4">
        <v>4.9184162058273362E-3</v>
      </c>
      <c r="H2014" s="4">
        <v>-0.14805286630123041</v>
      </c>
      <c r="I2014" s="4">
        <v>0.15882222583934499</v>
      </c>
    </row>
    <row r="2015" spans="1:9" x14ac:dyDescent="0.25">
      <c r="A2015" t="s">
        <v>2190</v>
      </c>
      <c r="B2015" s="3">
        <v>180.90220642089841</v>
      </c>
      <c r="C2015" s="3">
        <v>14.420000076293951</v>
      </c>
      <c r="D2015" s="4">
        <v>1.2962435756435299E-2</v>
      </c>
      <c r="E2015" s="4">
        <v>-8.8495552815232137E-2</v>
      </c>
      <c r="F2015" s="2">
        <v>2</v>
      </c>
      <c r="G2015" s="4">
        <v>7.6226939859096454E-3</v>
      </c>
      <c r="H2015" s="4">
        <v>-0.15379264920073721</v>
      </c>
      <c r="I2015" s="4">
        <v>0.15037012804249611</v>
      </c>
    </row>
    <row r="2016" spans="1:9" x14ac:dyDescent="0.25">
      <c r="A2016" t="s">
        <v>2191</v>
      </c>
      <c r="B2016" s="3">
        <v>178.5872802734375</v>
      </c>
      <c r="C2016" s="3">
        <v>15.819999694824221</v>
      </c>
      <c r="D2016" s="4">
        <v>-1.3625583571141851E-3</v>
      </c>
      <c r="E2016" s="4">
        <v>4.0789466667043188E-2</v>
      </c>
      <c r="F2016" s="2">
        <v>2</v>
      </c>
      <c r="G2016" s="4">
        <v>-1.5966389875327499E-2</v>
      </c>
      <c r="H2016" s="4">
        <v>-0.16462119331468331</v>
      </c>
      <c r="I2016" s="4">
        <v>0.13711187426596269</v>
      </c>
    </row>
    <row r="2017" spans="1:9" x14ac:dyDescent="0.25">
      <c r="A2017" t="s">
        <v>2192</v>
      </c>
      <c r="B2017" s="3">
        <v>178.83094787597659</v>
      </c>
      <c r="C2017" s="3">
        <v>15.19999980926514</v>
      </c>
      <c r="D2017" s="4">
        <v>6.3172032508540532E-3</v>
      </c>
      <c r="E2017" s="4">
        <v>-6.9197802799772945E-2</v>
      </c>
      <c r="F2017" s="2">
        <v>2</v>
      </c>
      <c r="G2017" s="4">
        <v>-1.6977711809773251E-2</v>
      </c>
      <c r="H2017" s="4">
        <v>-0.16348138788886971</v>
      </c>
      <c r="I2017" s="4">
        <v>0.13854823356045071</v>
      </c>
    </row>
    <row r="2018" spans="1:9" x14ac:dyDescent="0.25">
      <c r="A2018" t="s">
        <v>2193</v>
      </c>
      <c r="B2018" s="3">
        <v>177.70832824707031</v>
      </c>
      <c r="C2018" s="3">
        <v>16.329999923706051</v>
      </c>
      <c r="D2018" s="4">
        <v>-3.464682841746725E-3</v>
      </c>
      <c r="E2018" s="4">
        <v>2.3824458870537409E-2</v>
      </c>
      <c r="F2018" s="2">
        <v>3</v>
      </c>
      <c r="G2018" s="4">
        <v>-2.0303501430980361E-2</v>
      </c>
      <c r="H2018" s="4">
        <v>-0.1687326725521521</v>
      </c>
      <c r="I2018" s="4">
        <v>0.12993033067368029</v>
      </c>
    </row>
    <row r="2019" spans="1:9" x14ac:dyDescent="0.25">
      <c r="A2019" t="s">
        <v>2194</v>
      </c>
      <c r="B2019" s="3">
        <v>178.326171875</v>
      </c>
      <c r="C2019" s="3">
        <v>15.94999980926514</v>
      </c>
      <c r="D2019" s="4">
        <v>2.9263829384773571E-4</v>
      </c>
      <c r="E2019" s="4">
        <v>2.4405916627425309E-2</v>
      </c>
      <c r="F2019" s="2">
        <v>2</v>
      </c>
      <c r="G2019" s="4">
        <v>-1.7589813343658389E-2</v>
      </c>
      <c r="H2019" s="4">
        <v>-0.16584258165750509</v>
      </c>
      <c r="I2019" s="4">
        <v>0.1396530669684819</v>
      </c>
    </row>
    <row r="2020" spans="1:9" x14ac:dyDescent="0.25">
      <c r="A2020" t="s">
        <v>2195</v>
      </c>
      <c r="B2020" s="3">
        <v>178.27400207519531</v>
      </c>
      <c r="C2020" s="3">
        <v>15.569999694824221</v>
      </c>
      <c r="D2020" s="4">
        <v>-9.3334946659748841E-3</v>
      </c>
      <c r="E2020" s="4">
        <v>6.0626660159853518E-2</v>
      </c>
      <c r="F2020" s="2">
        <v>2</v>
      </c>
      <c r="G2020" s="4">
        <v>-1.8199589090330589E-2</v>
      </c>
      <c r="H2020" s="4">
        <v>-0.16608661664722621</v>
      </c>
      <c r="I2020" s="4">
        <v>0.14241519263525329</v>
      </c>
    </row>
    <row r="2021" spans="1:9" x14ac:dyDescent="0.25">
      <c r="A2021" t="s">
        <v>2196</v>
      </c>
      <c r="B2021" s="3">
        <v>179.95359802246091</v>
      </c>
      <c r="C2021" s="3">
        <v>14.680000305175779</v>
      </c>
      <c r="D2021" s="4">
        <v>9.8651927676374207E-3</v>
      </c>
      <c r="E2021" s="4">
        <v>-2.3936147446166119E-2</v>
      </c>
      <c r="F2021" s="2">
        <v>2</v>
      </c>
      <c r="G2021" s="4">
        <v>-5.8707331078495786E-3</v>
      </c>
      <c r="H2021" s="4">
        <v>-0.15822996047332649</v>
      </c>
      <c r="I2021" s="4">
        <v>0.1453982512662764</v>
      </c>
    </row>
    <row r="2022" spans="1:9" x14ac:dyDescent="0.25">
      <c r="A2022" t="s">
        <v>2197</v>
      </c>
      <c r="B2022" s="3">
        <v>178.19566345214841</v>
      </c>
      <c r="C2022" s="3">
        <v>15.039999961853029</v>
      </c>
      <c r="D2022" s="4">
        <v>-8.7137751172725597E-3</v>
      </c>
      <c r="E2022" s="4">
        <v>4.3719647544205882E-2</v>
      </c>
      <c r="F2022" s="2">
        <v>2</v>
      </c>
      <c r="G2022" s="4">
        <v>-1.451548293144711E-2</v>
      </c>
      <c r="H2022" s="4">
        <v>-0.1664530617005249</v>
      </c>
      <c r="I2022" s="4">
        <v>0.1427466342283239</v>
      </c>
    </row>
    <row r="2023" spans="1:9" x14ac:dyDescent="0.25">
      <c r="A2023" t="s">
        <v>2198</v>
      </c>
      <c r="B2023" s="3">
        <v>179.76206970214841</v>
      </c>
      <c r="C2023" s="3">
        <v>14.409999847412109</v>
      </c>
      <c r="D2023" s="4">
        <v>2.9013022321433551E-4</v>
      </c>
      <c r="E2023" s="4">
        <v>-1.9060567799137122E-2</v>
      </c>
      <c r="F2023" s="2">
        <v>2</v>
      </c>
      <c r="G2023" s="4">
        <v>4.514175330801784E-3</v>
      </c>
      <c r="H2023" s="4">
        <v>-0.15912587366167971</v>
      </c>
      <c r="I2023" s="4">
        <v>0.1462269395423392</v>
      </c>
    </row>
    <row r="2024" spans="1:9" x14ac:dyDescent="0.25">
      <c r="A2024" t="s">
        <v>2199</v>
      </c>
      <c r="B2024" s="3">
        <v>179.7099304199219</v>
      </c>
      <c r="C2024" s="3">
        <v>14.689999580383301</v>
      </c>
      <c r="D2024" s="4">
        <v>-9.354609812154191E-3</v>
      </c>
      <c r="E2024" s="4">
        <v>7.7769585989901691E-2</v>
      </c>
      <c r="F2024" s="2">
        <v>2</v>
      </c>
      <c r="G2024" s="4">
        <v>4.4138033373657404E-3</v>
      </c>
      <c r="H2024" s="4">
        <v>-0.15936976589914009</v>
      </c>
      <c r="I2024" s="4">
        <v>0.15202733600785009</v>
      </c>
    </row>
    <row r="2025" spans="1:9" x14ac:dyDescent="0.25">
      <c r="A2025" t="s">
        <v>2200</v>
      </c>
      <c r="B2025" s="3">
        <v>181.40692138671881</v>
      </c>
      <c r="C2025" s="3">
        <v>13.63000011444092</v>
      </c>
      <c r="D2025" s="4">
        <v>1.2433790656611651E-2</v>
      </c>
      <c r="E2025" s="4">
        <v>-6.4516101583531382E-2</v>
      </c>
      <c r="F2025" s="2">
        <v>2</v>
      </c>
      <c r="G2025" s="4">
        <v>1.086567058592647E-2</v>
      </c>
      <c r="H2025" s="4">
        <v>-0.15143174093662329</v>
      </c>
      <c r="I2025" s="4">
        <v>0.15164068224706281</v>
      </c>
    </row>
    <row r="2026" spans="1:9" x14ac:dyDescent="0.25">
      <c r="A2026" t="s">
        <v>2201</v>
      </c>
      <c r="B2026" s="3">
        <v>179.1790466308594</v>
      </c>
      <c r="C2026" s="3">
        <v>14.569999694824221</v>
      </c>
      <c r="D2026" s="4">
        <v>8.264736813261564E-4</v>
      </c>
      <c r="E2026" s="4">
        <v>-1.0190256079042E-2</v>
      </c>
      <c r="F2026" s="2">
        <v>2</v>
      </c>
      <c r="G2026" s="4">
        <v>-6.314388137998006E-3</v>
      </c>
      <c r="H2026" s="4">
        <v>-0.16185308422683159</v>
      </c>
      <c r="I2026" s="4">
        <v>0.14020544152580469</v>
      </c>
    </row>
    <row r="2027" spans="1:9" x14ac:dyDescent="0.25">
      <c r="A2027" t="s">
        <v>2202</v>
      </c>
      <c r="B2027" s="3">
        <v>179.03108215332031</v>
      </c>
      <c r="C2027" s="3">
        <v>14.72000026702881</v>
      </c>
      <c r="D2027" s="4">
        <v>3.6587883073775358E-3</v>
      </c>
      <c r="E2027" s="4">
        <v>-7.4795700301459433E-2</v>
      </c>
      <c r="F2027" s="2">
        <v>2</v>
      </c>
      <c r="G2027" s="4">
        <v>5.9376394815859879E-3</v>
      </c>
      <c r="H2027" s="4">
        <v>-0.16254521856299009</v>
      </c>
      <c r="I2027" s="4">
        <v>0.13672522050517519</v>
      </c>
    </row>
    <row r="2028" spans="1:9" x14ac:dyDescent="0.25">
      <c r="A2028" t="s">
        <v>2203</v>
      </c>
      <c r="B2028" s="3">
        <v>178.37843322753909</v>
      </c>
      <c r="C2028" s="3">
        <v>15.909999847412109</v>
      </c>
      <c r="D2028" s="4">
        <v>-1.9474045126077749E-4</v>
      </c>
      <c r="E2028" s="4">
        <v>-8.7227038195222262E-3</v>
      </c>
      <c r="F2028" s="2">
        <v>2</v>
      </c>
      <c r="G2028" s="4">
        <v>6.269142658524185E-3</v>
      </c>
      <c r="H2028" s="4">
        <v>-0.16559811841100169</v>
      </c>
      <c r="I2028" s="4">
        <v>0.13788526608092311</v>
      </c>
    </row>
    <row r="2029" spans="1:9" x14ac:dyDescent="0.25">
      <c r="A2029" t="s">
        <v>2204</v>
      </c>
      <c r="B2029" s="3">
        <v>178.4131774902344</v>
      </c>
      <c r="C2029" s="3">
        <v>16.04999923706055</v>
      </c>
      <c r="D2029" s="4">
        <v>-5.578378165069009E-3</v>
      </c>
      <c r="E2029" s="4">
        <v>2.8846079781212449E-2</v>
      </c>
      <c r="F2029" s="2">
        <v>2</v>
      </c>
      <c r="G2029" s="4">
        <v>2.3215655454367208E-3</v>
      </c>
      <c r="H2029" s="4">
        <v>-0.16543559496215851</v>
      </c>
      <c r="I2029" s="4">
        <v>0.137167170727065</v>
      </c>
    </row>
    <row r="2030" spans="1:9" x14ac:dyDescent="0.25">
      <c r="A2030" t="s">
        <v>2205</v>
      </c>
      <c r="B2030" s="3">
        <v>179.41401672363281</v>
      </c>
      <c r="C2030" s="3">
        <v>15.60000038146973</v>
      </c>
      <c r="D2030" s="4">
        <v>-8.7033388386273947E-3</v>
      </c>
      <c r="E2030" s="4">
        <v>6.2670303621831458E-2</v>
      </c>
      <c r="F2030" s="2">
        <v>2</v>
      </c>
      <c r="G2030" s="4">
        <v>-3.598816834307184E-3</v>
      </c>
      <c r="H2030" s="4">
        <v>-0.16075396319532659</v>
      </c>
      <c r="I2030" s="4">
        <v>0.14241519263525329</v>
      </c>
    </row>
    <row r="2031" spans="1:9" x14ac:dyDescent="0.25">
      <c r="A2031" t="s">
        <v>2206</v>
      </c>
      <c r="B2031" s="3">
        <v>180.9892272949219</v>
      </c>
      <c r="C2031" s="3">
        <v>14.680000305175779</v>
      </c>
      <c r="D2031" s="4">
        <v>7.9485727673367368E-3</v>
      </c>
      <c r="E2031" s="4">
        <v>-6.496812206885616E-2</v>
      </c>
      <c r="F2031" s="2">
        <v>2</v>
      </c>
      <c r="G2031" s="4">
        <v>8.0117888660993231E-3</v>
      </c>
      <c r="H2031" s="4">
        <v>-0.15338559112926031</v>
      </c>
      <c r="I2031" s="4">
        <v>0.1500386021560394</v>
      </c>
    </row>
    <row r="2032" spans="1:9" x14ac:dyDescent="0.25">
      <c r="A2032" t="s">
        <v>2207</v>
      </c>
      <c r="B2032" s="3">
        <v>179.56196594238281</v>
      </c>
      <c r="C2032" s="3">
        <v>15.69999980926514</v>
      </c>
      <c r="D2032" s="4">
        <v>-5.3989924652956267E-3</v>
      </c>
      <c r="E2032" s="4">
        <v>3.1537420092965007E-2</v>
      </c>
      <c r="F2032" s="2">
        <v>2</v>
      </c>
      <c r="G2032" s="4">
        <v>1.09048047424789E-2</v>
      </c>
      <c r="H2032" s="4">
        <v>-0.16006190023529851</v>
      </c>
      <c r="I2032" s="4">
        <v>0.1442382056905285</v>
      </c>
    </row>
    <row r="2033" spans="1:9" x14ac:dyDescent="0.25">
      <c r="A2033" t="s">
        <v>2208</v>
      </c>
      <c r="B2033" s="3">
        <v>180.53668212890619</v>
      </c>
      <c r="C2033" s="3">
        <v>15.22000026702881</v>
      </c>
      <c r="D2033" s="4">
        <v>-9.0755337472803177E-3</v>
      </c>
      <c r="E2033" s="4">
        <v>0.1053013624591139</v>
      </c>
      <c r="F2033" s="2">
        <v>2</v>
      </c>
      <c r="G2033" s="4">
        <v>6.2075956110301256E-3</v>
      </c>
      <c r="H2033" s="4">
        <v>-0.15550246440365309</v>
      </c>
      <c r="I2033" s="4">
        <v>0.1587669293782428</v>
      </c>
    </row>
    <row r="2034" spans="1:9" x14ac:dyDescent="0.25">
      <c r="A2034" t="s">
        <v>2209</v>
      </c>
      <c r="B2034" s="3">
        <v>182.1901550292969</v>
      </c>
      <c r="C2034" s="3">
        <v>13.77000045776367</v>
      </c>
      <c r="D2034" s="4">
        <v>2.0583294616216552E-3</v>
      </c>
      <c r="E2034" s="4">
        <v>-1.3610285090552289E-2</v>
      </c>
      <c r="F2034" s="2">
        <v>2</v>
      </c>
      <c r="G2034" s="4">
        <v>1.124513434130248E-2</v>
      </c>
      <c r="H2034" s="4">
        <v>-0.14776800416493999</v>
      </c>
      <c r="I2034" s="4">
        <v>0.15904315880359701</v>
      </c>
    </row>
    <row r="2035" spans="1:9" x14ac:dyDescent="0.25">
      <c r="A2035" t="s">
        <v>2210</v>
      </c>
      <c r="B2035" s="3">
        <v>181.81591796875</v>
      </c>
      <c r="C2035" s="3">
        <v>13.960000038146971</v>
      </c>
      <c r="D2035" s="4">
        <v>1.4857354852921829E-3</v>
      </c>
      <c r="E2035" s="4">
        <v>-8.522719191002448E-3</v>
      </c>
      <c r="F2035" s="2">
        <v>2</v>
      </c>
      <c r="G2035" s="4">
        <v>1.237545381917537E-2</v>
      </c>
      <c r="H2035" s="4">
        <v>-0.14951857513829481</v>
      </c>
      <c r="I2035" s="4">
        <v>0.15744116300595959</v>
      </c>
    </row>
    <row r="2036" spans="1:9" x14ac:dyDescent="0.25">
      <c r="A2036" t="s">
        <v>2211</v>
      </c>
      <c r="B2036" s="3">
        <v>181.54618835449219</v>
      </c>
      <c r="C2036" s="3">
        <v>14.079999923706049</v>
      </c>
      <c r="D2036" s="4">
        <v>-1.722722697274248E-3</v>
      </c>
      <c r="E2036" s="4">
        <v>6.5052922791697609E-2</v>
      </c>
      <c r="F2036" s="2">
        <v>2</v>
      </c>
      <c r="G2036" s="4">
        <v>6.6706314788318446E-3</v>
      </c>
      <c r="H2036" s="4">
        <v>-0.15078029099477341</v>
      </c>
      <c r="I2036" s="4">
        <v>0.15269030348737739</v>
      </c>
    </row>
    <row r="2037" spans="1:9" x14ac:dyDescent="0.25">
      <c r="A2037" t="s">
        <v>2212</v>
      </c>
      <c r="B2037" s="3">
        <v>181.85948181152341</v>
      </c>
      <c r="C2037" s="3">
        <v>13.22000026702881</v>
      </c>
      <c r="D2037" s="4">
        <v>0</v>
      </c>
      <c r="E2037" s="4">
        <v>-5.2329717004833687E-2</v>
      </c>
      <c r="F2037" s="2">
        <v>1</v>
      </c>
      <c r="G2037" s="4">
        <v>1.074764084398638E-2</v>
      </c>
      <c r="H2037" s="4">
        <v>-0.14931479628610009</v>
      </c>
      <c r="I2037" s="4">
        <v>0.15617052450800689</v>
      </c>
    </row>
    <row r="2038" spans="1:9" x14ac:dyDescent="0.25">
      <c r="A2038" t="s">
        <v>2213</v>
      </c>
      <c r="B2038" s="3">
        <v>181.85948181152341</v>
      </c>
      <c r="C2038" s="3">
        <v>13.94999980926514</v>
      </c>
      <c r="D2038" s="4">
        <v>-5.3783797113711174E-3</v>
      </c>
      <c r="E2038" s="4">
        <v>5.0451813988406043E-2</v>
      </c>
      <c r="F2038" s="2">
        <v>2</v>
      </c>
      <c r="G2038" s="4">
        <v>1.3291436862529199E-2</v>
      </c>
      <c r="H2038" s="4">
        <v>-0.14931479628610009</v>
      </c>
      <c r="I2038" s="4">
        <v>0.16147384287729749</v>
      </c>
    </row>
    <row r="2039" spans="1:9" x14ac:dyDescent="0.25">
      <c r="A2039" t="s">
        <v>2214</v>
      </c>
      <c r="B2039" s="3">
        <v>182.84288024902341</v>
      </c>
      <c r="C2039" s="3">
        <v>13.27999973297119</v>
      </c>
      <c r="D2039" s="4">
        <v>9.5277196414622622E-4</v>
      </c>
      <c r="E2039" s="4">
        <v>3.0211452072894658E-3</v>
      </c>
      <c r="F2039" s="2">
        <v>2</v>
      </c>
      <c r="G2039" s="4">
        <v>2.377684812544234E-2</v>
      </c>
      <c r="H2039" s="4">
        <v>-0.14471474743627641</v>
      </c>
      <c r="I2039" s="4">
        <v>0.16517508115556459</v>
      </c>
    </row>
    <row r="2040" spans="1:9" x14ac:dyDescent="0.25">
      <c r="A2040" t="s">
        <v>2215</v>
      </c>
      <c r="B2040" s="3">
        <v>182.66883850097659</v>
      </c>
      <c r="C2040" s="3">
        <v>13.239999771118161</v>
      </c>
      <c r="D2040" s="4">
        <v>3.154417378423036E-3</v>
      </c>
      <c r="E2040" s="4">
        <v>-8.2397458583033378E-3</v>
      </c>
      <c r="F2040" s="2">
        <v>2</v>
      </c>
      <c r="G2040" s="4">
        <v>2.158381616144656E-2</v>
      </c>
      <c r="H2040" s="4">
        <v>-0.14552886357923031</v>
      </c>
      <c r="I2040" s="4">
        <v>0.16119761345194311</v>
      </c>
    </row>
    <row r="2041" spans="1:9" x14ac:dyDescent="0.25">
      <c r="A2041" t="s">
        <v>2216</v>
      </c>
      <c r="B2041" s="3">
        <v>182.09443664550781</v>
      </c>
      <c r="C2041" s="3">
        <v>13.35000038146973</v>
      </c>
      <c r="D2041" s="4">
        <v>7.0266399515563904E-3</v>
      </c>
      <c r="E2041" s="4">
        <v>-1.9823752302349781E-2</v>
      </c>
      <c r="F2041" s="2">
        <v>2</v>
      </c>
      <c r="G2041" s="4">
        <v>2.7676300601927831E-2</v>
      </c>
      <c r="H2041" s="4">
        <v>-0.14821574663072551</v>
      </c>
      <c r="I2041" s="4">
        <v>0.1561153123402903</v>
      </c>
    </row>
    <row r="2042" spans="1:9" x14ac:dyDescent="0.25">
      <c r="A2042" t="s">
        <v>2217</v>
      </c>
      <c r="B2042" s="3">
        <v>180.8238525390625</v>
      </c>
      <c r="C2042" s="3">
        <v>13.61999988555908</v>
      </c>
      <c r="D2042" s="4">
        <v>-1.1056519237138129E-3</v>
      </c>
      <c r="E2042" s="4">
        <v>-7.2886573996679971E-3</v>
      </c>
      <c r="F2042" s="2">
        <v>2</v>
      </c>
      <c r="G2042" s="4">
        <v>8.7661264208565015E-3</v>
      </c>
      <c r="H2042" s="4">
        <v>-0.15415916563016629</v>
      </c>
      <c r="I2042" s="4">
        <v>0.14998338998832289</v>
      </c>
    </row>
    <row r="2043" spans="1:9" x14ac:dyDescent="0.25">
      <c r="A2043" t="s">
        <v>2218</v>
      </c>
      <c r="B2043" s="3">
        <v>181.02400207519531</v>
      </c>
      <c r="C2043" s="3">
        <v>13.72000026702881</v>
      </c>
      <c r="D2043" s="4">
        <v>4.8132777004994409E-5</v>
      </c>
      <c r="E2043" s="4">
        <v>-8.670511866767816E-3</v>
      </c>
      <c r="F2043" s="2">
        <v>2</v>
      </c>
      <c r="G2043" s="4">
        <v>9.5949736359273174E-3</v>
      </c>
      <c r="H2043" s="4">
        <v>-0.1532229249281564</v>
      </c>
      <c r="I2043" s="4">
        <v>0.15235886189430681</v>
      </c>
    </row>
    <row r="2044" spans="1:9" x14ac:dyDescent="0.25">
      <c r="A2044" t="s">
        <v>2219</v>
      </c>
      <c r="B2044" s="3">
        <v>181.0152893066406</v>
      </c>
      <c r="C2044" s="3">
        <v>13.840000152587891</v>
      </c>
      <c r="D2044" s="4">
        <v>1.0101080626856E-2</v>
      </c>
      <c r="E2044" s="4">
        <v>-6.8013481679242482E-2</v>
      </c>
      <c r="F2044" s="2">
        <v>2</v>
      </c>
      <c r="G2044" s="4">
        <v>1.407617313552767E-2</v>
      </c>
      <c r="H2044" s="4">
        <v>-0.15326368069859531</v>
      </c>
      <c r="I2044" s="4">
        <v>0.14959673622753539</v>
      </c>
    </row>
    <row r="2045" spans="1:9" x14ac:dyDescent="0.25">
      <c r="A2045" t="s">
        <v>2220</v>
      </c>
      <c r="B2045" s="3">
        <v>179.20512390136719</v>
      </c>
      <c r="C2045" s="3">
        <v>14.85000038146973</v>
      </c>
      <c r="D2045" s="4">
        <v>9.3125436467742517E-3</v>
      </c>
      <c r="E2045" s="4">
        <v>-8.671585655377767E-2</v>
      </c>
      <c r="F2045" s="2">
        <v>2</v>
      </c>
      <c r="G2045" s="4">
        <v>5.8559372964042122E-3</v>
      </c>
      <c r="H2045" s="4">
        <v>-0.1617311024200363</v>
      </c>
      <c r="I2045" s="4">
        <v>0.13937683754312771</v>
      </c>
    </row>
    <row r="2046" spans="1:9" x14ac:dyDescent="0.25">
      <c r="A2046" t="s">
        <v>2221</v>
      </c>
      <c r="B2046" s="3">
        <v>177.5516662597656</v>
      </c>
      <c r="C2046" s="3">
        <v>16.260000228881839</v>
      </c>
      <c r="D2046" s="4">
        <v>-2.347256628275618E-3</v>
      </c>
      <c r="E2046" s="4">
        <v>5.8593788562576243E-2</v>
      </c>
      <c r="F2046" s="2">
        <v>3</v>
      </c>
      <c r="G2046" s="4">
        <v>-7.9323458434240601E-3</v>
      </c>
      <c r="H2046" s="4">
        <v>-0.16946549128261909</v>
      </c>
      <c r="I2046" s="4">
        <v>0.13838251276391511</v>
      </c>
    </row>
    <row r="2047" spans="1:9" x14ac:dyDescent="0.25">
      <c r="A2047" t="s">
        <v>2222</v>
      </c>
      <c r="B2047" s="3">
        <v>177.96940612792969</v>
      </c>
      <c r="C2047" s="3">
        <v>15.35999965667725</v>
      </c>
      <c r="D2047" s="4">
        <v>2.6968630505088691E-3</v>
      </c>
      <c r="E2047" s="4">
        <v>-4.9504962765391181E-2</v>
      </c>
      <c r="F2047" s="2">
        <v>2</v>
      </c>
      <c r="G2047" s="4">
        <v>-1.715328504696689E-4</v>
      </c>
      <c r="H2047" s="4">
        <v>-0.16751142696159091</v>
      </c>
      <c r="I2047" s="4">
        <v>0.137167170727065</v>
      </c>
    </row>
    <row r="2048" spans="1:9" x14ac:dyDescent="0.25">
      <c r="A2048" t="s">
        <v>2223</v>
      </c>
      <c r="B2048" s="3">
        <v>177.49073791503909</v>
      </c>
      <c r="C2048" s="3">
        <v>16.159999847412109</v>
      </c>
      <c r="D2048" s="4">
        <v>-1.1965780748252049E-2</v>
      </c>
      <c r="E2048" s="4">
        <v>0.14691268079539549</v>
      </c>
      <c r="F2048" s="2">
        <v>3</v>
      </c>
      <c r="G2048" s="4">
        <v>1.5500216935877551E-3</v>
      </c>
      <c r="H2048" s="4">
        <v>-0.16975049617117019</v>
      </c>
      <c r="I2048" s="4">
        <v>0.13556509063604169</v>
      </c>
    </row>
    <row r="2049" spans="1:9" x14ac:dyDescent="0.25">
      <c r="A2049" t="s">
        <v>2224</v>
      </c>
      <c r="B2049" s="3">
        <v>179.64027404785159</v>
      </c>
      <c r="C2049" s="3">
        <v>14.090000152587891</v>
      </c>
      <c r="D2049" s="4">
        <v>1.092117962650652E-2</v>
      </c>
      <c r="E2049" s="4">
        <v>-8.6251615896600464E-2</v>
      </c>
      <c r="F2049" s="2">
        <v>2</v>
      </c>
      <c r="G2049" s="4">
        <v>1.7103072171963159E-2</v>
      </c>
      <c r="H2049" s="4">
        <v>-0.15969559793426061</v>
      </c>
      <c r="I2049" s="4">
        <v>0.14070268820879669</v>
      </c>
    </row>
    <row r="2050" spans="1:9" x14ac:dyDescent="0.25">
      <c r="A2050" t="s">
        <v>2225</v>
      </c>
      <c r="B2050" s="3">
        <v>177.6995849609375</v>
      </c>
      <c r="C2050" s="3">
        <v>15.420000076293951</v>
      </c>
      <c r="D2050" s="4">
        <v>-9.9880882874507915E-3</v>
      </c>
      <c r="E2050" s="4">
        <v>9.2068002922890191E-2</v>
      </c>
      <c r="F2050" s="2">
        <v>2</v>
      </c>
      <c r="G2050" s="4">
        <v>3.4523692893455582E-3</v>
      </c>
      <c r="H2050" s="4">
        <v>-0.16877357107485169</v>
      </c>
      <c r="I2050" s="4">
        <v>0.13943204971084411</v>
      </c>
    </row>
    <row r="2051" spans="1:9" x14ac:dyDescent="0.25">
      <c r="A2051" t="s">
        <v>2226</v>
      </c>
      <c r="B2051" s="3">
        <v>179.49237060546881</v>
      </c>
      <c r="C2051" s="3">
        <v>14.11999988555908</v>
      </c>
      <c r="D2051" s="4">
        <v>-3.2377454174590259E-3</v>
      </c>
      <c r="E2051" s="4">
        <v>7.7862555296728919E-2</v>
      </c>
      <c r="F2051" s="2">
        <v>2</v>
      </c>
      <c r="G2051" s="4">
        <v>2.0400795244218228E-2</v>
      </c>
      <c r="H2051" s="4">
        <v>-0.16038744676589761</v>
      </c>
      <c r="I2051" s="4">
        <v>0.14390676409745759</v>
      </c>
    </row>
    <row r="2052" spans="1:9" x14ac:dyDescent="0.25">
      <c r="A2052" t="s">
        <v>2227</v>
      </c>
      <c r="B2052" s="3">
        <v>180.0754089355469</v>
      </c>
      <c r="C2052" s="3">
        <v>13.10000038146973</v>
      </c>
      <c r="D2052" s="4">
        <v>6.8119685281200493E-3</v>
      </c>
      <c r="E2052" s="4">
        <v>-6.093185945643298E-2</v>
      </c>
      <c r="F2052" s="2">
        <v>1</v>
      </c>
      <c r="G2052" s="4">
        <v>2.739810222389227E-2</v>
      </c>
      <c r="H2052" s="4">
        <v>-0.15766016482461531</v>
      </c>
      <c r="I2052" s="4">
        <v>0.1442934178582449</v>
      </c>
    </row>
    <row r="2053" spans="1:9" x14ac:dyDescent="0.25">
      <c r="A2053" t="s">
        <v>2228</v>
      </c>
      <c r="B2053" s="3">
        <v>178.85704040527341</v>
      </c>
      <c r="C2053" s="3">
        <v>13.94999980926514</v>
      </c>
      <c r="D2053" s="4">
        <v>-2.427129519134041E-3</v>
      </c>
      <c r="E2053" s="4">
        <v>2.8761016045710571E-2</v>
      </c>
      <c r="F2053" s="2">
        <v>2</v>
      </c>
      <c r="G2053" s="4">
        <v>1.6838209033324111E-2</v>
      </c>
      <c r="H2053" s="4">
        <v>-0.16335933470594391</v>
      </c>
      <c r="I2053" s="4">
        <v>0.140260737986907</v>
      </c>
    </row>
    <row r="2054" spans="1:9" x14ac:dyDescent="0.25">
      <c r="A2054" t="s">
        <v>2229</v>
      </c>
      <c r="B2054" s="3">
        <v>179.2922058105469</v>
      </c>
      <c r="C2054" s="3">
        <v>13.560000419616699</v>
      </c>
      <c r="D2054" s="4">
        <v>4.3878147106506393E-3</v>
      </c>
      <c r="E2054" s="4">
        <v>-1.881326200787781E-2</v>
      </c>
      <c r="F2054" s="2">
        <v>2</v>
      </c>
      <c r="G2054" s="4">
        <v>1.0403721420422009E-2</v>
      </c>
      <c r="H2054" s="4">
        <v>-0.1613237588440378</v>
      </c>
      <c r="I2054" s="4">
        <v>0.14280184639604049</v>
      </c>
    </row>
    <row r="2055" spans="1:9" x14ac:dyDescent="0.25">
      <c r="A2055" t="s">
        <v>2230</v>
      </c>
      <c r="B2055" s="3">
        <v>178.5089416503906</v>
      </c>
      <c r="C2055" s="3">
        <v>13.819999694824221</v>
      </c>
      <c r="D2055" s="4">
        <v>9.2500219988025378E-3</v>
      </c>
      <c r="E2055" s="4">
        <v>-9.3175859423898055E-2</v>
      </c>
      <c r="F2055" s="2">
        <v>2</v>
      </c>
      <c r="G2055" s="4">
        <v>1.826277824363642E-2</v>
      </c>
      <c r="H2055" s="4">
        <v>-0.16498763836798189</v>
      </c>
      <c r="I2055" s="4">
        <v>0.13385258620958521</v>
      </c>
    </row>
    <row r="2056" spans="1:9" x14ac:dyDescent="0.25">
      <c r="A2056" t="s">
        <v>2231</v>
      </c>
      <c r="B2056" s="3">
        <v>176.87286376953119</v>
      </c>
      <c r="C2056" s="3">
        <v>15.239999771118161</v>
      </c>
      <c r="D2056" s="4">
        <v>5.9077942140217665E-4</v>
      </c>
      <c r="E2056" s="4">
        <v>3.3921303104746947E-2</v>
      </c>
      <c r="F2056" s="2">
        <v>2</v>
      </c>
      <c r="G2056" s="4">
        <v>1.1240111184993349E-2</v>
      </c>
      <c r="H2056" s="4">
        <v>-0.17264072981807799</v>
      </c>
      <c r="I2056" s="4">
        <v>0.1261738802276966</v>
      </c>
    </row>
    <row r="2057" spans="1:9" x14ac:dyDescent="0.25">
      <c r="A2057" t="s">
        <v>2232</v>
      </c>
      <c r="B2057" s="3">
        <v>176.7684326171875</v>
      </c>
      <c r="C2057" s="3">
        <v>14.739999771118161</v>
      </c>
      <c r="D2057" s="4">
        <v>-4.4280208472469162E-4</v>
      </c>
      <c r="E2057" s="4">
        <v>-1.33868684660301E-2</v>
      </c>
      <c r="F2057" s="2">
        <v>2</v>
      </c>
      <c r="G2057" s="4">
        <v>8.236511947981473E-3</v>
      </c>
      <c r="H2057" s="4">
        <v>-0.17312922805430239</v>
      </c>
      <c r="I2057" s="4">
        <v>0.1223069211528942</v>
      </c>
    </row>
    <row r="2058" spans="1:9" x14ac:dyDescent="0.25">
      <c r="A2058" t="s">
        <v>2233</v>
      </c>
      <c r="B2058" s="3">
        <v>176.84674072265619</v>
      </c>
      <c r="C2058" s="3">
        <v>14.939999580383301</v>
      </c>
      <c r="D2058" s="4">
        <v>-6.5995681429668052E-3</v>
      </c>
      <c r="E2058" s="4">
        <v>5.4340119967786427E-2</v>
      </c>
      <c r="F2058" s="2">
        <v>2</v>
      </c>
      <c r="G2058" s="4">
        <v>-6.0981372167487891E-3</v>
      </c>
      <c r="H2058" s="4">
        <v>-0.17276292575326449</v>
      </c>
      <c r="I2058" s="4">
        <v>0.1287702850979324</v>
      </c>
    </row>
    <row r="2059" spans="1:9" x14ac:dyDescent="0.25">
      <c r="A2059" t="s">
        <v>2234</v>
      </c>
      <c r="B2059" s="3">
        <v>178.0216064453125</v>
      </c>
      <c r="C2059" s="3">
        <v>14.170000076293951</v>
      </c>
      <c r="D2059" s="4">
        <v>-5.3764638356568195E-4</v>
      </c>
      <c r="E2059" s="4">
        <v>2.755620852009466E-2</v>
      </c>
      <c r="F2059" s="2">
        <v>2</v>
      </c>
      <c r="G2059" s="4">
        <v>-5.1170687119137534E-3</v>
      </c>
      <c r="H2059" s="4">
        <v>-0.16726724921960909</v>
      </c>
      <c r="I2059" s="4">
        <v>0.13374207758076631</v>
      </c>
    </row>
    <row r="2060" spans="1:9" x14ac:dyDescent="0.25">
      <c r="A2060" t="s">
        <v>2235</v>
      </c>
      <c r="B2060" s="3">
        <v>178.11737060546881</v>
      </c>
      <c r="C2060" s="3">
        <v>13.789999961853029</v>
      </c>
      <c r="D2060" s="4">
        <v>1.4192871376417231E-3</v>
      </c>
      <c r="E2060" s="4">
        <v>-1.6405170356701419E-2</v>
      </c>
      <c r="F2060" s="2">
        <v>2</v>
      </c>
      <c r="G2060" s="4">
        <v>-6.5211755648346692E-3</v>
      </c>
      <c r="H2060" s="4">
        <v>-0.16681929262543249</v>
      </c>
      <c r="I2060" s="4">
        <v>0.13214008178312889</v>
      </c>
    </row>
    <row r="2061" spans="1:9" x14ac:dyDescent="0.25">
      <c r="A2061" t="s">
        <v>2236</v>
      </c>
      <c r="B2061" s="3">
        <v>177.86492919921881</v>
      </c>
      <c r="C2061" s="3">
        <v>14.02000045776367</v>
      </c>
      <c r="D2061" s="4">
        <v>3.9295732555446614E-3</v>
      </c>
      <c r="E2061" s="4">
        <v>-2.908581266097798E-2</v>
      </c>
      <c r="F2061" s="2">
        <v>2</v>
      </c>
      <c r="G2061" s="4">
        <v>8.2742912524769174E-4</v>
      </c>
      <c r="H2061" s="4">
        <v>-0.1680001393262065</v>
      </c>
      <c r="I2061" s="4">
        <v>0.13125618133934941</v>
      </c>
    </row>
    <row r="2062" spans="1:9" x14ac:dyDescent="0.25">
      <c r="A2062" t="s">
        <v>2237</v>
      </c>
      <c r="B2062" s="3">
        <v>177.1687316894531</v>
      </c>
      <c r="C2062" s="3">
        <v>14.439999580383301</v>
      </c>
      <c r="D2062" s="4">
        <v>6.3444022351017981E-3</v>
      </c>
      <c r="E2062" s="4">
        <v>-3.6691140702655001E-2</v>
      </c>
      <c r="F2062" s="2">
        <v>2</v>
      </c>
      <c r="G2062" s="4">
        <v>-7.6375871644912552E-3</v>
      </c>
      <c r="H2062" s="4">
        <v>-0.17125674665028259</v>
      </c>
      <c r="I2062" s="4">
        <v>0.13374207758076631</v>
      </c>
    </row>
    <row r="2063" spans="1:9" x14ac:dyDescent="0.25">
      <c r="A2063" t="s">
        <v>2238</v>
      </c>
      <c r="B2063" s="3">
        <v>176.0517883300781</v>
      </c>
      <c r="C2063" s="3">
        <v>14.989999771118161</v>
      </c>
      <c r="D2063" s="4">
        <v>5.7867654263474844E-3</v>
      </c>
      <c r="E2063" s="4">
        <v>-0.10985750384244659</v>
      </c>
      <c r="F2063" s="2">
        <v>2</v>
      </c>
      <c r="G2063" s="4">
        <v>-2.0391296657255031E-3</v>
      </c>
      <c r="H2063" s="4">
        <v>-0.1764814793930688</v>
      </c>
      <c r="I2063" s="4">
        <v>0.12595294726344461</v>
      </c>
    </row>
    <row r="2064" spans="1:9" x14ac:dyDescent="0.25">
      <c r="A2064" t="s">
        <v>2239</v>
      </c>
      <c r="B2064" s="3">
        <v>175.03887939453119</v>
      </c>
      <c r="C2064" s="3">
        <v>16.840000152587891</v>
      </c>
      <c r="D2064" s="4">
        <v>-1.6294938473400129E-3</v>
      </c>
      <c r="E2064" s="4">
        <v>-4.7281278572888219E-3</v>
      </c>
      <c r="F2064" s="2">
        <v>3</v>
      </c>
      <c r="G2064" s="4">
        <v>-1.073011783950217E-2</v>
      </c>
      <c r="H2064" s="4">
        <v>-0.18121956967902009</v>
      </c>
      <c r="I2064" s="4">
        <v>0.11882661583887889</v>
      </c>
    </row>
    <row r="2065" spans="1:9" x14ac:dyDescent="0.25">
      <c r="A2065" t="s">
        <v>2240</v>
      </c>
      <c r="B2065" s="3">
        <v>175.32456970214841</v>
      </c>
      <c r="C2065" s="3">
        <v>16.920000076293949</v>
      </c>
      <c r="D2065" s="4">
        <v>-1.2824184635577001E-3</v>
      </c>
      <c r="E2065" s="4">
        <v>2.5454550078420901E-2</v>
      </c>
      <c r="F2065" s="2">
        <v>3</v>
      </c>
      <c r="G2065" s="4">
        <v>4.1229961796371839E-3</v>
      </c>
      <c r="H2065" s="4">
        <v>-0.17988319439017869</v>
      </c>
      <c r="I2065" s="4">
        <v>0.12164395367336669</v>
      </c>
    </row>
    <row r="2066" spans="1:9" x14ac:dyDescent="0.25">
      <c r="A2066" t="s">
        <v>2241</v>
      </c>
      <c r="B2066" s="3">
        <v>175.54969787597659</v>
      </c>
      <c r="C2066" s="3">
        <v>16.5</v>
      </c>
      <c r="D2066" s="4">
        <v>1.6137085292956099E-2</v>
      </c>
      <c r="E2066" s="4">
        <v>-8.587253753884172E-2</v>
      </c>
      <c r="F2066" s="2">
        <v>3</v>
      </c>
      <c r="G2066" s="4">
        <v>-7.5276901221632553E-4</v>
      </c>
      <c r="H2066" s="4">
        <v>-0.1788301109627598</v>
      </c>
      <c r="I2066" s="4">
        <v>0.12037339946879989</v>
      </c>
    </row>
    <row r="2067" spans="1:9" x14ac:dyDescent="0.25">
      <c r="A2067" t="s">
        <v>2242</v>
      </c>
      <c r="B2067" s="3">
        <v>172.76182556152341</v>
      </c>
      <c r="C2067" s="3">
        <v>18.04999923706055</v>
      </c>
      <c r="D2067" s="4">
        <v>8.0261369204159827E-4</v>
      </c>
      <c r="E2067" s="4">
        <v>-1.5812481631109598E-2</v>
      </c>
      <c r="F2067" s="2">
        <v>3</v>
      </c>
      <c r="G2067" s="4">
        <v>-4.1195522472867729E-3</v>
      </c>
      <c r="H2067" s="4">
        <v>-0.19187095823739789</v>
      </c>
      <c r="I2067" s="4">
        <v>0.11076125609620301</v>
      </c>
    </row>
    <row r="2068" spans="1:9" x14ac:dyDescent="0.25">
      <c r="A2068" t="s">
        <v>2243</v>
      </c>
      <c r="B2068" s="3">
        <v>172.62327575683591</v>
      </c>
      <c r="C2068" s="3">
        <v>18.340000152587891</v>
      </c>
      <c r="D2068" s="4">
        <v>4.9396705163016197E-3</v>
      </c>
      <c r="E2068" s="4">
        <v>-1.7675410945770079E-2</v>
      </c>
      <c r="F2068" s="2">
        <v>3</v>
      </c>
      <c r="G2068" s="4">
        <v>-7.2481255105024678E-3</v>
      </c>
      <c r="H2068" s="4">
        <v>-0.1925190535011205</v>
      </c>
      <c r="I2068" s="4">
        <v>0.1036901368393537</v>
      </c>
    </row>
    <row r="2069" spans="1:9" x14ac:dyDescent="0.25">
      <c r="A2069" t="s">
        <v>2244</v>
      </c>
      <c r="B2069" s="3">
        <v>171.77476501464841</v>
      </c>
      <c r="C2069" s="3">
        <v>18.670000076293949</v>
      </c>
      <c r="D2069" s="4">
        <v>-1.091805554127823E-2</v>
      </c>
      <c r="E2069" s="4">
        <v>7.6080672380504089E-2</v>
      </c>
      <c r="F2069" s="2">
        <v>3</v>
      </c>
      <c r="G2069" s="4">
        <v>-2.8152792669598359E-2</v>
      </c>
      <c r="H2069" s="4">
        <v>-0.19648813735850931</v>
      </c>
      <c r="I2069" s="4">
        <v>0.10440831648659769</v>
      </c>
    </row>
    <row r="2070" spans="1:9" x14ac:dyDescent="0.25">
      <c r="A2070" t="s">
        <v>2245</v>
      </c>
      <c r="B2070" s="3">
        <v>173.67091369628909</v>
      </c>
      <c r="C2070" s="3">
        <v>17.35000038146973</v>
      </c>
      <c r="D2070" s="4">
        <v>7.9832101983901005E-4</v>
      </c>
      <c r="E2070" s="4">
        <v>2.9062856072337159E-2</v>
      </c>
      <c r="F2070" s="2">
        <v>3</v>
      </c>
      <c r="G2070" s="4">
        <v>-1.3352944281910809E-2</v>
      </c>
      <c r="H2070" s="4">
        <v>-0.18761851114245631</v>
      </c>
      <c r="I2070" s="4">
        <v>0.11076125609620301</v>
      </c>
    </row>
    <row r="2071" spans="1:9" x14ac:dyDescent="0.25">
      <c r="A2071" t="s">
        <v>2246</v>
      </c>
      <c r="B2071" s="3">
        <v>173.5323791503906</v>
      </c>
      <c r="C2071" s="3">
        <v>16.860000610351559</v>
      </c>
      <c r="D2071" s="4">
        <v>3.253604353524064E-3</v>
      </c>
      <c r="E2071" s="4">
        <v>9.5808287486536248E-3</v>
      </c>
      <c r="F2071" s="2">
        <v>3</v>
      </c>
      <c r="G2071" s="4">
        <v>-2.8005625842500329E-2</v>
      </c>
      <c r="H2071" s="4">
        <v>-0.18826653503004859</v>
      </c>
      <c r="I2071" s="4">
        <v>0.11230803972612401</v>
      </c>
    </row>
    <row r="2072" spans="1:9" x14ac:dyDescent="0.25">
      <c r="A2072" t="s">
        <v>2247</v>
      </c>
      <c r="B2072" s="3">
        <v>172.9696044921875</v>
      </c>
      <c r="C2072" s="3">
        <v>16.70000076293945</v>
      </c>
      <c r="D2072" s="4">
        <v>3.9196820752502859E-3</v>
      </c>
      <c r="E2072" s="4">
        <v>-2.282032686754432E-2</v>
      </c>
      <c r="F2072" s="2">
        <v>3</v>
      </c>
      <c r="G2072" s="4">
        <v>-3.009778649059713E-2</v>
      </c>
      <c r="H2072" s="4">
        <v>-0.19089902947020501</v>
      </c>
      <c r="I2072" s="4">
        <v>0.1037454333004562</v>
      </c>
    </row>
    <row r="2073" spans="1:9" x14ac:dyDescent="0.25">
      <c r="A2073" t="s">
        <v>2248</v>
      </c>
      <c r="B2073" s="3">
        <v>172.29426574707031</v>
      </c>
      <c r="C2073" s="3">
        <v>17.090000152587891</v>
      </c>
      <c r="D2073" s="4">
        <v>4.4922239875881953E-3</v>
      </c>
      <c r="E2073" s="4">
        <v>-3.4463309833793421E-2</v>
      </c>
      <c r="F2073" s="2">
        <v>3</v>
      </c>
      <c r="G2073" s="4">
        <v>-3.7957372687459127E-2</v>
      </c>
      <c r="H2073" s="4">
        <v>-0.1940580656240708</v>
      </c>
      <c r="I2073" s="4">
        <v>9.9657456968015756E-2</v>
      </c>
    </row>
    <row r="2074" spans="1:9" x14ac:dyDescent="0.25">
      <c r="A2074" t="s">
        <v>2249</v>
      </c>
      <c r="B2074" s="3">
        <v>171.52374267578119</v>
      </c>
      <c r="C2074" s="3">
        <v>17.70000076293945</v>
      </c>
      <c r="D2074" s="4">
        <v>2.350673461527597E-2</v>
      </c>
      <c r="E2074" s="4">
        <v>-0.1386860622837062</v>
      </c>
      <c r="F2074" s="2">
        <v>3</v>
      </c>
      <c r="G2074" s="4">
        <v>-4.6190316468354031E-2</v>
      </c>
      <c r="H2074" s="4">
        <v>-0.1976623460791592</v>
      </c>
      <c r="I2074" s="4">
        <v>9.4961893910536332E-2</v>
      </c>
    </row>
    <row r="2075" spans="1:9" x14ac:dyDescent="0.25">
      <c r="A2075" t="s">
        <v>2250</v>
      </c>
      <c r="B2075" s="3">
        <v>167.5843811035156</v>
      </c>
      <c r="C2075" s="3">
        <v>20.54999923706055</v>
      </c>
      <c r="D2075" s="4">
        <v>-7.8422739134429431E-3</v>
      </c>
      <c r="E2075" s="4">
        <v>3.7354860730328683E-2</v>
      </c>
      <c r="F2075" s="2">
        <v>4</v>
      </c>
      <c r="G2075" s="4">
        <v>-6.2212833467532917E-2</v>
      </c>
      <c r="H2075" s="4">
        <v>-0.216089521655732</v>
      </c>
      <c r="I2075" s="4">
        <v>8.4023815578884387E-2</v>
      </c>
    </row>
    <row r="2076" spans="1:9" x14ac:dyDescent="0.25">
      <c r="A2076" t="s">
        <v>2251</v>
      </c>
      <c r="B2076" s="3">
        <v>168.90901184082031</v>
      </c>
      <c r="C2076" s="3">
        <v>19.809999465942379</v>
      </c>
      <c r="D2076" s="4">
        <v>-2.3012749530110228E-3</v>
      </c>
      <c r="E2076" s="4">
        <v>3.6629975574759673E-2</v>
      </c>
      <c r="F2076" s="2">
        <v>4</v>
      </c>
      <c r="G2076" s="4">
        <v>-5.8019637601705698E-2</v>
      </c>
      <c r="H2076" s="4">
        <v>-0.2098932884025351</v>
      </c>
      <c r="I2076" s="4">
        <v>8.6509711820301316E-2</v>
      </c>
    </row>
    <row r="2077" spans="1:9" x14ac:dyDescent="0.25">
      <c r="A2077" t="s">
        <v>2252</v>
      </c>
      <c r="B2077" s="3">
        <v>169.2986145019531</v>
      </c>
      <c r="C2077" s="3">
        <v>19.110000610351559</v>
      </c>
      <c r="D2077" s="4">
        <v>1.2111878270218529E-2</v>
      </c>
      <c r="E2077" s="4">
        <v>-7.7702642681327205E-2</v>
      </c>
      <c r="F2077" s="2">
        <v>3</v>
      </c>
      <c r="G2077" s="4">
        <v>-5.6962338938925217E-2</v>
      </c>
      <c r="H2077" s="4">
        <v>-0.2080708416659017</v>
      </c>
      <c r="I2077" s="4">
        <v>8.026736513290067E-2</v>
      </c>
    </row>
    <row r="2078" spans="1:9" x14ac:dyDescent="0.25">
      <c r="A2078" t="s">
        <v>2253</v>
      </c>
      <c r="B2078" s="3">
        <v>167.27262878417969</v>
      </c>
      <c r="C2078" s="3">
        <v>20.719999313354489</v>
      </c>
      <c r="D2078" s="4">
        <v>4.5754161531095239E-3</v>
      </c>
      <c r="E2078" s="4">
        <v>-1.2392766184689871E-2</v>
      </c>
      <c r="F2078" s="2">
        <v>4</v>
      </c>
      <c r="G2078" s="4">
        <v>-6.9039359454643345E-2</v>
      </c>
      <c r="H2078" s="4">
        <v>-0.21754780737523849</v>
      </c>
      <c r="I2078" s="4">
        <v>6.9108353836996983E-2</v>
      </c>
    </row>
    <row r="2079" spans="1:9" x14ac:dyDescent="0.25">
      <c r="A2079" t="s">
        <v>2254</v>
      </c>
      <c r="B2079" s="3">
        <v>166.5107727050781</v>
      </c>
      <c r="C2079" s="3">
        <v>20.979999542236332</v>
      </c>
      <c r="D2079" s="4">
        <v>-1.262944340275551E-2</v>
      </c>
      <c r="E2079" s="4">
        <v>8.2559362784122792E-2</v>
      </c>
      <c r="F2079" s="2">
        <v>4</v>
      </c>
      <c r="G2079" s="4">
        <v>-7.0647071913808146E-2</v>
      </c>
      <c r="H2079" s="4">
        <v>-0.22111154618827911</v>
      </c>
      <c r="I2079" s="4">
        <v>7.3472559594791598E-2</v>
      </c>
    </row>
    <row r="2080" spans="1:9" x14ac:dyDescent="0.25">
      <c r="A2080" t="s">
        <v>2255</v>
      </c>
      <c r="B2080" s="3">
        <v>168.64060974121091</v>
      </c>
      <c r="C2080" s="3">
        <v>19.379999160766602</v>
      </c>
      <c r="D2080" s="4">
        <v>1.4479329490892029E-2</v>
      </c>
      <c r="E2080" s="4">
        <v>-5.6015659396785433E-2</v>
      </c>
      <c r="F2080" s="2">
        <v>3</v>
      </c>
      <c r="G2080" s="4">
        <v>-5.8893419467789247E-2</v>
      </c>
      <c r="H2080" s="4">
        <v>-0.21114879453567181</v>
      </c>
      <c r="I2080" s="4">
        <v>7.6952780615420879E-2</v>
      </c>
    </row>
    <row r="2081" spans="1:9" x14ac:dyDescent="0.25">
      <c r="A2081" t="s">
        <v>2256</v>
      </c>
      <c r="B2081" s="3">
        <v>166.23365783691409</v>
      </c>
      <c r="C2081" s="3">
        <v>20.530000686645511</v>
      </c>
      <c r="D2081" s="4">
        <v>-4.6855807422718781E-4</v>
      </c>
      <c r="E2081" s="4">
        <v>-5.1293841696405051E-2</v>
      </c>
      <c r="F2081" s="2">
        <v>4</v>
      </c>
      <c r="G2081" s="4">
        <v>-6.6758731922035408E-2</v>
      </c>
      <c r="H2081" s="4">
        <v>-0.22240780809185479</v>
      </c>
      <c r="I2081" s="4">
        <v>6.1650580819360368E-2</v>
      </c>
    </row>
    <row r="2082" spans="1:9" x14ac:dyDescent="0.25">
      <c r="A2082" t="s">
        <v>2257</v>
      </c>
      <c r="B2082" s="3">
        <v>166.31158447265619</v>
      </c>
      <c r="C2082" s="3">
        <v>21.639999389648441</v>
      </c>
      <c r="D2082" s="4">
        <v>-4.0957688994036623E-3</v>
      </c>
      <c r="E2082" s="4">
        <v>-3.0031380203156991E-2</v>
      </c>
      <c r="F2082" s="2">
        <v>4</v>
      </c>
      <c r="G2082" s="4">
        <v>-6.6987982995298845E-2</v>
      </c>
      <c r="H2082" s="4">
        <v>-0.22204329019407601</v>
      </c>
      <c r="I2082" s="4">
        <v>6.7672078835894878E-2</v>
      </c>
    </row>
    <row r="2083" spans="1:9" x14ac:dyDescent="0.25">
      <c r="A2083" t="s">
        <v>2258</v>
      </c>
      <c r="B2083" s="3">
        <v>166.99555969238281</v>
      </c>
      <c r="C2083" s="3">
        <v>22.309999465942379</v>
      </c>
      <c r="D2083" s="4">
        <v>1.6334479472482451E-2</v>
      </c>
      <c r="E2083" s="4">
        <v>-7.4657863908819455E-2</v>
      </c>
      <c r="F2083" s="2">
        <v>4</v>
      </c>
      <c r="G2083" s="4">
        <v>-6.3061518220619894E-2</v>
      </c>
      <c r="H2083" s="4">
        <v>-0.21884385515042301</v>
      </c>
      <c r="I2083" s="4">
        <v>6.7948308261249091E-2</v>
      </c>
    </row>
    <row r="2084" spans="1:9" x14ac:dyDescent="0.25">
      <c r="A2084" t="s">
        <v>2259</v>
      </c>
      <c r="B2084" s="3">
        <v>164.3116149902344</v>
      </c>
      <c r="C2084" s="3">
        <v>24.110000610351559</v>
      </c>
      <c r="D2084" s="4">
        <v>1.6878270664252289E-2</v>
      </c>
      <c r="E2084" s="4">
        <v>-5.0787363289470533E-2</v>
      </c>
      <c r="F2084" s="2">
        <v>4</v>
      </c>
      <c r="G2084" s="4">
        <v>-7.6669918116957558E-2</v>
      </c>
      <c r="H2084" s="4">
        <v>-0.23139855960113881</v>
      </c>
      <c r="I2084" s="4">
        <v>4.8558132132748177E-2</v>
      </c>
    </row>
    <row r="2085" spans="1:9" x14ac:dyDescent="0.25">
      <c r="A2085" t="s">
        <v>2260</v>
      </c>
      <c r="B2085" s="3">
        <v>161.5843505859375</v>
      </c>
      <c r="C2085" s="3">
        <v>25.39999961853027</v>
      </c>
      <c r="D2085" s="4">
        <v>2.061716466639529E-2</v>
      </c>
      <c r="E2085" s="4">
        <v>-9.737028537840331E-2</v>
      </c>
      <c r="F2085" s="2">
        <v>5</v>
      </c>
      <c r="G2085" s="4">
        <v>-8.8257570702581001E-2</v>
      </c>
      <c r="H2085" s="4">
        <v>-0.2441559008859634</v>
      </c>
      <c r="I2085" s="4">
        <v>3.2184880863227461E-2</v>
      </c>
    </row>
    <row r="2086" spans="1:9" x14ac:dyDescent="0.25">
      <c r="A2086" t="s">
        <v>2261</v>
      </c>
      <c r="B2086" s="3">
        <v>158.32023620605469</v>
      </c>
      <c r="C2086" s="3">
        <v>28.139999389648441</v>
      </c>
      <c r="D2086" s="4">
        <v>-1.3008228455038349E-2</v>
      </c>
      <c r="E2086" s="4">
        <v>7.0368901091534486E-2</v>
      </c>
      <c r="F2086" s="2">
        <v>5</v>
      </c>
      <c r="G2086" s="4">
        <v>-9.8084316632737978E-2</v>
      </c>
      <c r="H2086" s="4">
        <v>-0.25942446856545248</v>
      </c>
      <c r="I2086" s="4">
        <v>1.8083306084993641E-2</v>
      </c>
    </row>
    <row r="2087" spans="1:9" x14ac:dyDescent="0.25">
      <c r="A2087" t="s">
        <v>2262</v>
      </c>
      <c r="B2087" s="3">
        <v>160.40684509277341</v>
      </c>
      <c r="C2087" s="3">
        <v>26.29000091552734</v>
      </c>
      <c r="D2087" s="4">
        <v>-8.6299457406413538E-4</v>
      </c>
      <c r="E2087" s="4">
        <v>-9.4197434580244321E-3</v>
      </c>
      <c r="F2087" s="2">
        <v>5</v>
      </c>
      <c r="G2087" s="4">
        <v>-8.5667475025166584E-2</v>
      </c>
      <c r="H2087" s="4">
        <v>-0.249663925490172</v>
      </c>
      <c r="I2087" s="4">
        <v>4.6100885143707027E-2</v>
      </c>
    </row>
    <row r="2088" spans="1:9" x14ac:dyDescent="0.25">
      <c r="A2088" t="s">
        <v>2263</v>
      </c>
      <c r="B2088" s="3">
        <v>160.54539489746091</v>
      </c>
      <c r="C2088" s="3">
        <v>26.54000091552734</v>
      </c>
      <c r="D2088" s="4">
        <v>5.4082650836839719E-5</v>
      </c>
      <c r="E2088" s="4">
        <v>2.0769265981820832E-2</v>
      </c>
      <c r="F2088" s="2">
        <v>5</v>
      </c>
      <c r="G2088" s="4">
        <v>-7.5128158201518414E-2</v>
      </c>
      <c r="H2088" s="4">
        <v>-0.24901583022644941</v>
      </c>
      <c r="I2088" s="4">
        <v>4.313372824030437E-2</v>
      </c>
    </row>
    <row r="2089" spans="1:9" x14ac:dyDescent="0.25">
      <c r="A2089" t="s">
        <v>2264</v>
      </c>
      <c r="B2089" s="3">
        <v>160.5367126464844</v>
      </c>
      <c r="C2089" s="3">
        <v>26</v>
      </c>
      <c r="D2089" s="4">
        <v>-1.346102940328409E-2</v>
      </c>
      <c r="E2089" s="4">
        <v>0.1120616310213542</v>
      </c>
      <c r="F2089" s="2">
        <v>5</v>
      </c>
      <c r="G2089" s="4">
        <v>-7.9317621398959481E-2</v>
      </c>
      <c r="H2089" s="4">
        <v>-0.2490564432446275</v>
      </c>
      <c r="I2089" s="4">
        <v>4.7206434430518751E-2</v>
      </c>
    </row>
    <row r="2090" spans="1:9" x14ac:dyDescent="0.25">
      <c r="A2090" t="s">
        <v>2265</v>
      </c>
      <c r="B2090" s="3">
        <v>162.72718811035159</v>
      </c>
      <c r="C2090" s="3">
        <v>23.379999160766602</v>
      </c>
      <c r="D2090" s="4">
        <v>-1.9050194566666571E-2</v>
      </c>
      <c r="E2090" s="4">
        <v>7.0512774607111472E-2</v>
      </c>
      <c r="F2090" s="2">
        <v>4</v>
      </c>
      <c r="G2090" s="4">
        <v>-6.9336326028022532E-2</v>
      </c>
      <c r="H2090" s="4">
        <v>-0.23881004284994611</v>
      </c>
      <c r="I2090" s="4">
        <v>9.3881958872504168E-2</v>
      </c>
    </row>
    <row r="2091" spans="1:9" x14ac:dyDescent="0.25">
      <c r="A2091" t="s">
        <v>2266</v>
      </c>
      <c r="B2091" s="3">
        <v>165.88737487792969</v>
      </c>
      <c r="C2091" s="3">
        <v>21.840000152587891</v>
      </c>
      <c r="D2091" s="4">
        <v>1.568279246754178E-3</v>
      </c>
      <c r="E2091" s="4">
        <v>8.7760063466697513E-3</v>
      </c>
      <c r="F2091" s="2">
        <v>4</v>
      </c>
      <c r="G2091" s="4">
        <v>-4.1684825264921573E-2</v>
      </c>
      <c r="H2091" s="4">
        <v>-0.22402761799437931</v>
      </c>
      <c r="I2091" s="4">
        <v>0.1096079244156338</v>
      </c>
    </row>
    <row r="2092" spans="1:9" x14ac:dyDescent="0.25">
      <c r="A2092" t="s">
        <v>2267</v>
      </c>
      <c r="B2092" s="3">
        <v>165.62762451171881</v>
      </c>
      <c r="C2092" s="3">
        <v>21.64999961853027</v>
      </c>
      <c r="D2092" s="4">
        <v>5.9948722359304263E-3</v>
      </c>
      <c r="E2092" s="4">
        <v>-1.5013645613228269E-2</v>
      </c>
      <c r="F2092" s="2">
        <v>4</v>
      </c>
      <c r="G2092" s="4">
        <v>-4.6828681445575733E-2</v>
      </c>
      <c r="H2092" s="4">
        <v>-0.22524265386159861</v>
      </c>
      <c r="I2092" s="4">
        <v>0.10402389826162591</v>
      </c>
    </row>
    <row r="2093" spans="1:9" x14ac:dyDescent="0.25">
      <c r="A2093" t="s">
        <v>2268</v>
      </c>
      <c r="B2093" s="3">
        <v>164.640625</v>
      </c>
      <c r="C2093" s="3">
        <v>21.979999542236332</v>
      </c>
      <c r="D2093" s="4">
        <v>-1.8022254449547529E-2</v>
      </c>
      <c r="E2093" s="4">
        <v>0.1001001023935031</v>
      </c>
      <c r="F2093" s="2">
        <v>4</v>
      </c>
      <c r="G2093" s="4">
        <v>-3.8807032228448828E-2</v>
      </c>
      <c r="H2093" s="4">
        <v>-0.22985954747818849</v>
      </c>
      <c r="I2093" s="4">
        <v>0.1051176892584753</v>
      </c>
    </row>
    <row r="2094" spans="1:9" x14ac:dyDescent="0.25">
      <c r="A2094" t="s">
        <v>2269</v>
      </c>
      <c r="B2094" s="3">
        <v>167.66227722167969</v>
      </c>
      <c r="C2094" s="3">
        <v>19.979999542236332</v>
      </c>
      <c r="D2094" s="4">
        <v>-3.6108459659878189E-4</v>
      </c>
      <c r="E2094" s="4">
        <v>-1.0891149128407831E-2</v>
      </c>
      <c r="F2094" s="2">
        <v>4</v>
      </c>
      <c r="G2094" s="4">
        <v>-9.044656826299402E-3</v>
      </c>
      <c r="H2094" s="4">
        <v>-0.21572514651021399</v>
      </c>
      <c r="I2094" s="4">
        <v>0.12014273392761</v>
      </c>
    </row>
    <row r="2095" spans="1:9" x14ac:dyDescent="0.25">
      <c r="A2095" t="s">
        <v>2270</v>
      </c>
      <c r="B2095" s="3">
        <v>167.72283935546881</v>
      </c>
      <c r="C2095" s="3">
        <v>20.20000076293945</v>
      </c>
      <c r="D2095" s="4">
        <v>2.437711492025851E-2</v>
      </c>
      <c r="E2095" s="4">
        <v>-9.9018702310435525E-2</v>
      </c>
      <c r="F2095" s="2">
        <v>4</v>
      </c>
      <c r="G2095" s="4">
        <v>-2.1152309666792931E-2</v>
      </c>
      <c r="H2095" s="4">
        <v>-0.21544185464879159</v>
      </c>
      <c r="I2095" s="4">
        <v>0.116113046971261</v>
      </c>
    </row>
    <row r="2096" spans="1:9" x14ac:dyDescent="0.25">
      <c r="A2096" t="s">
        <v>2271</v>
      </c>
      <c r="B2096" s="3">
        <v>163.7315368652344</v>
      </c>
      <c r="C2096" s="3">
        <v>22.420000076293949</v>
      </c>
      <c r="D2096" s="4">
        <v>5.2093257497960446E-3</v>
      </c>
      <c r="E2096" s="4">
        <v>-2.9857226994124301E-2</v>
      </c>
      <c r="F2096" s="2">
        <v>4</v>
      </c>
      <c r="G2096" s="4">
        <v>-3.5613243730341471E-2</v>
      </c>
      <c r="H2096" s="4">
        <v>-0.23411199457313001</v>
      </c>
      <c r="I2096" s="4">
        <v>9.492826893695927E-2</v>
      </c>
    </row>
    <row r="2097" spans="1:9" x14ac:dyDescent="0.25">
      <c r="A2097" t="s">
        <v>2272</v>
      </c>
      <c r="B2097" s="3">
        <v>162.8830261230469</v>
      </c>
      <c r="C2097" s="3">
        <v>23.110000610351559</v>
      </c>
      <c r="D2097" s="4">
        <v>-1.0883458155449549E-2</v>
      </c>
      <c r="E2097" s="4">
        <v>2.711113823784728E-2</v>
      </c>
      <c r="F2097" s="2">
        <v>4</v>
      </c>
      <c r="G2097" s="4">
        <v>-5.2914584795035191E-2</v>
      </c>
      <c r="H2097" s="4">
        <v>-0.23808107843051879</v>
      </c>
      <c r="I2097" s="4">
        <v>0.10275741266954649</v>
      </c>
    </row>
    <row r="2098" spans="1:9" x14ac:dyDescent="0.25">
      <c r="A2098" t="s">
        <v>2273</v>
      </c>
      <c r="B2098" s="3">
        <v>164.6752624511719</v>
      </c>
      <c r="C2098" s="3">
        <v>22.5</v>
      </c>
      <c r="D2098" s="4">
        <v>1.36435057087525E-2</v>
      </c>
      <c r="E2098" s="4">
        <v>-6.8322966649830952E-2</v>
      </c>
      <c r="F2098" s="2">
        <v>4</v>
      </c>
      <c r="G2098" s="4">
        <v>-5.5123441954899273E-2</v>
      </c>
      <c r="H2098" s="4">
        <v>-0.22969752366225779</v>
      </c>
      <c r="I2098" s="4">
        <v>9.6827997325078519E-2</v>
      </c>
    </row>
    <row r="2099" spans="1:9" x14ac:dyDescent="0.25">
      <c r="A2099" t="s">
        <v>2274</v>
      </c>
      <c r="B2099" s="3">
        <v>162.45875549316409</v>
      </c>
      <c r="C2099" s="3">
        <v>24.14999961853027</v>
      </c>
      <c r="D2099" s="4">
        <v>-1.5116676085142E-2</v>
      </c>
      <c r="E2099" s="4">
        <v>8.1020566409114814E-2</v>
      </c>
      <c r="F2099" s="2">
        <v>4</v>
      </c>
      <c r="G2099" s="4">
        <v>-6.5658424513035496E-2</v>
      </c>
      <c r="H2099" s="4">
        <v>-0.24006569173534359</v>
      </c>
      <c r="I2099" s="4">
        <v>9.4640415331380012E-2</v>
      </c>
    </row>
    <row r="2100" spans="1:9" x14ac:dyDescent="0.25">
      <c r="A2100" t="s">
        <v>2275</v>
      </c>
      <c r="B2100" s="3">
        <v>164.95228576660159</v>
      </c>
      <c r="C2100" s="3">
        <v>22.340000152587891</v>
      </c>
      <c r="D2100" s="4">
        <v>2.0515062923174732E-2</v>
      </c>
      <c r="E2100" s="4">
        <v>-0.16298240143978021</v>
      </c>
      <c r="F2100" s="2">
        <v>4</v>
      </c>
      <c r="G2100" s="4">
        <v>-5.6518903418697697E-2</v>
      </c>
      <c r="H2100" s="4">
        <v>-0.2284016900154644</v>
      </c>
      <c r="I2100" s="4">
        <v>9.8152018502038585E-2</v>
      </c>
    </row>
    <row r="2101" spans="1:9" x14ac:dyDescent="0.25">
      <c r="A2101" t="s">
        <v>2276</v>
      </c>
      <c r="B2101" s="3">
        <v>161.63630676269531</v>
      </c>
      <c r="C2101" s="3">
        <v>26.690000534057621</v>
      </c>
      <c r="D2101" s="4">
        <v>5.6022494055667496E-3</v>
      </c>
      <c r="E2101" s="4">
        <v>-3.2620500672445818E-2</v>
      </c>
      <c r="F2101" s="2">
        <v>5</v>
      </c>
      <c r="G2101" s="4">
        <v>-6.1736980168658917E-2</v>
      </c>
      <c r="H2101" s="4">
        <v>-0.24391286516206731</v>
      </c>
      <c r="I2101" s="4">
        <v>8.7271819799602302E-2</v>
      </c>
    </row>
    <row r="2102" spans="1:9" x14ac:dyDescent="0.25">
      <c r="A2102" t="s">
        <v>2277</v>
      </c>
      <c r="B2102" s="3">
        <v>160.73582458496091</v>
      </c>
      <c r="C2102" s="3">
        <v>27.590000152587891</v>
      </c>
      <c r="D2102" s="4">
        <v>-1.28149644522848E-2</v>
      </c>
      <c r="E2102" s="4">
        <v>5.9117119409985763E-2</v>
      </c>
      <c r="F2102" s="2">
        <v>5</v>
      </c>
      <c r="G2102" s="4">
        <v>-6.2254007081266723E-2</v>
      </c>
      <c r="H2102" s="4">
        <v>-0.24812505611948249</v>
      </c>
      <c r="I2102" s="4">
        <v>7.9385140482134187E-2</v>
      </c>
    </row>
    <row r="2103" spans="1:9" x14ac:dyDescent="0.25">
      <c r="A2103" t="s">
        <v>2278</v>
      </c>
      <c r="B2103" s="3">
        <v>162.8223876953125</v>
      </c>
      <c r="C2103" s="3">
        <v>26.04999923706055</v>
      </c>
      <c r="D2103" s="4">
        <v>1.3310131314616671E-3</v>
      </c>
      <c r="E2103" s="4">
        <v>-3.5899378396361703E-2</v>
      </c>
      <c r="F2103" s="2">
        <v>5</v>
      </c>
      <c r="G2103" s="4">
        <v>-4.8055212242441581E-2</v>
      </c>
      <c r="H2103" s="4">
        <v>-0.23836472717259299</v>
      </c>
      <c r="I2103" s="4">
        <v>9.4410185151268866E-2</v>
      </c>
    </row>
    <row r="2104" spans="1:9" x14ac:dyDescent="0.25">
      <c r="A2104" t="s">
        <v>2279</v>
      </c>
      <c r="B2104" s="3">
        <v>162.60595703125</v>
      </c>
      <c r="C2104" s="3">
        <v>27.020000457763668</v>
      </c>
      <c r="D2104" s="4">
        <v>-2.146622348401583E-2</v>
      </c>
      <c r="E2104" s="4">
        <v>0.12818369924959569</v>
      </c>
      <c r="F2104" s="2">
        <v>5</v>
      </c>
      <c r="G2104" s="4">
        <v>-3.6853041815489977E-2</v>
      </c>
      <c r="H2104" s="4">
        <v>-0.23937712620570339</v>
      </c>
      <c r="I2104" s="4">
        <v>8.6638577003562478E-2</v>
      </c>
    </row>
    <row r="2105" spans="1:9" x14ac:dyDescent="0.25">
      <c r="A2105" t="s">
        <v>2280</v>
      </c>
      <c r="B2105" s="3">
        <v>166.1730651855469</v>
      </c>
      <c r="C2105" s="3">
        <v>23.95000076293945</v>
      </c>
      <c r="D2105" s="4">
        <v>1.6416940907673979E-2</v>
      </c>
      <c r="E2105" s="4">
        <v>-5.035680352864047E-2</v>
      </c>
      <c r="F2105" s="2">
        <v>4</v>
      </c>
      <c r="G2105" s="4">
        <v>-2.4740683970849831E-2</v>
      </c>
      <c r="H2105" s="4">
        <v>-0.22269124270553789</v>
      </c>
      <c r="I2105" s="4">
        <v>0.1125438203751337</v>
      </c>
    </row>
    <row r="2106" spans="1:9" x14ac:dyDescent="0.25">
      <c r="A2106" t="s">
        <v>2281</v>
      </c>
      <c r="B2106" s="3">
        <v>163.48907470703119</v>
      </c>
      <c r="C2106" s="3">
        <v>25.219999313354489</v>
      </c>
      <c r="D2106" s="4">
        <v>-2.4940753867618289E-2</v>
      </c>
      <c r="E2106" s="4">
        <v>0.1223854064991272</v>
      </c>
      <c r="F2106" s="2">
        <v>5</v>
      </c>
      <c r="G2106" s="4">
        <v>-4.6285729392358983E-2</v>
      </c>
      <c r="H2106" s="4">
        <v>-0.23524616128464471</v>
      </c>
      <c r="I2106" s="4">
        <v>0.1217546087101498</v>
      </c>
    </row>
    <row r="2107" spans="1:9" x14ac:dyDescent="0.25">
      <c r="A2107" t="s">
        <v>2282</v>
      </c>
      <c r="B2107" s="3">
        <v>167.67091369628909</v>
      </c>
      <c r="C2107" s="3">
        <v>22.469999313354489</v>
      </c>
      <c r="D2107" s="4">
        <v>8.0684142818363558E-3</v>
      </c>
      <c r="E2107" s="4">
        <v>-7.5308641200081849E-2</v>
      </c>
      <c r="F2107" s="2">
        <v>4</v>
      </c>
      <c r="G2107" s="4">
        <v>-2.464215218360355E-2</v>
      </c>
      <c r="H2107" s="4">
        <v>-0.21568474762042689</v>
      </c>
      <c r="I2107" s="4">
        <v>0.1199700393323799</v>
      </c>
    </row>
    <row r="2108" spans="1:9" x14ac:dyDescent="0.25">
      <c r="A2108" t="s">
        <v>2283</v>
      </c>
      <c r="B2108" s="3">
        <v>166.32890319824219</v>
      </c>
      <c r="C2108" s="3">
        <v>24.29999923706055</v>
      </c>
      <c r="D2108" s="4">
        <v>9.8973778376798549E-4</v>
      </c>
      <c r="E2108" s="4">
        <v>-0.10033324579255209</v>
      </c>
      <c r="F2108" s="2">
        <v>4</v>
      </c>
      <c r="G2108" s="4">
        <v>-4.0028170718357743E-2</v>
      </c>
      <c r="H2108" s="4">
        <v>-0.22196227828611059</v>
      </c>
      <c r="I2108" s="4">
        <v>0.1134073811918721</v>
      </c>
    </row>
    <row r="2109" spans="1:9" x14ac:dyDescent="0.25">
      <c r="A2109" t="s">
        <v>2284</v>
      </c>
      <c r="B2109" s="3">
        <v>166.16444396972659</v>
      </c>
      <c r="C2109" s="3">
        <v>27.010000228881839</v>
      </c>
      <c r="D2109" s="4">
        <v>-1.097668222468628E-2</v>
      </c>
      <c r="E2109" s="4">
        <v>8.0832351991385609E-2</v>
      </c>
      <c r="F2109" s="2">
        <v>5</v>
      </c>
      <c r="G2109" s="4">
        <v>-4.86623312407507E-2</v>
      </c>
      <c r="H2109" s="4">
        <v>-0.22273157021919471</v>
      </c>
      <c r="I2109" s="4">
        <v>0.12745379387450681</v>
      </c>
    </row>
    <row r="2110" spans="1:9" x14ac:dyDescent="0.25">
      <c r="A2110" t="s">
        <v>2285</v>
      </c>
      <c r="B2110" s="3">
        <v>168.00862121582031</v>
      </c>
      <c r="C2110" s="3">
        <v>24.989999771118161</v>
      </c>
      <c r="D2110" s="4">
        <v>-2.3991281119626229E-2</v>
      </c>
      <c r="E2110" s="4">
        <v>0.21369594880635551</v>
      </c>
      <c r="F2110" s="2">
        <v>5</v>
      </c>
      <c r="G2110" s="4">
        <v>-2.1035365062350601E-2</v>
      </c>
      <c r="H2110" s="4">
        <v>-0.21410505110316799</v>
      </c>
      <c r="I2110" s="4">
        <v>0.13660695878405441</v>
      </c>
    </row>
    <row r="2111" spans="1:9" x14ac:dyDescent="0.25">
      <c r="A2111" t="s">
        <v>2286</v>
      </c>
      <c r="B2111" s="3">
        <v>172.13844299316409</v>
      </c>
      <c r="C2111" s="3">
        <v>20.590000152587891</v>
      </c>
      <c r="D2111" s="4">
        <v>-1.2614016945599601E-2</v>
      </c>
      <c r="E2111" s="4">
        <v>6.463288470205808E-2</v>
      </c>
      <c r="F2111" s="2">
        <v>4</v>
      </c>
      <c r="G2111" s="4">
        <v>1.5527638878536811E-2</v>
      </c>
      <c r="H2111" s="4">
        <v>-0.1947869586673677</v>
      </c>
      <c r="I2111" s="4">
        <v>0.15168953903806989</v>
      </c>
    </row>
    <row r="2112" spans="1:9" x14ac:dyDescent="0.25">
      <c r="A2112" t="s">
        <v>2287</v>
      </c>
      <c r="B2112" s="3">
        <v>174.33753967285159</v>
      </c>
      <c r="C2112" s="3">
        <v>19.340000152587891</v>
      </c>
      <c r="D2112" s="4">
        <v>1.6912010639924539E-3</v>
      </c>
      <c r="E2112" s="4">
        <v>-6.570051015584788E-2</v>
      </c>
      <c r="F2112" s="2">
        <v>3</v>
      </c>
      <c r="G2112" s="4">
        <v>1.8813757312027501E-2</v>
      </c>
      <c r="H2112" s="4">
        <v>-0.18450023075902941</v>
      </c>
      <c r="I2112" s="4">
        <v>0.16228188413492689</v>
      </c>
    </row>
    <row r="2113" spans="1:9" x14ac:dyDescent="0.25">
      <c r="A2113" t="s">
        <v>2288</v>
      </c>
      <c r="B2113" s="3">
        <v>174.04319763183591</v>
      </c>
      <c r="C2113" s="3">
        <v>20.70000076293945</v>
      </c>
      <c r="D2113" s="4">
        <v>-1.3979571583484059E-2</v>
      </c>
      <c r="E2113" s="4">
        <v>0.13673815506064349</v>
      </c>
      <c r="F2113" s="2">
        <v>4</v>
      </c>
      <c r="G2113" s="4">
        <v>-1.2746207484476411E-3</v>
      </c>
      <c r="H2113" s="4">
        <v>-0.18587707631378839</v>
      </c>
      <c r="I2113" s="4">
        <v>0.157273565192078</v>
      </c>
    </row>
    <row r="2114" spans="1:9" x14ac:dyDescent="0.25">
      <c r="A2114" t="s">
        <v>2289</v>
      </c>
      <c r="B2114" s="3">
        <v>176.5107421875</v>
      </c>
      <c r="C2114" s="3">
        <v>18.20999908447266</v>
      </c>
      <c r="D2114" s="4">
        <v>-1.000308865677324E-2</v>
      </c>
      <c r="E2114" s="4">
        <v>5.3209839226735063E-2</v>
      </c>
      <c r="F2114" s="2">
        <v>3</v>
      </c>
      <c r="G2114" s="4">
        <v>1.2342859123169569E-2</v>
      </c>
      <c r="H2114" s="4">
        <v>-0.17433462814392231</v>
      </c>
      <c r="I2114" s="4">
        <v>0.1852512315469983</v>
      </c>
    </row>
    <row r="2115" spans="1:9" x14ac:dyDescent="0.25">
      <c r="A2115" t="s">
        <v>2290</v>
      </c>
      <c r="B2115" s="3">
        <v>178.29423522949219</v>
      </c>
      <c r="C2115" s="3">
        <v>17.29000091552734</v>
      </c>
      <c r="D2115" s="4">
        <v>-7.0881420585556798E-3</v>
      </c>
      <c r="E2115" s="4">
        <v>7.5248818256363093E-2</v>
      </c>
      <c r="F2115" s="2">
        <v>3</v>
      </c>
      <c r="G2115" s="4">
        <v>1.2425040874980199E-2</v>
      </c>
      <c r="H2115" s="4">
        <v>-0.16599197189836101</v>
      </c>
      <c r="I2115" s="4">
        <v>0.1928501450994746</v>
      </c>
    </row>
    <row r="2116" spans="1:9" x14ac:dyDescent="0.25">
      <c r="A2116" t="s">
        <v>2291</v>
      </c>
      <c r="B2116" s="3">
        <v>179.56703186035159</v>
      </c>
      <c r="C2116" s="3">
        <v>16.079999923706051</v>
      </c>
      <c r="D2116" s="4">
        <v>1.0672253369357071E-2</v>
      </c>
      <c r="E2116" s="4">
        <v>-4.9083378544978351E-2</v>
      </c>
      <c r="F2116" s="2">
        <v>2</v>
      </c>
      <c r="G2116" s="4">
        <v>1.4180824035250559E-2</v>
      </c>
      <c r="H2116" s="4">
        <v>-0.16003820336001709</v>
      </c>
      <c r="I2116" s="4">
        <v>0.19618896583431569</v>
      </c>
    </row>
    <row r="2117" spans="1:9" x14ac:dyDescent="0.25">
      <c r="A2117" t="s">
        <v>2292</v>
      </c>
      <c r="B2117" s="3">
        <v>177.67088317871091</v>
      </c>
      <c r="C2117" s="3">
        <v>16.909999847412109</v>
      </c>
      <c r="D2117" s="4">
        <v>-2.285332860346267E-3</v>
      </c>
      <c r="E2117" s="4">
        <v>7.4332915712032932E-2</v>
      </c>
      <c r="F2117" s="2">
        <v>3</v>
      </c>
      <c r="G2117" s="4">
        <v>4.8197322952008292E-3</v>
      </c>
      <c r="H2117" s="4">
        <v>-0.16890782957607009</v>
      </c>
      <c r="I2117" s="4">
        <v>0.1816244693659903</v>
      </c>
    </row>
    <row r="2118" spans="1:9" x14ac:dyDescent="0.25">
      <c r="A2118" t="s">
        <v>2293</v>
      </c>
      <c r="B2118" s="3">
        <v>178.0778503417969</v>
      </c>
      <c r="C2118" s="3">
        <v>15.739999771118161</v>
      </c>
      <c r="D2118" s="4">
        <v>-1.6502419502265611E-3</v>
      </c>
      <c r="E2118" s="4">
        <v>1.0918437997815561E-2</v>
      </c>
      <c r="F2118" s="2">
        <v>2</v>
      </c>
      <c r="G2118" s="4">
        <v>1.036885768896934E-2</v>
      </c>
      <c r="H2118" s="4">
        <v>-0.1670041568030802</v>
      </c>
      <c r="I2118" s="4">
        <v>0.18778420273115709</v>
      </c>
    </row>
    <row r="2119" spans="1:9" x14ac:dyDescent="0.25">
      <c r="A2119" t="s">
        <v>2294</v>
      </c>
      <c r="B2119" s="3">
        <v>178.37220764160159</v>
      </c>
      <c r="C2119" s="3">
        <v>15.569999694824221</v>
      </c>
      <c r="D2119" s="4">
        <v>1.2383155008545589E-2</v>
      </c>
      <c r="E2119" s="4">
        <v>-6.2048232709396738E-2</v>
      </c>
      <c r="F2119" s="2">
        <v>2</v>
      </c>
      <c r="G2119" s="4">
        <v>1.213640610132094E-2</v>
      </c>
      <c r="H2119" s="4">
        <v>-0.16562723987219111</v>
      </c>
      <c r="I2119" s="4">
        <v>0.1862874869589668</v>
      </c>
    </row>
    <row r="2120" spans="1:9" x14ac:dyDescent="0.25">
      <c r="A2120" t="s">
        <v>2295</v>
      </c>
      <c r="B2120" s="3">
        <v>176.19041442871091</v>
      </c>
      <c r="C2120" s="3">
        <v>16.60000038146973</v>
      </c>
      <c r="D2120" s="4">
        <v>9.0742986659591018E-3</v>
      </c>
      <c r="E2120" s="4">
        <v>-0.1122994810583969</v>
      </c>
      <c r="F2120" s="2">
        <v>3</v>
      </c>
      <c r="G2120" s="4">
        <v>1.105594793439302E-3</v>
      </c>
      <c r="H2120" s="4">
        <v>-0.17583302724869429</v>
      </c>
      <c r="I2120" s="4">
        <v>0.17350755986841129</v>
      </c>
    </row>
    <row r="2121" spans="1:9" x14ac:dyDescent="0.25">
      <c r="A2121" t="s">
        <v>2296</v>
      </c>
      <c r="B2121" s="3">
        <v>174.6059875488281</v>
      </c>
      <c r="C2121" s="3">
        <v>18.70000076293945</v>
      </c>
      <c r="D2121" s="4">
        <v>8.2490135784785146E-3</v>
      </c>
      <c r="E2121" s="4">
        <v>-9.6618353926862133E-2</v>
      </c>
      <c r="F2121" s="2">
        <v>3</v>
      </c>
      <c r="G2121" s="4">
        <v>-3.333434948285197E-3</v>
      </c>
      <c r="H2121" s="4">
        <v>-0.18324451049750159</v>
      </c>
      <c r="I2121" s="4">
        <v>0.16216681296516519</v>
      </c>
    </row>
    <row r="2122" spans="1:9" x14ac:dyDescent="0.25">
      <c r="A2122" t="s">
        <v>2297</v>
      </c>
      <c r="B2122" s="3">
        <v>173.17744445800781</v>
      </c>
      <c r="C2122" s="3">
        <v>20.70000076293945</v>
      </c>
      <c r="D2122" s="4">
        <v>-1.7814734652161209E-2</v>
      </c>
      <c r="E2122" s="4">
        <v>9.2925035863490546E-2</v>
      </c>
      <c r="F2122" s="2">
        <v>4</v>
      </c>
      <c r="G2122" s="4">
        <v>-7.2816300396978404E-3</v>
      </c>
      <c r="H2122" s="4">
        <v>-0.18992681519849061</v>
      </c>
      <c r="I2122" s="4">
        <v>0.1682112994793952</v>
      </c>
    </row>
    <row r="2123" spans="1:9" x14ac:dyDescent="0.25">
      <c r="A2123" t="s">
        <v>2298</v>
      </c>
      <c r="B2123" s="3">
        <v>176.3185119628906</v>
      </c>
      <c r="C2123" s="3">
        <v>18.940000534057621</v>
      </c>
      <c r="D2123" s="4">
        <v>-1.523817721385223E-2</v>
      </c>
      <c r="E2123" s="4">
        <v>6.0470318409736823E-2</v>
      </c>
      <c r="F2123" s="2">
        <v>3</v>
      </c>
      <c r="G2123" s="4">
        <v>3.5717951027699479E-2</v>
      </c>
      <c r="H2123" s="4">
        <v>-0.17523382463427231</v>
      </c>
      <c r="I2123" s="4">
        <v>0.20016111720578381</v>
      </c>
    </row>
    <row r="2124" spans="1:9" x14ac:dyDescent="0.25">
      <c r="A2124" t="s">
        <v>2299</v>
      </c>
      <c r="B2124" s="3">
        <v>179.04685974121091</v>
      </c>
      <c r="C2124" s="3">
        <v>17.860000610351559</v>
      </c>
      <c r="D2124" s="4">
        <v>1.4631724780069799E-2</v>
      </c>
      <c r="E2124" s="4">
        <v>-0.1474940353250058</v>
      </c>
      <c r="F2124" s="2">
        <v>3</v>
      </c>
      <c r="G2124" s="4">
        <v>7.2363908703875213E-2</v>
      </c>
      <c r="H2124" s="4">
        <v>-0.16247141564419171</v>
      </c>
      <c r="I2124" s="4">
        <v>0.1996430334200934</v>
      </c>
    </row>
    <row r="2125" spans="1:9" x14ac:dyDescent="0.25">
      <c r="A2125" t="s">
        <v>2300</v>
      </c>
      <c r="B2125" s="3">
        <v>176.4648742675781</v>
      </c>
      <c r="C2125" s="3">
        <v>20.95000076293945</v>
      </c>
      <c r="D2125" s="4">
        <v>1.049817670328879E-2</v>
      </c>
      <c r="E2125" s="4">
        <v>-7.8310550600290352E-2</v>
      </c>
      <c r="F2125" s="2">
        <v>4</v>
      </c>
      <c r="G2125" s="4">
        <v>4.8423869661411663E-2</v>
      </c>
      <c r="H2125" s="4">
        <v>-0.17454918479180229</v>
      </c>
      <c r="I2125" s="4">
        <v>0.18651771713907769</v>
      </c>
    </row>
    <row r="2126" spans="1:9" x14ac:dyDescent="0.25">
      <c r="A2126" t="s">
        <v>2301</v>
      </c>
      <c r="B2126" s="3">
        <v>174.6315612792969</v>
      </c>
      <c r="C2126" s="3">
        <v>22.729999542236332</v>
      </c>
      <c r="D2126" s="4">
        <v>5.0522858144239624E-3</v>
      </c>
      <c r="E2126" s="4">
        <v>-6.8060676053835589E-2</v>
      </c>
      <c r="F2126" s="2">
        <v>4</v>
      </c>
      <c r="G2126" s="4">
        <v>3.0404468264158439E-2</v>
      </c>
      <c r="H2126" s="4">
        <v>-0.18312488410300831</v>
      </c>
      <c r="I2126" s="4">
        <v>0.1689021657009033</v>
      </c>
    </row>
    <row r="2127" spans="1:9" x14ac:dyDescent="0.25">
      <c r="A2127" t="s">
        <v>2302</v>
      </c>
      <c r="B2127" s="3">
        <v>173.75370788574219</v>
      </c>
      <c r="C2127" s="3">
        <v>24.389999389648441</v>
      </c>
      <c r="D2127" s="4">
        <v>-1.938111534612796E-2</v>
      </c>
      <c r="E2127" s="4">
        <v>0.26111681474753268</v>
      </c>
      <c r="F2127" s="2">
        <v>5</v>
      </c>
      <c r="G2127" s="4">
        <v>8.6555476297383027E-3</v>
      </c>
      <c r="H2127" s="4">
        <v>-0.18723122425909081</v>
      </c>
      <c r="I2127" s="4">
        <v>0.1751769702358317</v>
      </c>
    </row>
    <row r="2128" spans="1:9" x14ac:dyDescent="0.25">
      <c r="A2128" t="s">
        <v>2303</v>
      </c>
      <c r="B2128" s="3">
        <v>177.18780517578119</v>
      </c>
      <c r="C2128" s="3">
        <v>19.340000152587891</v>
      </c>
      <c r="D2128" s="4">
        <v>2.5808372231808101E-3</v>
      </c>
      <c r="E2128" s="4">
        <v>-1.376850838144017E-2</v>
      </c>
      <c r="F2128" s="2">
        <v>3</v>
      </c>
      <c r="G2128" s="4">
        <v>3.3805227419380079E-2</v>
      </c>
      <c r="H2128" s="4">
        <v>-0.17116752648732511</v>
      </c>
      <c r="I2128" s="4">
        <v>0.19411654285096641</v>
      </c>
    </row>
    <row r="2129" spans="1:9" x14ac:dyDescent="0.25">
      <c r="A2129" t="s">
        <v>2304</v>
      </c>
      <c r="B2129" s="3">
        <v>176.731689453125</v>
      </c>
      <c r="C2129" s="3">
        <v>19.610000610351559</v>
      </c>
      <c r="D2129" s="4">
        <v>-7.7794258216627998E-3</v>
      </c>
      <c r="E2129" s="4">
        <v>0.1142045559838782</v>
      </c>
      <c r="F2129" s="2">
        <v>4</v>
      </c>
      <c r="G2129" s="4">
        <v>1.461377175612211E-2</v>
      </c>
      <c r="H2129" s="4">
        <v>-0.1733011017762236</v>
      </c>
      <c r="I2129" s="4">
        <v>0.20131244378751401</v>
      </c>
    </row>
    <row r="2130" spans="1:9" x14ac:dyDescent="0.25">
      <c r="A2130" t="s">
        <v>2305</v>
      </c>
      <c r="B2130" s="3">
        <v>178.1173400878906</v>
      </c>
      <c r="C2130" s="3">
        <v>17.60000038146973</v>
      </c>
      <c r="D2130" s="4">
        <v>-6.7193303235925086E-3</v>
      </c>
      <c r="E2130" s="4">
        <v>0.1111111244903802</v>
      </c>
      <c r="F2130" s="2">
        <v>3</v>
      </c>
      <c r="G2130" s="4">
        <v>2.1875909606804859E-2</v>
      </c>
      <c r="H2130" s="4">
        <v>-0.1668194353776932</v>
      </c>
      <c r="I2130" s="4">
        <v>0.19906732620893461</v>
      </c>
    </row>
    <row r="2131" spans="1:9" x14ac:dyDescent="0.25">
      <c r="A2131" t="s">
        <v>2306</v>
      </c>
      <c r="B2131" s="3">
        <v>179.322265625</v>
      </c>
      <c r="C2131" s="3">
        <v>15.840000152587891</v>
      </c>
      <c r="D2131" s="4">
        <v>-6.0586787553811314E-3</v>
      </c>
      <c r="E2131" s="4">
        <v>6.9547582970146182E-2</v>
      </c>
      <c r="F2131" s="2">
        <v>2</v>
      </c>
      <c r="G2131" s="4">
        <v>2.191318811265441E-2</v>
      </c>
      <c r="H2131" s="4">
        <v>-0.16118314786721699</v>
      </c>
      <c r="I2131" s="4">
        <v>0.2073570181423314</v>
      </c>
    </row>
    <row r="2132" spans="1:9" x14ac:dyDescent="0.25">
      <c r="A2132" t="s">
        <v>2307</v>
      </c>
      <c r="B2132" s="3">
        <v>180.41534423828119</v>
      </c>
      <c r="C2132" s="3">
        <v>14.810000419616699</v>
      </c>
      <c r="D2132" s="4">
        <v>1.950270907126073E-2</v>
      </c>
      <c r="E2132" s="4">
        <v>-0.18221977247469581</v>
      </c>
      <c r="F2132" s="2">
        <v>2</v>
      </c>
      <c r="G2132" s="4">
        <v>2.9826174100433981E-2</v>
      </c>
      <c r="H2132" s="4">
        <v>-0.156070047392323</v>
      </c>
      <c r="I2132" s="4">
        <v>0.20873866274476011</v>
      </c>
    </row>
    <row r="2133" spans="1:9" x14ac:dyDescent="0.25">
      <c r="A2133" t="s">
        <v>2308</v>
      </c>
      <c r="B2133" s="3">
        <v>176.96406555175781</v>
      </c>
      <c r="C2133" s="3">
        <v>18.110000610351559</v>
      </c>
      <c r="D2133" s="4">
        <v>-1.4002546118427659E-2</v>
      </c>
      <c r="E2133" s="4">
        <v>0.1382778619760516</v>
      </c>
      <c r="F2133" s="2">
        <v>3</v>
      </c>
      <c r="G2133" s="4">
        <v>9.0083717773876693E-3</v>
      </c>
      <c r="H2133" s="4">
        <v>-0.17221411468688069</v>
      </c>
      <c r="I2133" s="4">
        <v>0.20401810956690289</v>
      </c>
    </row>
    <row r="2134" spans="1:9" x14ac:dyDescent="0.25">
      <c r="A2134" t="s">
        <v>2309</v>
      </c>
      <c r="B2134" s="3">
        <v>179.4772033691406</v>
      </c>
      <c r="C2134" s="3">
        <v>15.909999847412109</v>
      </c>
      <c r="D2134" s="4">
        <v>-1.0204916267008479E-2</v>
      </c>
      <c r="E2134" s="4">
        <v>8.4526227993819036E-2</v>
      </c>
      <c r="F2134" s="2">
        <v>2</v>
      </c>
      <c r="G2134" s="4">
        <v>2.7290915849297551E-2</v>
      </c>
      <c r="H2134" s="4">
        <v>-0.16045839463948131</v>
      </c>
      <c r="I2134" s="4">
        <v>0.2146680780892283</v>
      </c>
    </row>
    <row r="2135" spans="1:9" x14ac:dyDescent="0.25">
      <c r="A2135" t="s">
        <v>2310</v>
      </c>
      <c r="B2135" s="3">
        <v>181.32763671875</v>
      </c>
      <c r="C2135" s="3">
        <v>14.670000076293951</v>
      </c>
      <c r="D2135" s="4">
        <v>9.5355265370020703E-3</v>
      </c>
      <c r="E2135" s="4">
        <v>-9.0514517075974132E-2</v>
      </c>
      <c r="F2135" s="2">
        <v>2</v>
      </c>
      <c r="G2135" s="4">
        <v>4.4591400279548443E-2</v>
      </c>
      <c r="H2135" s="4">
        <v>-0.15180261131000461</v>
      </c>
      <c r="I2135" s="4">
        <v>0.2136319105178475</v>
      </c>
    </row>
    <row r="2136" spans="1:9" x14ac:dyDescent="0.25">
      <c r="A2136" t="s">
        <v>2311</v>
      </c>
      <c r="B2136" s="3">
        <v>179.61491394042969</v>
      </c>
      <c r="C2136" s="3">
        <v>16.129999160766602</v>
      </c>
      <c r="D2136" s="4">
        <v>-4.1516653064380682E-3</v>
      </c>
      <c r="E2136" s="4">
        <v>6.67988943685216E-2</v>
      </c>
      <c r="F2136" s="2">
        <v>3</v>
      </c>
      <c r="G2136" s="4">
        <v>2.7533416406064101E-2</v>
      </c>
      <c r="H2136" s="4">
        <v>-0.15981422506292869</v>
      </c>
      <c r="I2136" s="4">
        <v>0.20827811454395051</v>
      </c>
    </row>
    <row r="2137" spans="1:9" x14ac:dyDescent="0.25">
      <c r="A2137" t="s">
        <v>2312</v>
      </c>
      <c r="B2137" s="3">
        <v>180.36372375488281</v>
      </c>
      <c r="C2137" s="3">
        <v>15.11999988555908</v>
      </c>
      <c r="D2137" s="4">
        <v>1.146459818302636E-3</v>
      </c>
      <c r="E2137" s="4">
        <v>-4.608274967605519E-3</v>
      </c>
      <c r="F2137" s="2">
        <v>2</v>
      </c>
      <c r="G2137" s="4">
        <v>2.9630794925955328E-2</v>
      </c>
      <c r="H2137" s="4">
        <v>-0.156311512841351</v>
      </c>
      <c r="I2137" s="4">
        <v>0.20776003075826011</v>
      </c>
    </row>
    <row r="2138" spans="1:9" x14ac:dyDescent="0.25">
      <c r="A2138" t="s">
        <v>2313</v>
      </c>
      <c r="B2138" s="3">
        <v>180.15718078613281</v>
      </c>
      <c r="C2138" s="3">
        <v>15.189999580383301</v>
      </c>
      <c r="D2138" s="4">
        <v>-1.43032924671882E-4</v>
      </c>
      <c r="E2138" s="4">
        <v>-4.6453277502577883E-2</v>
      </c>
      <c r="F2138" s="2">
        <v>2</v>
      </c>
      <c r="G2138" s="4">
        <v>3.1083009179926568E-2</v>
      </c>
      <c r="H2138" s="4">
        <v>-0.1572776601419843</v>
      </c>
      <c r="I2138" s="4">
        <v>0.20741464156780001</v>
      </c>
    </row>
    <row r="2139" spans="1:9" x14ac:dyDescent="0.25">
      <c r="A2139" t="s">
        <v>2314</v>
      </c>
      <c r="B2139" s="3">
        <v>180.1829528808594</v>
      </c>
      <c r="C2139" s="3">
        <v>15.930000305175779</v>
      </c>
      <c r="D2139" s="4">
        <v>1.339051118070866E-3</v>
      </c>
      <c r="E2139" s="4">
        <v>1.9846377841737262E-2</v>
      </c>
      <c r="F2139" s="2">
        <v>2</v>
      </c>
      <c r="G2139" s="4">
        <v>3.0484745758866168E-2</v>
      </c>
      <c r="H2139" s="4">
        <v>-0.15715710585779619</v>
      </c>
      <c r="I2139" s="4">
        <v>0.20793272535349039</v>
      </c>
    </row>
    <row r="2140" spans="1:9" x14ac:dyDescent="0.25">
      <c r="A2140" t="s">
        <v>2315</v>
      </c>
      <c r="B2140" s="3">
        <v>179.94200134277341</v>
      </c>
      <c r="C2140" s="3">
        <v>15.61999988555908</v>
      </c>
      <c r="D2140" s="4">
        <v>-1.146599384595381E-3</v>
      </c>
      <c r="E2140" s="4">
        <v>9.6961613407315905E-3</v>
      </c>
      <c r="F2140" s="2">
        <v>2</v>
      </c>
      <c r="G2140" s="4">
        <v>3.1994358662324578E-2</v>
      </c>
      <c r="H2140" s="4">
        <v>-0.15828420633240459</v>
      </c>
      <c r="I2140" s="4">
        <v>0.20879619832964089</v>
      </c>
    </row>
    <row r="2141" spans="1:9" x14ac:dyDescent="0.25">
      <c r="A2141" t="s">
        <v>2316</v>
      </c>
      <c r="B2141" s="3">
        <v>180.1485595703125</v>
      </c>
      <c r="C2141" s="3">
        <v>15.47000026702881</v>
      </c>
      <c r="D2141" s="4">
        <v>3.64454189216934E-3</v>
      </c>
      <c r="E2141" s="4">
        <v>-8.9464362834968947E-2</v>
      </c>
      <c r="F2141" s="2">
        <v>2</v>
      </c>
      <c r="G2141" s="4">
        <v>3.8707191283676501E-2</v>
      </c>
      <c r="H2141" s="4">
        <v>-0.15731798765564101</v>
      </c>
      <c r="I2141" s="4">
        <v>0.2096021357209108</v>
      </c>
    </row>
    <row r="2142" spans="1:9" x14ac:dyDescent="0.25">
      <c r="A2142" t="s">
        <v>2317</v>
      </c>
      <c r="B2142" s="3">
        <v>179.494384765625</v>
      </c>
      <c r="C2142" s="3">
        <v>16.989999771118161</v>
      </c>
      <c r="D2142" s="4">
        <v>-8.6261519514163609E-4</v>
      </c>
      <c r="E2142" s="4">
        <v>8.3085689305026911E-3</v>
      </c>
      <c r="F2142" s="2">
        <v>3</v>
      </c>
      <c r="G2142" s="4">
        <v>3.6751104077230812E-2</v>
      </c>
      <c r="H2142" s="4">
        <v>-0.1603780251166893</v>
      </c>
      <c r="I2142" s="4">
        <v>0.20344249019633159</v>
      </c>
    </row>
    <row r="2143" spans="1:9" x14ac:dyDescent="0.25">
      <c r="A2143" t="s">
        <v>2318</v>
      </c>
      <c r="B2143" s="3">
        <v>179.64935302734381</v>
      </c>
      <c r="C2143" s="3">
        <v>16.85000038146973</v>
      </c>
      <c r="D2143" s="4">
        <v>1.5866096708277991E-2</v>
      </c>
      <c r="E2143" s="4">
        <v>-0.1056263139597063</v>
      </c>
      <c r="F2143" s="2">
        <v>3</v>
      </c>
      <c r="G2143" s="4">
        <v>3.598033120045252E-2</v>
      </c>
      <c r="H2143" s="4">
        <v>-0.1596531291366928</v>
      </c>
      <c r="I2143" s="4">
        <v>0.2025789293795934</v>
      </c>
    </row>
    <row r="2144" spans="1:9" x14ac:dyDescent="0.25">
      <c r="A2144" t="s">
        <v>2319</v>
      </c>
      <c r="B2144" s="3">
        <v>176.8435363769531</v>
      </c>
      <c r="C2144" s="3">
        <v>18.840000152587891</v>
      </c>
      <c r="D2144" s="4">
        <v>-7.2951736231496866E-4</v>
      </c>
      <c r="E2144" s="4">
        <v>3.7444951040166652E-2</v>
      </c>
      <c r="F2144" s="2">
        <v>3</v>
      </c>
      <c r="G2144" s="4">
        <v>2.568809434234276E-2</v>
      </c>
      <c r="H2144" s="4">
        <v>-0.1727779147406413</v>
      </c>
      <c r="I2144" s="4">
        <v>0.19187142527238699</v>
      </c>
    </row>
    <row r="2145" spans="1:9" x14ac:dyDescent="0.25">
      <c r="A2145" t="s">
        <v>2320</v>
      </c>
      <c r="B2145" s="3">
        <v>176.97264099121091</v>
      </c>
      <c r="C2145" s="3">
        <v>18.159999847412109</v>
      </c>
      <c r="D2145" s="4">
        <v>1.520672682354318E-2</v>
      </c>
      <c r="E2145" s="4">
        <v>-9.5617534043276109E-2</v>
      </c>
      <c r="F2145" s="2">
        <v>3</v>
      </c>
      <c r="G2145" s="4">
        <v>2.709018247330985E-2</v>
      </c>
      <c r="H2145" s="4">
        <v>-0.17217400130161509</v>
      </c>
      <c r="I2145" s="4">
        <v>0.18409990496526829</v>
      </c>
    </row>
    <row r="2146" spans="1:9" x14ac:dyDescent="0.25">
      <c r="A2146" t="s">
        <v>2321</v>
      </c>
      <c r="B2146" s="3">
        <v>174.32177734375</v>
      </c>
      <c r="C2146" s="3">
        <v>20.079999923706051</v>
      </c>
      <c r="D2146" s="4">
        <v>-1.1228066409776249E-2</v>
      </c>
      <c r="E2146" s="4">
        <v>9.3086500073563228E-2</v>
      </c>
      <c r="F2146" s="2">
        <v>4</v>
      </c>
      <c r="G2146" s="4">
        <v>1.195324076809356E-2</v>
      </c>
      <c r="H2146" s="4">
        <v>-0.18457396230169751</v>
      </c>
      <c r="I2146" s="4">
        <v>0.1782280252056809</v>
      </c>
    </row>
    <row r="2147" spans="1:9" x14ac:dyDescent="0.25">
      <c r="A2147" t="s">
        <v>2322</v>
      </c>
      <c r="B2147" s="3">
        <v>176.3013000488281</v>
      </c>
      <c r="C2147" s="3">
        <v>18.370000839233398</v>
      </c>
      <c r="D2147" s="4">
        <v>-1.396003861180151E-2</v>
      </c>
      <c r="E2147" s="4">
        <v>0.14383570673148019</v>
      </c>
      <c r="F2147" s="2">
        <v>3</v>
      </c>
      <c r="G2147" s="4">
        <v>2.4598525879752749E-2</v>
      </c>
      <c r="H2147" s="4">
        <v>-0.1753143369093251</v>
      </c>
      <c r="I2147" s="4">
        <v>0.19198658428273641</v>
      </c>
    </row>
    <row r="2148" spans="1:9" x14ac:dyDescent="0.25">
      <c r="A2148" t="s">
        <v>2323</v>
      </c>
      <c r="B2148" s="3">
        <v>178.79731750488281</v>
      </c>
      <c r="C2148" s="3">
        <v>16.059999465942379</v>
      </c>
      <c r="D2148" s="4">
        <v>-3.9315156328537659E-3</v>
      </c>
      <c r="E2148" s="4">
        <v>5.035967992219903E-2</v>
      </c>
      <c r="F2148" s="2">
        <v>2</v>
      </c>
      <c r="G2148" s="4">
        <v>3.7984805546283917E-2</v>
      </c>
      <c r="H2148" s="4">
        <v>-0.16363870088019619</v>
      </c>
      <c r="I2148" s="4">
        <v>0.2028092474002918</v>
      </c>
    </row>
    <row r="2149" spans="1:9" x14ac:dyDescent="0.25">
      <c r="A2149" t="s">
        <v>2324</v>
      </c>
      <c r="B2149" s="3">
        <v>179.50303649902341</v>
      </c>
      <c r="C2149" s="3">
        <v>15.289999961853029</v>
      </c>
      <c r="D2149" s="4">
        <v>2.306925163385154E-3</v>
      </c>
      <c r="E2149" s="4">
        <v>-7.4455233766812512E-2</v>
      </c>
      <c r="F2149" s="2">
        <v>2</v>
      </c>
      <c r="G2149" s="4">
        <v>4.310353847444337E-2</v>
      </c>
      <c r="H2149" s="4">
        <v>-0.16033755485077181</v>
      </c>
      <c r="I2149" s="4">
        <v>0.20085198342729191</v>
      </c>
    </row>
    <row r="2150" spans="1:9" x14ac:dyDescent="0.25">
      <c r="A2150" t="s">
        <v>2325</v>
      </c>
      <c r="B2150" s="3">
        <v>179.08988952636719</v>
      </c>
      <c r="C2150" s="3">
        <v>16.520000457763668</v>
      </c>
      <c r="D2150" s="4">
        <v>-9.3316747965860314E-3</v>
      </c>
      <c r="E2150" s="4">
        <v>0.15282627674231231</v>
      </c>
      <c r="F2150" s="2">
        <v>3</v>
      </c>
      <c r="G2150" s="4">
        <v>4.3978281175046652E-2</v>
      </c>
      <c r="H2150" s="4">
        <v>-0.1622701349565597</v>
      </c>
      <c r="I2150" s="4">
        <v>0.2059754613804903</v>
      </c>
    </row>
    <row r="2151" spans="1:9" x14ac:dyDescent="0.25">
      <c r="A2151" t="s">
        <v>2326</v>
      </c>
      <c r="B2151" s="3">
        <v>180.77684020996091</v>
      </c>
      <c r="C2151" s="3">
        <v>14.329999923706049</v>
      </c>
      <c r="D2151" s="4">
        <v>-5.2338552143882389E-4</v>
      </c>
      <c r="E2151" s="4">
        <v>-4.7840548697936747E-2</v>
      </c>
      <c r="F2151" s="2">
        <v>2</v>
      </c>
      <c r="G2151" s="4">
        <v>5.479763057197129E-2</v>
      </c>
      <c r="H2151" s="4">
        <v>-0.1543790754878237</v>
      </c>
      <c r="I2151" s="4">
        <v>0.2107535501432285</v>
      </c>
    </row>
    <row r="2152" spans="1:9" x14ac:dyDescent="0.25">
      <c r="A2152" t="s">
        <v>2327</v>
      </c>
      <c r="B2152" s="3">
        <v>180.87150573730469</v>
      </c>
      <c r="C2152" s="3">
        <v>15.05000019073486</v>
      </c>
      <c r="D2152" s="4">
        <v>-9.9827735001822848E-4</v>
      </c>
      <c r="E2152" s="4">
        <v>-2.9658286999273309E-2</v>
      </c>
      <c r="F2152" s="2">
        <v>2</v>
      </c>
      <c r="G2152" s="4">
        <v>5.9574923776202438E-2</v>
      </c>
      <c r="H2152" s="4">
        <v>-0.15393625797503349</v>
      </c>
      <c r="I2152" s="4">
        <v>0.21455291907887911</v>
      </c>
    </row>
    <row r="2153" spans="1:9" x14ac:dyDescent="0.25">
      <c r="A2153" t="s">
        <v>2328</v>
      </c>
      <c r="B2153" s="3">
        <v>181.05224609375</v>
      </c>
      <c r="C2153" s="3">
        <v>15.510000228881839</v>
      </c>
      <c r="D2153" s="4">
        <v>-3.0334722144851329E-3</v>
      </c>
      <c r="E2153" s="4">
        <v>6.6712535734091416E-2</v>
      </c>
      <c r="F2153" s="2">
        <v>2</v>
      </c>
      <c r="G2153" s="4">
        <v>6.7332943176815485E-2</v>
      </c>
      <c r="H2153" s="4">
        <v>-0.15309080771084899</v>
      </c>
      <c r="I2153" s="4">
        <v>0.21754643846384719</v>
      </c>
    </row>
    <row r="2154" spans="1:9" x14ac:dyDescent="0.25">
      <c r="A2154" t="s">
        <v>2329</v>
      </c>
      <c r="B2154" s="3">
        <v>181.60313415527341</v>
      </c>
      <c r="C2154" s="3">
        <v>14.539999961853029</v>
      </c>
      <c r="D2154" s="4">
        <v>2.899774174566661E-3</v>
      </c>
      <c r="E2154" s="4">
        <v>2.7561862461962461E-2</v>
      </c>
      <c r="F2154" s="2">
        <v>2</v>
      </c>
      <c r="G2154" s="4">
        <v>6.6866177645148905E-2</v>
      </c>
      <c r="H2154" s="4">
        <v>-0.1505139152762478</v>
      </c>
      <c r="I2154" s="4">
        <v>0.2184675348654663</v>
      </c>
    </row>
    <row r="2155" spans="1:9" x14ac:dyDescent="0.25">
      <c r="A2155" t="s">
        <v>2330</v>
      </c>
      <c r="B2155" s="3">
        <v>181.07804870605469</v>
      </c>
      <c r="C2155" s="3">
        <v>14.14999961853027</v>
      </c>
      <c r="D2155" s="4">
        <v>1.183062242968491E-2</v>
      </c>
      <c r="E2155" s="4">
        <v>-6.1048446909386378E-2</v>
      </c>
      <c r="F2155" s="2">
        <v>2</v>
      </c>
      <c r="G2155" s="4">
        <v>6.4361738003617663E-2</v>
      </c>
      <c r="H2155" s="4">
        <v>-0.15297011067440031</v>
      </c>
      <c r="I2155" s="4">
        <v>0.2124804960955298</v>
      </c>
    </row>
    <row r="2156" spans="1:9" x14ac:dyDescent="0.25">
      <c r="A2156" t="s">
        <v>2331</v>
      </c>
      <c r="B2156" s="3">
        <v>178.96083068847659</v>
      </c>
      <c r="C2156" s="3">
        <v>15.069999694824221</v>
      </c>
      <c r="D2156" s="4">
        <v>-4.3098211813881182E-3</v>
      </c>
      <c r="E2156" s="4">
        <v>3.1485287402915008E-2</v>
      </c>
      <c r="F2156" s="2">
        <v>2</v>
      </c>
      <c r="G2156" s="4">
        <v>6.3946210031180728E-2</v>
      </c>
      <c r="H2156" s="4">
        <v>-0.16287383426719479</v>
      </c>
      <c r="I2156" s="4">
        <v>0.20568760777491099</v>
      </c>
    </row>
    <row r="2157" spans="1:9" x14ac:dyDescent="0.25">
      <c r="A2157" t="s">
        <v>2332</v>
      </c>
      <c r="B2157" s="3">
        <v>179.73545837402341</v>
      </c>
      <c r="C2157" s="3">
        <v>14.60999965667725</v>
      </c>
      <c r="D2157" s="4">
        <v>-5.73990565682303E-4</v>
      </c>
      <c r="E2157" s="4">
        <v>1.9539409243679581E-2</v>
      </c>
      <c r="F2157" s="2">
        <v>2</v>
      </c>
      <c r="G2157" s="4">
        <v>7.540163878300965E-2</v>
      </c>
      <c r="H2157" s="4">
        <v>-0.15925035363303791</v>
      </c>
      <c r="I2157" s="4">
        <v>0.2047089757884111</v>
      </c>
    </row>
    <row r="2158" spans="1:9" x14ac:dyDescent="0.25">
      <c r="A2158" t="s">
        <v>2333</v>
      </c>
      <c r="B2158" s="3">
        <v>179.83868408203119</v>
      </c>
      <c r="C2158" s="3">
        <v>14.329999923706049</v>
      </c>
      <c r="D2158" s="4">
        <v>1.1374577417869959E-2</v>
      </c>
      <c r="E2158" s="4">
        <v>-7.1289718711200933E-2</v>
      </c>
      <c r="F2158" s="2">
        <v>2</v>
      </c>
      <c r="G2158" s="4">
        <v>7.4392263075558906E-2</v>
      </c>
      <c r="H2158" s="4">
        <v>-0.15876749411111241</v>
      </c>
      <c r="I2158" s="4">
        <v>0.203039477580403</v>
      </c>
    </row>
    <row r="2159" spans="1:9" x14ac:dyDescent="0.25">
      <c r="A2159" t="s">
        <v>2334</v>
      </c>
      <c r="B2159" s="3">
        <v>177.81610107421881</v>
      </c>
      <c r="C2159" s="3">
        <v>15.430000305175779</v>
      </c>
      <c r="D2159" s="4">
        <v>-1.932524374952949E-3</v>
      </c>
      <c r="E2159" s="4">
        <v>9.1563337915003817E-3</v>
      </c>
      <c r="F2159" s="2">
        <v>2</v>
      </c>
      <c r="G2159" s="4">
        <v>7.4493810208495104E-2</v>
      </c>
      <c r="H2159" s="4">
        <v>-0.16822854294337741</v>
      </c>
      <c r="I2159" s="4">
        <v>0.19164119509227609</v>
      </c>
    </row>
    <row r="2160" spans="1:9" x14ac:dyDescent="0.25">
      <c r="A2160" t="s">
        <v>2335</v>
      </c>
      <c r="B2160" s="3">
        <v>178.160400390625</v>
      </c>
      <c r="C2160" s="3">
        <v>15.289999961853029</v>
      </c>
      <c r="D2160" s="4">
        <v>-2.4574777072153831E-3</v>
      </c>
      <c r="E2160" s="4">
        <v>5.739971794719434E-2</v>
      </c>
      <c r="F2160" s="2">
        <v>2</v>
      </c>
      <c r="G2160" s="4">
        <v>7.5094324612204666E-2</v>
      </c>
      <c r="H2160" s="4">
        <v>-0.1666180119378006</v>
      </c>
      <c r="I2160" s="4">
        <v>0.19377115366050621</v>
      </c>
    </row>
    <row r="2161" spans="1:9" x14ac:dyDescent="0.25">
      <c r="A2161" t="s">
        <v>2336</v>
      </c>
      <c r="B2161" s="3">
        <v>178.59930419921881</v>
      </c>
      <c r="C2161" s="3">
        <v>14.460000038146971</v>
      </c>
      <c r="D2161" s="4">
        <v>1.0961781849027741E-2</v>
      </c>
      <c r="E2161" s="4">
        <v>6.9205737119970578E-4</v>
      </c>
      <c r="F2161" s="2">
        <v>2</v>
      </c>
      <c r="G2161" s="4">
        <v>8.6036652522911261E-2</v>
      </c>
      <c r="H2161" s="4">
        <v>-0.1645649489239549</v>
      </c>
      <c r="I2161" s="4">
        <v>0.19711006223593469</v>
      </c>
    </row>
    <row r="2162" spans="1:9" x14ac:dyDescent="0.25">
      <c r="A2162" t="s">
        <v>2337</v>
      </c>
      <c r="B2162" s="3">
        <v>176.66276550292969</v>
      </c>
      <c r="C2162" s="3">
        <v>14.44999980926514</v>
      </c>
      <c r="D2162" s="4">
        <v>1.689343013071443E-2</v>
      </c>
      <c r="E2162" s="4">
        <v>-0.13473058987323561</v>
      </c>
      <c r="F2162" s="2">
        <v>2</v>
      </c>
      <c r="G2162" s="4">
        <v>8.6748724795575827E-2</v>
      </c>
      <c r="H2162" s="4">
        <v>-0.17362350775708649</v>
      </c>
      <c r="I2162" s="4">
        <v>0.18306364955329979</v>
      </c>
    </row>
    <row r="2163" spans="1:9" x14ac:dyDescent="0.25">
      <c r="A2163" t="s">
        <v>2338</v>
      </c>
      <c r="B2163" s="3">
        <v>173.7279052734375</v>
      </c>
      <c r="C2163" s="3">
        <v>16.70000076293945</v>
      </c>
      <c r="D2163" s="4">
        <v>-6.203290708331477E-3</v>
      </c>
      <c r="E2163" s="4">
        <v>6.0317508758060523E-2</v>
      </c>
      <c r="F2163" s="2">
        <v>3</v>
      </c>
      <c r="G2163" s="4">
        <v>6.1095435785192498E-2</v>
      </c>
      <c r="H2163" s="4">
        <v>-0.1873519212955396</v>
      </c>
      <c r="I2163" s="4">
        <v>0.17316208283736351</v>
      </c>
    </row>
    <row r="2164" spans="1:9" x14ac:dyDescent="0.25">
      <c r="A2164" t="s">
        <v>2339</v>
      </c>
      <c r="B2164" s="3">
        <v>174.81231689453119</v>
      </c>
      <c r="C2164" s="3">
        <v>15.75</v>
      </c>
      <c r="D2164" s="4">
        <v>-1.278422897761478E-3</v>
      </c>
      <c r="E2164" s="4">
        <v>5.1401901287956957E-2</v>
      </c>
      <c r="F2164" s="2">
        <v>2</v>
      </c>
      <c r="G2164" s="4">
        <v>8.8871451485176278E-2</v>
      </c>
      <c r="H2164" s="4">
        <v>-0.18227936246269349</v>
      </c>
      <c r="I2164" s="4">
        <v>0.1734499364429429</v>
      </c>
    </row>
    <row r="2165" spans="1:9" x14ac:dyDescent="0.25">
      <c r="A2165" t="s">
        <v>2340</v>
      </c>
      <c r="B2165" s="3">
        <v>175.03608703613281</v>
      </c>
      <c r="C2165" s="3">
        <v>14.97999954223633</v>
      </c>
      <c r="D2165" s="4">
        <v>4.9190944156496386E-4</v>
      </c>
      <c r="E2165" s="4">
        <v>-4.6512058213546981E-3</v>
      </c>
      <c r="F2165" s="2">
        <v>2</v>
      </c>
      <c r="G2165" s="4">
        <v>0.100851350546008</v>
      </c>
      <c r="H2165" s="4">
        <v>-0.1812326315108771</v>
      </c>
      <c r="I2165" s="4">
        <v>0.17209383641110729</v>
      </c>
    </row>
    <row r="2166" spans="1:9" x14ac:dyDescent="0.25">
      <c r="A2166" t="s">
        <v>2341</v>
      </c>
      <c r="B2166" s="3">
        <v>174.95002746582031</v>
      </c>
      <c r="C2166" s="3">
        <v>15.05000019073486</v>
      </c>
      <c r="D2166" s="4">
        <v>4.5463167518497993E-3</v>
      </c>
      <c r="E2166" s="4">
        <v>-6.2305239492885238E-2</v>
      </c>
      <c r="F2166" s="2">
        <v>2</v>
      </c>
      <c r="G2166" s="4">
        <v>0.1133053069654377</v>
      </c>
      <c r="H2166" s="4">
        <v>-0.18163519288614091</v>
      </c>
      <c r="I2166" s="4">
        <v>0.18647132970188271</v>
      </c>
    </row>
    <row r="2167" spans="1:9" x14ac:dyDescent="0.25">
      <c r="A2167" t="s">
        <v>2342</v>
      </c>
      <c r="B2167" s="3">
        <v>174.15824890136719</v>
      </c>
      <c r="C2167" s="3">
        <v>16.04999923706055</v>
      </c>
      <c r="D2167" s="4">
        <v>1.535463867066311E-2</v>
      </c>
      <c r="E2167" s="4">
        <v>-0.1098170479300931</v>
      </c>
      <c r="F2167" s="2">
        <v>2</v>
      </c>
      <c r="G2167" s="4">
        <v>0.1073157551603301</v>
      </c>
      <c r="H2167" s="4">
        <v>-0.18533890029082919</v>
      </c>
      <c r="I2167" s="4">
        <v>0.18588842788420301</v>
      </c>
    </row>
    <row r="2168" spans="1:9" x14ac:dyDescent="0.25">
      <c r="A2168" t="s">
        <v>2343</v>
      </c>
      <c r="B2168" s="3">
        <v>171.52455139160159</v>
      </c>
      <c r="C2168" s="3">
        <v>18.030000686645511</v>
      </c>
      <c r="D2168" s="4">
        <v>-4.7942552512419967E-3</v>
      </c>
      <c r="E2168" s="4">
        <v>2.0373548884956572E-2</v>
      </c>
      <c r="F2168" s="2">
        <v>3</v>
      </c>
      <c r="G2168" s="4">
        <v>8.3191900165094479E-2</v>
      </c>
      <c r="H2168" s="4">
        <v>-0.1976585631442499</v>
      </c>
      <c r="I2168" s="4">
        <v>0.18528349365851329</v>
      </c>
    </row>
    <row r="2169" spans="1:9" x14ac:dyDescent="0.25">
      <c r="A2169" t="s">
        <v>2344</v>
      </c>
      <c r="B2169" s="3">
        <v>172.35084533691409</v>
      </c>
      <c r="C2169" s="3">
        <v>17.670000076293949</v>
      </c>
      <c r="D2169" s="4">
        <v>-6.3017647158184484E-3</v>
      </c>
      <c r="E2169" s="4">
        <v>9.2764378040979478E-2</v>
      </c>
      <c r="F2169" s="2">
        <v>3</v>
      </c>
      <c r="G2169" s="4">
        <v>9.009394438845808E-2</v>
      </c>
      <c r="H2169" s="4">
        <v>-0.19379340293267391</v>
      </c>
      <c r="I2169" s="4">
        <v>0.19564703970200051</v>
      </c>
    </row>
    <row r="2170" spans="1:9" x14ac:dyDescent="0.25">
      <c r="A2170" t="s">
        <v>2345</v>
      </c>
      <c r="B2170" s="3">
        <v>173.44384765625</v>
      </c>
      <c r="C2170" s="3">
        <v>16.170000076293949</v>
      </c>
      <c r="D2170" s="4">
        <v>9.4363381794804191E-4</v>
      </c>
      <c r="E2170" s="4">
        <v>-5.3278679828861253E-2</v>
      </c>
      <c r="F2170" s="2">
        <v>3</v>
      </c>
      <c r="G2170" s="4">
        <v>7.898646721942959E-2</v>
      </c>
      <c r="H2170" s="4">
        <v>-0.18868065933843181</v>
      </c>
      <c r="I2170" s="4">
        <v>0.1954730662986548</v>
      </c>
    </row>
    <row r="2171" spans="1:9" x14ac:dyDescent="0.25">
      <c r="A2171" t="s">
        <v>2346</v>
      </c>
      <c r="B2171" s="3">
        <v>173.28033447265619</v>
      </c>
      <c r="C2171" s="3">
        <v>17.079999923706051</v>
      </c>
      <c r="D2171" s="4">
        <v>5.9615832964299287E-4</v>
      </c>
      <c r="E2171" s="4">
        <v>-1.9517804311067751E-2</v>
      </c>
      <c r="F2171" s="2">
        <v>3</v>
      </c>
      <c r="G2171" s="4">
        <v>6.5664972934919241E-2</v>
      </c>
      <c r="H2171" s="4">
        <v>-0.18944552595143321</v>
      </c>
      <c r="I2171" s="4">
        <v>0.2073192552455225</v>
      </c>
    </row>
    <row r="2172" spans="1:9" x14ac:dyDescent="0.25">
      <c r="A2172" t="s">
        <v>2347</v>
      </c>
      <c r="B2172" s="3">
        <v>173.1770935058594</v>
      </c>
      <c r="C2172" s="3">
        <v>17.420000076293949</v>
      </c>
      <c r="D2172" s="4">
        <v>9.027189144044101E-3</v>
      </c>
      <c r="E2172" s="4">
        <v>-5.3260845790963462E-2</v>
      </c>
      <c r="F2172" s="2">
        <v>3</v>
      </c>
      <c r="G2172" s="4">
        <v>4.3907293752974967E-2</v>
      </c>
      <c r="H2172" s="4">
        <v>-0.189928456849489</v>
      </c>
      <c r="I2172" s="4">
        <v>0.22500458607624599</v>
      </c>
    </row>
    <row r="2173" spans="1:9" x14ac:dyDescent="0.25">
      <c r="A2173" t="s">
        <v>2348</v>
      </c>
      <c r="B2173" s="3">
        <v>171.6277770996094</v>
      </c>
      <c r="C2173" s="3">
        <v>18.39999961853027</v>
      </c>
      <c r="D2173" s="4">
        <v>8.1901684455369939E-3</v>
      </c>
      <c r="E2173" s="4">
        <v>-5.1546392766154032E-2</v>
      </c>
      <c r="F2173" s="2">
        <v>3</v>
      </c>
      <c r="G2173" s="4">
        <v>5.2661931100317361E-2</v>
      </c>
      <c r="H2173" s="4">
        <v>-0.19717570362232439</v>
      </c>
      <c r="I2173" s="4">
        <v>0.21455055803598341</v>
      </c>
    </row>
    <row r="2174" spans="1:9" x14ac:dyDescent="0.25">
      <c r="A2174" t="s">
        <v>2349</v>
      </c>
      <c r="B2174" s="3">
        <v>170.23353576660159</v>
      </c>
      <c r="C2174" s="3">
        <v>19.39999961853027</v>
      </c>
      <c r="D2174" s="4">
        <v>-3.4260613809348191E-3</v>
      </c>
      <c r="E2174" s="4">
        <v>-7.164856214813109E-3</v>
      </c>
      <c r="F2174" s="2">
        <v>3</v>
      </c>
      <c r="G2174" s="4">
        <v>2.799332216798445E-2</v>
      </c>
      <c r="H2174" s="4">
        <v>-0.20369755478225071</v>
      </c>
      <c r="I2174" s="4">
        <v>0.20938428981850279</v>
      </c>
    </row>
    <row r="2175" spans="1:9" x14ac:dyDescent="0.25">
      <c r="A2175" t="s">
        <v>2350</v>
      </c>
      <c r="B2175" s="3">
        <v>170.81877136230469</v>
      </c>
      <c r="C2175" s="3">
        <v>19.54000091552734</v>
      </c>
      <c r="D2175" s="4">
        <v>1.7794897232961571E-2</v>
      </c>
      <c r="E2175" s="4">
        <v>-6.6857668711768237E-2</v>
      </c>
      <c r="F2175" s="2">
        <v>3</v>
      </c>
      <c r="G2175" s="4">
        <v>3.0319699926693481E-2</v>
      </c>
      <c r="H2175" s="4">
        <v>-0.2009599946781957</v>
      </c>
      <c r="I2175" s="4">
        <v>0.20792564862142271</v>
      </c>
    </row>
    <row r="2176" spans="1:9" x14ac:dyDescent="0.25">
      <c r="A2176" t="s">
        <v>2351</v>
      </c>
      <c r="B2176" s="3">
        <v>167.83221435546881</v>
      </c>
      <c r="C2176" s="3">
        <v>20.940000534057621</v>
      </c>
      <c r="D2176" s="4">
        <v>1.4937663615131941E-2</v>
      </c>
      <c r="E2176" s="4">
        <v>-7.1396840686225982E-2</v>
      </c>
      <c r="F2176" s="2">
        <v>4</v>
      </c>
      <c r="G2176" s="4">
        <v>2.3450957213829501E-2</v>
      </c>
      <c r="H2176" s="4">
        <v>-0.21493023054632859</v>
      </c>
      <c r="I2176" s="4">
        <v>0.1853765284524993</v>
      </c>
    </row>
    <row r="2177" spans="1:9" x14ac:dyDescent="0.25">
      <c r="A2177" t="s">
        <v>2352</v>
      </c>
      <c r="B2177" s="3">
        <v>165.3620910644531</v>
      </c>
      <c r="C2177" s="3">
        <v>22.54999923706055</v>
      </c>
      <c r="D2177" s="4">
        <v>2.6092225094220818E-3</v>
      </c>
      <c r="E2177" s="4">
        <v>-7.9591867875079769E-2</v>
      </c>
      <c r="F2177" s="2">
        <v>4</v>
      </c>
      <c r="G2177" s="4">
        <v>8.5435898600383364E-3</v>
      </c>
      <c r="H2177" s="4">
        <v>-0.22648474128222651</v>
      </c>
      <c r="I2177" s="4">
        <v>0.16993865508607439</v>
      </c>
    </row>
    <row r="2178" spans="1:9" x14ac:dyDescent="0.25">
      <c r="A2178" t="s">
        <v>2353</v>
      </c>
      <c r="B2178" s="3">
        <v>164.93174743652341</v>
      </c>
      <c r="C2178" s="3">
        <v>24.5</v>
      </c>
      <c r="D2178" s="4">
        <v>1.8658115277882859E-2</v>
      </c>
      <c r="E2178" s="4">
        <v>-8.6843083500993568E-2</v>
      </c>
      <c r="F2178" s="2">
        <v>5</v>
      </c>
      <c r="G2178" s="4">
        <v>-7.7133106178028932E-3</v>
      </c>
      <c r="H2178" s="4">
        <v>-0.22849776228693691</v>
      </c>
      <c r="I2178" s="4">
        <v>0.16592720631073779</v>
      </c>
    </row>
    <row r="2179" spans="1:9" x14ac:dyDescent="0.25">
      <c r="A2179" t="s">
        <v>2354</v>
      </c>
      <c r="B2179" s="3">
        <v>161.9107971191406</v>
      </c>
      <c r="C2179" s="3">
        <v>26.829999923706051</v>
      </c>
      <c r="D2179" s="4">
        <v>5.853021548114512E-4</v>
      </c>
      <c r="E2179" s="4">
        <v>-2.895400873542231E-2</v>
      </c>
      <c r="F2179" s="2">
        <v>5</v>
      </c>
      <c r="G2179" s="4">
        <v>-2.845279232063758E-2</v>
      </c>
      <c r="H2179" s="4">
        <v>-0.2426288799529146</v>
      </c>
      <c r="I2179" s="4">
        <v>0.15322437793052129</v>
      </c>
    </row>
    <row r="2180" spans="1:9" x14ac:dyDescent="0.25">
      <c r="A2180" t="s">
        <v>2355</v>
      </c>
      <c r="B2180" s="3">
        <v>161.81608581542969</v>
      </c>
      <c r="C2180" s="3">
        <v>27.629999160766602</v>
      </c>
      <c r="D2180" s="4">
        <v>-2.5097572713562499E-2</v>
      </c>
      <c r="E2180" s="4">
        <v>0.16977130309294911</v>
      </c>
      <c r="F2180" s="2">
        <v>5</v>
      </c>
      <c r="G2180" s="4">
        <v>-3.0786978075222571E-2</v>
      </c>
      <c r="H2180" s="4">
        <v>-0.24307191159409591</v>
      </c>
      <c r="I2180" s="4">
        <v>0.16641345095699209</v>
      </c>
    </row>
    <row r="2181" spans="1:9" x14ac:dyDescent="0.25">
      <c r="A2181" t="s">
        <v>2356</v>
      </c>
      <c r="B2181" s="3">
        <v>165.98182678222659</v>
      </c>
      <c r="C2181" s="3">
        <v>23.620000839233398</v>
      </c>
      <c r="D2181" s="4">
        <v>-2.5880923305610087E-4</v>
      </c>
      <c r="E2181" s="4">
        <v>6.3912028234935914E-3</v>
      </c>
      <c r="F2181" s="2">
        <v>4</v>
      </c>
      <c r="G2181" s="4">
        <v>2.0630304392563752E-3</v>
      </c>
      <c r="H2181" s="4">
        <v>-0.2235857997474141</v>
      </c>
      <c r="I2181" s="4">
        <v>0.18519419830286421</v>
      </c>
    </row>
    <row r="2182" spans="1:9" x14ac:dyDescent="0.25">
      <c r="A2182" t="s">
        <v>2357</v>
      </c>
      <c r="B2182" s="3">
        <v>166.02479553222659</v>
      </c>
      <c r="C2182" s="3">
        <v>23.469999313354489</v>
      </c>
      <c r="D2182" s="4">
        <v>-3.6158140146514972E-3</v>
      </c>
      <c r="E2182" s="4">
        <v>6.0551297035904339E-2</v>
      </c>
      <c r="F2182" s="2">
        <v>4</v>
      </c>
      <c r="G2182" s="4">
        <v>-1.3850734613431779E-2</v>
      </c>
      <c r="H2182" s="4">
        <v>-0.22338480456430371</v>
      </c>
      <c r="I2182" s="4">
        <v>0.17577340535776129</v>
      </c>
    </row>
    <row r="2183" spans="1:9" x14ac:dyDescent="0.25">
      <c r="A2183" t="s">
        <v>2358</v>
      </c>
      <c r="B2183" s="3">
        <v>166.6272888183594</v>
      </c>
      <c r="C2183" s="3">
        <v>22.129999160766602</v>
      </c>
      <c r="D2183" s="4">
        <v>-1.5987094759238869E-3</v>
      </c>
      <c r="E2183" s="4">
        <v>-1.3814677625364589E-2</v>
      </c>
      <c r="F2183" s="2">
        <v>4</v>
      </c>
      <c r="G2183" s="4">
        <v>-2.5243607756938462E-3</v>
      </c>
      <c r="H2183" s="4">
        <v>-0.2205665180568048</v>
      </c>
      <c r="I2183" s="4">
        <v>0.18318847391519591</v>
      </c>
    </row>
    <row r="2184" spans="1:9" x14ac:dyDescent="0.25">
      <c r="A2184" t="s">
        <v>2359</v>
      </c>
      <c r="B2184" s="3">
        <v>166.89410400390619</v>
      </c>
      <c r="C2184" s="3">
        <v>22.440000534057621</v>
      </c>
      <c r="D2184" s="4">
        <v>-1.297967180154502E-2</v>
      </c>
      <c r="E2184" s="4">
        <v>0.1142006561127968</v>
      </c>
      <c r="F2184" s="2">
        <v>4</v>
      </c>
      <c r="G2184" s="4">
        <v>-6.6461406674258594E-3</v>
      </c>
      <c r="H2184" s="4">
        <v>-0.2193184350412262</v>
      </c>
      <c r="I2184" s="4">
        <v>0.18191216286775089</v>
      </c>
    </row>
    <row r="2185" spans="1:9" x14ac:dyDescent="0.25">
      <c r="A2185" t="s">
        <v>2360</v>
      </c>
      <c r="B2185" s="3">
        <v>169.08882141113281</v>
      </c>
      <c r="C2185" s="3">
        <v>20.139999389648441</v>
      </c>
      <c r="D2185" s="4">
        <v>5.1674294115879871E-3</v>
      </c>
      <c r="E2185" s="4">
        <v>-9.6050324553166311E-2</v>
      </c>
      <c r="F2185" s="2">
        <v>4</v>
      </c>
      <c r="G2185" s="4">
        <v>-1.356019023017407E-3</v>
      </c>
      <c r="H2185" s="4">
        <v>-0.209052192082303</v>
      </c>
      <c r="I2185" s="4">
        <v>0.2014829766148136</v>
      </c>
    </row>
    <row r="2186" spans="1:9" x14ac:dyDescent="0.25">
      <c r="A2186" t="s">
        <v>2361</v>
      </c>
      <c r="B2186" s="3">
        <v>168.21955871582031</v>
      </c>
      <c r="C2186" s="3">
        <v>22.280000686645511</v>
      </c>
      <c r="D2186" s="4">
        <v>-1.6341345289047179E-2</v>
      </c>
      <c r="E2186" s="4">
        <v>5.3926269153786732E-2</v>
      </c>
      <c r="F2186" s="2">
        <v>4</v>
      </c>
      <c r="G2186" s="4">
        <v>-7.3848039374576624E-3</v>
      </c>
      <c r="H2186" s="4">
        <v>-0.21311834747698941</v>
      </c>
      <c r="I2186" s="4">
        <v>0.20756089558046931</v>
      </c>
    </row>
    <row r="2187" spans="1:9" x14ac:dyDescent="0.25">
      <c r="A2187" t="s">
        <v>2362</v>
      </c>
      <c r="B2187" s="3">
        <v>171.01416015625</v>
      </c>
      <c r="C2187" s="3">
        <v>21.139999389648441</v>
      </c>
      <c r="D2187" s="4">
        <v>-2.2477855764436732E-3</v>
      </c>
      <c r="E2187" s="4">
        <v>-9.8361118533540903E-3</v>
      </c>
      <c r="F2187" s="2">
        <v>4</v>
      </c>
      <c r="G2187" s="4">
        <v>1.4483998337734059E-2</v>
      </c>
      <c r="H2187" s="4">
        <v>-0.2000460233288599</v>
      </c>
      <c r="I2187" s="4">
        <v>0.23314897523222039</v>
      </c>
    </row>
    <row r="2188" spans="1:9" x14ac:dyDescent="0.25">
      <c r="A2188" t="s">
        <v>2363</v>
      </c>
      <c r="B2188" s="3">
        <v>171.39942932128909</v>
      </c>
      <c r="C2188" s="3">
        <v>21.35000038146973</v>
      </c>
      <c r="D2188" s="4">
        <v>8.6665980024458467E-3</v>
      </c>
      <c r="E2188" s="4">
        <v>-5.2795052605248527E-2</v>
      </c>
      <c r="F2188" s="2">
        <v>4</v>
      </c>
      <c r="G2188" s="4">
        <v>1.8138691893943681E-2</v>
      </c>
      <c r="H2188" s="4">
        <v>-0.19824384741325049</v>
      </c>
      <c r="I2188" s="4">
        <v>0.21807576216506569</v>
      </c>
    </row>
    <row r="2189" spans="1:9" x14ac:dyDescent="0.25">
      <c r="A2189" t="s">
        <v>2364</v>
      </c>
      <c r="B2189" s="3">
        <v>169.92674255371091</v>
      </c>
      <c r="C2189" s="3">
        <v>22.54000091552734</v>
      </c>
      <c r="D2189" s="4">
        <v>1.2499409028588371E-2</v>
      </c>
      <c r="E2189" s="4">
        <v>-7.0515426163820893E-2</v>
      </c>
      <c r="F2189" s="2">
        <v>4</v>
      </c>
      <c r="G2189" s="4">
        <v>1.6999830504883521E-2</v>
      </c>
      <c r="H2189" s="4">
        <v>-0.20513264325938821</v>
      </c>
      <c r="I2189" s="4">
        <v>0.20944512836283671</v>
      </c>
    </row>
    <row r="2190" spans="1:9" x14ac:dyDescent="0.25">
      <c r="A2190" t="s">
        <v>2365</v>
      </c>
      <c r="B2190" s="3">
        <v>167.8289794921875</v>
      </c>
      <c r="C2190" s="3">
        <v>24.25</v>
      </c>
      <c r="D2190" s="4">
        <v>-3.7107536128805352E-3</v>
      </c>
      <c r="E2190" s="4">
        <v>4.5258586315990668E-2</v>
      </c>
      <c r="F2190" s="2">
        <v>4</v>
      </c>
      <c r="G2190" s="4">
        <v>3.6883963483425042E-3</v>
      </c>
      <c r="H2190" s="4">
        <v>-0.2149453622859662</v>
      </c>
      <c r="I2190" s="4">
        <v>0.1974107820368263</v>
      </c>
    </row>
    <row r="2191" spans="1:9" x14ac:dyDescent="0.25">
      <c r="A2191" t="s">
        <v>2366</v>
      </c>
      <c r="B2191" s="3">
        <v>168.4540710449219</v>
      </c>
      <c r="C2191" s="3">
        <v>23.20000076293945</v>
      </c>
      <c r="D2191" s="4">
        <v>4.5441864350301842E-3</v>
      </c>
      <c r="E2191" s="4">
        <v>-4.8009849651312053E-2</v>
      </c>
      <c r="F2191" s="2">
        <v>4</v>
      </c>
      <c r="G2191" s="4">
        <v>1.5418935824893509E-3</v>
      </c>
      <c r="H2191" s="4">
        <v>-0.21202136772939539</v>
      </c>
      <c r="I2191" s="4">
        <v>0.1962560553363657</v>
      </c>
    </row>
    <row r="2192" spans="1:9" x14ac:dyDescent="0.25">
      <c r="A2192" t="s">
        <v>2367</v>
      </c>
      <c r="B2192" s="3">
        <v>167.6920471191406</v>
      </c>
      <c r="C2192" s="3">
        <v>24.370000839233398</v>
      </c>
      <c r="D2192" s="4">
        <v>5.4418028276221886E-3</v>
      </c>
      <c r="E2192" s="4">
        <v>-7.0911122206003263E-2</v>
      </c>
      <c r="F2192" s="2">
        <v>4</v>
      </c>
      <c r="G2192" s="4">
        <v>-1.8422094015257959E-3</v>
      </c>
      <c r="H2192" s="4">
        <v>-0.21558589167987011</v>
      </c>
      <c r="I2192" s="4">
        <v>0.19868718582595471</v>
      </c>
    </row>
    <row r="2193" spans="1:9" x14ac:dyDescent="0.25">
      <c r="A2193" t="s">
        <v>2368</v>
      </c>
      <c r="B2193" s="3">
        <v>166.78443908691409</v>
      </c>
      <c r="C2193" s="3">
        <v>26.229999542236332</v>
      </c>
      <c r="D2193" s="4">
        <v>-1.3371638078469529E-2</v>
      </c>
      <c r="E2193" s="4">
        <v>5.3413652372760863E-2</v>
      </c>
      <c r="F2193" s="2">
        <v>5</v>
      </c>
      <c r="G2193" s="4">
        <v>-3.5095649228029662E-3</v>
      </c>
      <c r="H2193" s="4">
        <v>-0.21983141529016609</v>
      </c>
      <c r="I2193" s="4">
        <v>0.21236250349867999</v>
      </c>
    </row>
    <row r="2194" spans="1:9" x14ac:dyDescent="0.25">
      <c r="A2194" t="s">
        <v>2369</v>
      </c>
      <c r="B2194" s="3">
        <v>169.04484558105469</v>
      </c>
      <c r="C2194" s="3">
        <v>24.89999961853027</v>
      </c>
      <c r="D2194" s="4">
        <v>2.5131184317621399E-2</v>
      </c>
      <c r="E2194" s="4">
        <v>-0.1043165359035063</v>
      </c>
      <c r="F2194" s="2">
        <v>5</v>
      </c>
      <c r="G2194" s="4">
        <v>3.6015801041529021E-3</v>
      </c>
      <c r="H2194" s="4">
        <v>-0.2092578980900176</v>
      </c>
      <c r="I2194" s="4">
        <v>0.201057570512893</v>
      </c>
    </row>
    <row r="2195" spans="1:9" x14ac:dyDescent="0.25">
      <c r="A2195" t="s">
        <v>2370</v>
      </c>
      <c r="B2195" s="3">
        <v>164.90069580078119</v>
      </c>
      <c r="C2195" s="3">
        <v>27.79999923706055</v>
      </c>
      <c r="D2195" s="4">
        <v>-1.513657217252562E-2</v>
      </c>
      <c r="E2195" s="4">
        <v>8.5513415639036916E-2</v>
      </c>
      <c r="F2195" s="2">
        <v>5</v>
      </c>
      <c r="G2195" s="4">
        <v>-2.353338209522848E-2</v>
      </c>
      <c r="H2195" s="4">
        <v>-0.2286430127122315</v>
      </c>
      <c r="I2195" s="4">
        <v>0.1786235751822394</v>
      </c>
    </row>
    <row r="2196" spans="1:9" x14ac:dyDescent="0.25">
      <c r="A2196" t="s">
        <v>2371</v>
      </c>
      <c r="B2196" s="3">
        <v>167.4350891113281</v>
      </c>
      <c r="C2196" s="3">
        <v>25.610000610351559</v>
      </c>
      <c r="D2196" s="4">
        <v>7.1599404478273065E-4</v>
      </c>
      <c r="E2196" s="4">
        <v>-1.8397835930587969E-2</v>
      </c>
      <c r="F2196" s="2">
        <v>5</v>
      </c>
      <c r="G2196" s="4">
        <v>-4.0688496927170359E-3</v>
      </c>
      <c r="H2196" s="4">
        <v>-0.21678786571523229</v>
      </c>
      <c r="I2196" s="4">
        <v>0.2040978124770105</v>
      </c>
    </row>
    <row r="2197" spans="1:9" x14ac:dyDescent="0.25">
      <c r="A2197" t="s">
        <v>2372</v>
      </c>
      <c r="B2197" s="3">
        <v>167.31529235839841</v>
      </c>
      <c r="C2197" s="3">
        <v>26.090000152587891</v>
      </c>
      <c r="D2197" s="4">
        <v>1.898099437947787E-2</v>
      </c>
      <c r="E2197" s="4">
        <v>-0.16910826530102119</v>
      </c>
      <c r="F2197" s="2">
        <v>5</v>
      </c>
      <c r="G2197" s="4">
        <v>-6.2210565935614248E-3</v>
      </c>
      <c r="H2197" s="4">
        <v>-0.2173482397147353</v>
      </c>
      <c r="I2197" s="4">
        <v>0.19088527934562641</v>
      </c>
    </row>
    <row r="2198" spans="1:9" x14ac:dyDescent="0.25">
      <c r="A2198" t="s">
        <v>2373</v>
      </c>
      <c r="B2198" s="3">
        <v>164.1986389160156</v>
      </c>
      <c r="C2198" s="3">
        <v>31.39999961853027</v>
      </c>
      <c r="D2198" s="4">
        <v>-2.9847572000373909E-2</v>
      </c>
      <c r="E2198" s="4">
        <v>0.1044670869318913</v>
      </c>
      <c r="F2198" s="2">
        <v>5</v>
      </c>
      <c r="G2198" s="4">
        <v>-2.526714993331447E-2</v>
      </c>
      <c r="H2198" s="4">
        <v>-0.2319270284703682</v>
      </c>
      <c r="I2198" s="4">
        <v>0.1897984600087825</v>
      </c>
    </row>
    <row r="2199" spans="1:9" x14ac:dyDescent="0.25">
      <c r="A2199" t="s">
        <v>2374</v>
      </c>
      <c r="B2199" s="3">
        <v>169.25035095214841</v>
      </c>
      <c r="C2199" s="3">
        <v>28.430000305175781</v>
      </c>
      <c r="D2199" s="4">
        <v>-8.0789938915251103E-3</v>
      </c>
      <c r="E2199" s="4">
        <v>9.1362807593839745E-2</v>
      </c>
      <c r="F2199" s="2">
        <v>5</v>
      </c>
      <c r="G2199" s="4">
        <v>4.2204089947148749E-3</v>
      </c>
      <c r="H2199" s="4">
        <v>-0.20829660436624919</v>
      </c>
      <c r="I2199" s="4">
        <v>0.22038369257462631</v>
      </c>
    </row>
    <row r="2200" spans="1:9" x14ac:dyDescent="0.25">
      <c r="A2200" t="s">
        <v>2375</v>
      </c>
      <c r="B2200" s="3">
        <v>170.62886047363281</v>
      </c>
      <c r="C2200" s="3">
        <v>26.04999923706055</v>
      </c>
      <c r="D2200" s="4">
        <v>5.0081503174759228E-5</v>
      </c>
      <c r="E2200" s="4">
        <v>-1.9157526313554609E-3</v>
      </c>
      <c r="F2200" s="2">
        <v>5</v>
      </c>
      <c r="G2200" s="4">
        <v>1.5283087305662191E-2</v>
      </c>
      <c r="H2200" s="4">
        <v>-0.2018483419967301</v>
      </c>
      <c r="I2200" s="4">
        <v>0.22473493032081421</v>
      </c>
    </row>
    <row r="2201" spans="1:9" x14ac:dyDescent="0.25">
      <c r="A2201" t="s">
        <v>2376</v>
      </c>
      <c r="B2201" s="3">
        <v>170.62031555175781</v>
      </c>
      <c r="C2201" s="3">
        <v>26.10000038146973</v>
      </c>
      <c r="D2201" s="4">
        <v>2.473499496144926E-2</v>
      </c>
      <c r="E2201" s="4">
        <v>-0.1391820368017638</v>
      </c>
      <c r="F2201" s="2">
        <v>5</v>
      </c>
      <c r="G2201" s="4">
        <v>1.467451308563783E-2</v>
      </c>
      <c r="H2201" s="4">
        <v>-0.20188831262973511</v>
      </c>
      <c r="I2201" s="4">
        <v>0.22306037679522389</v>
      </c>
    </row>
    <row r="2202" spans="1:9" x14ac:dyDescent="0.25">
      <c r="A2202" t="s">
        <v>2377</v>
      </c>
      <c r="B2202" s="3">
        <v>166.50189208984381</v>
      </c>
      <c r="C2202" s="3">
        <v>30.319999694824219</v>
      </c>
      <c r="D2202" s="4">
        <v>3.839401743822668E-2</v>
      </c>
      <c r="E2202" s="4">
        <v>-0.15824543838146701</v>
      </c>
      <c r="F2202" s="2">
        <v>5</v>
      </c>
      <c r="G2202" s="4">
        <v>-1.02130163098223E-2</v>
      </c>
      <c r="H2202" s="4">
        <v>-0.22115308709615211</v>
      </c>
      <c r="I2202" s="4">
        <v>0.19466414989455469</v>
      </c>
    </row>
    <row r="2203" spans="1:9" x14ac:dyDescent="0.25">
      <c r="A2203" t="s">
        <v>2378</v>
      </c>
      <c r="B2203" s="3">
        <v>160.3455810546875</v>
      </c>
      <c r="C2203" s="3">
        <v>36.020000457763672</v>
      </c>
      <c r="D2203" s="4">
        <v>-1.1767763908560601E-2</v>
      </c>
      <c r="E2203" s="4">
        <v>-0.11585667712914929</v>
      </c>
      <c r="F2203" s="2">
        <v>5</v>
      </c>
      <c r="G2203" s="4">
        <v>-4.6190783844979877E-2</v>
      </c>
      <c r="H2203" s="4">
        <v>-0.24995050065359131</v>
      </c>
      <c r="I2203" s="4">
        <v>0.19871201036530789</v>
      </c>
    </row>
    <row r="2204" spans="1:9" x14ac:dyDescent="0.25">
      <c r="A2204" t="s">
        <v>2379</v>
      </c>
      <c r="B2204" s="3">
        <v>162.25495910644531</v>
      </c>
      <c r="C2204" s="3">
        <v>40.740001678466797</v>
      </c>
      <c r="D2204" s="4">
        <v>-4.2106782228971573E-2</v>
      </c>
      <c r="E2204" s="4">
        <v>0.45344276419788981</v>
      </c>
      <c r="F2204" s="2">
        <v>5</v>
      </c>
      <c r="G2204" s="4">
        <v>-2.9939083492789731E-2</v>
      </c>
      <c r="H2204" s="4">
        <v>-0.24101899133251101</v>
      </c>
      <c r="I2204" s="4">
        <v>0.21116217130552251</v>
      </c>
    </row>
    <row r="2205" spans="1:9" x14ac:dyDescent="0.25">
      <c r="A2205" t="s">
        <v>2380</v>
      </c>
      <c r="B2205" s="3">
        <v>169.38731384277341</v>
      </c>
      <c r="C2205" s="3">
        <v>28.030000686645511</v>
      </c>
      <c r="D2205" s="4">
        <v>-3.0102726764072E-2</v>
      </c>
      <c r="E2205" s="4">
        <v>0.46447239187505329</v>
      </c>
      <c r="F2205" s="2">
        <v>5</v>
      </c>
      <c r="G2205" s="4">
        <v>1.1128918181747769E-2</v>
      </c>
      <c r="H2205" s="4">
        <v>-0.2076559322200846</v>
      </c>
      <c r="I2205" s="4">
        <v>0.25078196028410082</v>
      </c>
    </row>
    <row r="2206" spans="1:9" x14ac:dyDescent="0.25">
      <c r="A2206" t="s">
        <v>2381</v>
      </c>
      <c r="B2206" s="3">
        <v>174.64459228515619</v>
      </c>
      <c r="C2206" s="3">
        <v>19.139999389648441</v>
      </c>
      <c r="D2206" s="4">
        <v>-2.0881292622280889E-2</v>
      </c>
      <c r="E2206" s="4">
        <v>0.25508192719006151</v>
      </c>
      <c r="F2206" s="2">
        <v>3</v>
      </c>
      <c r="G2206" s="4">
        <v>4.5551310402687013E-2</v>
      </c>
      <c r="H2206" s="4">
        <v>-0.18306392888767589</v>
      </c>
      <c r="I2206" s="4">
        <v>0.27746083647734882</v>
      </c>
    </row>
    <row r="2207" spans="1:9" x14ac:dyDescent="0.25">
      <c r="A2207" t="s">
        <v>2382</v>
      </c>
      <c r="B2207" s="3">
        <v>178.3691711425781</v>
      </c>
      <c r="C2207" s="3">
        <v>15.25</v>
      </c>
      <c r="D2207" s="4">
        <v>-7.9054550083809128E-3</v>
      </c>
      <c r="E2207" s="4">
        <v>0.1058738246690165</v>
      </c>
      <c r="F2207" s="2">
        <v>2</v>
      </c>
      <c r="G2207" s="4">
        <v>7.0702083900836987E-2</v>
      </c>
      <c r="H2207" s="4">
        <v>-0.16564144372213391</v>
      </c>
      <c r="I2207" s="4">
        <v>0.28800975514346588</v>
      </c>
    </row>
    <row r="2208" spans="1:9" x14ac:dyDescent="0.25">
      <c r="A2208" t="s">
        <v>2383</v>
      </c>
      <c r="B2208" s="3">
        <v>179.7904968261719</v>
      </c>
      <c r="C2208" s="3">
        <v>13.789999961853029</v>
      </c>
      <c r="D2208" s="4">
        <v>-2.8963416698146731E-3</v>
      </c>
      <c r="E2208" s="4">
        <v>5.9139744778596633E-2</v>
      </c>
      <c r="F2208" s="2">
        <v>2</v>
      </c>
      <c r="G2208" s="4">
        <v>8.4866177817418009E-2</v>
      </c>
      <c r="H2208" s="4">
        <v>-0.15899289993080801</v>
      </c>
      <c r="I2208" s="4">
        <v>0.2921189128031112</v>
      </c>
    </row>
    <row r="2209" spans="1:9" x14ac:dyDescent="0.25">
      <c r="A2209" t="s">
        <v>2384</v>
      </c>
      <c r="B2209" s="3">
        <v>180.312744140625</v>
      </c>
      <c r="C2209" s="3">
        <v>13.02000045776367</v>
      </c>
      <c r="D2209" s="4">
        <v>5.5865180162206762E-3</v>
      </c>
      <c r="E2209" s="4">
        <v>1.480908302318484E-2</v>
      </c>
      <c r="F2209" s="2">
        <v>1</v>
      </c>
      <c r="G2209" s="4">
        <v>9.7134224251088641E-2</v>
      </c>
      <c r="H2209" s="4">
        <v>-0.15654998049290361</v>
      </c>
      <c r="I2209" s="4">
        <v>0.29156695735259791</v>
      </c>
    </row>
    <row r="2210" spans="1:9" x14ac:dyDescent="0.25">
      <c r="A2210" t="s">
        <v>2385</v>
      </c>
      <c r="B2210" s="3">
        <v>179.31101989746091</v>
      </c>
      <c r="C2210" s="3">
        <v>12.829999923706049</v>
      </c>
      <c r="D2210" s="4">
        <v>3.642597707665951E-3</v>
      </c>
      <c r="E2210" s="4">
        <v>-4.8925119244639048E-2</v>
      </c>
      <c r="F2210" s="2">
        <v>1</v>
      </c>
      <c r="G2210" s="4">
        <v>9.0816308155061476E-2</v>
      </c>
      <c r="H2210" s="4">
        <v>-0.1612357520752967</v>
      </c>
      <c r="I2210" s="4">
        <v>0.28494321119595489</v>
      </c>
    </row>
    <row r="2211" spans="1:9" x14ac:dyDescent="0.25">
      <c r="A2211" t="s">
        <v>2386</v>
      </c>
      <c r="B2211" s="3">
        <v>178.66023254394531</v>
      </c>
      <c r="C2211" s="3">
        <v>13.489999771118161</v>
      </c>
      <c r="D2211" s="4">
        <v>-1.2447040155778579E-3</v>
      </c>
      <c r="E2211" s="4">
        <v>-8.8170381033190193E-3</v>
      </c>
      <c r="F2211" s="2">
        <v>2</v>
      </c>
      <c r="G2211" s="4">
        <v>9.1989478038132511E-2</v>
      </c>
      <c r="H2211" s="4">
        <v>-0.16427994403540369</v>
      </c>
      <c r="I2211" s="4">
        <v>0.28518858711851269</v>
      </c>
    </row>
    <row r="2212" spans="1:9" x14ac:dyDescent="0.25">
      <c r="A2212" t="s">
        <v>2387</v>
      </c>
      <c r="B2212" s="3">
        <v>178.88288879394531</v>
      </c>
      <c r="C2212" s="3">
        <v>13.60999965667725</v>
      </c>
      <c r="D2212" s="4">
        <v>1.1981136265035719E-3</v>
      </c>
      <c r="E2212" s="4">
        <v>-7.2939738287004507E-3</v>
      </c>
      <c r="F2212" s="2">
        <v>2</v>
      </c>
      <c r="G2212" s="4">
        <v>0.1007509027724898</v>
      </c>
      <c r="H2212" s="4">
        <v>-0.16323842354110399</v>
      </c>
      <c r="I2212" s="4">
        <v>0.28267399862151521</v>
      </c>
    </row>
    <row r="2213" spans="1:9" x14ac:dyDescent="0.25">
      <c r="A2213" t="s">
        <v>2388</v>
      </c>
      <c r="B2213" s="3">
        <v>178.6688232421875</v>
      </c>
      <c r="C2213" s="3">
        <v>13.710000038146971</v>
      </c>
      <c r="D2213" s="4">
        <v>-9.0230457296572864E-3</v>
      </c>
      <c r="E2213" s="4">
        <v>0.1210139453235022</v>
      </c>
      <c r="F2213" s="2">
        <v>2</v>
      </c>
      <c r="G2213" s="4">
        <v>9.7901783826453981E-2</v>
      </c>
      <c r="H2213" s="4">
        <v>-0.16423975927400769</v>
      </c>
      <c r="I2213" s="4">
        <v>0.2846979288568916</v>
      </c>
    </row>
    <row r="2214" spans="1:9" x14ac:dyDescent="0.25">
      <c r="A2214" t="s">
        <v>2389</v>
      </c>
      <c r="B2214" s="3">
        <v>180.29563903808591</v>
      </c>
      <c r="C2214" s="3">
        <v>12.22999954223633</v>
      </c>
      <c r="D2214" s="4">
        <v>1.259885193396681E-2</v>
      </c>
      <c r="E2214" s="4">
        <v>-8.6631872393109211E-2</v>
      </c>
      <c r="F2214" s="2">
        <v>1</v>
      </c>
      <c r="G2214" s="4">
        <v>0.11110907367666981</v>
      </c>
      <c r="H2214" s="4">
        <v>-0.1566299931350438</v>
      </c>
      <c r="I2214" s="4">
        <v>0.29205761561421889</v>
      </c>
    </row>
    <row r="2215" spans="1:9" x14ac:dyDescent="0.25">
      <c r="A2215" t="s">
        <v>2390</v>
      </c>
      <c r="B2215" s="3">
        <v>178.05238342285159</v>
      </c>
      <c r="C2215" s="3">
        <v>13.39000034332275</v>
      </c>
      <c r="D2215" s="4">
        <v>-1.919549804756282E-3</v>
      </c>
      <c r="E2215" s="4">
        <v>-2.7596231068145679E-2</v>
      </c>
      <c r="F2215" s="2">
        <v>2</v>
      </c>
      <c r="G2215" s="4">
        <v>0.10997934396273459</v>
      </c>
      <c r="H2215" s="4">
        <v>-0.167123283564661</v>
      </c>
      <c r="I2215" s="4">
        <v>0.27776750958879881</v>
      </c>
    </row>
    <row r="2216" spans="1:9" x14ac:dyDescent="0.25">
      <c r="A2216" t="s">
        <v>2391</v>
      </c>
      <c r="B2216" s="3">
        <v>178.39482116699219</v>
      </c>
      <c r="C2216" s="3">
        <v>13.77000045776367</v>
      </c>
      <c r="D2216" s="4">
        <v>-8.1881246233924676E-3</v>
      </c>
      <c r="E2216" s="4">
        <v>0.10071944091358789</v>
      </c>
      <c r="F2216" s="2">
        <v>2</v>
      </c>
      <c r="G2216" s="4">
        <v>0.10609221526147029</v>
      </c>
      <c r="H2216" s="4">
        <v>-0.16552146044698879</v>
      </c>
      <c r="I2216" s="4">
        <v>0.29052434364046342</v>
      </c>
    </row>
    <row r="2217" spans="1:9" x14ac:dyDescent="0.25">
      <c r="A2217" t="s">
        <v>2392</v>
      </c>
      <c r="B2217" s="3">
        <v>179.86759948730469</v>
      </c>
      <c r="C2217" s="3">
        <v>12.510000228881839</v>
      </c>
      <c r="D2217" s="4">
        <v>3.2956617376573849E-3</v>
      </c>
      <c r="E2217" s="4">
        <v>-3.7692290086012603E-2</v>
      </c>
      <c r="F2217" s="2">
        <v>1</v>
      </c>
      <c r="G2217" s="4">
        <v>0.1155720965657918</v>
      </c>
      <c r="H2217" s="4">
        <v>-0.15863223634406889</v>
      </c>
      <c r="I2217" s="4">
        <v>0.29598278812369289</v>
      </c>
    </row>
    <row r="2218" spans="1:9" x14ac:dyDescent="0.25">
      <c r="A2218" t="s">
        <v>2393</v>
      </c>
      <c r="B2218" s="3">
        <v>179.2767639160156</v>
      </c>
      <c r="C2218" s="3">
        <v>13</v>
      </c>
      <c r="D2218" s="4">
        <v>-1.954198945352648E-3</v>
      </c>
      <c r="E2218" s="4">
        <v>3.5031812554408237E-2</v>
      </c>
      <c r="F2218" s="2">
        <v>1</v>
      </c>
      <c r="G2218" s="4">
        <v>0.10112676093298111</v>
      </c>
      <c r="H2218" s="4">
        <v>-0.16139599148796821</v>
      </c>
      <c r="I2218" s="4">
        <v>0.28948172992832899</v>
      </c>
    </row>
    <row r="2219" spans="1:9" x14ac:dyDescent="0.25">
      <c r="A2219" t="s">
        <v>2394</v>
      </c>
      <c r="B2219" s="3">
        <v>179.62779235839841</v>
      </c>
      <c r="C2219" s="3">
        <v>12.560000419616699</v>
      </c>
      <c r="D2219" s="4">
        <v>-3.373030772535146E-3</v>
      </c>
      <c r="E2219" s="4">
        <v>3.6303674769986971E-2</v>
      </c>
      <c r="F2219" s="2">
        <v>1</v>
      </c>
      <c r="G2219" s="4">
        <v>0.1112491719027084</v>
      </c>
      <c r="H2219" s="4">
        <v>-0.15975398360889989</v>
      </c>
      <c r="I2219" s="4">
        <v>0.29119898705225561</v>
      </c>
    </row>
    <row r="2220" spans="1:9" x14ac:dyDescent="0.25">
      <c r="A2220" t="s">
        <v>2395</v>
      </c>
      <c r="B2220" s="3">
        <v>180.23573303222659</v>
      </c>
      <c r="C2220" s="3">
        <v>12.11999988555908</v>
      </c>
      <c r="D2220" s="4">
        <v>-1.5179351686059881E-3</v>
      </c>
      <c r="E2220" s="4">
        <v>-8.2442116961978229E-4</v>
      </c>
      <c r="F2220" s="2">
        <v>1</v>
      </c>
      <c r="G2220" s="4">
        <v>0.1116032045834616</v>
      </c>
      <c r="H2220" s="4">
        <v>-0.15691021582286049</v>
      </c>
      <c r="I2220" s="4">
        <v>0.29684141668565628</v>
      </c>
    </row>
    <row r="2221" spans="1:9" x14ac:dyDescent="0.25">
      <c r="A2221" t="s">
        <v>2396</v>
      </c>
      <c r="B2221" s="3">
        <v>180.5097351074219</v>
      </c>
      <c r="C2221" s="3">
        <v>12.13000011444092</v>
      </c>
      <c r="D2221" s="4">
        <v>2.373367084129718E-4</v>
      </c>
      <c r="E2221" s="4">
        <v>-2.9599990844726531E-2</v>
      </c>
      <c r="F2221" s="2">
        <v>1</v>
      </c>
      <c r="G2221" s="4">
        <v>9.1307527243975395E-2</v>
      </c>
      <c r="H2221" s="4">
        <v>-0.1556285146498794</v>
      </c>
      <c r="I2221" s="4">
        <v>0.29420423381087429</v>
      </c>
    </row>
    <row r="2222" spans="1:9" x14ac:dyDescent="0.25">
      <c r="A2222" t="s">
        <v>2397</v>
      </c>
      <c r="B2222" s="3">
        <v>180.46690368652341</v>
      </c>
      <c r="C2222" s="3">
        <v>12.5</v>
      </c>
      <c r="D2222" s="4">
        <v>6.8789455586650838E-3</v>
      </c>
      <c r="E2222" s="4">
        <v>-6.9940447152639917E-2</v>
      </c>
      <c r="F2222" s="2">
        <v>1</v>
      </c>
      <c r="G2222" s="4">
        <v>9.121467796188254E-2</v>
      </c>
      <c r="H2222" s="4">
        <v>-0.15582886744781649</v>
      </c>
      <c r="I2222" s="4">
        <v>0.29432682818865857</v>
      </c>
    </row>
    <row r="2223" spans="1:9" x14ac:dyDescent="0.25">
      <c r="A2223" t="s">
        <v>2398</v>
      </c>
      <c r="B2223" s="3">
        <v>179.23396301269531</v>
      </c>
      <c r="C2223" s="3">
        <v>13.439999580383301</v>
      </c>
      <c r="D2223" s="4">
        <v>1.228310131201593E-2</v>
      </c>
      <c r="E2223" s="4">
        <v>-0.13846158642740519</v>
      </c>
      <c r="F2223" s="2">
        <v>2</v>
      </c>
      <c r="G2223" s="4">
        <v>7.9102324893456588E-2</v>
      </c>
      <c r="H2223" s="4">
        <v>-0.1615962015336446</v>
      </c>
      <c r="I2223" s="4">
        <v>0.28488191400706259</v>
      </c>
    </row>
    <row r="2224" spans="1:9" x14ac:dyDescent="0.25">
      <c r="A2224" t="s">
        <v>2399</v>
      </c>
      <c r="B2224" s="3">
        <v>177.05912780761719</v>
      </c>
      <c r="C2224" s="3">
        <v>15.60000038146973</v>
      </c>
      <c r="D2224" s="4">
        <v>-5.8172610473725683E-3</v>
      </c>
      <c r="E2224" s="4">
        <v>0.13537122571583529</v>
      </c>
      <c r="F2224" s="2">
        <v>2</v>
      </c>
      <c r="G2224" s="4">
        <v>6.6439802783373025E-2</v>
      </c>
      <c r="H2224" s="4">
        <v>-0.17176944139470099</v>
      </c>
      <c r="I2224" s="4">
        <v>0.27292241132846923</v>
      </c>
    </row>
    <row r="2225" spans="1:9" x14ac:dyDescent="0.25">
      <c r="A2225" t="s">
        <v>2400</v>
      </c>
      <c r="B2225" s="3">
        <v>178.09515380859381</v>
      </c>
      <c r="C2225" s="3">
        <v>13.739999771118161</v>
      </c>
      <c r="D2225" s="4">
        <v>-1.0371994301156101E-2</v>
      </c>
      <c r="E2225" s="4">
        <v>8.70252688225992E-2</v>
      </c>
      <c r="F2225" s="2">
        <v>2</v>
      </c>
      <c r="G2225" s="4">
        <v>6.7657640269264352E-2</v>
      </c>
      <c r="H2225" s="4">
        <v>-0.16692321627124529</v>
      </c>
      <c r="I2225" s="4">
        <v>0.29021767052901343</v>
      </c>
    </row>
    <row r="2226" spans="1:9" x14ac:dyDescent="0.25">
      <c r="A2226" t="s">
        <v>2401</v>
      </c>
      <c r="B2226" s="3">
        <v>179.96171569824219</v>
      </c>
      <c r="C2226" s="3">
        <v>12.64000034332275</v>
      </c>
      <c r="D2226" s="4">
        <v>-5.6302510380877857E-3</v>
      </c>
      <c r="E2226" s="4">
        <v>4.2904328603439179E-2</v>
      </c>
      <c r="F2226" s="2">
        <v>1</v>
      </c>
      <c r="G2226" s="4">
        <v>7.8902213840700952E-2</v>
      </c>
      <c r="H2226" s="4">
        <v>-0.1581919883719719</v>
      </c>
      <c r="I2226" s="4">
        <v>0.29806801554796181</v>
      </c>
    </row>
    <row r="2227" spans="1:9" x14ac:dyDescent="0.25">
      <c r="A2227" t="s">
        <v>2402</v>
      </c>
      <c r="B2227" s="3">
        <v>180.9806823730469</v>
      </c>
      <c r="C2227" s="3">
        <v>12.11999988555908</v>
      </c>
      <c r="D2227" s="4">
        <v>-1.794468170197905E-3</v>
      </c>
      <c r="E2227" s="4">
        <v>-8.1833370936611471E-3</v>
      </c>
      <c r="F2227" s="2">
        <v>1</v>
      </c>
      <c r="G2227" s="4">
        <v>8.7419516790859353E-2</v>
      </c>
      <c r="H2227" s="4">
        <v>-0.15342556176226521</v>
      </c>
      <c r="I2227" s="4">
        <v>0.2988040497321407</v>
      </c>
    </row>
    <row r="2228" spans="1:9" x14ac:dyDescent="0.25">
      <c r="A2228" t="s">
        <v>2403</v>
      </c>
      <c r="B2228" s="3">
        <v>181.3060302734375</v>
      </c>
      <c r="C2228" s="3">
        <v>12.22000026702881</v>
      </c>
      <c r="D2228" s="4">
        <v>-3.9508926120210841E-3</v>
      </c>
      <c r="E2228" s="4">
        <v>-2.4489577935666862E-3</v>
      </c>
      <c r="F2228" s="2">
        <v>1</v>
      </c>
      <c r="G2228" s="4">
        <v>9.4122108149291117E-2</v>
      </c>
      <c r="H2228" s="4">
        <v>-0.1519036799106028</v>
      </c>
      <c r="I2228" s="4">
        <v>0.30475315247699131</v>
      </c>
    </row>
    <row r="2229" spans="1:9" x14ac:dyDescent="0.25">
      <c r="A2229" t="s">
        <v>2404</v>
      </c>
      <c r="B2229" s="3">
        <v>182.02519226074219</v>
      </c>
      <c r="C2229" s="3">
        <v>12.25</v>
      </c>
      <c r="D2229" s="4">
        <v>5.1731794798892672E-4</v>
      </c>
      <c r="E2229" s="4">
        <v>2.5104618872233479E-2</v>
      </c>
      <c r="F2229" s="2">
        <v>1</v>
      </c>
      <c r="G2229" s="4">
        <v>9.6405983706851606E-2</v>
      </c>
      <c r="H2229" s="4">
        <v>-0.14853965151032611</v>
      </c>
      <c r="I2229" s="4">
        <v>0.30745163254066549</v>
      </c>
    </row>
    <row r="2230" spans="1:9" x14ac:dyDescent="0.25">
      <c r="A2230" t="s">
        <v>2405</v>
      </c>
      <c r="B2230" s="3">
        <v>181.93107604980469</v>
      </c>
      <c r="C2230" s="3">
        <v>11.94999980926514</v>
      </c>
      <c r="D2230" s="4">
        <v>8.4806997974973264E-4</v>
      </c>
      <c r="E2230" s="4">
        <v>-1.321220907912146E-2</v>
      </c>
      <c r="F2230" s="2">
        <v>1</v>
      </c>
      <c r="G2230" s="4">
        <v>0.1070378917261996</v>
      </c>
      <c r="H2230" s="4">
        <v>-0.14897989948242321</v>
      </c>
      <c r="I2230" s="4">
        <v>0.30358785080357809</v>
      </c>
    </row>
    <row r="2231" spans="1:9" x14ac:dyDescent="0.25">
      <c r="A2231" t="s">
        <v>2406</v>
      </c>
      <c r="B2231" s="3">
        <v>181.77691650390619</v>
      </c>
      <c r="C2231" s="3">
        <v>12.10999965667725</v>
      </c>
      <c r="D2231" s="4">
        <v>8.0242164117567683E-3</v>
      </c>
      <c r="E2231" s="4">
        <v>-8.4656078935114065E-2</v>
      </c>
      <c r="F2231" s="2">
        <v>1</v>
      </c>
      <c r="G2231" s="4">
        <v>9.3527771201805221E-2</v>
      </c>
      <c r="H2231" s="4">
        <v>-0.14970101252751011</v>
      </c>
      <c r="I2231" s="4">
        <v>0.30205457882982262</v>
      </c>
    </row>
    <row r="2232" spans="1:9" x14ac:dyDescent="0.25">
      <c r="A2232" t="s">
        <v>2407</v>
      </c>
      <c r="B2232" s="3">
        <v>180.32991027832031</v>
      </c>
      <c r="C2232" s="3">
        <v>13.22999954223633</v>
      </c>
      <c r="D2232" s="4">
        <v>-3.325147487335256E-4</v>
      </c>
      <c r="E2232" s="4">
        <v>-1.047122995670091E-2</v>
      </c>
      <c r="F2232" s="2">
        <v>1</v>
      </c>
      <c r="G2232" s="4">
        <v>8.8838432701505932E-2</v>
      </c>
      <c r="H2232" s="4">
        <v>-0.1564696823462419</v>
      </c>
      <c r="I2232" s="4">
        <v>0.2957988029735219</v>
      </c>
    </row>
    <row r="2233" spans="1:9" x14ac:dyDescent="0.25">
      <c r="A2233" t="s">
        <v>2408</v>
      </c>
      <c r="B2233" s="3">
        <v>180.389892578125</v>
      </c>
      <c r="C2233" s="3">
        <v>13.36999988555908</v>
      </c>
      <c r="D2233" s="4">
        <v>4.3382162230172217E-3</v>
      </c>
      <c r="E2233" s="4">
        <v>-3.8129478238592251E-2</v>
      </c>
      <c r="F2233" s="2">
        <v>2</v>
      </c>
      <c r="G2233" s="4">
        <v>8.7160878131544939E-2</v>
      </c>
      <c r="H2233" s="4">
        <v>-0.1561891027777734</v>
      </c>
      <c r="I2233" s="4">
        <v>0.29438821896104539</v>
      </c>
    </row>
    <row r="2234" spans="1:9" x14ac:dyDescent="0.25">
      <c r="A2234" t="s">
        <v>2409</v>
      </c>
      <c r="B2234" s="3">
        <v>179.61070251464841</v>
      </c>
      <c r="C2234" s="3">
        <v>13.89999961853027</v>
      </c>
      <c r="D2234" s="4">
        <v>1.1037179663038851E-2</v>
      </c>
      <c r="E2234" s="4">
        <v>-0.17409389889828231</v>
      </c>
      <c r="F2234" s="2">
        <v>2</v>
      </c>
      <c r="G2234" s="4">
        <v>8.7915481179591692E-2</v>
      </c>
      <c r="H2234" s="4">
        <v>-0.1598339248749098</v>
      </c>
      <c r="I2234" s="4">
        <v>0.28733511173167359</v>
      </c>
    </row>
    <row r="2235" spans="1:9" x14ac:dyDescent="0.25">
      <c r="A2235" t="s">
        <v>2410</v>
      </c>
      <c r="B2235" s="3">
        <v>177.64994812011719</v>
      </c>
      <c r="C2235" s="3">
        <v>16.829999923706051</v>
      </c>
      <c r="D2235" s="4">
        <v>1.259192173314139E-2</v>
      </c>
      <c r="E2235" s="4">
        <v>-0.15723582862362109</v>
      </c>
      <c r="F2235" s="2">
        <v>3</v>
      </c>
      <c r="G2235" s="4">
        <v>7.7518726250327852E-2</v>
      </c>
      <c r="H2235" s="4">
        <v>-0.16900575762693221</v>
      </c>
      <c r="I2235" s="4">
        <v>0.27555959420325121</v>
      </c>
    </row>
    <row r="2236" spans="1:9" x14ac:dyDescent="0.25">
      <c r="A2236" t="s">
        <v>2411</v>
      </c>
      <c r="B2236" s="3">
        <v>175.44081115722659</v>
      </c>
      <c r="C2236" s="3">
        <v>19.969999313354489</v>
      </c>
      <c r="D2236" s="4">
        <v>1.808758962544843E-3</v>
      </c>
      <c r="E2236" s="4">
        <v>1.576802992616444E-2</v>
      </c>
      <c r="F2236" s="2">
        <v>4</v>
      </c>
      <c r="G2236" s="4">
        <v>5.9908871920587803E-2</v>
      </c>
      <c r="H2236" s="4">
        <v>-0.17933945102905111</v>
      </c>
      <c r="I2236" s="4">
        <v>0.2716958124661637</v>
      </c>
    </row>
    <row r="2237" spans="1:9" x14ac:dyDescent="0.25">
      <c r="A2237" t="s">
        <v>2412</v>
      </c>
      <c r="B2237" s="3">
        <v>175.1240539550781</v>
      </c>
      <c r="C2237" s="3">
        <v>19.659999847412109</v>
      </c>
      <c r="D2237" s="4">
        <v>-1.6777171751751089E-2</v>
      </c>
      <c r="E2237" s="4">
        <v>0.22187692112917889</v>
      </c>
      <c r="F2237" s="2">
        <v>4</v>
      </c>
      <c r="G2237" s="4">
        <v>6.2739614427901103E-2</v>
      </c>
      <c r="H2237" s="4">
        <v>-0.18082114811931749</v>
      </c>
      <c r="I2237" s="4">
        <v>0.26807721948464502</v>
      </c>
    </row>
    <row r="2238" spans="1:9" x14ac:dyDescent="0.25">
      <c r="A2238" t="s">
        <v>2413</v>
      </c>
      <c r="B2238" s="3">
        <v>178.1122741699219</v>
      </c>
      <c r="C2238" s="3">
        <v>16.090000152587891</v>
      </c>
      <c r="D2238" s="4">
        <v>6.2889796087264296E-3</v>
      </c>
      <c r="E2238" s="4">
        <v>-5.4085835621086382E-2</v>
      </c>
      <c r="F2238" s="2">
        <v>2</v>
      </c>
      <c r="G2238" s="4">
        <v>7.3923442158775776E-2</v>
      </c>
      <c r="H2238" s="4">
        <v>-0.16684313225297481</v>
      </c>
      <c r="I2238" s="4">
        <v>0.27672489587666438</v>
      </c>
    </row>
    <row r="2239" spans="1:9" x14ac:dyDescent="0.25">
      <c r="A2239" t="s">
        <v>2414</v>
      </c>
      <c r="B2239" s="3">
        <v>176.99913024902341</v>
      </c>
      <c r="C2239" s="3">
        <v>17.010000228881839</v>
      </c>
      <c r="D2239" s="4">
        <v>-2.8463174269310891E-3</v>
      </c>
      <c r="E2239" s="4">
        <v>1.310299591175346E-2</v>
      </c>
      <c r="F2239" s="2">
        <v>3</v>
      </c>
      <c r="G2239" s="4">
        <v>6.3496424944743168E-2</v>
      </c>
      <c r="H2239" s="4">
        <v>-0.17205009233929991</v>
      </c>
      <c r="I2239" s="4">
        <v>0.28735269663853508</v>
      </c>
    </row>
    <row r="2240" spans="1:9" x14ac:dyDescent="0.25">
      <c r="A2240" t="s">
        <v>2415</v>
      </c>
      <c r="B2240" s="3">
        <v>177.5043640136719</v>
      </c>
      <c r="C2240" s="3">
        <v>16.79000091552734</v>
      </c>
      <c r="D2240" s="4">
        <v>-9.1578292569416408E-4</v>
      </c>
      <c r="E2240" s="4">
        <v>4.3505329788754883E-2</v>
      </c>
      <c r="F2240" s="2">
        <v>3</v>
      </c>
      <c r="G2240" s="4">
        <v>7.1777683535840353E-2</v>
      </c>
      <c r="H2240" s="4">
        <v>-0.16968675728675339</v>
      </c>
      <c r="I2240" s="4">
        <v>0.29990015407357862</v>
      </c>
    </row>
    <row r="2241" spans="1:9" x14ac:dyDescent="0.25">
      <c r="A2241" t="s">
        <v>2416</v>
      </c>
      <c r="B2241" s="3">
        <v>177.66706848144531</v>
      </c>
      <c r="C2241" s="3">
        <v>16.090000152587891</v>
      </c>
      <c r="D2241" s="4">
        <v>8.0155823724714637E-3</v>
      </c>
      <c r="E2241" s="4">
        <v>-0.1173888888307628</v>
      </c>
      <c r="F2241" s="2">
        <v>2</v>
      </c>
      <c r="G2241" s="4">
        <v>7.3848802026993399E-2</v>
      </c>
      <c r="H2241" s="4">
        <v>-0.16892567360866151</v>
      </c>
      <c r="I2241" s="4">
        <v>0.29840217946781472</v>
      </c>
    </row>
    <row r="2242" spans="1:9" x14ac:dyDescent="0.25">
      <c r="A2242" t="s">
        <v>2417</v>
      </c>
      <c r="B2242" s="3">
        <v>176.25428771972659</v>
      </c>
      <c r="C2242" s="3">
        <v>18.229999542236332</v>
      </c>
      <c r="D2242" s="4">
        <v>2.093369484225116E-3</v>
      </c>
      <c r="E2242" s="4">
        <v>-3.2891290540390861E-2</v>
      </c>
      <c r="F2242" s="2">
        <v>3</v>
      </c>
      <c r="G2242" s="4">
        <v>7.2440066008304438E-2</v>
      </c>
      <c r="H2242" s="4">
        <v>-0.17553424676698251</v>
      </c>
      <c r="I2242" s="4">
        <v>0.29397082601837798</v>
      </c>
    </row>
    <row r="2243" spans="1:9" x14ac:dyDescent="0.25">
      <c r="A2243" t="s">
        <v>2418</v>
      </c>
      <c r="B2243" s="3">
        <v>175.88609313964841</v>
      </c>
      <c r="C2243" s="3">
        <v>18.85000038146973</v>
      </c>
      <c r="D2243" s="4">
        <v>-2.0970591078102951E-2</v>
      </c>
      <c r="E2243" s="4">
        <v>0.34450782924414303</v>
      </c>
      <c r="F2243" s="2">
        <v>3</v>
      </c>
      <c r="G2243" s="4">
        <v>6.9653433791126318E-2</v>
      </c>
      <c r="H2243" s="4">
        <v>-0.17725655279271249</v>
      </c>
      <c r="I2243" s="4">
        <v>0.31258601920377682</v>
      </c>
    </row>
    <row r="2244" spans="1:9" x14ac:dyDescent="0.25">
      <c r="A2244" t="s">
        <v>2419</v>
      </c>
      <c r="B2244" s="3">
        <v>179.6535339355469</v>
      </c>
      <c r="C2244" s="3">
        <v>14.02000045776367</v>
      </c>
      <c r="D2244" s="4">
        <v>-1.9038696958295631E-4</v>
      </c>
      <c r="E2244" s="4">
        <v>7.1379219974754271E-4</v>
      </c>
      <c r="F2244" s="2">
        <v>2</v>
      </c>
      <c r="G2244" s="4">
        <v>9.4689686149771246E-2</v>
      </c>
      <c r="H2244" s="4">
        <v>-0.1596335720769726</v>
      </c>
      <c r="I2244" s="4">
        <v>0.31727762434037432</v>
      </c>
    </row>
    <row r="2245" spans="1:9" x14ac:dyDescent="0.25">
      <c r="A2245" t="s">
        <v>2420</v>
      </c>
      <c r="B2245" s="3">
        <v>179.687744140625</v>
      </c>
      <c r="C2245" s="3">
        <v>14.010000228881839</v>
      </c>
      <c r="D2245" s="4">
        <v>-3.0404009370527119E-3</v>
      </c>
      <c r="E2245" s="4">
        <v>5.6561084996545663E-2</v>
      </c>
      <c r="F2245" s="2">
        <v>2</v>
      </c>
      <c r="G2245" s="4">
        <v>9.4114127394997249E-2</v>
      </c>
      <c r="H2245" s="4">
        <v>-0.15947354679269221</v>
      </c>
      <c r="I2245" s="4">
        <v>0.32653061224489788</v>
      </c>
    </row>
    <row r="2246" spans="1:9" x14ac:dyDescent="0.25">
      <c r="A2246" t="s">
        <v>2421</v>
      </c>
      <c r="B2246" s="3">
        <v>180.23573303222659</v>
      </c>
      <c r="C2246" s="3">
        <v>13.260000228881839</v>
      </c>
      <c r="D2246" s="4">
        <v>-7.2627753912645199E-3</v>
      </c>
      <c r="E2246" s="4">
        <v>9.4962890570397196E-2</v>
      </c>
      <c r="F2246" s="2">
        <v>2</v>
      </c>
      <c r="G2246" s="4">
        <v>0.102411282517455</v>
      </c>
      <c r="H2246" s="4">
        <v>-0.15691021582286049</v>
      </c>
      <c r="I2246" s="4">
        <v>0.34779570980074292</v>
      </c>
    </row>
    <row r="2247" spans="1:9" x14ac:dyDescent="0.25">
      <c r="A2247" t="s">
        <v>2422</v>
      </c>
      <c r="B2247" s="3">
        <v>181.5543212890625</v>
      </c>
      <c r="C2247" s="3">
        <v>12.10999965667725</v>
      </c>
      <c r="D2247" s="4">
        <v>7.0765765652103241E-4</v>
      </c>
      <c r="E2247" s="4">
        <v>-4.9450559321762337E-2</v>
      </c>
      <c r="F2247" s="2">
        <v>1</v>
      </c>
      <c r="G2247" s="4">
        <v>0.1037866170716102</v>
      </c>
      <c r="H2247" s="4">
        <v>-0.1507422475172884</v>
      </c>
      <c r="I2247" s="4">
        <v>0.36415596397424599</v>
      </c>
    </row>
    <row r="2248" spans="1:9" x14ac:dyDescent="0.25">
      <c r="A2248" t="s">
        <v>2423</v>
      </c>
      <c r="B2248" s="3">
        <v>181.4259338378906</v>
      </c>
      <c r="C2248" s="3">
        <v>12.739999771118161</v>
      </c>
      <c r="D2248" s="4">
        <v>5.1234546558580618E-3</v>
      </c>
      <c r="E2248" s="4">
        <v>-8.7392569032596512E-2</v>
      </c>
      <c r="F2248" s="2">
        <v>1</v>
      </c>
      <c r="G2248" s="4">
        <v>0.1026681945218306</v>
      </c>
      <c r="H2248" s="4">
        <v>-0.1513428062781873</v>
      </c>
      <c r="I2248" s="4">
        <v>0.36511913035580029</v>
      </c>
    </row>
    <row r="2249" spans="1:9" x14ac:dyDescent="0.25">
      <c r="A2249" t="s">
        <v>2424</v>
      </c>
      <c r="B2249" s="3">
        <v>180.50114440917969</v>
      </c>
      <c r="C2249" s="3">
        <v>13.960000038146971</v>
      </c>
      <c r="D2249" s="4">
        <v>-4.4395448134727511E-3</v>
      </c>
      <c r="E2249" s="4">
        <v>5.8377595319172533E-2</v>
      </c>
      <c r="F2249" s="2">
        <v>2</v>
      </c>
      <c r="G2249" s="4">
        <v>9.9274845962614711E-2</v>
      </c>
      <c r="H2249" s="4">
        <v>-0.1556686994112754</v>
      </c>
      <c r="I2249" s="4">
        <v>0.35844094815156802</v>
      </c>
    </row>
    <row r="2250" spans="1:9" x14ac:dyDescent="0.25">
      <c r="A2250" t="s">
        <v>2425</v>
      </c>
      <c r="B2250" s="3">
        <v>181.3060607910156</v>
      </c>
      <c r="C2250" s="3">
        <v>13.189999580383301</v>
      </c>
      <c r="D2250" s="4">
        <v>1.039977380519619E-2</v>
      </c>
      <c r="E2250" s="4">
        <v>-9.0344856525289563E-2</v>
      </c>
      <c r="F2250" s="2">
        <v>1</v>
      </c>
      <c r="G2250" s="4">
        <v>0.10541460929995659</v>
      </c>
      <c r="H2250" s="4">
        <v>-0.15190353715834201</v>
      </c>
      <c r="I2250" s="4">
        <v>0.36993515822824818</v>
      </c>
    </row>
    <row r="2251" spans="1:9" x14ac:dyDescent="0.25">
      <c r="A2251" t="s">
        <v>2426</v>
      </c>
      <c r="B2251" s="3">
        <v>179.43992614746091</v>
      </c>
      <c r="C2251" s="3">
        <v>14.5</v>
      </c>
      <c r="D2251" s="4">
        <v>1.6172680758113069E-3</v>
      </c>
      <c r="E2251" s="4">
        <v>-2.093183057618864E-2</v>
      </c>
      <c r="F2251" s="2">
        <v>2</v>
      </c>
      <c r="G2251" s="4">
        <v>0.1020667332917489</v>
      </c>
      <c r="H2251" s="4">
        <v>-0.16063276652596531</v>
      </c>
      <c r="I2251" s="4">
        <v>0.35696406037240541</v>
      </c>
    </row>
    <row r="2252" spans="1:9" x14ac:dyDescent="0.25">
      <c r="A2252" t="s">
        <v>2427</v>
      </c>
      <c r="B2252" s="3">
        <v>179.15019226074219</v>
      </c>
      <c r="C2252" s="3">
        <v>14.810000419616699</v>
      </c>
      <c r="D2252" s="4">
        <v>5.4514251361421628E-3</v>
      </c>
      <c r="E2252" s="4">
        <v>-3.7686803818539172E-2</v>
      </c>
      <c r="F2252" s="2">
        <v>2</v>
      </c>
      <c r="G2252" s="4">
        <v>0.1033453274155136</v>
      </c>
      <c r="H2252" s="4">
        <v>-0.16198805648935369</v>
      </c>
      <c r="I2252" s="4">
        <v>0.3507353231521193</v>
      </c>
    </row>
    <row r="2253" spans="1:9" x14ac:dyDescent="0.25">
      <c r="A2253" t="s">
        <v>2428</v>
      </c>
      <c r="B2253" s="3">
        <v>178.1788635253906</v>
      </c>
      <c r="C2253" s="3">
        <v>15.39000034332275</v>
      </c>
      <c r="D2253" s="4">
        <v>-4.2855237670996749E-3</v>
      </c>
      <c r="E2253" s="4">
        <v>0.1168360407510995</v>
      </c>
      <c r="F2253" s="2">
        <v>2</v>
      </c>
      <c r="G2253" s="4">
        <v>9.8267978165430314E-2</v>
      </c>
      <c r="H2253" s="4">
        <v>-0.1665316468200578</v>
      </c>
      <c r="I2253" s="4">
        <v>0.34495603091577909</v>
      </c>
    </row>
    <row r="2254" spans="1:9" x14ac:dyDescent="0.25">
      <c r="A2254" t="s">
        <v>2429</v>
      </c>
      <c r="B2254" s="3">
        <v>178.94573974609381</v>
      </c>
      <c r="C2254" s="3">
        <v>13.77999973297119</v>
      </c>
      <c r="D2254" s="4">
        <v>-7.6550277233075059E-3</v>
      </c>
      <c r="E2254" s="4">
        <v>7.2373488240713657E-2</v>
      </c>
      <c r="F2254" s="2">
        <v>2</v>
      </c>
      <c r="G2254" s="4">
        <v>0.106357149743934</v>
      </c>
      <c r="H2254" s="4">
        <v>-0.16294442526012681</v>
      </c>
      <c r="I2254" s="4">
        <v>0.35799140518528422</v>
      </c>
    </row>
    <row r="2255" spans="1:9" x14ac:dyDescent="0.25">
      <c r="A2255" t="s">
        <v>2430</v>
      </c>
      <c r="B2255" s="3">
        <v>180.3261413574219</v>
      </c>
      <c r="C2255" s="3">
        <v>12.85000038146973</v>
      </c>
      <c r="D2255" s="4">
        <v>3.2235469950843139E-3</v>
      </c>
      <c r="E2255" s="4">
        <v>-2.7987887903593741E-2</v>
      </c>
      <c r="F2255" s="2">
        <v>1</v>
      </c>
      <c r="G2255" s="4">
        <v>0.1069981544807002</v>
      </c>
      <c r="H2255" s="4">
        <v>-0.1564873122504423</v>
      </c>
      <c r="I2255" s="4">
        <v>0.36190844510750192</v>
      </c>
    </row>
    <row r="2256" spans="1:9" x14ac:dyDescent="0.25">
      <c r="A2256" t="s">
        <v>2431</v>
      </c>
      <c r="B2256" s="3">
        <v>179.74671936035159</v>
      </c>
      <c r="C2256" s="3">
        <v>13.22000026702881</v>
      </c>
      <c r="D2256" s="4">
        <v>1.199335926341938E-2</v>
      </c>
      <c r="E2256" s="4">
        <v>-8.6385623837771264E-2</v>
      </c>
      <c r="F2256" s="2">
        <v>1</v>
      </c>
      <c r="G2256" s="4">
        <v>9.9605267591831748E-2</v>
      </c>
      <c r="H2256" s="4">
        <v>-0.15919767804882781</v>
      </c>
      <c r="I2256" s="4">
        <v>0.3575419602013381</v>
      </c>
    </row>
    <row r="2257" spans="1:9" x14ac:dyDescent="0.25">
      <c r="A2257" t="s">
        <v>2432</v>
      </c>
      <c r="B2257" s="3">
        <v>177.61650085449219</v>
      </c>
      <c r="C2257" s="3">
        <v>14.47000026702881</v>
      </c>
      <c r="D2257" s="4">
        <v>-1.4370447282530119E-4</v>
      </c>
      <c r="E2257" s="4">
        <v>-5.3629803588622238E-2</v>
      </c>
      <c r="F2257" s="2">
        <v>2</v>
      </c>
      <c r="G2257" s="4">
        <v>8.6684572888439337E-2</v>
      </c>
      <c r="H2257" s="4">
        <v>-0.1691622141046942</v>
      </c>
      <c r="I2257" s="4">
        <v>0.34270861003137298</v>
      </c>
    </row>
    <row r="2258" spans="1:9" x14ac:dyDescent="0.25">
      <c r="A2258" t="s">
        <v>2433</v>
      </c>
      <c r="B2258" s="3">
        <v>177.64202880859381</v>
      </c>
      <c r="C2258" s="3">
        <v>15.289999961853029</v>
      </c>
      <c r="D2258" s="4">
        <v>-6.15008208134038E-3</v>
      </c>
      <c r="E2258" s="4">
        <v>7.6002809346008338E-2</v>
      </c>
      <c r="F2258" s="2">
        <v>2</v>
      </c>
      <c r="G2258" s="4">
        <v>8.7953722978008519E-2</v>
      </c>
      <c r="H2258" s="4">
        <v>-0.16904280183859199</v>
      </c>
      <c r="I2258" s="4">
        <v>0.3473320046275099</v>
      </c>
    </row>
    <row r="2259" spans="1:9" x14ac:dyDescent="0.25">
      <c r="A2259" t="s">
        <v>2434</v>
      </c>
      <c r="B2259" s="3">
        <v>178.7413024902344</v>
      </c>
      <c r="C2259" s="3">
        <v>14.210000038146971</v>
      </c>
      <c r="D2259" s="4">
        <v>-1.7131278670731161E-3</v>
      </c>
      <c r="E2259" s="4">
        <v>-3.3990482576707448E-2</v>
      </c>
      <c r="F2259" s="2">
        <v>2</v>
      </c>
      <c r="G2259" s="4">
        <v>9.9921792244934471E-2</v>
      </c>
      <c r="H2259" s="4">
        <v>-0.16390072265476949</v>
      </c>
      <c r="I2259" s="4">
        <v>0.35221221093128202</v>
      </c>
    </row>
    <row r="2260" spans="1:9" x14ac:dyDescent="0.25">
      <c r="A2260" t="s">
        <v>2435</v>
      </c>
      <c r="B2260" s="3">
        <v>179.04803466796881</v>
      </c>
      <c r="C2260" s="3">
        <v>14.710000038146971</v>
      </c>
      <c r="D2260" s="4">
        <v>-8.4465595841287655E-3</v>
      </c>
      <c r="E2260" s="4">
        <v>7.6866779096910864E-2</v>
      </c>
      <c r="F2260" s="2">
        <v>2</v>
      </c>
      <c r="G2260" s="4">
        <v>0.1089949998270459</v>
      </c>
      <c r="H2260" s="4">
        <v>-0.16246591968215349</v>
      </c>
      <c r="I2260" s="4">
        <v>0.3604315573283392</v>
      </c>
    </row>
    <row r="2261" spans="1:9" x14ac:dyDescent="0.25">
      <c r="A2261" t="s">
        <v>2436</v>
      </c>
      <c r="B2261" s="3">
        <v>180.57325744628909</v>
      </c>
      <c r="C2261" s="3">
        <v>13.659999847412109</v>
      </c>
      <c r="D2261" s="4">
        <v>2.649630900391609E-3</v>
      </c>
      <c r="E2261" s="4">
        <v>-4.073033237559609E-2</v>
      </c>
      <c r="F2261" s="2">
        <v>2</v>
      </c>
      <c r="G2261" s="4">
        <v>0.1207046147761934</v>
      </c>
      <c r="H2261" s="4">
        <v>-0.15533137581916601</v>
      </c>
      <c r="I2261" s="4">
        <v>0.36563285175340859</v>
      </c>
    </row>
    <row r="2262" spans="1:9" x14ac:dyDescent="0.25">
      <c r="A2262" t="s">
        <v>2437</v>
      </c>
      <c r="B2262" s="3">
        <v>180.0960693359375</v>
      </c>
      <c r="C2262" s="3">
        <v>14.239999771118161</v>
      </c>
      <c r="D2262" s="4">
        <v>-9.925090367752798E-4</v>
      </c>
      <c r="E2262" s="4">
        <v>1.9327093695666649E-2</v>
      </c>
      <c r="F2262" s="2">
        <v>2</v>
      </c>
      <c r="G2262" s="4">
        <v>0.1171635565869746</v>
      </c>
      <c r="H2262" s="4">
        <v>-0.1575635215440998</v>
      </c>
      <c r="I2262" s="4">
        <v>0.36255062135009658</v>
      </c>
    </row>
    <row r="2263" spans="1:9" x14ac:dyDescent="0.25">
      <c r="A2263" t="s">
        <v>2438</v>
      </c>
      <c r="B2263" s="3">
        <v>180.2749938964844</v>
      </c>
      <c r="C2263" s="3">
        <v>13.97000026702881</v>
      </c>
      <c r="D2263" s="4">
        <v>2.036386607106921E-3</v>
      </c>
      <c r="E2263" s="4">
        <v>9.3930717491075288E-3</v>
      </c>
      <c r="F2263" s="2">
        <v>2</v>
      </c>
      <c r="G2263" s="4">
        <v>0.1195499475357633</v>
      </c>
      <c r="H2263" s="4">
        <v>-0.15672656503942881</v>
      </c>
      <c r="I2263" s="4">
        <v>0.36351378773165099</v>
      </c>
    </row>
    <row r="2264" spans="1:9" x14ac:dyDescent="0.25">
      <c r="A2264" t="s">
        <v>2439</v>
      </c>
      <c r="B2264" s="3">
        <v>179.90863037109381</v>
      </c>
      <c r="C2264" s="3">
        <v>13.840000152587891</v>
      </c>
      <c r="D2264" s="4">
        <v>-6.2126397060062732E-3</v>
      </c>
      <c r="E2264" s="4">
        <v>3.9819663130142402E-2</v>
      </c>
      <c r="F2264" s="2">
        <v>2</v>
      </c>
      <c r="G2264" s="4">
        <v>0.1190753766898258</v>
      </c>
      <c r="H2264" s="4">
        <v>-0.158440305929515</v>
      </c>
      <c r="I2264" s="4">
        <v>0.36409168756058369</v>
      </c>
    </row>
    <row r="2265" spans="1:9" x14ac:dyDescent="0.25">
      <c r="A2265" t="s">
        <v>2440</v>
      </c>
      <c r="B2265" s="3">
        <v>181.0333251953125</v>
      </c>
      <c r="C2265" s="3">
        <v>13.310000419616699</v>
      </c>
      <c r="D2265" s="4">
        <v>-1.1285104302181099E-3</v>
      </c>
      <c r="E2265" s="4">
        <v>3.0143150318902019E-3</v>
      </c>
      <c r="F2265" s="2">
        <v>2</v>
      </c>
      <c r="G2265" s="4">
        <v>0.1318961115482751</v>
      </c>
      <c r="H2265" s="4">
        <v>-0.15317931411250271</v>
      </c>
      <c r="I2265" s="4">
        <v>0.36511913035580029</v>
      </c>
    </row>
    <row r="2266" spans="1:9" x14ac:dyDescent="0.25">
      <c r="A2266" t="s">
        <v>2441</v>
      </c>
      <c r="B2266" s="3">
        <v>181.23785400390619</v>
      </c>
      <c r="C2266" s="3">
        <v>13.27000045776367</v>
      </c>
      <c r="D2266" s="4">
        <v>9.4922462070323732E-3</v>
      </c>
      <c r="E2266" s="4">
        <v>-5.6187762324018793E-2</v>
      </c>
      <c r="F2266" s="2">
        <v>2</v>
      </c>
      <c r="G2266" s="4">
        <v>0.132346747230768</v>
      </c>
      <c r="H2266" s="4">
        <v>-0.15222258846107781</v>
      </c>
      <c r="I2266" s="4">
        <v>0.36762346093017961</v>
      </c>
    </row>
    <row r="2267" spans="1:9" x14ac:dyDescent="0.25">
      <c r="A2267" t="s">
        <v>2442</v>
      </c>
      <c r="B2267" s="3">
        <v>179.53367614746091</v>
      </c>
      <c r="C2267" s="3">
        <v>14.060000419616699</v>
      </c>
      <c r="D2267" s="4">
        <v>-1.0751654833187411E-2</v>
      </c>
      <c r="E2267" s="4">
        <v>0.15910966916464339</v>
      </c>
      <c r="F2267" s="2">
        <v>2</v>
      </c>
      <c r="G2267" s="4">
        <v>0.12859392880198059</v>
      </c>
      <c r="H2267" s="4">
        <v>-0.16019423158099699</v>
      </c>
      <c r="I2267" s="4">
        <v>0.36717401594623361</v>
      </c>
    </row>
    <row r="2268" spans="1:9" x14ac:dyDescent="0.25">
      <c r="A2268" t="s">
        <v>2443</v>
      </c>
      <c r="B2268" s="3">
        <v>181.48493957519531</v>
      </c>
      <c r="C2268" s="3">
        <v>12.13000011444092</v>
      </c>
      <c r="D2268" s="4">
        <v>-2.3888891032401989E-3</v>
      </c>
      <c r="E2268" s="4">
        <v>1.6515655103792599E-3</v>
      </c>
      <c r="F2268" s="2">
        <v>1</v>
      </c>
      <c r="G2268" s="4">
        <v>0.14543342837042589</v>
      </c>
      <c r="H2268" s="4">
        <v>-0.15106679478206231</v>
      </c>
      <c r="I2268" s="4">
        <v>0.37121941273109987</v>
      </c>
    </row>
    <row r="2269" spans="1:9" x14ac:dyDescent="0.25">
      <c r="A2269" t="s">
        <v>2444</v>
      </c>
      <c r="B2269" s="3">
        <v>181.9195251464844</v>
      </c>
      <c r="C2269" s="3">
        <v>12.10999965667725</v>
      </c>
      <c r="D2269" s="4">
        <v>2.912601594898367E-3</v>
      </c>
      <c r="E2269" s="4">
        <v>-5.9782643705131311E-2</v>
      </c>
      <c r="F2269" s="2">
        <v>1</v>
      </c>
      <c r="G2269" s="4">
        <v>0.1509686804222978</v>
      </c>
      <c r="H2269" s="4">
        <v>-0.14903393121311009</v>
      </c>
      <c r="I2269" s="4">
        <v>0.37256794364761392</v>
      </c>
    </row>
    <row r="2270" spans="1:9" x14ac:dyDescent="0.25">
      <c r="A2270" t="s">
        <v>2445</v>
      </c>
      <c r="B2270" s="3">
        <v>181.3912048339844</v>
      </c>
      <c r="C2270" s="3">
        <v>12.88000011444092</v>
      </c>
      <c r="D2270" s="4">
        <v>-7.0435245093891652E-4</v>
      </c>
      <c r="E2270" s="4">
        <v>2.334609500436402E-3</v>
      </c>
      <c r="F2270" s="2">
        <v>1</v>
      </c>
      <c r="G2270" s="4">
        <v>0.15729451169618969</v>
      </c>
      <c r="H2270" s="4">
        <v>-0.1515052583509002</v>
      </c>
      <c r="I2270" s="4">
        <v>0.37276057692392478</v>
      </c>
    </row>
    <row r="2271" spans="1:9" x14ac:dyDescent="0.25">
      <c r="A2271" t="s">
        <v>2446</v>
      </c>
      <c r="B2271" s="3">
        <v>181.51905822753909</v>
      </c>
      <c r="C2271" s="3">
        <v>12.85000038146973</v>
      </c>
      <c r="D2271" s="4">
        <v>-3.2823697667694329E-4</v>
      </c>
      <c r="E2271" s="4">
        <v>9.4266177178761179E-3</v>
      </c>
      <c r="F2271" s="2">
        <v>1</v>
      </c>
      <c r="G2271" s="4">
        <v>0.150807952780631</v>
      </c>
      <c r="H2271" s="4">
        <v>-0.15007233224477731</v>
      </c>
      <c r="I2271" s="4">
        <v>0.37141214398974859</v>
      </c>
    </row>
    <row r="2272" spans="1:9" x14ac:dyDescent="0.25">
      <c r="A2272" t="s">
        <v>2447</v>
      </c>
      <c r="B2272" s="3">
        <v>181.57865905761719</v>
      </c>
      <c r="C2272" s="3">
        <v>12.72999954223633</v>
      </c>
      <c r="D2272" s="4">
        <v>3.1066963700163712E-3</v>
      </c>
      <c r="E2272" s="4">
        <v>2.8271359011309279E-2</v>
      </c>
      <c r="F2272" s="2">
        <v>1</v>
      </c>
      <c r="G2272" s="4">
        <v>0.15540971426862571</v>
      </c>
      <c r="H2272" s="4">
        <v>-0.14911591260074261</v>
      </c>
      <c r="I2272" s="4">
        <v>0.37032042478086979</v>
      </c>
    </row>
    <row r="2273" spans="1:9" x14ac:dyDescent="0.25">
      <c r="A2273" t="s">
        <v>2448</v>
      </c>
      <c r="B2273" s="3">
        <v>181.01629638671881</v>
      </c>
      <c r="C2273" s="3">
        <v>12.38000011444092</v>
      </c>
      <c r="D2273" s="4">
        <v>1.0836064711921001E-3</v>
      </c>
      <c r="E2273" s="4">
        <v>-2.825743038813644E-2</v>
      </c>
      <c r="F2273" s="2">
        <v>1</v>
      </c>
      <c r="G2273" s="4">
        <v>0.15582670691977049</v>
      </c>
      <c r="H2273" s="4">
        <v>-0.1500385249135178</v>
      </c>
      <c r="I2273" s="4">
        <v>0.36524758520078682</v>
      </c>
    </row>
    <row r="2274" spans="1:9" x14ac:dyDescent="0.25">
      <c r="A2274" t="s">
        <v>2449</v>
      </c>
      <c r="B2274" s="3">
        <v>180.82035827636719</v>
      </c>
      <c r="C2274" s="3">
        <v>12.739999771118161</v>
      </c>
      <c r="D2274" s="4">
        <v>1.042791384168318E-2</v>
      </c>
      <c r="E2274" s="4">
        <v>-7.4127939011419564E-2</v>
      </c>
      <c r="F2274" s="2">
        <v>1</v>
      </c>
      <c r="G2274" s="4">
        <v>0.14443806297834241</v>
      </c>
      <c r="H2274" s="4">
        <v>-0.15095855172118311</v>
      </c>
      <c r="I2274" s="4">
        <v>0.36338543086900232</v>
      </c>
    </row>
    <row r="2275" spans="1:9" x14ac:dyDescent="0.25">
      <c r="A2275" t="s">
        <v>2450</v>
      </c>
      <c r="B2275" s="3">
        <v>178.95423889160159</v>
      </c>
      <c r="C2275" s="3">
        <v>13.760000228881839</v>
      </c>
      <c r="D2275" s="4">
        <v>1.9018030030570901E-4</v>
      </c>
      <c r="E2275" s="4">
        <v>-7.2149661091249762E-3</v>
      </c>
      <c r="F2275" s="2">
        <v>2</v>
      </c>
      <c r="G2275" s="4">
        <v>0.12726071957595281</v>
      </c>
      <c r="H2275" s="4">
        <v>-0.15972090967802849</v>
      </c>
      <c r="I2275" s="4">
        <v>0.35632188412981058</v>
      </c>
    </row>
    <row r="2276" spans="1:9" x14ac:dyDescent="0.25">
      <c r="A2276" t="s">
        <v>2451</v>
      </c>
      <c r="B2276" s="3">
        <v>178.92021179199219</v>
      </c>
      <c r="C2276" s="3">
        <v>13.85999965667725</v>
      </c>
      <c r="D2276" s="4">
        <v>-2.9911841735841271E-3</v>
      </c>
      <c r="E2276" s="4">
        <v>7.2196930917756141E-4</v>
      </c>
      <c r="F2276" s="2">
        <v>2</v>
      </c>
      <c r="G2276" s="4">
        <v>0.12805614827670461</v>
      </c>
      <c r="H2276" s="4">
        <v>-0.15988068382187201</v>
      </c>
      <c r="I2276" s="4">
        <v>0.35253329905257941</v>
      </c>
    </row>
    <row r="2277" spans="1:9" x14ac:dyDescent="0.25">
      <c r="A2277" t="s">
        <v>2452</v>
      </c>
      <c r="B2277" s="3">
        <v>179.4570007324219</v>
      </c>
      <c r="C2277" s="3">
        <v>13.85000038146973</v>
      </c>
      <c r="D2277" s="4">
        <v>-4.7729188832268399E-3</v>
      </c>
      <c r="E2277" s="4">
        <v>7.6982951105946995E-2</v>
      </c>
      <c r="F2277" s="2">
        <v>2</v>
      </c>
      <c r="G2277" s="4">
        <v>0.14245650859774031</v>
      </c>
      <c r="H2277" s="4">
        <v>-0.15736019296704309</v>
      </c>
      <c r="I2277" s="4">
        <v>0.3606241906046499</v>
      </c>
    </row>
    <row r="2278" spans="1:9" x14ac:dyDescent="0.25">
      <c r="A2278" t="s">
        <v>2453</v>
      </c>
      <c r="B2278" s="3">
        <v>180.31764221191409</v>
      </c>
      <c r="C2278" s="3">
        <v>12.85999965667725</v>
      </c>
      <c r="D2278" s="4">
        <v>1.31665472937208E-2</v>
      </c>
      <c r="E2278" s="4">
        <v>-0.15003307604717439</v>
      </c>
      <c r="F2278" s="2">
        <v>1</v>
      </c>
      <c r="G2278" s="4">
        <v>0.14964796868039551</v>
      </c>
      <c r="H2278" s="4">
        <v>-0.15331905348937411</v>
      </c>
      <c r="I2278" s="4">
        <v>0.3604315573283392</v>
      </c>
    </row>
    <row r="2279" spans="1:9" x14ac:dyDescent="0.25">
      <c r="A2279" t="s">
        <v>2454</v>
      </c>
      <c r="B2279" s="3">
        <v>177.9743347167969</v>
      </c>
      <c r="C2279" s="3">
        <v>15.13000011444092</v>
      </c>
      <c r="D2279" s="4">
        <v>3.9895404970036186E-3</v>
      </c>
      <c r="E2279" s="4">
        <v>-1.320099313064871E-3</v>
      </c>
      <c r="F2279" s="2">
        <v>2</v>
      </c>
      <c r="G2279" s="4">
        <v>0.13349985728878219</v>
      </c>
      <c r="H2279" s="4">
        <v>-0.1643220467827291</v>
      </c>
      <c r="I2279" s="4">
        <v>0.34450658593183298</v>
      </c>
    </row>
    <row r="2280" spans="1:9" x14ac:dyDescent="0.25">
      <c r="A2280" t="s">
        <v>2455</v>
      </c>
      <c r="B2280" s="3">
        <v>177.2671203613281</v>
      </c>
      <c r="C2280" s="3">
        <v>15.14999961853027</v>
      </c>
      <c r="D2280" s="4">
        <v>-4.116959858398439E-3</v>
      </c>
      <c r="E2280" s="4">
        <v>5.8700151941440293E-2</v>
      </c>
      <c r="F2280" s="2">
        <v>2</v>
      </c>
      <c r="G2280" s="4">
        <v>0.13564488248652479</v>
      </c>
      <c r="H2280" s="4">
        <v>-0.16764276966113981</v>
      </c>
      <c r="I2280" s="4">
        <v>0.3480382613190911</v>
      </c>
    </row>
    <row r="2281" spans="1:9" x14ac:dyDescent="0.25">
      <c r="A2281" t="s">
        <v>2456</v>
      </c>
      <c r="B2281" s="3">
        <v>177.99993896484381</v>
      </c>
      <c r="C2281" s="3">
        <v>14.310000419616699</v>
      </c>
      <c r="D2281" s="4">
        <v>-1.1452098186990559E-2</v>
      </c>
      <c r="E2281" s="4">
        <v>0.11361867663851261</v>
      </c>
      <c r="F2281" s="2">
        <v>2</v>
      </c>
      <c r="G2281" s="4">
        <v>0.13041406219339249</v>
      </c>
      <c r="H2281" s="4">
        <v>-0.16420182211305681</v>
      </c>
      <c r="I2281" s="4">
        <v>0.35786304832263549</v>
      </c>
    </row>
    <row r="2282" spans="1:9" x14ac:dyDescent="0.25">
      <c r="A2282" t="s">
        <v>2457</v>
      </c>
      <c r="B2282" s="3">
        <v>180.06202697753909</v>
      </c>
      <c r="C2282" s="3">
        <v>12.85000038146973</v>
      </c>
      <c r="D2282" s="4">
        <v>2.8477862095250832E-3</v>
      </c>
      <c r="E2282" s="4">
        <v>1.181106885491112E-2</v>
      </c>
      <c r="F2282" s="2">
        <v>1</v>
      </c>
      <c r="G2282" s="4">
        <v>0.1456984408541078</v>
      </c>
      <c r="H2282" s="4">
        <v>-0.1545192940533496</v>
      </c>
      <c r="I2282" s="4">
        <v>0.36145900012355581</v>
      </c>
    </row>
    <row r="2283" spans="1:9" x14ac:dyDescent="0.25">
      <c r="A2283" t="s">
        <v>2458</v>
      </c>
      <c r="B2283" s="3">
        <v>179.55070495605469</v>
      </c>
      <c r="C2283" s="3">
        <v>12.69999980926514</v>
      </c>
      <c r="D2283" s="4">
        <v>1.084140721213056E-2</v>
      </c>
      <c r="E2283" s="4">
        <v>-0.1271477908741038</v>
      </c>
      <c r="F2283" s="2">
        <v>1</v>
      </c>
      <c r="G2283" s="4">
        <v>0.14080709219830639</v>
      </c>
      <c r="H2283" s="4">
        <v>-0.1569202050668895</v>
      </c>
      <c r="I2283" s="4">
        <v>0.35343228700280949</v>
      </c>
    </row>
    <row r="2284" spans="1:9" x14ac:dyDescent="0.25">
      <c r="A2284" t="s">
        <v>2459</v>
      </c>
      <c r="B2284" s="3">
        <v>177.625</v>
      </c>
      <c r="C2284" s="3">
        <v>14.55000019073486</v>
      </c>
      <c r="D2284" s="4">
        <v>-1.002044535860769E-2</v>
      </c>
      <c r="E2284" s="4">
        <v>8.6631801170234501E-2</v>
      </c>
      <c r="F2284" s="2">
        <v>2</v>
      </c>
      <c r="G2284" s="4">
        <v>0.12869193566527959</v>
      </c>
      <c r="H2284" s="4">
        <v>-0.1659623468944563</v>
      </c>
      <c r="I2284" s="4">
        <v>0.3507353231521193</v>
      </c>
    </row>
    <row r="2285" spans="1:9" x14ac:dyDescent="0.25">
      <c r="A2285" t="s">
        <v>2460</v>
      </c>
      <c r="B2285" s="3">
        <v>179.42289733886719</v>
      </c>
      <c r="C2285" s="3">
        <v>13.39000034332275</v>
      </c>
      <c r="D2285" s="4">
        <v>-4.114509402705413E-3</v>
      </c>
      <c r="E2285" s="4">
        <v>7.8968614662393133E-2</v>
      </c>
      <c r="F2285" s="2">
        <v>2</v>
      </c>
      <c r="G2285" s="4">
        <v>0.1435167266173758</v>
      </c>
      <c r="H2285" s="4">
        <v>-0.1575203253488773</v>
      </c>
      <c r="I2285" s="4">
        <v>0.35677132911375659</v>
      </c>
    </row>
    <row r="2286" spans="1:9" x14ac:dyDescent="0.25">
      <c r="A2286" t="s">
        <v>2461</v>
      </c>
      <c r="B2286" s="3">
        <v>180.1641845703125</v>
      </c>
      <c r="C2286" s="3">
        <v>12.409999847412109</v>
      </c>
      <c r="D2286" s="4">
        <v>3.1783803862603932E-3</v>
      </c>
      <c r="E2286" s="4">
        <v>-5.4115857038112843E-2</v>
      </c>
      <c r="F2286" s="2">
        <v>1</v>
      </c>
      <c r="G2286" s="4">
        <v>0.1535867935511441</v>
      </c>
      <c r="H2286" s="4">
        <v>-0.15403961338382871</v>
      </c>
      <c r="I2286" s="4">
        <v>0.35811986003027058</v>
      </c>
    </row>
    <row r="2287" spans="1:9" x14ac:dyDescent="0.25">
      <c r="A2287" t="s">
        <v>2462</v>
      </c>
      <c r="B2287" s="3">
        <v>179.59336853027341</v>
      </c>
      <c r="C2287" s="3">
        <v>13.11999988555908</v>
      </c>
      <c r="D2287" s="4">
        <v>-4.1577223600938176E-3</v>
      </c>
      <c r="E2287" s="4">
        <v>6.753457496194426E-2</v>
      </c>
      <c r="F2287" s="2">
        <v>1</v>
      </c>
      <c r="G2287" s="4">
        <v>0.1535738564459144</v>
      </c>
      <c r="H2287" s="4">
        <v>-0.15671987838250101</v>
      </c>
      <c r="I2287" s="4">
        <v>0.36441277568188107</v>
      </c>
    </row>
    <row r="2288" spans="1:9" x14ac:dyDescent="0.25">
      <c r="A2288" t="s">
        <v>2463</v>
      </c>
      <c r="B2288" s="3">
        <v>180.34318542480469</v>
      </c>
      <c r="C2288" s="3">
        <v>12.289999961853029</v>
      </c>
      <c r="D2288" s="4">
        <v>2.3202936392661129E-3</v>
      </c>
      <c r="E2288" s="4">
        <v>-1.522432590965095E-2</v>
      </c>
      <c r="F2288" s="2">
        <v>1</v>
      </c>
      <c r="G2288" s="4">
        <v>0.14889240823176289</v>
      </c>
      <c r="H2288" s="4">
        <v>-0.15319911541009429</v>
      </c>
      <c r="I2288" s="4">
        <v>0.3611379120022582</v>
      </c>
    </row>
    <row r="2289" spans="1:9" x14ac:dyDescent="0.25">
      <c r="A2289" t="s">
        <v>2464</v>
      </c>
      <c r="B2289" s="3">
        <v>179.92570495605469</v>
      </c>
      <c r="C2289" s="3">
        <v>12.47999954223633</v>
      </c>
      <c r="D2289" s="4">
        <v>2.5167469264817388E-3</v>
      </c>
      <c r="E2289" s="4">
        <v>-1.8096026374534668E-2</v>
      </c>
      <c r="F2289" s="2">
        <v>1</v>
      </c>
      <c r="G2289" s="4">
        <v>0.14855665925742659</v>
      </c>
      <c r="H2289" s="4">
        <v>-0.15515939369509729</v>
      </c>
      <c r="I2289" s="4">
        <v>0.3609452787259475</v>
      </c>
    </row>
    <row r="2290" spans="1:9" x14ac:dyDescent="0.25">
      <c r="A2290" t="s">
        <v>2465</v>
      </c>
      <c r="B2290" s="3">
        <v>179.47401428222659</v>
      </c>
      <c r="C2290" s="3">
        <v>12.710000038146971</v>
      </c>
      <c r="D2290" s="4">
        <v>4.9138386577123327E-3</v>
      </c>
      <c r="E2290" s="4">
        <v>-4.0754714102115293E-2</v>
      </c>
      <c r="F2290" s="2">
        <v>1</v>
      </c>
      <c r="G2290" s="4">
        <v>0.14299028847704001</v>
      </c>
      <c r="H2290" s="4">
        <v>-0.1572803058951214</v>
      </c>
      <c r="I2290" s="4">
        <v>0.35394600840041779</v>
      </c>
    </row>
    <row r="2291" spans="1:9" x14ac:dyDescent="0.25">
      <c r="A2291" t="s">
        <v>2466</v>
      </c>
      <c r="B2291" s="3">
        <v>178.59642028808591</v>
      </c>
      <c r="C2291" s="3">
        <v>13.25</v>
      </c>
      <c r="D2291" s="4">
        <v>-1.191368555720995E-3</v>
      </c>
      <c r="E2291" s="4">
        <v>-3.7594127832941688E-3</v>
      </c>
      <c r="F2291" s="2">
        <v>2</v>
      </c>
      <c r="G2291" s="4">
        <v>0.1425701039222351</v>
      </c>
      <c r="H2291" s="4">
        <v>-0.1614010458543195</v>
      </c>
      <c r="I2291" s="4">
        <v>0.36258481816059168</v>
      </c>
    </row>
    <row r="2292" spans="1:9" x14ac:dyDescent="0.25">
      <c r="A2292" t="s">
        <v>2467</v>
      </c>
      <c r="B2292" s="3">
        <v>178.8094482421875</v>
      </c>
      <c r="C2292" s="3">
        <v>13.30000019073486</v>
      </c>
      <c r="D2292" s="4">
        <v>9.1369932401303977E-3</v>
      </c>
      <c r="E2292" s="4">
        <v>-4.2476611807394038E-2</v>
      </c>
      <c r="F2292" s="2">
        <v>2</v>
      </c>
      <c r="G2292" s="4">
        <v>0.1479223247902097</v>
      </c>
      <c r="H2292" s="4">
        <v>-0.1604007737367418</v>
      </c>
      <c r="I2292" s="4">
        <v>0.36419677304124742</v>
      </c>
    </row>
    <row r="2293" spans="1:9" x14ac:dyDescent="0.25">
      <c r="A2293" t="s">
        <v>2468</v>
      </c>
      <c r="B2293" s="3">
        <v>177.1904602050781</v>
      </c>
      <c r="C2293" s="3">
        <v>13.89000034332275</v>
      </c>
      <c r="D2293" s="4">
        <v>-1.1503561781527449E-2</v>
      </c>
      <c r="E2293" s="4">
        <v>0.1023809462537932</v>
      </c>
      <c r="F2293" s="2">
        <v>2</v>
      </c>
      <c r="G2293" s="4">
        <v>0.13911738554828609</v>
      </c>
      <c r="H2293" s="4">
        <v>-0.16800272719417539</v>
      </c>
      <c r="I2293" s="4">
        <v>0.36261798482031238</v>
      </c>
    </row>
    <row r="2294" spans="1:9" x14ac:dyDescent="0.25">
      <c r="A2294" t="s">
        <v>2469</v>
      </c>
      <c r="B2294" s="3">
        <v>179.25250244140619</v>
      </c>
      <c r="C2294" s="3">
        <v>12.60000038146973</v>
      </c>
      <c r="D2294" s="4">
        <v>-2.8491580176392972E-4</v>
      </c>
      <c r="E2294" s="4">
        <v>-1.8691570737231818E-2</v>
      </c>
      <c r="F2294" s="2">
        <v>1</v>
      </c>
      <c r="G2294" s="4">
        <v>0.1644483732454336</v>
      </c>
      <c r="H2294" s="4">
        <v>-0.15832041407726269</v>
      </c>
      <c r="I2294" s="4">
        <v>0.3740149237015844</v>
      </c>
    </row>
    <row r="2295" spans="1:9" x14ac:dyDescent="0.25">
      <c r="A2295" t="s">
        <v>2470</v>
      </c>
      <c r="B2295" s="3">
        <v>179.3035888671875</v>
      </c>
      <c r="C2295" s="3">
        <v>12.840000152587891</v>
      </c>
      <c r="D2295" s="4">
        <v>4.4869575623913693E-3</v>
      </c>
      <c r="E2295" s="4">
        <v>-6.0716892397492561E-2</v>
      </c>
      <c r="F2295" s="2">
        <v>1</v>
      </c>
      <c r="G2295" s="4">
        <v>0.17280289836268459</v>
      </c>
      <c r="H2295" s="4">
        <v>-0.15808053791870311</v>
      </c>
      <c r="I2295" s="4">
        <v>0.37440565999205222</v>
      </c>
    </row>
    <row r="2296" spans="1:9" x14ac:dyDescent="0.25">
      <c r="A2296" t="s">
        <v>2471</v>
      </c>
      <c r="B2296" s="3">
        <v>178.5026550292969</v>
      </c>
      <c r="C2296" s="3">
        <v>13.670000076293951</v>
      </c>
      <c r="D2296" s="4">
        <v>1.913067414364811E-3</v>
      </c>
      <c r="E2296" s="4">
        <v>-1.9368688107373019E-2</v>
      </c>
      <c r="F2296" s="2">
        <v>2</v>
      </c>
      <c r="G2296" s="4">
        <v>0.17676271980778041</v>
      </c>
      <c r="H2296" s="4">
        <v>-0.16184132034486559</v>
      </c>
      <c r="I2296" s="4">
        <v>0.36574407389089569</v>
      </c>
    </row>
    <row r="2297" spans="1:9" x14ac:dyDescent="0.25">
      <c r="A2297" t="s">
        <v>2472</v>
      </c>
      <c r="B2297" s="3">
        <v>178.16181945800781</v>
      </c>
      <c r="C2297" s="3">
        <v>13.939999580383301</v>
      </c>
      <c r="D2297" s="4">
        <v>-4.5231226871025321E-3</v>
      </c>
      <c r="E2297" s="4">
        <v>0.1081080814725945</v>
      </c>
      <c r="F2297" s="2">
        <v>2</v>
      </c>
      <c r="G2297" s="4">
        <v>0.1639347890211047</v>
      </c>
      <c r="H2297" s="4">
        <v>-0.1634417127444312</v>
      </c>
      <c r="I2297" s="4">
        <v>0.3717355955493824</v>
      </c>
    </row>
    <row r="2298" spans="1:9" x14ac:dyDescent="0.25">
      <c r="A2298" t="s">
        <v>2473</v>
      </c>
      <c r="B2298" s="3">
        <v>178.97132873535159</v>
      </c>
      <c r="C2298" s="3">
        <v>12.579999923706049</v>
      </c>
      <c r="D2298" s="4">
        <v>5.4572477729875057E-3</v>
      </c>
      <c r="E2298" s="4">
        <v>-3.8961055992119957E-2</v>
      </c>
      <c r="F2298" s="2">
        <v>1</v>
      </c>
      <c r="G2298" s="4">
        <v>0.1446628596679804</v>
      </c>
      <c r="H2298" s="4">
        <v>-0.15964066436811619</v>
      </c>
      <c r="I2298" s="4">
        <v>0.36821877018833149</v>
      </c>
    </row>
    <row r="2299" spans="1:9" x14ac:dyDescent="0.25">
      <c r="A2299" t="s">
        <v>2474</v>
      </c>
      <c r="B2299" s="3">
        <v>177.99993896484381</v>
      </c>
      <c r="C2299" s="3">
        <v>13.090000152587891</v>
      </c>
      <c r="D2299" s="4">
        <v>4.4233565417552967E-3</v>
      </c>
      <c r="E2299" s="4">
        <v>-6.3662333246834124E-2</v>
      </c>
      <c r="F2299" s="2">
        <v>1</v>
      </c>
      <c r="G2299" s="4">
        <v>0.15068930955409929</v>
      </c>
      <c r="H2299" s="4">
        <v>-0.16420182211305681</v>
      </c>
      <c r="I2299" s="4">
        <v>0.36229233812044898</v>
      </c>
    </row>
    <row r="2300" spans="1:9" x14ac:dyDescent="0.25">
      <c r="A2300" t="s">
        <v>2475</v>
      </c>
      <c r="B2300" s="3">
        <v>177.21604919433591</v>
      </c>
      <c r="C2300" s="3">
        <v>13.97999954223633</v>
      </c>
      <c r="D2300" s="4">
        <v>3.377383101317744E-3</v>
      </c>
      <c r="E2300" s="4">
        <v>-5.4127212800296857E-2</v>
      </c>
      <c r="F2300" s="2">
        <v>2</v>
      </c>
      <c r="G2300" s="4">
        <v>0.1503448351001819</v>
      </c>
      <c r="H2300" s="4">
        <v>-0.16788257417210131</v>
      </c>
      <c r="I2300" s="4">
        <v>0.35792895058785851</v>
      </c>
    </row>
    <row r="2301" spans="1:9" x14ac:dyDescent="0.25">
      <c r="A2301" t="s">
        <v>2476</v>
      </c>
      <c r="B2301" s="3">
        <v>176.6195373535156</v>
      </c>
      <c r="C2301" s="3">
        <v>14.77999973297119</v>
      </c>
      <c r="D2301" s="4">
        <v>-2.646555088283264E-3</v>
      </c>
      <c r="E2301" s="4">
        <v>2.7137016603897561E-3</v>
      </c>
      <c r="F2301" s="2">
        <v>2</v>
      </c>
      <c r="G2301" s="4">
        <v>0.13380287553540021</v>
      </c>
      <c r="H2301" s="4">
        <v>-0.17068349372603481</v>
      </c>
      <c r="I2301" s="4">
        <v>0.35955708471375442</v>
      </c>
    </row>
    <row r="2302" spans="1:9" x14ac:dyDescent="0.25">
      <c r="A2302" t="s">
        <v>2477</v>
      </c>
      <c r="B2302" s="3">
        <v>177.08821105957031</v>
      </c>
      <c r="C2302" s="3">
        <v>14.739999771118161</v>
      </c>
      <c r="D2302" s="4">
        <v>6.7333267927540694E-3</v>
      </c>
      <c r="E2302" s="4">
        <v>4.7716219809252891E-3</v>
      </c>
      <c r="F2302" s="2">
        <v>2</v>
      </c>
      <c r="G2302" s="4">
        <v>0.1233719162368878</v>
      </c>
      <c r="H2302" s="4">
        <v>-0.1684828377492853</v>
      </c>
      <c r="I2302" s="4">
        <v>0.35753821429739058</v>
      </c>
    </row>
    <row r="2303" spans="1:9" x14ac:dyDescent="0.25">
      <c r="A2303" t="s">
        <v>2478</v>
      </c>
      <c r="B2303" s="3">
        <v>175.90379333496091</v>
      </c>
      <c r="C2303" s="3">
        <v>14.670000076293951</v>
      </c>
      <c r="D2303" s="4">
        <v>3.5974623887018442E-3</v>
      </c>
      <c r="E2303" s="4">
        <v>-2.9119761110574242E-2</v>
      </c>
      <c r="F2303" s="2">
        <v>2</v>
      </c>
      <c r="G2303" s="4">
        <v>0.1143815638787451</v>
      </c>
      <c r="H2303" s="4">
        <v>-0.17404426761180361</v>
      </c>
      <c r="I2303" s="4">
        <v>0.34796477768724848</v>
      </c>
    </row>
    <row r="2304" spans="1:9" x14ac:dyDescent="0.25">
      <c r="A2304" t="s">
        <v>2479</v>
      </c>
      <c r="B2304" s="3">
        <v>175.27325439453119</v>
      </c>
      <c r="C2304" s="3">
        <v>15.10999965667725</v>
      </c>
      <c r="D2304" s="4">
        <v>-3.536334459425805E-3</v>
      </c>
      <c r="E2304" s="4">
        <v>-1.1772420250154569E-2</v>
      </c>
      <c r="F2304" s="2">
        <v>2</v>
      </c>
      <c r="G2304" s="4">
        <v>0.114102970095366</v>
      </c>
      <c r="H2304" s="4">
        <v>-0.17700496130958049</v>
      </c>
      <c r="I2304" s="4">
        <v>0.3443177731449889</v>
      </c>
    </row>
    <row r="2305" spans="1:9" x14ac:dyDescent="0.25">
      <c r="A2305" t="s">
        <v>2480</v>
      </c>
      <c r="B2305" s="3">
        <v>175.89527893066409</v>
      </c>
      <c r="C2305" s="3">
        <v>15.289999961853029</v>
      </c>
      <c r="D2305" s="4">
        <v>-8.7397072931131303E-3</v>
      </c>
      <c r="E2305" s="4">
        <v>5.3756011072874983E-2</v>
      </c>
      <c r="F2305" s="2">
        <v>2</v>
      </c>
      <c r="G2305" s="4">
        <v>0.12547050928404291</v>
      </c>
      <c r="H2305" s="4">
        <v>-0.17408424697156349</v>
      </c>
      <c r="I2305" s="4">
        <v>0.35525888614518858</v>
      </c>
    </row>
    <row r="2306" spans="1:9" x14ac:dyDescent="0.25">
      <c r="A2306" t="s">
        <v>2481</v>
      </c>
      <c r="B2306" s="3">
        <v>177.44610595703119</v>
      </c>
      <c r="C2306" s="3">
        <v>14.510000228881839</v>
      </c>
      <c r="D2306" s="4">
        <v>1.220007899770059E-2</v>
      </c>
      <c r="E2306" s="4">
        <v>-3.7159885685645648E-2</v>
      </c>
      <c r="F2306" s="2">
        <v>2</v>
      </c>
      <c r="G2306" s="4">
        <v>0.14469706708675581</v>
      </c>
      <c r="H2306" s="4">
        <v>-0.16680234333500371</v>
      </c>
      <c r="I2306" s="4">
        <v>0.35858024398758509</v>
      </c>
    </row>
    <row r="2307" spans="1:9" x14ac:dyDescent="0.25">
      <c r="A2307" t="s">
        <v>2482</v>
      </c>
      <c r="B2307" s="3">
        <v>175.3073425292969</v>
      </c>
      <c r="C2307" s="3">
        <v>15.069999694824221</v>
      </c>
      <c r="D2307" s="4">
        <v>2.28951334144889E-3</v>
      </c>
      <c r="E2307" s="4">
        <v>-4.6202562474569997E-2</v>
      </c>
      <c r="F2307" s="2">
        <v>2</v>
      </c>
      <c r="G2307" s="4">
        <v>0.13647536544410949</v>
      </c>
      <c r="H2307" s="4">
        <v>-0.17684490057534449</v>
      </c>
      <c r="I2307" s="4">
        <v>0.34125687303843089</v>
      </c>
    </row>
    <row r="2308" spans="1:9" x14ac:dyDescent="0.25">
      <c r="A2308" t="s">
        <v>2483</v>
      </c>
      <c r="B2308" s="3">
        <v>174.9068908691406</v>
      </c>
      <c r="C2308" s="3">
        <v>15.80000019073486</v>
      </c>
      <c r="D2308" s="4">
        <v>-2.3811890244592742E-3</v>
      </c>
      <c r="E2308" s="4">
        <v>2.3316102340374959E-2</v>
      </c>
      <c r="F2308" s="2">
        <v>2</v>
      </c>
      <c r="G2308" s="4">
        <v>0.13148893376049989</v>
      </c>
      <c r="H2308" s="4">
        <v>-0.1787252201408277</v>
      </c>
      <c r="I2308" s="4">
        <v>0.34399212644512561</v>
      </c>
    </row>
    <row r="2309" spans="1:9" x14ac:dyDescent="0.25">
      <c r="A2309" t="s">
        <v>2484</v>
      </c>
      <c r="B2309" s="3">
        <v>175.3243713378906</v>
      </c>
      <c r="C2309" s="3">
        <v>15.439999580383301</v>
      </c>
      <c r="D2309" s="4">
        <v>-1.465405270142073E-2</v>
      </c>
      <c r="E2309" s="4">
        <v>0.1336269978059188</v>
      </c>
      <c r="F2309" s="2">
        <v>2</v>
      </c>
      <c r="G2309" s="4">
        <v>0.1260320438289835</v>
      </c>
      <c r="H2309" s="4">
        <v>-0.1767649418558247</v>
      </c>
      <c r="I2309" s="4">
        <v>0.36339955677466862</v>
      </c>
    </row>
    <row r="2310" spans="1:9" x14ac:dyDescent="0.25">
      <c r="A2310" t="s">
        <v>2485</v>
      </c>
      <c r="B2310" s="3">
        <v>177.9317932128906</v>
      </c>
      <c r="C2310" s="3">
        <v>13.61999988555908</v>
      </c>
      <c r="D2310" s="4">
        <v>-5.6189945945328557E-3</v>
      </c>
      <c r="E2310" s="4">
        <v>1.5659958280126229E-2</v>
      </c>
      <c r="F2310" s="2">
        <v>2</v>
      </c>
      <c r="G2310" s="4">
        <v>0.1482021693367441</v>
      </c>
      <c r="H2310" s="4">
        <v>-0.16452180028633251</v>
      </c>
      <c r="I2310" s="4">
        <v>0.37023764060469522</v>
      </c>
    </row>
    <row r="2311" spans="1:9" x14ac:dyDescent="0.25">
      <c r="A2311" t="s">
        <v>2486</v>
      </c>
      <c r="B2311" s="3">
        <v>178.93724060058591</v>
      </c>
      <c r="C2311" s="3">
        <v>13.409999847412109</v>
      </c>
      <c r="D2311" s="4">
        <v>-1.948216306734696E-3</v>
      </c>
      <c r="E2311" s="4">
        <v>2.9953869119558E-2</v>
      </c>
      <c r="F2311" s="2">
        <v>2</v>
      </c>
      <c r="G2311" s="4">
        <v>0.14991501273093011</v>
      </c>
      <c r="H2311" s="4">
        <v>-0.15980072510235219</v>
      </c>
      <c r="I2311" s="4">
        <v>0.37486158524654489</v>
      </c>
    </row>
    <row r="2312" spans="1:9" x14ac:dyDescent="0.25">
      <c r="A2312" t="s">
        <v>2487</v>
      </c>
      <c r="B2312" s="3">
        <v>179.2865295410156</v>
      </c>
      <c r="C2312" s="3">
        <v>13.02000045776367</v>
      </c>
      <c r="D2312" s="4">
        <v>8.8266261661131828E-3</v>
      </c>
      <c r="E2312" s="4">
        <v>-7.4626813065731601E-2</v>
      </c>
      <c r="F2312" s="2">
        <v>1</v>
      </c>
      <c r="G2312" s="4">
        <v>0.14769078661852711</v>
      </c>
      <c r="H2312" s="4">
        <v>-0.15816063993341931</v>
      </c>
      <c r="I2312" s="4">
        <v>0.3742754808108435</v>
      </c>
    </row>
    <row r="2313" spans="1:9" x14ac:dyDescent="0.25">
      <c r="A2313" t="s">
        <v>2488</v>
      </c>
      <c r="B2313" s="3">
        <v>177.71788024902341</v>
      </c>
      <c r="C2313" s="3">
        <v>14.069999694824221</v>
      </c>
      <c r="D2313" s="4">
        <v>-4.5616810247128834E-3</v>
      </c>
      <c r="E2313" s="4">
        <v>7.1581550382231462E-3</v>
      </c>
      <c r="F2313" s="2">
        <v>2</v>
      </c>
      <c r="G2313" s="4">
        <v>0.14429248346796819</v>
      </c>
      <c r="H2313" s="4">
        <v>-0.16552622796460201</v>
      </c>
      <c r="I2313" s="4">
        <v>0.37069356585918811</v>
      </c>
    </row>
    <row r="2314" spans="1:9" x14ac:dyDescent="0.25">
      <c r="A2314" t="s">
        <v>2489</v>
      </c>
      <c r="B2314" s="3">
        <v>178.53228759765619</v>
      </c>
      <c r="C2314" s="3">
        <v>13.97000026702881</v>
      </c>
      <c r="D2314" s="4">
        <v>1.2021739760347041E-2</v>
      </c>
      <c r="E2314" s="4">
        <v>-0.10791823734676349</v>
      </c>
      <c r="F2314" s="2">
        <v>2</v>
      </c>
      <c r="G2314" s="4">
        <v>0.14341037772449819</v>
      </c>
      <c r="H2314" s="4">
        <v>-0.16170218070928541</v>
      </c>
      <c r="I2314" s="4">
        <v>0.37590361493673941</v>
      </c>
    </row>
    <row r="2315" spans="1:9" x14ac:dyDescent="0.25">
      <c r="A2315" t="s">
        <v>2490</v>
      </c>
      <c r="B2315" s="3">
        <v>176.41151428222659</v>
      </c>
      <c r="C2315" s="3">
        <v>15.659999847412109</v>
      </c>
      <c r="D2315" s="4">
        <v>-2.9723764834286288E-3</v>
      </c>
      <c r="E2315" s="4">
        <v>3.2030872411630269E-3</v>
      </c>
      <c r="F2315" s="2">
        <v>2</v>
      </c>
      <c r="G2315" s="4">
        <v>0.13789280921108829</v>
      </c>
      <c r="H2315" s="4">
        <v>-0.1716602654314239</v>
      </c>
      <c r="I2315" s="4">
        <v>0.35734284615215678</v>
      </c>
    </row>
    <row r="2316" spans="1:9" x14ac:dyDescent="0.25">
      <c r="A2316" t="s">
        <v>2491</v>
      </c>
      <c r="B2316" s="3">
        <v>176.93743896484381</v>
      </c>
      <c r="C2316" s="3">
        <v>15.60999965667725</v>
      </c>
      <c r="D2316" s="4">
        <v>1.336025892755077E-2</v>
      </c>
      <c r="E2316" s="4">
        <v>-2.4375021457672119E-2</v>
      </c>
      <c r="F2316" s="2">
        <v>2</v>
      </c>
      <c r="G2316" s="4">
        <v>0.15160635660277391</v>
      </c>
      <c r="H2316" s="4">
        <v>-0.16919078766646781</v>
      </c>
      <c r="I2316" s="4">
        <v>0.35910125883268229</v>
      </c>
    </row>
    <row r="2317" spans="1:9" x14ac:dyDescent="0.25">
      <c r="A2317" t="s">
        <v>2492</v>
      </c>
      <c r="B2317" s="3">
        <v>174.60467529296881</v>
      </c>
      <c r="C2317" s="3">
        <v>16</v>
      </c>
      <c r="D2317" s="4">
        <v>-6.1319363404256366E-3</v>
      </c>
      <c r="E2317" s="4">
        <v>3.7613483841528739E-2</v>
      </c>
      <c r="F2317" s="2">
        <v>2</v>
      </c>
      <c r="G2317" s="4">
        <v>0.13323236513659881</v>
      </c>
      <c r="H2317" s="4">
        <v>-0.1801442724695107</v>
      </c>
      <c r="I2317" s="4">
        <v>0.35415166749096932</v>
      </c>
    </row>
    <row r="2318" spans="1:9" x14ac:dyDescent="0.25">
      <c r="A2318" t="s">
        <v>2493</v>
      </c>
      <c r="B2318" s="3">
        <v>175.68194580078119</v>
      </c>
      <c r="C2318" s="3">
        <v>15.420000076293951</v>
      </c>
      <c r="D2318" s="4">
        <v>1.2713394741503899E-2</v>
      </c>
      <c r="E2318" s="4">
        <v>-8.5951433954127965E-2</v>
      </c>
      <c r="F2318" s="2">
        <v>2</v>
      </c>
      <c r="G2318" s="4">
        <v>0.12743903663065551</v>
      </c>
      <c r="H2318" s="4">
        <v>-0.17508595204110389</v>
      </c>
      <c r="I2318" s="4">
        <v>0.34926726511328132</v>
      </c>
    </row>
    <row r="2319" spans="1:9" x14ac:dyDescent="0.25">
      <c r="A2319" t="s">
        <v>2494</v>
      </c>
      <c r="B2319" s="3">
        <v>173.4764709472656</v>
      </c>
      <c r="C2319" s="3">
        <v>16.870000839233398</v>
      </c>
      <c r="D2319" s="4">
        <v>-2.34142262880277E-3</v>
      </c>
      <c r="E2319" s="4">
        <v>1.0784919078251191E-2</v>
      </c>
      <c r="F2319" s="2">
        <v>3</v>
      </c>
      <c r="G2319" s="4">
        <v>0.1135821130308539</v>
      </c>
      <c r="H2319" s="4">
        <v>-0.18544175258049569</v>
      </c>
      <c r="I2319" s="4">
        <v>0.33832625148650219</v>
      </c>
    </row>
    <row r="2320" spans="1:9" x14ac:dyDescent="0.25">
      <c r="A2320" t="s">
        <v>2495</v>
      </c>
      <c r="B2320" s="3">
        <v>173.88360595703119</v>
      </c>
      <c r="C2320" s="3">
        <v>16.690000534057621</v>
      </c>
      <c r="D2320" s="4">
        <v>-1.622163863551207E-2</v>
      </c>
      <c r="E2320" s="4">
        <v>0.1082337363229904</v>
      </c>
      <c r="F2320" s="2">
        <v>3</v>
      </c>
      <c r="G2320" s="4">
        <v>0.1106787335167954</v>
      </c>
      <c r="H2320" s="4">
        <v>-0.18353005136702899</v>
      </c>
      <c r="I2320" s="4">
        <v>0.34685765840644978</v>
      </c>
    </row>
    <row r="2321" spans="1:9" x14ac:dyDescent="0.25">
      <c r="A2321" t="s">
        <v>2496</v>
      </c>
      <c r="B2321" s="3">
        <v>176.75079345703119</v>
      </c>
      <c r="C2321" s="3">
        <v>15.060000419616699</v>
      </c>
      <c r="D2321" s="4">
        <v>4.1442533387345826E-3</v>
      </c>
      <c r="E2321" s="4">
        <v>-9.21048627665777E-3</v>
      </c>
      <c r="F2321" s="2">
        <v>2</v>
      </c>
      <c r="G2321" s="4">
        <v>0.12839357094052969</v>
      </c>
      <c r="H2321" s="4">
        <v>-0.17006718108686819</v>
      </c>
      <c r="I2321" s="4">
        <v>0.35975245285898821</v>
      </c>
    </row>
    <row r="2322" spans="1:9" x14ac:dyDescent="0.25">
      <c r="A2322" t="s">
        <v>2497</v>
      </c>
      <c r="B2322" s="3">
        <v>176.02131652832031</v>
      </c>
      <c r="C2322" s="3">
        <v>15.19999980926514</v>
      </c>
      <c r="D2322" s="4">
        <v>-1.4064520782900099E-2</v>
      </c>
      <c r="E2322" s="4">
        <v>8.2621071977482474E-2</v>
      </c>
      <c r="F2322" s="2">
        <v>2</v>
      </c>
      <c r="G2322" s="4">
        <v>0.1242142207814483</v>
      </c>
      <c r="H2322" s="4">
        <v>-0.1734924378109596</v>
      </c>
      <c r="I2322" s="4">
        <v>0.36724192946216228</v>
      </c>
    </row>
    <row r="2323" spans="1:9" x14ac:dyDescent="0.25">
      <c r="A2323" t="s">
        <v>2498</v>
      </c>
      <c r="B2323" s="3">
        <v>178.53228759765619</v>
      </c>
      <c r="C2323" s="3">
        <v>14.039999961853029</v>
      </c>
      <c r="D2323" s="4">
        <v>1.0941600533356239E-3</v>
      </c>
      <c r="E2323" s="4">
        <v>-1.3352044026379571E-2</v>
      </c>
      <c r="F2323" s="2">
        <v>2</v>
      </c>
      <c r="G2323" s="4">
        <v>0.14286255701594119</v>
      </c>
      <c r="H2323" s="4">
        <v>-0.16170218070928541</v>
      </c>
      <c r="I2323" s="4">
        <v>0.37284271483018122</v>
      </c>
    </row>
    <row r="2324" spans="1:9" x14ac:dyDescent="0.25">
      <c r="A2324" t="s">
        <v>2499</v>
      </c>
      <c r="B2324" s="3">
        <v>178.337158203125</v>
      </c>
      <c r="C2324" s="3">
        <v>14.22999954223633</v>
      </c>
      <c r="D2324" s="4">
        <v>-4.2155641032762814E-3</v>
      </c>
      <c r="E2324" s="4">
        <v>2.669551909987455E-2</v>
      </c>
      <c r="F2324" s="2">
        <v>2</v>
      </c>
      <c r="G2324" s="4">
        <v>0.1426479781174799</v>
      </c>
      <c r="H2324" s="4">
        <v>-0.1626184101942495</v>
      </c>
      <c r="I2324" s="4">
        <v>0.37082384441381772</v>
      </c>
    </row>
    <row r="2325" spans="1:9" x14ac:dyDescent="0.25">
      <c r="A2325" t="s">
        <v>2500</v>
      </c>
      <c r="B2325" s="3">
        <v>179.0921325683594</v>
      </c>
      <c r="C2325" s="3">
        <v>13.85999965667725</v>
      </c>
      <c r="D2325" s="4">
        <v>-4.1039938656037833E-3</v>
      </c>
      <c r="E2325" s="4">
        <v>6.2883412363729407E-2</v>
      </c>
      <c r="F2325" s="2">
        <v>2</v>
      </c>
      <c r="G2325" s="4">
        <v>0.16361374150921049</v>
      </c>
      <c r="H2325" s="4">
        <v>-0.15907343033367291</v>
      </c>
      <c r="I2325" s="4">
        <v>0.39948519715227021</v>
      </c>
    </row>
    <row r="2326" spans="1:9" x14ac:dyDescent="0.25">
      <c r="A2326" t="s">
        <v>2501</v>
      </c>
      <c r="B2326" s="3">
        <v>179.83015441894531</v>
      </c>
      <c r="C2326" s="3">
        <v>13.039999961853029</v>
      </c>
      <c r="D2326" s="4">
        <v>6.3134157202249241E-3</v>
      </c>
      <c r="E2326" s="4">
        <v>-2.2488769662919791E-2</v>
      </c>
      <c r="F2326" s="2">
        <v>1</v>
      </c>
      <c r="G2326" s="4">
        <v>0.16019305985877461</v>
      </c>
      <c r="H2326" s="4">
        <v>-0.15560805095462549</v>
      </c>
      <c r="I2326" s="4">
        <v>0.4098796116977621</v>
      </c>
    </row>
    <row r="2327" spans="1:9" x14ac:dyDescent="0.25">
      <c r="A2327" t="s">
        <v>2502</v>
      </c>
      <c r="B2327" s="3">
        <v>178.7019348144531</v>
      </c>
      <c r="C2327" s="3">
        <v>13.340000152587891</v>
      </c>
      <c r="D2327" s="4">
        <v>-3.4059670159432009E-3</v>
      </c>
      <c r="E2327" s="4">
        <v>-4.0977692385112729E-2</v>
      </c>
      <c r="F2327" s="2">
        <v>2</v>
      </c>
      <c r="G2327" s="4">
        <v>0.15583040808237761</v>
      </c>
      <c r="H2327" s="4">
        <v>-0.1609056027132085</v>
      </c>
      <c r="I2327" s="4">
        <v>0.40668836300517269</v>
      </c>
    </row>
    <row r="2328" spans="1:9" x14ac:dyDescent="0.25">
      <c r="A2328" t="s">
        <v>2503</v>
      </c>
      <c r="B2328" s="3">
        <v>179.31266784667969</v>
      </c>
      <c r="C2328" s="3">
        <v>13.909999847412109</v>
      </c>
      <c r="D2328" s="4">
        <v>-1.181436822665916E-3</v>
      </c>
      <c r="E2328" s="4">
        <v>5.0577813621721654E-3</v>
      </c>
      <c r="F2328" s="2">
        <v>2</v>
      </c>
      <c r="G2328" s="4">
        <v>0.16586635167977851</v>
      </c>
      <c r="H2328" s="4">
        <v>-0.15803790759781219</v>
      </c>
      <c r="I2328" s="4">
        <v>0.41366195565801428</v>
      </c>
    </row>
    <row r="2329" spans="1:9" x14ac:dyDescent="0.25">
      <c r="A2329" t="s">
        <v>2504</v>
      </c>
      <c r="B2329" s="3">
        <v>179.52476501464841</v>
      </c>
      <c r="C2329" s="3">
        <v>13.840000152587891</v>
      </c>
      <c r="D2329" s="4">
        <v>-8.4974184611719128E-4</v>
      </c>
      <c r="E2329" s="4">
        <v>1.095694498190691E-2</v>
      </c>
      <c r="F2329" s="2">
        <v>2</v>
      </c>
      <c r="G2329" s="4">
        <v>0.16730872606142699</v>
      </c>
      <c r="H2329" s="4">
        <v>-0.15704200598372081</v>
      </c>
      <c r="I2329" s="4">
        <v>0.4270154749548305</v>
      </c>
    </row>
    <row r="2330" spans="1:9" x14ac:dyDescent="0.25">
      <c r="A2330" t="s">
        <v>2505</v>
      </c>
      <c r="B2330" s="3">
        <v>179.67744445800781</v>
      </c>
      <c r="C2330" s="3">
        <v>13.689999580383301</v>
      </c>
      <c r="D2330" s="4">
        <v>2.8405754494533748E-3</v>
      </c>
      <c r="E2330" s="4">
        <v>-5.9752803170338258E-2</v>
      </c>
      <c r="F2330" s="2">
        <v>2</v>
      </c>
      <c r="G2330" s="4">
        <v>0.16785920399633311</v>
      </c>
      <c r="H2330" s="4">
        <v>-0.15632510011677131</v>
      </c>
      <c r="I2330" s="4">
        <v>0.42573797581636258</v>
      </c>
    </row>
    <row r="2331" spans="1:9" x14ac:dyDescent="0.25">
      <c r="A2331" t="s">
        <v>2506</v>
      </c>
      <c r="B2331" s="3">
        <v>179.16850280761719</v>
      </c>
      <c r="C2331" s="3">
        <v>14.560000419616699</v>
      </c>
      <c r="D2331" s="4">
        <v>-1.4203414524693869E-4</v>
      </c>
      <c r="E2331" s="4">
        <v>1.818183394502992E-2</v>
      </c>
      <c r="F2331" s="2">
        <v>2</v>
      </c>
      <c r="G2331" s="4">
        <v>0.1710102732280547</v>
      </c>
      <c r="H2331" s="4">
        <v>-0.1587148341050019</v>
      </c>
      <c r="I2331" s="4">
        <v>0.42009018208261278</v>
      </c>
    </row>
    <row r="2332" spans="1:9" x14ac:dyDescent="0.25">
      <c r="A2332" t="s">
        <v>2507</v>
      </c>
      <c r="B2332" s="3">
        <v>179.19395446777341</v>
      </c>
      <c r="C2332" s="3">
        <v>14.30000019073486</v>
      </c>
      <c r="D2332" s="4">
        <v>6.0008031795493189E-3</v>
      </c>
      <c r="E2332" s="4">
        <v>-6.4748186631007898E-2</v>
      </c>
      <c r="F2332" s="2">
        <v>2</v>
      </c>
      <c r="G2332" s="4">
        <v>0.16984067325989799</v>
      </c>
      <c r="H2332" s="4">
        <v>-0.1585953259113109</v>
      </c>
      <c r="I2332" s="4">
        <v>0.42089698044632251</v>
      </c>
    </row>
    <row r="2333" spans="1:9" x14ac:dyDescent="0.25">
      <c r="A2333" t="s">
        <v>2508</v>
      </c>
      <c r="B2333" s="3">
        <v>178.12506103515619</v>
      </c>
      <c r="C2333" s="3">
        <v>15.289999961853029</v>
      </c>
      <c r="D2333" s="4">
        <v>-7.1409335396688256E-4</v>
      </c>
      <c r="E2333" s="4">
        <v>-1.035597730662496E-2</v>
      </c>
      <c r="F2333" s="2">
        <v>2</v>
      </c>
      <c r="G2333" s="4">
        <v>0.16972464745744101</v>
      </c>
      <c r="H2333" s="4">
        <v>-0.16361431180834099</v>
      </c>
      <c r="I2333" s="4">
        <v>0.4147784859378143</v>
      </c>
    </row>
    <row r="2334" spans="1:9" x14ac:dyDescent="0.25">
      <c r="A2334" t="s">
        <v>2509</v>
      </c>
      <c r="B2334" s="3">
        <v>178.2523498535156</v>
      </c>
      <c r="C2334" s="3">
        <v>15.44999980926514</v>
      </c>
      <c r="D2334" s="4">
        <v>9.536991885505941E-5</v>
      </c>
      <c r="E2334" s="4">
        <v>-2.2151922610416649E-2</v>
      </c>
      <c r="F2334" s="2">
        <v>2</v>
      </c>
      <c r="G2334" s="4">
        <v>0.16280951286497111</v>
      </c>
      <c r="H2334" s="4">
        <v>-0.16301662754468979</v>
      </c>
      <c r="I2334" s="4">
        <v>0.41343378780033468</v>
      </c>
    </row>
    <row r="2335" spans="1:9" x14ac:dyDescent="0.25">
      <c r="A2335" t="s">
        <v>2510</v>
      </c>
      <c r="B2335" s="3">
        <v>178.2353515625</v>
      </c>
      <c r="C2335" s="3">
        <v>15.80000019073486</v>
      </c>
      <c r="D2335" s="4">
        <v>1.572906227213178E-3</v>
      </c>
      <c r="E2335" s="4">
        <v>7.5561650242239153E-2</v>
      </c>
      <c r="F2335" s="2">
        <v>2</v>
      </c>
      <c r="G2335" s="4">
        <v>0.16408828183440069</v>
      </c>
      <c r="H2335" s="4">
        <v>-0.16309644296901341</v>
      </c>
      <c r="I2335" s="4">
        <v>0.41410618816602041</v>
      </c>
    </row>
    <row r="2336" spans="1:9" x14ac:dyDescent="0.25">
      <c r="A2336" t="s">
        <v>2511</v>
      </c>
      <c r="B2336" s="3">
        <v>177.9554443359375</v>
      </c>
      <c r="C2336" s="3">
        <v>14.689999580383301</v>
      </c>
      <c r="D2336" s="4">
        <v>4.116602487800991E-3</v>
      </c>
      <c r="E2336" s="4">
        <v>-4.2372918235918933E-2</v>
      </c>
      <c r="F2336" s="2">
        <v>2</v>
      </c>
      <c r="G2336" s="4">
        <v>0.16867450079384769</v>
      </c>
      <c r="H2336" s="4">
        <v>-0.16441074650922149</v>
      </c>
      <c r="I2336" s="4">
        <v>0.41087878952339901</v>
      </c>
    </row>
    <row r="2337" spans="1:9" x14ac:dyDescent="0.25">
      <c r="A2337" t="s">
        <v>2512</v>
      </c>
      <c r="B2337" s="3">
        <v>177.22587585449219</v>
      </c>
      <c r="C2337" s="3">
        <v>15.340000152587891</v>
      </c>
      <c r="D2337" s="4">
        <v>9.6169685069793509E-3</v>
      </c>
      <c r="E2337" s="4">
        <v>-9.5518810102290574E-2</v>
      </c>
      <c r="F2337" s="2">
        <v>2</v>
      </c>
      <c r="G2337" s="4">
        <v>0.16989224502409209</v>
      </c>
      <c r="H2337" s="4">
        <v>-0.16783643311890159</v>
      </c>
      <c r="I2337" s="4">
        <v>0.40516379679063741</v>
      </c>
    </row>
    <row r="2338" spans="1:9" x14ac:dyDescent="0.25">
      <c r="A2338" t="s">
        <v>2513</v>
      </c>
      <c r="B2338" s="3">
        <v>175.53773498535159</v>
      </c>
      <c r="C2338" s="3">
        <v>16.95999908447266</v>
      </c>
      <c r="D2338" s="4">
        <v>5.7987154284089293E-4</v>
      </c>
      <c r="E2338" s="4">
        <v>-1.5670369410156541E-2</v>
      </c>
      <c r="F2338" s="2">
        <v>3</v>
      </c>
      <c r="G2338" s="4">
        <v>0.15932206908422339</v>
      </c>
      <c r="H2338" s="4">
        <v>-0.17576309349108801</v>
      </c>
      <c r="I2338" s="4">
        <v>0.39480940568487122</v>
      </c>
    </row>
    <row r="2339" spans="1:9" x14ac:dyDescent="0.25">
      <c r="A2339" t="s">
        <v>2514</v>
      </c>
      <c r="B2339" s="3">
        <v>175.4360046386719</v>
      </c>
      <c r="C2339" s="3">
        <v>17.229999542236332</v>
      </c>
      <c r="D2339" s="4">
        <v>1.065384548443093E-2</v>
      </c>
      <c r="E2339" s="4">
        <v>-7.1159016124756835E-2</v>
      </c>
      <c r="F2339" s="2">
        <v>3</v>
      </c>
      <c r="G2339" s="4">
        <v>0.17133016886492361</v>
      </c>
      <c r="H2339" s="4">
        <v>-0.17624076802786109</v>
      </c>
      <c r="I2339" s="4">
        <v>0.39259060759077841</v>
      </c>
    </row>
    <row r="2340" spans="1:9" x14ac:dyDescent="0.25">
      <c r="A2340" t="s">
        <v>2515</v>
      </c>
      <c r="B2340" s="3">
        <v>173.5866394042969</v>
      </c>
      <c r="C2340" s="3">
        <v>18.54999923706055</v>
      </c>
      <c r="D2340" s="4">
        <v>-4.475939332067469E-3</v>
      </c>
      <c r="E2340" s="4">
        <v>7.2874392991018055E-2</v>
      </c>
      <c r="F2340" s="2">
        <v>3</v>
      </c>
      <c r="G2340" s="4">
        <v>0.16111085254607629</v>
      </c>
      <c r="H2340" s="4">
        <v>-0.18492445692195331</v>
      </c>
      <c r="I2340" s="4">
        <v>0.3826397182607586</v>
      </c>
    </row>
    <row r="2341" spans="1:9" x14ac:dyDescent="0.25">
      <c r="A2341" t="s">
        <v>2516</v>
      </c>
      <c r="B2341" s="3">
        <v>174.3670959472656</v>
      </c>
      <c r="C2341" s="3">
        <v>17.29000091552734</v>
      </c>
      <c r="D2341" s="4">
        <v>-2.7657700072825091E-3</v>
      </c>
      <c r="E2341" s="4">
        <v>2.611279074755957E-2</v>
      </c>
      <c r="F2341" s="2">
        <v>3</v>
      </c>
      <c r="G2341" s="4">
        <v>0.1807891524627909</v>
      </c>
      <c r="H2341" s="4">
        <v>-0.1812598255724894</v>
      </c>
      <c r="I2341" s="4">
        <v>0.39339750854837963</v>
      </c>
    </row>
    <row r="2342" spans="1:9" x14ac:dyDescent="0.25">
      <c r="A2342" t="s">
        <v>2517</v>
      </c>
      <c r="B2342" s="3">
        <v>174.85069274902341</v>
      </c>
      <c r="C2342" s="3">
        <v>16.85000038146973</v>
      </c>
      <c r="D2342" s="4">
        <v>1.009538729293036E-2</v>
      </c>
      <c r="E2342" s="4">
        <v>-8.0741928444978073E-2</v>
      </c>
      <c r="F2342" s="2">
        <v>3</v>
      </c>
      <c r="G2342" s="4">
        <v>0.1996784041104975</v>
      </c>
      <c r="H2342" s="4">
        <v>-0.17898909824476281</v>
      </c>
      <c r="I2342" s="4">
        <v>0.38707731444894411</v>
      </c>
    </row>
    <row r="2343" spans="1:9" x14ac:dyDescent="0.25">
      <c r="A2343" t="s">
        <v>2518</v>
      </c>
      <c r="B2343" s="3">
        <v>173.1031494140625</v>
      </c>
      <c r="C2343" s="3">
        <v>18.329999923706051</v>
      </c>
      <c r="D2343" s="4">
        <v>-3.8077424623611522E-3</v>
      </c>
      <c r="E2343" s="4">
        <v>5.7703404754900101E-2</v>
      </c>
      <c r="F2343" s="2">
        <v>3</v>
      </c>
      <c r="G2343" s="4">
        <v>0.1861982402903801</v>
      </c>
      <c r="H2343" s="4">
        <v>-0.18719468271649289</v>
      </c>
      <c r="I2343" s="4">
        <v>0.38089162094142409</v>
      </c>
    </row>
    <row r="2344" spans="1:9" x14ac:dyDescent="0.25">
      <c r="A2344" t="s">
        <v>2519</v>
      </c>
      <c r="B2344" s="3">
        <v>173.7648010253906</v>
      </c>
      <c r="C2344" s="3">
        <v>17.329999923706051</v>
      </c>
      <c r="D2344" s="4">
        <v>1.4461071147101819E-2</v>
      </c>
      <c r="E2344" s="4">
        <v>-0.1080803061495746</v>
      </c>
      <c r="F2344" s="2">
        <v>3</v>
      </c>
      <c r="G2344" s="4">
        <v>0.19907294898755559</v>
      </c>
      <c r="H2344" s="4">
        <v>-0.18408789956611649</v>
      </c>
      <c r="I2344" s="4">
        <v>0.37732812470985172</v>
      </c>
    </row>
    <row r="2345" spans="1:9" x14ac:dyDescent="0.25">
      <c r="A2345" t="s">
        <v>2520</v>
      </c>
      <c r="B2345" s="3">
        <v>171.28779602050781</v>
      </c>
      <c r="C2345" s="3">
        <v>19.430000305175781</v>
      </c>
      <c r="D2345" s="4">
        <v>1.2383700732778721E-2</v>
      </c>
      <c r="E2345" s="4">
        <v>-7.3438200219586136E-2</v>
      </c>
      <c r="F2345" s="2">
        <v>3</v>
      </c>
      <c r="G2345" s="4">
        <v>0.15537961658396179</v>
      </c>
      <c r="H2345" s="4">
        <v>-0.19571866911433969</v>
      </c>
      <c r="I2345" s="4">
        <v>0.35836754241154528</v>
      </c>
    </row>
    <row r="2346" spans="1:9" x14ac:dyDescent="0.25">
      <c r="A2346" t="s">
        <v>2521</v>
      </c>
      <c r="B2346" s="3">
        <v>169.19256591796881</v>
      </c>
      <c r="C2346" s="3">
        <v>20.969999313354489</v>
      </c>
      <c r="D2346" s="4">
        <v>-1.2574834728657169E-2</v>
      </c>
      <c r="E2346" s="4">
        <v>0.1178037877137266</v>
      </c>
      <c r="F2346" s="2">
        <v>4</v>
      </c>
      <c r="G2346" s="4">
        <v>0.13456039867686179</v>
      </c>
      <c r="H2346" s="4">
        <v>-0.20555681575719831</v>
      </c>
      <c r="I2346" s="4">
        <v>0.35930884136717028</v>
      </c>
    </row>
    <row r="2347" spans="1:9" x14ac:dyDescent="0.25">
      <c r="A2347" t="s">
        <v>2522</v>
      </c>
      <c r="B2347" s="3">
        <v>171.34722900390619</v>
      </c>
      <c r="C2347" s="3">
        <v>18.760000228881839</v>
      </c>
      <c r="D2347" s="4">
        <v>9.2435552649996477E-3</v>
      </c>
      <c r="E2347" s="4">
        <v>-8.2191793604727392E-2</v>
      </c>
      <c r="F2347" s="2">
        <v>3</v>
      </c>
      <c r="G2347" s="4">
        <v>0.16118926483770979</v>
      </c>
      <c r="H2347" s="4">
        <v>-0.19543960171959959</v>
      </c>
      <c r="I2347" s="4">
        <v>0.36018294132378342</v>
      </c>
    </row>
    <row r="2348" spans="1:9" x14ac:dyDescent="0.25">
      <c r="A2348" t="s">
        <v>2523</v>
      </c>
      <c r="B2348" s="3">
        <v>169.77787780761719</v>
      </c>
      <c r="C2348" s="3">
        <v>20.440000534057621</v>
      </c>
      <c r="D2348" s="4">
        <v>-1.282438248307083E-2</v>
      </c>
      <c r="E2348" s="4">
        <v>0.18699194826366461</v>
      </c>
      <c r="F2348" s="2">
        <v>4</v>
      </c>
      <c r="G2348" s="4">
        <v>0.1395029904551226</v>
      </c>
      <c r="H2348" s="4">
        <v>-0.20280848554029671</v>
      </c>
      <c r="I2348" s="4">
        <v>0.37356282629346033</v>
      </c>
    </row>
    <row r="2349" spans="1:9" x14ac:dyDescent="0.25">
      <c r="A2349" t="s">
        <v>2524</v>
      </c>
      <c r="B2349" s="3">
        <v>171.98345947265619</v>
      </c>
      <c r="C2349" s="3">
        <v>17.219999313354489</v>
      </c>
      <c r="D2349" s="4">
        <v>-1.319034317375645E-2</v>
      </c>
      <c r="E2349" s="4">
        <v>0.10953600550574839</v>
      </c>
      <c r="F2349" s="2">
        <v>3</v>
      </c>
      <c r="G2349" s="4">
        <v>0.16117981579543811</v>
      </c>
      <c r="H2349" s="4">
        <v>-0.192452183467718</v>
      </c>
      <c r="I2349" s="4">
        <v>0.37241982774690768</v>
      </c>
    </row>
    <row r="2350" spans="1:9" x14ac:dyDescent="0.25">
      <c r="A2350" t="s">
        <v>2525</v>
      </c>
      <c r="B2350" s="3">
        <v>174.28230285644531</v>
      </c>
      <c r="C2350" s="3">
        <v>15.52000045776367</v>
      </c>
      <c r="D2350" s="4">
        <v>2.341800145325923E-3</v>
      </c>
      <c r="E2350" s="4">
        <v>-6.8427334939352935E-2</v>
      </c>
      <c r="F2350" s="2">
        <v>2</v>
      </c>
      <c r="G2350" s="4">
        <v>0.17091256787578041</v>
      </c>
      <c r="H2350" s="4">
        <v>-0.18165797127533159</v>
      </c>
      <c r="I2350" s="4">
        <v>0.38210181848698838</v>
      </c>
    </row>
    <row r="2351" spans="1:9" x14ac:dyDescent="0.25">
      <c r="A2351" t="s">
        <v>2526</v>
      </c>
      <c r="B2351" s="3">
        <v>173.8751220703125</v>
      </c>
      <c r="C2351" s="3">
        <v>16.659999847412109</v>
      </c>
      <c r="D2351" s="4">
        <v>-5.4827668697783327E-3</v>
      </c>
      <c r="E2351" s="4">
        <v>1.5853672861556811E-2</v>
      </c>
      <c r="F2351" s="2">
        <v>3</v>
      </c>
      <c r="G2351" s="4">
        <v>0.1432527242984396</v>
      </c>
      <c r="H2351" s="4">
        <v>-0.18356988743159261</v>
      </c>
      <c r="I2351" s="4">
        <v>0.38573261631146449</v>
      </c>
    </row>
    <row r="2352" spans="1:9" x14ac:dyDescent="0.25">
      <c r="A2352" t="s">
        <v>2527</v>
      </c>
      <c r="B2352" s="3">
        <v>174.83369445800781</v>
      </c>
      <c r="C2352" s="3">
        <v>16.39999961853027</v>
      </c>
      <c r="D2352" s="4">
        <v>1.4870937203941731E-2</v>
      </c>
      <c r="E2352" s="4">
        <v>-0.12997351264501289</v>
      </c>
      <c r="F2352" s="2">
        <v>3</v>
      </c>
      <c r="G2352" s="4">
        <v>0.14013707236778589</v>
      </c>
      <c r="H2352" s="4">
        <v>-0.17906891366908639</v>
      </c>
      <c r="I2352" s="4">
        <v>0.38680831326511322</v>
      </c>
    </row>
    <row r="2353" spans="1:9" x14ac:dyDescent="0.25">
      <c r="A2353" t="s">
        <v>2528</v>
      </c>
      <c r="B2353" s="3">
        <v>172.2718505859375</v>
      </c>
      <c r="C2353" s="3">
        <v>18.85000038146973</v>
      </c>
      <c r="D2353" s="4">
        <v>5.0481154203916301E-3</v>
      </c>
      <c r="E2353" s="4">
        <v>-5.2287533438536427E-2</v>
      </c>
      <c r="F2353" s="2">
        <v>3</v>
      </c>
      <c r="G2353" s="4">
        <v>0.1241625169433276</v>
      </c>
      <c r="H2353" s="4">
        <v>-0.19109804386294621</v>
      </c>
      <c r="I2353" s="4">
        <v>0.37626712759938452</v>
      </c>
    </row>
    <row r="2354" spans="1:9" x14ac:dyDescent="0.25">
      <c r="A2354" t="s">
        <v>2529</v>
      </c>
      <c r="B2354" s="3">
        <v>171.40657043457031</v>
      </c>
      <c r="C2354" s="3">
        <v>19.889999389648441</v>
      </c>
      <c r="D2354" s="4">
        <v>2.13240711053353E-3</v>
      </c>
      <c r="E2354" s="4">
        <v>-5.0596722419512193E-2</v>
      </c>
      <c r="F2354" s="2">
        <v>4</v>
      </c>
      <c r="G2354" s="4">
        <v>0.12180500609421489</v>
      </c>
      <c r="H2354" s="4">
        <v>-0.19516096421044851</v>
      </c>
      <c r="I2354" s="4">
        <v>0.37502551239022419</v>
      </c>
    </row>
    <row r="2355" spans="1:9" x14ac:dyDescent="0.25">
      <c r="A2355" t="s">
        <v>2530</v>
      </c>
      <c r="B2355" s="3">
        <v>171.0418395996094</v>
      </c>
      <c r="C2355" s="3">
        <v>20.95000076293945</v>
      </c>
      <c r="D2355" s="4">
        <v>1.3114344273296391E-2</v>
      </c>
      <c r="E2355" s="4">
        <v>-6.431436650126654E-2</v>
      </c>
      <c r="F2355" s="2">
        <v>4</v>
      </c>
      <c r="G2355" s="4">
        <v>0.1146833055426502</v>
      </c>
      <c r="H2355" s="4">
        <v>-0.196873556748695</v>
      </c>
      <c r="I2355" s="4">
        <v>0.37152576075669491</v>
      </c>
    </row>
    <row r="2356" spans="1:9" x14ac:dyDescent="0.25">
      <c r="A2356" t="s">
        <v>2531</v>
      </c>
      <c r="B2356" s="3">
        <v>168.82777404785159</v>
      </c>
      <c r="C2356" s="3">
        <v>22.389999389648441</v>
      </c>
      <c r="D2356" s="4">
        <v>-9.1603638605063376E-3</v>
      </c>
      <c r="E2356" s="4">
        <v>4.2364984488140633E-2</v>
      </c>
      <c r="F2356" s="2">
        <v>4</v>
      </c>
      <c r="G2356" s="4">
        <v>9.8824188380126854E-2</v>
      </c>
      <c r="H2356" s="4">
        <v>-0.20726969488583749</v>
      </c>
      <c r="I2356" s="4">
        <v>0.37787322601356582</v>
      </c>
    </row>
    <row r="2357" spans="1:9" x14ac:dyDescent="0.25">
      <c r="A2357" t="s">
        <v>2532</v>
      </c>
      <c r="B2357" s="3">
        <v>170.38859558105469</v>
      </c>
      <c r="C2357" s="3">
        <v>21.479999542236332</v>
      </c>
      <c r="D2357" s="4">
        <v>-6.0373425830081429E-3</v>
      </c>
      <c r="E2357" s="4">
        <v>4.4747086585188223E-2</v>
      </c>
      <c r="F2357" s="2">
        <v>4</v>
      </c>
      <c r="G2357" s="4">
        <v>0.11496094896301411</v>
      </c>
      <c r="H2357" s="4">
        <v>-0.1999408620724985</v>
      </c>
      <c r="I2357" s="4">
        <v>0.37551306635600801</v>
      </c>
    </row>
    <row r="2358" spans="1:9" x14ac:dyDescent="0.25">
      <c r="A2358" t="s">
        <v>2533</v>
      </c>
      <c r="B2358" s="3">
        <v>171.42353820800781</v>
      </c>
      <c r="C2358" s="3">
        <v>20.559999465942379</v>
      </c>
      <c r="D2358" s="4">
        <v>-2.812774107672777E-3</v>
      </c>
      <c r="E2358" s="4">
        <v>4.8979544172879752E-2</v>
      </c>
      <c r="F2358" s="2">
        <v>4</v>
      </c>
      <c r="G2358" s="4">
        <v>0.13395705070975689</v>
      </c>
      <c r="H2358" s="4">
        <v>-0.19508129208132119</v>
      </c>
      <c r="I2358" s="4">
        <v>0.40547195633857108</v>
      </c>
    </row>
    <row r="2359" spans="1:9" x14ac:dyDescent="0.25">
      <c r="A2359" t="s">
        <v>2534</v>
      </c>
      <c r="B2359" s="3">
        <v>171.9070739746094</v>
      </c>
      <c r="C2359" s="3">
        <v>19.60000038146973</v>
      </c>
      <c r="D2359" s="4">
        <v>-7.833605003869204E-3</v>
      </c>
      <c r="E2359" s="4">
        <v>0.11680918709558499</v>
      </c>
      <c r="F2359" s="2">
        <v>3</v>
      </c>
      <c r="G2359" s="4">
        <v>0.1220259386225697</v>
      </c>
      <c r="H2359" s="4">
        <v>-0.19281085134398709</v>
      </c>
      <c r="I2359" s="4">
        <v>0.39945287533725637</v>
      </c>
    </row>
    <row r="2360" spans="1:9" x14ac:dyDescent="0.25">
      <c r="A2360" t="s">
        <v>2535</v>
      </c>
      <c r="B2360" s="3">
        <v>173.26435852050781</v>
      </c>
      <c r="C2360" s="3">
        <v>17.54999923706055</v>
      </c>
      <c r="D2360" s="4">
        <v>-8.0133452377000314E-3</v>
      </c>
      <c r="E2360" s="4">
        <v>3.1745973010736783E-2</v>
      </c>
      <c r="F2360" s="2">
        <v>3</v>
      </c>
      <c r="G2360" s="4">
        <v>0.13396367638195869</v>
      </c>
      <c r="H2360" s="4">
        <v>-0.18643772584218529</v>
      </c>
      <c r="I2360" s="4">
        <v>0.41412616594311902</v>
      </c>
    </row>
    <row r="2361" spans="1:9" x14ac:dyDescent="0.25">
      <c r="A2361" t="s">
        <v>2536</v>
      </c>
      <c r="B2361" s="3">
        <v>174.66400146484381</v>
      </c>
      <c r="C2361" s="3">
        <v>17.010000228881839</v>
      </c>
      <c r="D2361" s="4">
        <v>1.774467996573725E-2</v>
      </c>
      <c r="E2361" s="4">
        <v>-0.1191092335925292</v>
      </c>
      <c r="F2361" s="2">
        <v>3</v>
      </c>
      <c r="G2361" s="4">
        <v>0.14387122762315729</v>
      </c>
      <c r="H2361" s="4">
        <v>-0.17986570660795759</v>
      </c>
      <c r="I2361" s="4">
        <v>0.41554521097287572</v>
      </c>
    </row>
    <row r="2362" spans="1:9" x14ac:dyDescent="0.25">
      <c r="A2362" t="s">
        <v>2537</v>
      </c>
      <c r="B2362" s="3">
        <v>171.6186828613281</v>
      </c>
      <c r="C2362" s="3">
        <v>19.309999465942379</v>
      </c>
      <c r="D2362" s="4">
        <v>1.246132335779326E-2</v>
      </c>
      <c r="E2362" s="4">
        <v>-8.5700819193561872E-2</v>
      </c>
      <c r="F2362" s="2">
        <v>3</v>
      </c>
      <c r="G2362" s="4">
        <v>0.12417295260667099</v>
      </c>
      <c r="H2362" s="4">
        <v>-0.19416499094875889</v>
      </c>
      <c r="I2362" s="4">
        <v>0.39826187884344311</v>
      </c>
    </row>
    <row r="2363" spans="1:9" x14ac:dyDescent="0.25">
      <c r="A2363" t="s">
        <v>2538</v>
      </c>
      <c r="B2363" s="3">
        <v>169.50640869140619</v>
      </c>
      <c r="C2363" s="3">
        <v>21.120000839233398</v>
      </c>
      <c r="D2363" s="4">
        <v>-9.4189613354258572E-3</v>
      </c>
      <c r="E2363" s="4">
        <v>6.0241001924870918E-2</v>
      </c>
      <c r="F2363" s="2">
        <v>4</v>
      </c>
      <c r="G2363" s="4">
        <v>0.1171555022068522</v>
      </c>
      <c r="H2363" s="4">
        <v>-0.2040831679587356</v>
      </c>
      <c r="I2363" s="4">
        <v>0.39826187884344311</v>
      </c>
    </row>
    <row r="2364" spans="1:9" x14ac:dyDescent="0.25">
      <c r="A2364" t="s">
        <v>2539</v>
      </c>
      <c r="B2364" s="3">
        <v>171.1181640625</v>
      </c>
      <c r="C2364" s="3">
        <v>19.920000076293949</v>
      </c>
      <c r="D2364" s="4">
        <v>-1.8059564375133789E-2</v>
      </c>
      <c r="E2364" s="4">
        <v>0.1197301321613486</v>
      </c>
      <c r="F2364" s="2">
        <v>4</v>
      </c>
      <c r="G2364" s="4">
        <v>0.1245101375776143</v>
      </c>
      <c r="H2364" s="4">
        <v>-0.19651517546281841</v>
      </c>
      <c r="I2364" s="4">
        <v>0.40964271720120671</v>
      </c>
    </row>
    <row r="2365" spans="1:9" x14ac:dyDescent="0.25">
      <c r="A2365" t="s">
        <v>2540</v>
      </c>
      <c r="B2365" s="3">
        <v>174.26531982421881</v>
      </c>
      <c r="C2365" s="3">
        <v>17.79000091552734</v>
      </c>
      <c r="D2365" s="4">
        <v>-5.3532192695937564E-4</v>
      </c>
      <c r="E2365" s="4">
        <v>-7.3437489134570377E-2</v>
      </c>
      <c r="F2365" s="2">
        <v>3</v>
      </c>
      <c r="G2365" s="4">
        <v>0.14500396718216971</v>
      </c>
      <c r="H2365" s="4">
        <v>-0.18173771505205699</v>
      </c>
      <c r="I2365" s="4">
        <v>0.42695551786056152</v>
      </c>
    </row>
    <row r="2366" spans="1:9" x14ac:dyDescent="0.25">
      <c r="A2366" t="s">
        <v>2541</v>
      </c>
      <c r="B2366" s="3">
        <v>174.35865783691409</v>
      </c>
      <c r="C2366" s="3">
        <v>19.20000076293945</v>
      </c>
      <c r="D2366" s="4">
        <v>-9.922720943672636E-3</v>
      </c>
      <c r="E2366" s="4">
        <v>0.20603019289740271</v>
      </c>
      <c r="F2366" s="2">
        <v>3</v>
      </c>
      <c r="G2366" s="4">
        <v>0.13463832783876081</v>
      </c>
      <c r="H2366" s="4">
        <v>-0.18129944669425871</v>
      </c>
      <c r="I2366" s="4">
        <v>0.43847169617370541</v>
      </c>
    </row>
    <row r="2367" spans="1:9" x14ac:dyDescent="0.25">
      <c r="A2367" t="s">
        <v>2542</v>
      </c>
      <c r="B2367" s="3">
        <v>176.1061096191406</v>
      </c>
      <c r="C2367" s="3">
        <v>15.920000076293951</v>
      </c>
      <c r="D2367" s="4">
        <v>-5.3661993473208547E-3</v>
      </c>
      <c r="E2367" s="4">
        <v>5.7104889290509941E-2</v>
      </c>
      <c r="F2367" s="2">
        <v>2</v>
      </c>
      <c r="G2367" s="4">
        <v>0.1514332644412901</v>
      </c>
      <c r="H2367" s="4">
        <v>-0.1730942921081173</v>
      </c>
      <c r="I2367" s="4">
        <v>0.49326361719049089</v>
      </c>
    </row>
    <row r="2368" spans="1:9" x14ac:dyDescent="0.25">
      <c r="A2368" t="s">
        <v>2543</v>
      </c>
      <c r="B2368" s="3">
        <v>177.05622863769531</v>
      </c>
      <c r="C2368" s="3">
        <v>15.060000419616699</v>
      </c>
      <c r="D2368" s="4">
        <v>1.343546437914789E-3</v>
      </c>
      <c r="E2368" s="4">
        <v>3.8620718594255088E-2</v>
      </c>
      <c r="F2368" s="2">
        <v>2</v>
      </c>
      <c r="G2368" s="4">
        <v>0.15745661840787381</v>
      </c>
      <c r="H2368" s="4">
        <v>-0.1686330111149785</v>
      </c>
      <c r="I2368" s="4">
        <v>0.49756350347674921</v>
      </c>
    </row>
    <row r="2369" spans="1:9" x14ac:dyDescent="0.25">
      <c r="A2369" t="s">
        <v>2544</v>
      </c>
      <c r="B2369" s="3">
        <v>176.81866455078119</v>
      </c>
      <c r="C2369" s="3">
        <v>14.5</v>
      </c>
      <c r="D2369" s="4">
        <v>3.2245547515474819E-3</v>
      </c>
      <c r="E2369" s="4">
        <v>9.0466329489369279E-3</v>
      </c>
      <c r="F2369" s="2">
        <v>2</v>
      </c>
      <c r="G2369" s="4">
        <v>0.1558407722955413</v>
      </c>
      <c r="H2369" s="4">
        <v>-0.16974849257035909</v>
      </c>
      <c r="I2369" s="4">
        <v>0.49670356995975801</v>
      </c>
    </row>
    <row r="2370" spans="1:9" x14ac:dyDescent="0.25">
      <c r="A2370" t="s">
        <v>2545</v>
      </c>
      <c r="B2370" s="3">
        <v>176.2503356933594</v>
      </c>
      <c r="C2370" s="3">
        <v>14.36999988555908</v>
      </c>
      <c r="D2370" s="4">
        <v>9.6280140575943918E-5</v>
      </c>
      <c r="E2370" s="4">
        <v>-2.9054074299605159E-2</v>
      </c>
      <c r="F2370" s="2">
        <v>2</v>
      </c>
      <c r="G2370" s="4">
        <v>0.1579834017000912</v>
      </c>
      <c r="H2370" s="4">
        <v>-0.17241707901053521</v>
      </c>
      <c r="I2370" s="4">
        <v>0.49304863381124298</v>
      </c>
    </row>
    <row r="2371" spans="1:9" x14ac:dyDescent="0.25">
      <c r="A2371" t="s">
        <v>2546</v>
      </c>
      <c r="B2371" s="3">
        <v>176.2333679199219</v>
      </c>
      <c r="C2371" s="3">
        <v>14.80000019073486</v>
      </c>
      <c r="D2371" s="4">
        <v>1.3496544972919631E-3</v>
      </c>
      <c r="E2371" s="4">
        <v>-2.950818421410728E-2</v>
      </c>
      <c r="F2371" s="2">
        <v>2</v>
      </c>
      <c r="G2371" s="4">
        <v>0.1604090316674216</v>
      </c>
      <c r="H2371" s="4">
        <v>-0.17249675113966259</v>
      </c>
      <c r="I2371" s="4">
        <v>0.49226032497045069</v>
      </c>
    </row>
    <row r="2372" spans="1:9" x14ac:dyDescent="0.25">
      <c r="A2372" t="s">
        <v>2547</v>
      </c>
      <c r="B2372" s="3">
        <v>175.99583435058591</v>
      </c>
      <c r="C2372" s="3">
        <v>15.25</v>
      </c>
      <c r="D2372" s="4">
        <v>4.599934676102313E-3</v>
      </c>
      <c r="E2372" s="4">
        <v>-7.5197076308636035E-2</v>
      </c>
      <c r="F2372" s="2">
        <v>2</v>
      </c>
      <c r="G2372" s="4">
        <v>0.16503592157635949</v>
      </c>
      <c r="H2372" s="4">
        <v>-0.1736120892998467</v>
      </c>
      <c r="I2372" s="4">
        <v>0.48681389711175421</v>
      </c>
    </row>
    <row r="2373" spans="1:9" x14ac:dyDescent="0.25">
      <c r="A2373" t="s">
        <v>2548</v>
      </c>
      <c r="B2373" s="3">
        <v>175.1899719238281</v>
      </c>
      <c r="C2373" s="3">
        <v>16.489999771118161</v>
      </c>
      <c r="D2373" s="4">
        <v>4.2549357736054727E-3</v>
      </c>
      <c r="E2373" s="4">
        <v>-1.903627037422273E-2</v>
      </c>
      <c r="F2373" s="2">
        <v>3</v>
      </c>
      <c r="G2373" s="4">
        <v>0.16644743973867099</v>
      </c>
      <c r="H2373" s="4">
        <v>-0.17739601390020721</v>
      </c>
      <c r="I2373" s="4">
        <v>0.4858106048917139</v>
      </c>
    </row>
    <row r="2374" spans="1:9" x14ac:dyDescent="0.25">
      <c r="A2374" t="s">
        <v>2549</v>
      </c>
      <c r="B2374" s="3">
        <v>174.44770812988281</v>
      </c>
      <c r="C2374" s="3">
        <v>16.809999465942379</v>
      </c>
      <c r="D2374" s="4">
        <v>2.4728605149454849E-2</v>
      </c>
      <c r="E2374" s="4">
        <v>-0.13528811707117211</v>
      </c>
      <c r="F2374" s="2">
        <v>3</v>
      </c>
      <c r="G2374" s="4">
        <v>0.16016303121811989</v>
      </c>
      <c r="H2374" s="4">
        <v>-0.18088131131153651</v>
      </c>
      <c r="I2374" s="4">
        <v>0.52622912045006975</v>
      </c>
    </row>
    <row r="2375" spans="1:9" x14ac:dyDescent="0.25">
      <c r="A2375" t="s">
        <v>2550</v>
      </c>
      <c r="B2375" s="3">
        <v>170.23796081542969</v>
      </c>
      <c r="C2375" s="3">
        <v>19.440000534057621</v>
      </c>
      <c r="D2375" s="4">
        <v>1.960484162455511E-2</v>
      </c>
      <c r="E2375" s="4">
        <v>-0.1752227074348888</v>
      </c>
      <c r="F2375" s="2">
        <v>3</v>
      </c>
      <c r="G2375" s="4">
        <v>0.15149508793314401</v>
      </c>
      <c r="H2375" s="4">
        <v>-0.18339348674343761</v>
      </c>
      <c r="I2375" s="4">
        <v>0.4500502083512623</v>
      </c>
    </row>
    <row r="2376" spans="1:9" x14ac:dyDescent="0.25">
      <c r="A2376" t="s">
        <v>2551</v>
      </c>
      <c r="B2376" s="3">
        <v>166.96464538574219</v>
      </c>
      <c r="C2376" s="3">
        <v>23.569999694824219</v>
      </c>
      <c r="D2376" s="4">
        <v>-8.0194693787449811E-3</v>
      </c>
      <c r="E2376" s="4">
        <v>0.15426050963570659</v>
      </c>
      <c r="F2376" s="2">
        <v>4</v>
      </c>
      <c r="G2376" s="4">
        <v>0.1257622319777856</v>
      </c>
      <c r="H2376" s="4">
        <v>-0.19909510045534101</v>
      </c>
      <c r="I2376" s="4">
        <v>0.45048017510975802</v>
      </c>
    </row>
    <row r="2377" spans="1:9" x14ac:dyDescent="0.25">
      <c r="A2377" t="s">
        <v>2552</v>
      </c>
      <c r="B2377" s="3">
        <v>168.31443786621091</v>
      </c>
      <c r="C2377" s="3">
        <v>20.420000076293949</v>
      </c>
      <c r="D2377" s="4">
        <v>-6.8693907320936942E-3</v>
      </c>
      <c r="E2377" s="4">
        <v>-3.1309290787515098E-2</v>
      </c>
      <c r="F2377" s="2">
        <v>4</v>
      </c>
      <c r="G2377" s="4">
        <v>0.14193620920602679</v>
      </c>
      <c r="H2377" s="4">
        <v>-0.19262034402724579</v>
      </c>
      <c r="I2377" s="4">
        <v>0.45141184265359913</v>
      </c>
    </row>
    <row r="2378" spans="1:9" x14ac:dyDescent="0.25">
      <c r="A2378" t="s">
        <v>2553</v>
      </c>
      <c r="B2378" s="3">
        <v>169.47865295410159</v>
      </c>
      <c r="C2378" s="3">
        <v>21.079999923706051</v>
      </c>
      <c r="D2378" s="4">
        <v>-1.616152203565702E-2</v>
      </c>
      <c r="E2378" s="4">
        <v>4.9800797001967163E-2</v>
      </c>
      <c r="F2378" s="2">
        <v>4</v>
      </c>
      <c r="G2378" s="4">
        <v>0.14970549734832719</v>
      </c>
      <c r="H2378" s="4">
        <v>-0.18703577511529909</v>
      </c>
      <c r="I2378" s="4">
        <v>0.46065656536385952</v>
      </c>
    </row>
    <row r="2379" spans="1:9" x14ac:dyDescent="0.25">
      <c r="A2379" t="s">
        <v>2554</v>
      </c>
      <c r="B2379" s="3">
        <v>172.26268005371091</v>
      </c>
      <c r="C2379" s="3">
        <v>20.079999923706051</v>
      </c>
      <c r="D2379" s="4">
        <v>5.0695021145850117E-3</v>
      </c>
      <c r="E2379" s="4">
        <v>8.3648093881487195E-2</v>
      </c>
      <c r="F2379" s="2">
        <v>4</v>
      </c>
      <c r="G2379" s="4">
        <v>0.16473390467787491</v>
      </c>
      <c r="H2379" s="4">
        <v>-0.17368120571295151</v>
      </c>
      <c r="I2379" s="4">
        <v>0.4776409084283435</v>
      </c>
    </row>
    <row r="2380" spans="1:9" x14ac:dyDescent="0.25">
      <c r="A2380" t="s">
        <v>2555</v>
      </c>
      <c r="B2380" s="3">
        <v>171.393798828125</v>
      </c>
      <c r="C2380" s="3">
        <v>18.530000686645511</v>
      </c>
      <c r="D2380" s="4">
        <v>-1.603097201909864E-2</v>
      </c>
      <c r="E2380" s="4">
        <v>0.20716613851128149</v>
      </c>
      <c r="F2380" s="2">
        <v>3</v>
      </c>
      <c r="G2380" s="4">
        <v>0.1458438150452708</v>
      </c>
      <c r="H2380" s="4">
        <v>-0.17784910143175109</v>
      </c>
      <c r="I2380" s="4">
        <v>0.47613591542295791</v>
      </c>
    </row>
    <row r="2381" spans="1:9" x14ac:dyDescent="0.25">
      <c r="A2381" t="s">
        <v>2556</v>
      </c>
      <c r="B2381" s="3">
        <v>174.18617248535159</v>
      </c>
      <c r="C2381" s="3">
        <v>15.35000038146973</v>
      </c>
      <c r="D2381" s="4">
        <v>-6.7756816059938441E-4</v>
      </c>
      <c r="E2381" s="4">
        <v>8.0225217470964338E-2</v>
      </c>
      <c r="F2381" s="2">
        <v>2</v>
      </c>
      <c r="G2381" s="4">
        <v>0.16033935621322939</v>
      </c>
      <c r="H2381" s="4">
        <v>-0.16445449481748661</v>
      </c>
      <c r="I2381" s="4">
        <v>0.48057916041226512</v>
      </c>
    </row>
    <row r="2382" spans="1:9" x14ac:dyDescent="0.25">
      <c r="A2382" t="s">
        <v>2557</v>
      </c>
      <c r="B2382" s="3">
        <v>174.30427551269531</v>
      </c>
      <c r="C2382" s="3">
        <v>14.210000038146971</v>
      </c>
      <c r="D2382" s="4">
        <v>-6.6830949853222688E-3</v>
      </c>
      <c r="E2382" s="4">
        <v>0.1951219199187908</v>
      </c>
      <c r="F2382" s="2">
        <v>2</v>
      </c>
      <c r="G2382" s="4">
        <v>0.1640781686422759</v>
      </c>
      <c r="H2382" s="4">
        <v>-0.1638879719285713</v>
      </c>
      <c r="I2382" s="4">
        <v>0.49147201612965841</v>
      </c>
    </row>
    <row r="2383" spans="1:9" x14ac:dyDescent="0.25">
      <c r="A2383" t="s">
        <v>2558</v>
      </c>
      <c r="B2383" s="3">
        <v>175.47700500488281</v>
      </c>
      <c r="C2383" s="3">
        <v>11.89000034332275</v>
      </c>
      <c r="D2383" s="4">
        <v>1.6377125224431579E-3</v>
      </c>
      <c r="E2383" s="4">
        <v>-3.9579948835912648E-2</v>
      </c>
      <c r="F2383" s="2">
        <v>1</v>
      </c>
      <c r="G2383" s="4">
        <v>0.1850082821335188</v>
      </c>
      <c r="H2383" s="4">
        <v>-0.15826256066881911</v>
      </c>
      <c r="I2383" s="4">
        <v>0.49398030135508431</v>
      </c>
    </row>
    <row r="2384" spans="1:9" x14ac:dyDescent="0.25">
      <c r="A2384" t="s">
        <v>2559</v>
      </c>
      <c r="B2384" s="3">
        <v>175.1900939941406</v>
      </c>
      <c r="C2384" s="3">
        <v>12.38000011444092</v>
      </c>
      <c r="D2384" s="4">
        <v>-1.106405747358985E-3</v>
      </c>
      <c r="E2384" s="4">
        <v>-9.5999908447265137E-3</v>
      </c>
      <c r="F2384" s="2">
        <v>1</v>
      </c>
      <c r="G2384" s="4">
        <v>0.1778708070649733</v>
      </c>
      <c r="H2384" s="4">
        <v>-0.1588318509613359</v>
      </c>
      <c r="I2384" s="4">
        <v>0.49254704237654828</v>
      </c>
    </row>
    <row r="2385" spans="1:9" x14ac:dyDescent="0.25">
      <c r="A2385" t="s">
        <v>2560</v>
      </c>
      <c r="B2385" s="3">
        <v>175.38414001464841</v>
      </c>
      <c r="C2385" s="3">
        <v>12.5</v>
      </c>
      <c r="D2385" s="4">
        <v>3.8630558028196478E-3</v>
      </c>
      <c r="E2385" s="4">
        <v>-2.7237382963384401E-2</v>
      </c>
      <c r="F2385" s="2">
        <v>1</v>
      </c>
      <c r="G2385" s="4">
        <v>0.17904397113213191</v>
      </c>
      <c r="H2385" s="4">
        <v>-0.15741462811731241</v>
      </c>
      <c r="I2385" s="4">
        <v>0.49168699950890621</v>
      </c>
    </row>
    <row r="2386" spans="1:9" x14ac:dyDescent="0.25">
      <c r="A2386" t="s">
        <v>2561</v>
      </c>
      <c r="B2386" s="3">
        <v>174.709228515625</v>
      </c>
      <c r="C2386" s="3">
        <v>12.85000038146973</v>
      </c>
      <c r="D2386" s="4">
        <v>6.4641053032878926E-3</v>
      </c>
      <c r="E2386" s="4">
        <v>-9.2514087574781967E-2</v>
      </c>
      <c r="F2386" s="2">
        <v>1</v>
      </c>
      <c r="G2386" s="4">
        <v>0.16943213761245429</v>
      </c>
      <c r="H2386" s="4">
        <v>-0.15952647029634071</v>
      </c>
      <c r="I2386" s="4">
        <v>0.48588222956791283</v>
      </c>
    </row>
    <row r="2387" spans="1:9" x14ac:dyDescent="0.25">
      <c r="A2387" t="s">
        <v>2562</v>
      </c>
      <c r="B2387" s="3">
        <v>173.58714294433591</v>
      </c>
      <c r="C2387" s="3">
        <v>14.159999847412109</v>
      </c>
      <c r="D2387" s="4">
        <v>-6.9500014184923353E-3</v>
      </c>
      <c r="E2387" s="4">
        <v>6.2265561024496652E-2</v>
      </c>
      <c r="F2387" s="2">
        <v>2</v>
      </c>
      <c r="G2387" s="4">
        <v>0.158904207552544</v>
      </c>
      <c r="H2387" s="4">
        <v>-0.1649244863527537</v>
      </c>
      <c r="I2387" s="4">
        <v>0.48014908430311859</v>
      </c>
    </row>
    <row r="2388" spans="1:9" x14ac:dyDescent="0.25">
      <c r="A2388" t="s">
        <v>2563</v>
      </c>
      <c r="B2388" s="3">
        <v>174.80201721191409</v>
      </c>
      <c r="C2388" s="3">
        <v>13.329999923706049</v>
      </c>
      <c r="D2388" s="4">
        <v>-2.1189616756782659E-3</v>
      </c>
      <c r="E2388" s="4">
        <v>0.10439107379780151</v>
      </c>
      <c r="F2388" s="2">
        <v>2</v>
      </c>
      <c r="G2388" s="4">
        <v>0.16624189199575889</v>
      </c>
      <c r="H2388" s="4">
        <v>-0.15908009179791069</v>
      </c>
      <c r="I2388" s="4">
        <v>0.48968041506882592</v>
      </c>
    </row>
    <row r="2389" spans="1:9" x14ac:dyDescent="0.25">
      <c r="A2389" t="s">
        <v>2564</v>
      </c>
      <c r="B2389" s="3">
        <v>175.17320251464841</v>
      </c>
      <c r="C2389" s="3">
        <v>12.069999694824221</v>
      </c>
      <c r="D2389" s="4">
        <v>2.558499130283165E-3</v>
      </c>
      <c r="E2389" s="4">
        <v>-1.469390246332913E-2</v>
      </c>
      <c r="F2389" s="2">
        <v>1</v>
      </c>
      <c r="G2389" s="4">
        <v>0.17156472248670521</v>
      </c>
      <c r="H2389" s="4">
        <v>-0.15717279830074171</v>
      </c>
      <c r="I2389" s="4">
        <v>0.49467621947363982</v>
      </c>
    </row>
    <row r="2390" spans="1:9" x14ac:dyDescent="0.25">
      <c r="A2390" t="s">
        <v>2565</v>
      </c>
      <c r="B2390" s="3">
        <v>174.7261657714844</v>
      </c>
      <c r="C2390" s="3">
        <v>12.25</v>
      </c>
      <c r="D2390" s="4">
        <v>-7.2317811605604465E-4</v>
      </c>
      <c r="E2390" s="4">
        <v>-2.931853319447875E-2</v>
      </c>
      <c r="F2390" s="2">
        <v>1</v>
      </c>
      <c r="G2390" s="4">
        <v>0.16889855197030459</v>
      </c>
      <c r="H2390" s="4">
        <v>-0.15932366796510269</v>
      </c>
      <c r="I2390" s="4">
        <v>0.49489203802973242</v>
      </c>
    </row>
    <row r="2391" spans="1:9" x14ac:dyDescent="0.25">
      <c r="A2391" t="s">
        <v>2566</v>
      </c>
      <c r="B2391" s="3">
        <v>174.85261535644531</v>
      </c>
      <c r="C2391" s="3">
        <v>12.61999988555908</v>
      </c>
      <c r="D2391" s="4">
        <v>2.8059669152487028E-3</v>
      </c>
      <c r="E2391" s="4">
        <v>-2.1705406298538569E-2</v>
      </c>
      <c r="F2391" s="2">
        <v>1</v>
      </c>
      <c r="G2391" s="4">
        <v>0.1685798752605536</v>
      </c>
      <c r="H2391" s="4">
        <v>-0.15871526925845841</v>
      </c>
      <c r="I2391" s="4">
        <v>0.49201438409819009</v>
      </c>
    </row>
    <row r="2392" spans="1:9" x14ac:dyDescent="0.25">
      <c r="A2392" t="s">
        <v>2567</v>
      </c>
      <c r="B2392" s="3">
        <v>174.36335754394531</v>
      </c>
      <c r="C2392" s="3">
        <v>12.89999961853027</v>
      </c>
      <c r="D2392" s="4">
        <v>5.3506606394715384E-3</v>
      </c>
      <c r="E2392" s="4">
        <v>-5.0073660456266489E-2</v>
      </c>
      <c r="F2392" s="2">
        <v>1</v>
      </c>
      <c r="G2392" s="4">
        <v>0.17113921243237831</v>
      </c>
      <c r="H2392" s="4">
        <v>-0.16106928109987789</v>
      </c>
      <c r="I2392" s="4">
        <v>0.49525177221504052</v>
      </c>
    </row>
    <row r="2393" spans="1:9" x14ac:dyDescent="0.25">
      <c r="A2393" t="s">
        <v>2568</v>
      </c>
      <c r="B2393" s="3">
        <v>173.43536376953119</v>
      </c>
      <c r="C2393" s="3">
        <v>13.579999923706049</v>
      </c>
      <c r="D2393" s="4">
        <v>1.7544844585744011E-3</v>
      </c>
      <c r="E2393" s="4">
        <v>-2.7220638495883409E-2</v>
      </c>
      <c r="F2393" s="2">
        <v>2</v>
      </c>
      <c r="G2393" s="4">
        <v>0.17430546989017831</v>
      </c>
      <c r="H2393" s="4">
        <v>-0.15775366495857451</v>
      </c>
      <c r="I2393" s="4">
        <v>0.47992810585515971</v>
      </c>
    </row>
    <row r="2394" spans="1:9" x14ac:dyDescent="0.25">
      <c r="A2394" t="s">
        <v>2569</v>
      </c>
      <c r="B2394" s="3">
        <v>173.13160705566409</v>
      </c>
      <c r="C2394" s="3">
        <v>13.960000038146971</v>
      </c>
      <c r="D2394" s="4">
        <v>-1.605424142587353E-3</v>
      </c>
      <c r="E2394" s="4">
        <v>7.2150349167974248E-3</v>
      </c>
      <c r="F2394" s="2">
        <v>2</v>
      </c>
      <c r="G2394" s="4">
        <v>0.16858190313698751</v>
      </c>
      <c r="H2394" s="4">
        <v>-0.15922878498852891</v>
      </c>
      <c r="I2394" s="4">
        <v>0.48862978219869108</v>
      </c>
    </row>
    <row r="2395" spans="1:9" x14ac:dyDescent="0.25">
      <c r="A2395" t="s">
        <v>2570</v>
      </c>
      <c r="B2395" s="3">
        <v>173.4100036621094</v>
      </c>
      <c r="C2395" s="3">
        <v>13.85999965667725</v>
      </c>
      <c r="D2395" s="4">
        <v>5.773690348275462E-3</v>
      </c>
      <c r="E2395" s="4">
        <v>-9.2923600119921845E-3</v>
      </c>
      <c r="F2395" s="2">
        <v>2</v>
      </c>
      <c r="G2395" s="4">
        <v>0.16791694208489141</v>
      </c>
      <c r="H2395" s="4">
        <v>-0.15787682010449219</v>
      </c>
      <c r="I2395" s="4">
        <v>0.50956669335640337</v>
      </c>
    </row>
    <row r="2396" spans="1:9" x14ac:dyDescent="0.25">
      <c r="A2396" t="s">
        <v>2571</v>
      </c>
      <c r="B2396" s="3">
        <v>172.41453552246091</v>
      </c>
      <c r="C2396" s="3">
        <v>13.989999771118161</v>
      </c>
      <c r="D2396" s="4">
        <v>6.3645860158700884E-4</v>
      </c>
      <c r="E2396" s="4">
        <v>5.1089356127987928E-2</v>
      </c>
      <c r="F2396" s="2">
        <v>2</v>
      </c>
      <c r="G2396" s="4">
        <v>0.15714927376059221</v>
      </c>
      <c r="H2396" s="4">
        <v>-0.15825546071776281</v>
      </c>
      <c r="I2396" s="4">
        <v>0.51878252758731347</v>
      </c>
    </row>
    <row r="2397" spans="1:9" x14ac:dyDescent="0.25">
      <c r="A2397" t="s">
        <v>2572</v>
      </c>
      <c r="B2397" s="3">
        <v>172.30487060546881</v>
      </c>
      <c r="C2397" s="3">
        <v>13.310000419616699</v>
      </c>
      <c r="D2397" s="4">
        <v>2.449198616012449E-4</v>
      </c>
      <c r="E2397" s="4">
        <v>-3.4807798663099347E-2</v>
      </c>
      <c r="F2397" s="2">
        <v>2</v>
      </c>
      <c r="G2397" s="4">
        <v>0.1614447362525897</v>
      </c>
      <c r="H2397" s="4">
        <v>-0.1587908555135048</v>
      </c>
      <c r="I2397" s="4">
        <v>0.51811440331166714</v>
      </c>
    </row>
    <row r="2398" spans="1:9" x14ac:dyDescent="0.25">
      <c r="A2398" t="s">
        <v>2573</v>
      </c>
      <c r="B2398" s="3">
        <v>172.26268005371091</v>
      </c>
      <c r="C2398" s="3">
        <v>13.789999961853029</v>
      </c>
      <c r="D2398" s="4">
        <v>1.127546979202698E-3</v>
      </c>
      <c r="E2398" s="4">
        <v>5.9139744778596633E-2</v>
      </c>
      <c r="F2398" s="2">
        <v>2</v>
      </c>
      <c r="G2398" s="4">
        <v>0.1669537516794577</v>
      </c>
      <c r="H2398" s="4">
        <v>-0.15899683389255401</v>
      </c>
      <c r="I2398" s="4">
        <v>0.52063850387286648</v>
      </c>
    </row>
    <row r="2399" spans="1:9" x14ac:dyDescent="0.25">
      <c r="A2399" t="s">
        <v>2574</v>
      </c>
      <c r="B2399" s="3">
        <v>172.06866455078119</v>
      </c>
      <c r="C2399" s="3">
        <v>13.02000045776367</v>
      </c>
      <c r="D2399" s="4">
        <v>-1.0775228242790871E-3</v>
      </c>
      <c r="E2399" s="4">
        <v>7.739967560310701E-3</v>
      </c>
      <c r="F2399" s="2">
        <v>1</v>
      </c>
      <c r="G2399" s="4">
        <v>0.17499285992862751</v>
      </c>
      <c r="H2399" s="4">
        <v>-0.15780594876942361</v>
      </c>
      <c r="I2399" s="4">
        <v>0.51625842702611413</v>
      </c>
    </row>
    <row r="2400" spans="1:9" x14ac:dyDescent="0.25">
      <c r="A2400" t="s">
        <v>2575</v>
      </c>
      <c r="B2400" s="3">
        <v>172.2542724609375</v>
      </c>
      <c r="C2400" s="3">
        <v>12.920000076293951</v>
      </c>
      <c r="D2400" s="4">
        <v>9.8051055711412261E-4</v>
      </c>
      <c r="E2400" s="4">
        <v>1.9731649447087159E-2</v>
      </c>
      <c r="F2400" s="2">
        <v>1</v>
      </c>
      <c r="G2400" s="4">
        <v>0.1738725028634889</v>
      </c>
      <c r="H2400" s="4">
        <v>-0.15689748656799349</v>
      </c>
      <c r="I2400" s="4">
        <v>0.5167780414805716</v>
      </c>
    </row>
    <row r="2401" spans="1:9" x14ac:dyDescent="0.25">
      <c r="A2401" t="s">
        <v>2576</v>
      </c>
      <c r="B2401" s="3">
        <v>172.0855407714844</v>
      </c>
      <c r="C2401" s="3">
        <v>12.670000076293951</v>
      </c>
      <c r="D2401" s="4">
        <v>3.1474559776447641E-3</v>
      </c>
      <c r="E2401" s="4">
        <v>-3.4298766249262091E-2</v>
      </c>
      <c r="F2401" s="2">
        <v>1</v>
      </c>
      <c r="G2401" s="4">
        <v>0.17292119706666689</v>
      </c>
      <c r="H2401" s="4">
        <v>-0.1566087706631</v>
      </c>
      <c r="I2401" s="4">
        <v>0.51477355537382952</v>
      </c>
    </row>
    <row r="2402" spans="1:9" x14ac:dyDescent="0.25">
      <c r="A2402" t="s">
        <v>2577</v>
      </c>
      <c r="B2402" s="3">
        <v>171.54560852050781</v>
      </c>
      <c r="C2402" s="3">
        <v>13.11999988555908</v>
      </c>
      <c r="D2402" s="4">
        <v>9.3519276197828738E-4</v>
      </c>
      <c r="E2402" s="4">
        <v>-4.0234102974780139E-2</v>
      </c>
      <c r="F2402" s="2">
        <v>1</v>
      </c>
      <c r="G2402" s="4">
        <v>0.18501503296881211</v>
      </c>
      <c r="H2402" s="4">
        <v>-0.15743809735796621</v>
      </c>
      <c r="I2402" s="4">
        <v>0.51150713226629052</v>
      </c>
    </row>
    <row r="2403" spans="1:9" x14ac:dyDescent="0.25">
      <c r="A2403" t="s">
        <v>2578</v>
      </c>
      <c r="B2403" s="3">
        <v>171.38533020019531</v>
      </c>
      <c r="C2403" s="3">
        <v>13.670000076293951</v>
      </c>
      <c r="D2403" s="4">
        <v>4.0033527833742699E-3</v>
      </c>
      <c r="E2403" s="4">
        <v>-3.5285814912343387E-2</v>
      </c>
      <c r="F2403" s="2">
        <v>2</v>
      </c>
      <c r="G2403" s="4">
        <v>0.16894005772104581</v>
      </c>
      <c r="H2403" s="4">
        <v>-0.15681720539241981</v>
      </c>
      <c r="I2403" s="4">
        <v>0.50898291842528831</v>
      </c>
    </row>
    <row r="2404" spans="1:9" x14ac:dyDescent="0.25">
      <c r="A2404" t="s">
        <v>2579</v>
      </c>
      <c r="B2404" s="3">
        <v>170.70195007324219</v>
      </c>
      <c r="C2404" s="3">
        <v>14.170000076293951</v>
      </c>
      <c r="D2404" s="4">
        <v>6.3162358303650024E-3</v>
      </c>
      <c r="E2404" s="4">
        <v>-4.8354617221461949E-2</v>
      </c>
      <c r="F2404" s="2">
        <v>2</v>
      </c>
      <c r="G2404" s="4">
        <v>0.1702233065291299</v>
      </c>
      <c r="H2404" s="4">
        <v>-0.1574018798611547</v>
      </c>
      <c r="I2404" s="4">
        <v>0.50400891557358274</v>
      </c>
    </row>
    <row r="2405" spans="1:9" x14ac:dyDescent="0.25">
      <c r="A2405" t="s">
        <v>2580</v>
      </c>
      <c r="B2405" s="3">
        <v>169.6305236816406</v>
      </c>
      <c r="C2405" s="3">
        <v>14.89000034332275</v>
      </c>
      <c r="D2405" s="4">
        <v>-3.469465139064543E-3</v>
      </c>
      <c r="E2405" s="4">
        <v>1.0862240737186999E-2</v>
      </c>
      <c r="F2405" s="2">
        <v>2</v>
      </c>
      <c r="G2405" s="4">
        <v>0.1591951111729335</v>
      </c>
      <c r="H2405" s="4">
        <v>-0.1621115028961552</v>
      </c>
      <c r="I2405" s="4">
        <v>0.49665932198186652</v>
      </c>
    </row>
    <row r="2406" spans="1:9" x14ac:dyDescent="0.25">
      <c r="A2406" t="s">
        <v>2581</v>
      </c>
      <c r="B2406" s="3">
        <v>170.2210998535156</v>
      </c>
      <c r="C2406" s="3">
        <v>14.72999954223633</v>
      </c>
      <c r="D2406" s="4">
        <v>5.4549394377945148E-4</v>
      </c>
      <c r="E2406" s="4">
        <v>4.989307359857631E-2</v>
      </c>
      <c r="F2406" s="2">
        <v>2</v>
      </c>
      <c r="G2406" s="4">
        <v>0.16732412040057071</v>
      </c>
      <c r="H2406" s="4">
        <v>-0.15919435702913901</v>
      </c>
      <c r="I2406" s="4">
        <v>0.50296957338486514</v>
      </c>
    </row>
    <row r="2407" spans="1:9" x14ac:dyDescent="0.25">
      <c r="A2407" t="s">
        <v>2582</v>
      </c>
      <c r="B2407" s="3">
        <v>170.1282958984375</v>
      </c>
      <c r="C2407" s="3">
        <v>14.02999973297119</v>
      </c>
      <c r="D2407" s="4">
        <v>1.143560266152166E-2</v>
      </c>
      <c r="E2407" s="4">
        <v>-3.3746605326756877E-2</v>
      </c>
      <c r="F2407" s="2">
        <v>2</v>
      </c>
      <c r="G2407" s="4">
        <v>0.16947525678935341</v>
      </c>
      <c r="H2407" s="4">
        <v>-0.15736354115164791</v>
      </c>
      <c r="I2407" s="4">
        <v>0.49829259017553729</v>
      </c>
    </row>
    <row r="2408" spans="1:9" x14ac:dyDescent="0.25">
      <c r="A2408" t="s">
        <v>2583</v>
      </c>
      <c r="B2408" s="3">
        <v>168.20477294921881</v>
      </c>
      <c r="C2408" s="3">
        <v>14.52000045776367</v>
      </c>
      <c r="D2408" s="4">
        <v>6.4107000205417819E-3</v>
      </c>
      <c r="E2408" s="4">
        <v>-4.1584104067965533E-2</v>
      </c>
      <c r="F2408" s="2">
        <v>2</v>
      </c>
      <c r="G2408" s="4">
        <v>0.1529736420266623</v>
      </c>
      <c r="H2408" s="4">
        <v>-0.16689064866708911</v>
      </c>
      <c r="I2408" s="4">
        <v>0.48440981052933513</v>
      </c>
    </row>
    <row r="2409" spans="1:9" x14ac:dyDescent="0.25">
      <c r="A2409" t="s">
        <v>2584</v>
      </c>
      <c r="B2409" s="3">
        <v>167.1333312988281</v>
      </c>
      <c r="C2409" s="3">
        <v>15.14999961853027</v>
      </c>
      <c r="D2409" s="4">
        <v>-1.512055283957259E-3</v>
      </c>
      <c r="E2409" s="4">
        <v>5.281440285442196E-2</v>
      </c>
      <c r="F2409" s="2">
        <v>2</v>
      </c>
      <c r="G2409" s="4">
        <v>0.13993914010815489</v>
      </c>
      <c r="H2409" s="4">
        <v>-0.17219744253920771</v>
      </c>
      <c r="I2409" s="4">
        <v>0.4782479556677226</v>
      </c>
    </row>
    <row r="2410" spans="1:9" x14ac:dyDescent="0.25">
      <c r="A2410" t="s">
        <v>2585</v>
      </c>
      <c r="B2410" s="3">
        <v>167.38642883300781</v>
      </c>
      <c r="C2410" s="3">
        <v>14.39000034332275</v>
      </c>
      <c r="D2410" s="4">
        <v>1.147016837863069E-2</v>
      </c>
      <c r="E2410" s="4">
        <v>-0.1028678602260755</v>
      </c>
      <c r="F2410" s="2">
        <v>2</v>
      </c>
      <c r="G2410" s="4">
        <v>0.1477543857005883</v>
      </c>
      <c r="H2410" s="4">
        <v>-0.17094386382781129</v>
      </c>
      <c r="I2410" s="4">
        <v>0.47305124472413479</v>
      </c>
    </row>
    <row r="2411" spans="1:9" x14ac:dyDescent="0.25">
      <c r="A2411" t="s">
        <v>2586</v>
      </c>
      <c r="B2411" s="3">
        <v>165.4882507324219</v>
      </c>
      <c r="C2411" s="3">
        <v>16.04000091552734</v>
      </c>
      <c r="D2411" s="4">
        <v>-1.3747232137990559E-3</v>
      </c>
      <c r="E2411" s="4">
        <v>-4.3451081422827276E-3</v>
      </c>
      <c r="F2411" s="2">
        <v>2</v>
      </c>
      <c r="G2411" s="4">
        <v>0.13654505514404991</v>
      </c>
      <c r="H2411" s="4">
        <v>-0.18034543964736849</v>
      </c>
      <c r="I2411" s="4">
        <v>0.45842614253159297</v>
      </c>
    </row>
    <row r="2412" spans="1:9" x14ac:dyDescent="0.25">
      <c r="A2412" t="s">
        <v>2587</v>
      </c>
      <c r="B2412" s="3">
        <v>165.716064453125</v>
      </c>
      <c r="C2412" s="3">
        <v>16.110000610351559</v>
      </c>
      <c r="D2412" s="4">
        <v>7.695526670087327E-3</v>
      </c>
      <c r="E2412" s="4">
        <v>-2.5408352017387451E-2</v>
      </c>
      <c r="F2412" s="2">
        <v>3</v>
      </c>
      <c r="G2412" s="4">
        <v>0.1433074722296761</v>
      </c>
      <c r="H2412" s="4">
        <v>-0.17921709032795291</v>
      </c>
      <c r="I2412" s="4">
        <v>0.45872316217397091</v>
      </c>
    </row>
    <row r="2413" spans="1:9" x14ac:dyDescent="0.25">
      <c r="A2413" t="s">
        <v>2588</v>
      </c>
      <c r="B2413" s="3">
        <v>164.4505310058594</v>
      </c>
      <c r="C2413" s="3">
        <v>16.530000686645511</v>
      </c>
      <c r="D2413" s="4">
        <v>1.1624630429603711E-2</v>
      </c>
      <c r="E2413" s="4">
        <v>-7.4986015089934077E-2</v>
      </c>
      <c r="F2413" s="2">
        <v>3</v>
      </c>
      <c r="G2413" s="4">
        <v>0.13834591850562711</v>
      </c>
      <c r="H2413" s="4">
        <v>-0.18548521061286219</v>
      </c>
      <c r="I2413" s="4">
        <v>0.45657016624604002</v>
      </c>
    </row>
    <row r="2414" spans="1:9" x14ac:dyDescent="0.25">
      <c r="A2414" t="s">
        <v>2589</v>
      </c>
      <c r="B2414" s="3">
        <v>162.5608215332031</v>
      </c>
      <c r="C2414" s="3">
        <v>17.870000839233398</v>
      </c>
      <c r="D2414" s="4">
        <v>-7.1108870225542464E-3</v>
      </c>
      <c r="E2414" s="4">
        <v>0.1113184654241461</v>
      </c>
      <c r="F2414" s="2">
        <v>3</v>
      </c>
      <c r="G2414" s="4">
        <v>0.1198765417953347</v>
      </c>
      <c r="H2414" s="4">
        <v>-0.19484484176582359</v>
      </c>
      <c r="I2414" s="4">
        <v>0.44699337845569942</v>
      </c>
    </row>
    <row r="2415" spans="1:9" x14ac:dyDescent="0.25">
      <c r="A2415" t="s">
        <v>2590</v>
      </c>
      <c r="B2415" s="3">
        <v>163.72505187988281</v>
      </c>
      <c r="C2415" s="3">
        <v>16.079999923706051</v>
      </c>
      <c r="D2415" s="4">
        <v>1.9811063956620471E-2</v>
      </c>
      <c r="E2415" s="4">
        <v>-0.13408722735801501</v>
      </c>
      <c r="F2415" s="2">
        <v>2</v>
      </c>
      <c r="G2415" s="4">
        <v>0.1344287048850947</v>
      </c>
      <c r="H2415" s="4">
        <v>-0.1890784703845714</v>
      </c>
      <c r="I2415" s="4">
        <v>0.44172235596161591</v>
      </c>
    </row>
    <row r="2416" spans="1:9" x14ac:dyDescent="0.25">
      <c r="A2416" t="s">
        <v>2591</v>
      </c>
      <c r="B2416" s="3">
        <v>160.54449462890619</v>
      </c>
      <c r="C2416" s="3">
        <v>18.569999694824219</v>
      </c>
      <c r="D2416" s="4">
        <v>9.7096360390764858E-3</v>
      </c>
      <c r="E2416" s="4">
        <v>-0.15552524383314459</v>
      </c>
      <c r="F2416" s="2">
        <v>3</v>
      </c>
      <c r="G2416" s="4">
        <v>0.1124549197752007</v>
      </c>
      <c r="H2416" s="4">
        <v>-0.20483160236637449</v>
      </c>
      <c r="I2416" s="4">
        <v>0.4138827116783208</v>
      </c>
    </row>
    <row r="2417" spans="1:9" x14ac:dyDescent="0.25">
      <c r="A2417" t="s">
        <v>2592</v>
      </c>
      <c r="B2417" s="3">
        <v>159.00065612792969</v>
      </c>
      <c r="C2417" s="3">
        <v>21.989999771118161</v>
      </c>
      <c r="D2417" s="4">
        <v>1.1810497216378609E-2</v>
      </c>
      <c r="E2417" s="4">
        <v>-0.12738098788243291</v>
      </c>
      <c r="F2417" s="2">
        <v>4</v>
      </c>
      <c r="G2417" s="4">
        <v>0.1091993701782465</v>
      </c>
      <c r="H2417" s="4">
        <v>-0.21247815287478169</v>
      </c>
      <c r="I2417" s="4">
        <v>0.40868600073473282</v>
      </c>
    </row>
    <row r="2418" spans="1:9" x14ac:dyDescent="0.25">
      <c r="A2418" t="s">
        <v>2593</v>
      </c>
      <c r="B2418" s="3">
        <v>157.14469909667969</v>
      </c>
      <c r="C2418" s="3">
        <v>25.20000076293945</v>
      </c>
      <c r="D2418" s="4">
        <v>-8.5811468952645686E-4</v>
      </c>
      <c r="E2418" s="4">
        <v>-2.7700709757095821E-3</v>
      </c>
      <c r="F2418" s="2">
        <v>5</v>
      </c>
      <c r="G2418" s="4">
        <v>0.1035784577365049</v>
      </c>
      <c r="H2418" s="4">
        <v>-0.22167060996916649</v>
      </c>
      <c r="I2418" s="4">
        <v>0.39257614016970899</v>
      </c>
    </row>
    <row r="2419" spans="1:9" x14ac:dyDescent="0.25">
      <c r="A2419" t="s">
        <v>2594</v>
      </c>
      <c r="B2419" s="3">
        <v>157.2796630859375</v>
      </c>
      <c r="C2419" s="3">
        <v>25.270000457763668</v>
      </c>
      <c r="D2419" s="4">
        <v>-6.765761908740231E-3</v>
      </c>
      <c r="E2419" s="4">
        <v>0.1088196332869231</v>
      </c>
      <c r="F2419" s="2">
        <v>5</v>
      </c>
      <c r="G2419" s="4">
        <v>0.1199519487256047</v>
      </c>
      <c r="H2419" s="4">
        <v>-0.22100214046278799</v>
      </c>
      <c r="I2419" s="4">
        <v>0.3933927742665444</v>
      </c>
    </row>
    <row r="2420" spans="1:9" x14ac:dyDescent="0.25">
      <c r="A2420" t="s">
        <v>2595</v>
      </c>
      <c r="B2420" s="3">
        <v>158.35102844238281</v>
      </c>
      <c r="C2420" s="3">
        <v>22.79000091552734</v>
      </c>
      <c r="D2420" s="4">
        <v>1.54714562200553E-3</v>
      </c>
      <c r="E2420" s="4">
        <v>-7.5081108764081361E-2</v>
      </c>
      <c r="F2420" s="2">
        <v>4</v>
      </c>
      <c r="G2420" s="4">
        <v>0.11940154578631219</v>
      </c>
      <c r="H2420" s="4">
        <v>-0.21569572447054869</v>
      </c>
      <c r="I2420" s="4">
        <v>0.40920572846899289</v>
      </c>
    </row>
    <row r="2421" spans="1:9" x14ac:dyDescent="0.25">
      <c r="A2421" t="s">
        <v>2596</v>
      </c>
      <c r="B2421" s="3">
        <v>158.1064147949219</v>
      </c>
      <c r="C2421" s="3">
        <v>24.639999389648441</v>
      </c>
      <c r="D2421" s="4">
        <v>-1.6427020908774351E-2</v>
      </c>
      <c r="E2421" s="4">
        <v>0.16007531333185529</v>
      </c>
      <c r="F2421" s="2">
        <v>5</v>
      </c>
      <c r="G2421" s="4">
        <v>0.1221358313817331</v>
      </c>
      <c r="H2421" s="4">
        <v>-0.21690728293937339</v>
      </c>
      <c r="I2421" s="4">
        <v>0.41907942262190861</v>
      </c>
    </row>
    <row r="2422" spans="1:9" x14ac:dyDescent="0.25">
      <c r="A2422" t="s">
        <v>2597</v>
      </c>
      <c r="B2422" s="3">
        <v>160.74700927734381</v>
      </c>
      <c r="C2422" s="3">
        <v>21.239999771118161</v>
      </c>
      <c r="D2422" s="4">
        <v>-1.1414319967501091E-2</v>
      </c>
      <c r="E2422" s="4">
        <v>0.13219613603299751</v>
      </c>
      <c r="F2422" s="2">
        <v>4</v>
      </c>
      <c r="G2422" s="4">
        <v>0.1482282148477376</v>
      </c>
      <c r="H2422" s="4">
        <v>-0.2038285580149154</v>
      </c>
      <c r="I2422" s="4">
        <v>0.43763918547743857</v>
      </c>
    </row>
    <row r="2423" spans="1:9" x14ac:dyDescent="0.25">
      <c r="A2423" t="s">
        <v>2598</v>
      </c>
      <c r="B2423" s="3">
        <v>162.60301208496091</v>
      </c>
      <c r="C2423" s="3">
        <v>18.760000228881839</v>
      </c>
      <c r="D2423" s="4">
        <v>-1.9833011021456511E-2</v>
      </c>
      <c r="E2423" s="4">
        <v>0.2415619229078951</v>
      </c>
      <c r="F2423" s="2">
        <v>3</v>
      </c>
      <c r="G2423" s="4">
        <v>0.18652490150475251</v>
      </c>
      <c r="H2423" s="4">
        <v>-0.194635874192603</v>
      </c>
      <c r="I2423" s="4">
        <v>0.45953979627080632</v>
      </c>
    </row>
    <row r="2424" spans="1:9" x14ac:dyDescent="0.25">
      <c r="A2424" t="s">
        <v>2599</v>
      </c>
      <c r="B2424" s="3">
        <v>165.89317321777341</v>
      </c>
      <c r="C2424" s="3">
        <v>15.10999965667725</v>
      </c>
      <c r="D2424" s="4">
        <v>1.7489307540406781E-2</v>
      </c>
      <c r="E2424" s="4">
        <v>-0.1215116868346597</v>
      </c>
      <c r="F2424" s="2">
        <v>2</v>
      </c>
      <c r="G2424" s="4">
        <v>0.2114116532676045</v>
      </c>
      <c r="H2424" s="4">
        <v>-0.1783398799762812</v>
      </c>
      <c r="I2424" s="4">
        <v>0.4619153870108168</v>
      </c>
    </row>
    <row r="2425" spans="1:9" x14ac:dyDescent="0.25">
      <c r="A2425" t="s">
        <v>2600</v>
      </c>
      <c r="B2425" s="3">
        <v>163.04168701171881</v>
      </c>
      <c r="C2425" s="3">
        <v>17.20000076293945</v>
      </c>
      <c r="D2425" s="4">
        <v>-1.543626684200983E-2</v>
      </c>
      <c r="E2425" s="4">
        <v>0.1125485588938611</v>
      </c>
      <c r="F2425" s="2">
        <v>3</v>
      </c>
      <c r="G2425" s="4">
        <v>0.17672271529336461</v>
      </c>
      <c r="H2425" s="4">
        <v>-0.19246314046293911</v>
      </c>
      <c r="I2425" s="4">
        <v>0.45300672349612281</v>
      </c>
    </row>
    <row r="2426" spans="1:9" x14ac:dyDescent="0.25">
      <c r="A2426" t="s">
        <v>2601</v>
      </c>
      <c r="B2426" s="3">
        <v>165.597900390625</v>
      </c>
      <c r="C2426" s="3">
        <v>15.460000038146971</v>
      </c>
      <c r="D2426" s="4">
        <v>-1.1707865695934629E-3</v>
      </c>
      <c r="E2426" s="4">
        <v>6.2542944019449376E-2</v>
      </c>
      <c r="F2426" s="2">
        <v>2</v>
      </c>
      <c r="G2426" s="4">
        <v>0.18484002904503469</v>
      </c>
      <c r="H2426" s="4">
        <v>-0.17980235068492251</v>
      </c>
      <c r="I2426" s="4">
        <v>0.46696370141301841</v>
      </c>
    </row>
    <row r="2427" spans="1:9" x14ac:dyDescent="0.25">
      <c r="A2427" t="s">
        <v>2602</v>
      </c>
      <c r="B2427" s="3">
        <v>165.79200744628909</v>
      </c>
      <c r="C2427" s="3">
        <v>14.55000019073486</v>
      </c>
      <c r="D2427" s="4">
        <v>1.1009652532645299E-2</v>
      </c>
      <c r="E2427" s="4">
        <v>-9.9628692566793187E-2</v>
      </c>
      <c r="F2427" s="2">
        <v>2</v>
      </c>
      <c r="G2427" s="4">
        <v>0.19521622881597381</v>
      </c>
      <c r="H2427" s="4">
        <v>-0.17884094869615569</v>
      </c>
      <c r="I2427" s="4">
        <v>0.46206389683200572</v>
      </c>
    </row>
    <row r="2428" spans="1:9" x14ac:dyDescent="0.25">
      <c r="A2428" t="s">
        <v>2603</v>
      </c>
      <c r="B2428" s="3">
        <v>163.986572265625</v>
      </c>
      <c r="C2428" s="3">
        <v>16.159999847412109</v>
      </c>
      <c r="D2428" s="4">
        <v>1.542990718046422E-4</v>
      </c>
      <c r="E2428" s="4">
        <v>-3.2914378647190927E-2</v>
      </c>
      <c r="F2428" s="2">
        <v>3</v>
      </c>
      <c r="G2428" s="4">
        <v>0.1712994670473991</v>
      </c>
      <c r="H2428" s="4">
        <v>-0.1877831737345067</v>
      </c>
      <c r="I2428" s="4">
        <v>0.44810691891511029</v>
      </c>
    </row>
    <row r="2429" spans="1:9" x14ac:dyDescent="0.25">
      <c r="A2429" t="s">
        <v>2604</v>
      </c>
      <c r="B2429" s="3">
        <v>163.9612731933594</v>
      </c>
      <c r="C2429" s="3">
        <v>16.70999908447266</v>
      </c>
      <c r="D2429" s="4">
        <v>-1.3552020804576291E-2</v>
      </c>
      <c r="E2429" s="4">
        <v>2.4524808806127171E-2</v>
      </c>
      <c r="F2429" s="2">
        <v>3</v>
      </c>
      <c r="G2429" s="4">
        <v>0.17001229423810621</v>
      </c>
      <c r="H2429" s="4">
        <v>-0.1879084787024633</v>
      </c>
      <c r="I2429" s="4">
        <v>0.46080184655140588</v>
      </c>
    </row>
    <row r="2430" spans="1:9" x14ac:dyDescent="0.25">
      <c r="A2430" t="s">
        <v>2605</v>
      </c>
      <c r="B2430" s="3">
        <v>166.21380615234381</v>
      </c>
      <c r="C2430" s="3">
        <v>16.309999465942379</v>
      </c>
      <c r="D2430" s="4">
        <v>-2.632547561102871E-3</v>
      </c>
      <c r="E2430" s="4">
        <v>2.0650809334120449E-2</v>
      </c>
      <c r="F2430" s="2">
        <v>3</v>
      </c>
      <c r="G2430" s="4">
        <v>0.19547582196049679</v>
      </c>
      <c r="H2430" s="4">
        <v>-0.17675180199578011</v>
      </c>
      <c r="I2430" s="4">
        <v>0.47216041235660611</v>
      </c>
    </row>
    <row r="2431" spans="1:9" x14ac:dyDescent="0.25">
      <c r="A2431" t="s">
        <v>2606</v>
      </c>
      <c r="B2431" s="3">
        <v>166.65252685546881</v>
      </c>
      <c r="C2431" s="3">
        <v>15.97999954223633</v>
      </c>
      <c r="D2431" s="4">
        <v>-1.818648924534982E-3</v>
      </c>
      <c r="E2431" s="4">
        <v>7.6094217625519267E-2</v>
      </c>
      <c r="F2431" s="2">
        <v>2</v>
      </c>
      <c r="G2431" s="4">
        <v>0.19224392044284139</v>
      </c>
      <c r="H2431" s="4">
        <v>-0.17457884153818881</v>
      </c>
      <c r="I2431" s="4">
        <v>0.46911658406114659</v>
      </c>
    </row>
    <row r="2432" spans="1:9" x14ac:dyDescent="0.25">
      <c r="A2432" t="s">
        <v>2607</v>
      </c>
      <c r="B2432" s="3">
        <v>166.95616149902341</v>
      </c>
      <c r="C2432" s="3">
        <v>14.85000038146973</v>
      </c>
      <c r="D2432" s="4">
        <v>7.9452695849711041E-3</v>
      </c>
      <c r="E2432" s="4">
        <v>-5.051150540353444E-2</v>
      </c>
      <c r="F2432" s="2">
        <v>2</v>
      </c>
      <c r="G2432" s="4">
        <v>0.18892619210842951</v>
      </c>
      <c r="H2432" s="4">
        <v>-0.17307495519478269</v>
      </c>
      <c r="I2432" s="4">
        <v>0.47282853663225272</v>
      </c>
    </row>
    <row r="2433" spans="1:9" x14ac:dyDescent="0.25">
      <c r="A2433" t="s">
        <v>2608</v>
      </c>
      <c r="B2433" s="3">
        <v>165.6401062011719</v>
      </c>
      <c r="C2433" s="3">
        <v>15.64000034332275</v>
      </c>
      <c r="D2433" s="4">
        <v>-1.6135701145120751E-2</v>
      </c>
      <c r="E2433" s="4">
        <v>0.17859832734010969</v>
      </c>
      <c r="F2433" s="2">
        <v>2</v>
      </c>
      <c r="G2433" s="4">
        <v>0.18409023850571099</v>
      </c>
      <c r="H2433" s="4">
        <v>-0.17959330753572589</v>
      </c>
      <c r="I2433" s="4">
        <v>0.47772834121326507</v>
      </c>
    </row>
    <row r="2434" spans="1:9" x14ac:dyDescent="0.25">
      <c r="A2434" t="s">
        <v>2609</v>
      </c>
      <c r="B2434" s="3">
        <v>168.3566589355469</v>
      </c>
      <c r="C2434" s="3">
        <v>13.27000045776367</v>
      </c>
      <c r="D2434" s="4">
        <v>7.8281125516339589E-3</v>
      </c>
      <c r="E2434" s="4">
        <v>-0.11118551999202821</v>
      </c>
      <c r="F2434" s="2">
        <v>2</v>
      </c>
      <c r="G2434" s="4">
        <v>0.20003071473871331</v>
      </c>
      <c r="H2434" s="4">
        <v>-0.1661383654034948</v>
      </c>
      <c r="I2434" s="4">
        <v>0.48247963597308868</v>
      </c>
    </row>
    <row r="2435" spans="1:9" x14ac:dyDescent="0.25">
      <c r="A2435" t="s">
        <v>2610</v>
      </c>
      <c r="B2435" s="3">
        <v>167.0489807128906</v>
      </c>
      <c r="C2435" s="3">
        <v>14.930000305175779</v>
      </c>
      <c r="D2435" s="4">
        <v>-5.7243143542161654E-3</v>
      </c>
      <c r="E2435" s="4">
        <v>9.0577119269551032E-2</v>
      </c>
      <c r="F2435" s="2">
        <v>2</v>
      </c>
      <c r="G2435" s="4">
        <v>0.18790695635492119</v>
      </c>
      <c r="H2435" s="4">
        <v>-0.17261522653369729</v>
      </c>
      <c r="I2435" s="4">
        <v>0.4792872978564402</v>
      </c>
    </row>
    <row r="2436" spans="1:9" x14ac:dyDescent="0.25">
      <c r="A2436" t="s">
        <v>2611</v>
      </c>
      <c r="B2436" s="3">
        <v>168.01072692871091</v>
      </c>
      <c r="C2436" s="3">
        <v>13.689999580383301</v>
      </c>
      <c r="D2436" s="4">
        <v>-7.7232794770797364E-3</v>
      </c>
      <c r="E2436" s="4">
        <v>0.1304706827827917</v>
      </c>
      <c r="F2436" s="2">
        <v>2</v>
      </c>
      <c r="G2436" s="4">
        <v>0.18921752447936119</v>
      </c>
      <c r="H2436" s="4">
        <v>-0.16785174835195249</v>
      </c>
      <c r="I2436" s="4">
        <v>0.48760214864598361</v>
      </c>
    </row>
    <row r="2437" spans="1:9" x14ac:dyDescent="0.25">
      <c r="A2437" t="s">
        <v>2612</v>
      </c>
      <c r="B2437" s="3">
        <v>169.31842041015619</v>
      </c>
      <c r="C2437" s="3">
        <v>12.10999965667725</v>
      </c>
      <c r="D2437" s="4">
        <v>-9.0073737292972744E-4</v>
      </c>
      <c r="E2437" s="4">
        <v>6.6500353683962574E-3</v>
      </c>
      <c r="F2437" s="2">
        <v>1</v>
      </c>
      <c r="G2437" s="4">
        <v>0.1900943907181567</v>
      </c>
      <c r="H2437" s="4">
        <v>-0.16137481164577419</v>
      </c>
      <c r="I2437" s="4">
        <v>0.49888640290068792</v>
      </c>
    </row>
    <row r="2438" spans="1:9" x14ac:dyDescent="0.25">
      <c r="A2438" t="s">
        <v>2613</v>
      </c>
      <c r="B2438" s="3">
        <v>169.4710693359375</v>
      </c>
      <c r="C2438" s="3">
        <v>12.02999973297119</v>
      </c>
      <c r="D2438" s="4">
        <v>5.3301309400952679E-3</v>
      </c>
      <c r="E2438" s="4">
        <v>-4.9011850138784063E-2</v>
      </c>
      <c r="F2438" s="2">
        <v>1</v>
      </c>
      <c r="G2438" s="4">
        <v>0.18917108563457649</v>
      </c>
      <c r="H2438" s="4">
        <v>-0.16041087831809681</v>
      </c>
      <c r="I2438" s="4">
        <v>0.49851529826741953</v>
      </c>
    </row>
    <row r="2439" spans="1:9" x14ac:dyDescent="0.25">
      <c r="A2439" t="s">
        <v>2614</v>
      </c>
      <c r="B2439" s="3">
        <v>168.57255554199219</v>
      </c>
      <c r="C2439" s="3">
        <v>12.64999961853027</v>
      </c>
      <c r="D2439" s="4">
        <v>1.3466314816099609E-3</v>
      </c>
      <c r="E2439" s="4">
        <v>-6.2843618682487667E-3</v>
      </c>
      <c r="F2439" s="2">
        <v>1</v>
      </c>
      <c r="G2439" s="4">
        <v>0.1965570787363615</v>
      </c>
      <c r="H2439" s="4">
        <v>-0.16415826227746971</v>
      </c>
      <c r="I2439" s="4">
        <v>0.49725313470701699</v>
      </c>
    </row>
    <row r="2440" spans="1:9" x14ac:dyDescent="0.25">
      <c r="A2440" t="s">
        <v>2615</v>
      </c>
      <c r="B2440" s="3">
        <v>168.3458557128906</v>
      </c>
      <c r="C2440" s="3">
        <v>12.72999954223633</v>
      </c>
      <c r="D2440" s="4">
        <v>7.5383318319866E-3</v>
      </c>
      <c r="E2440" s="4">
        <v>-9.8441951458111965E-2</v>
      </c>
      <c r="F2440" s="2">
        <v>1</v>
      </c>
      <c r="G2440" s="4">
        <v>0.20028020681952641</v>
      </c>
      <c r="H2440" s="4">
        <v>-0.1648682697503783</v>
      </c>
      <c r="I2440" s="4">
        <v>0.49101708157471169</v>
      </c>
    </row>
    <row r="2441" spans="1:9" x14ac:dyDescent="0.25">
      <c r="A2441" t="s">
        <v>2616</v>
      </c>
      <c r="B2441" s="3">
        <v>167.0863037109375</v>
      </c>
      <c r="C2441" s="3">
        <v>14.11999988555908</v>
      </c>
      <c r="D2441" s="4">
        <v>-7.5311945032952021E-4</v>
      </c>
      <c r="E2441" s="4">
        <v>6.085645682990215E-2</v>
      </c>
      <c r="F2441" s="2">
        <v>2</v>
      </c>
      <c r="G2441" s="4">
        <v>0.19819466020432031</v>
      </c>
      <c r="H2441" s="4">
        <v>-0.17111666736180781</v>
      </c>
      <c r="I2441" s="4">
        <v>0.47973282732000722</v>
      </c>
    </row>
    <row r="2442" spans="1:9" x14ac:dyDescent="0.25">
      <c r="A2442" t="s">
        <v>2617</v>
      </c>
      <c r="B2442" s="3">
        <v>167.21223449707031</v>
      </c>
      <c r="C2442" s="3">
        <v>13.310000419616699</v>
      </c>
      <c r="D2442" s="4">
        <v>-5.8414324478059942E-3</v>
      </c>
      <c r="E2442" s="4">
        <v>3.9843767287675018E-2</v>
      </c>
      <c r="F2442" s="2">
        <v>2</v>
      </c>
      <c r="G2442" s="4">
        <v>0.2017945948957387</v>
      </c>
      <c r="H2442" s="4">
        <v>-0.1704919487141795</v>
      </c>
      <c r="I2442" s="4">
        <v>0.48567186080993457</v>
      </c>
    </row>
    <row r="2443" spans="1:9" x14ac:dyDescent="0.25">
      <c r="A2443" t="s">
        <v>2618</v>
      </c>
      <c r="B2443" s="3">
        <v>168.1947326660156</v>
      </c>
      <c r="C2443" s="3">
        <v>12.80000019073486</v>
      </c>
      <c r="D2443" s="4">
        <v>1.14993902444005E-3</v>
      </c>
      <c r="E2443" s="4">
        <v>-6.2111741455933567E-3</v>
      </c>
      <c r="F2443" s="2">
        <v>1</v>
      </c>
      <c r="G2443" s="4">
        <v>0.20564465365638851</v>
      </c>
      <c r="H2443" s="4">
        <v>-0.1656179624059109</v>
      </c>
      <c r="I2443" s="4">
        <v>0.48723093073291229</v>
      </c>
    </row>
    <row r="2444" spans="1:9" x14ac:dyDescent="0.25">
      <c r="A2444" t="s">
        <v>2619</v>
      </c>
      <c r="B2444" s="3">
        <v>168.00154113769531</v>
      </c>
      <c r="C2444" s="3">
        <v>12.88000011444092</v>
      </c>
      <c r="D2444" s="4">
        <v>3.762279853341433E-3</v>
      </c>
      <c r="E2444" s="4">
        <v>-4.5925917448820908E-2</v>
      </c>
      <c r="F2444" s="2">
        <v>1</v>
      </c>
      <c r="G2444" s="4">
        <v>0.20803999534784709</v>
      </c>
      <c r="H2444" s="4">
        <v>-0.1665763487863329</v>
      </c>
      <c r="I2444" s="4">
        <v>0.48626578681488808</v>
      </c>
    </row>
    <row r="2445" spans="1:9" x14ac:dyDescent="0.25">
      <c r="A2445" t="s">
        <v>2620</v>
      </c>
      <c r="B2445" s="3">
        <v>167.37184143066409</v>
      </c>
      <c r="C2445" s="3">
        <v>13.5</v>
      </c>
      <c r="D2445" s="4">
        <v>-6.3308706788421931E-3</v>
      </c>
      <c r="E2445" s="4">
        <v>6.6350723752939045E-2</v>
      </c>
      <c r="F2445" s="2">
        <v>2</v>
      </c>
      <c r="G2445" s="4">
        <v>0.21241419940445261</v>
      </c>
      <c r="H2445" s="4">
        <v>-0.16970016911231431</v>
      </c>
      <c r="I2445" s="4">
        <v>0.48886419892658323</v>
      </c>
    </row>
    <row r="2446" spans="1:9" x14ac:dyDescent="0.25">
      <c r="A2446" t="s">
        <v>2621</v>
      </c>
      <c r="B2446" s="3">
        <v>168.4382019042969</v>
      </c>
      <c r="C2446" s="3">
        <v>12.659999847412109</v>
      </c>
      <c r="D2446" s="4">
        <v>-2.5858863679180111E-3</v>
      </c>
      <c r="E2446" s="4">
        <v>4.714637614807704E-2</v>
      </c>
      <c r="F2446" s="2">
        <v>1</v>
      </c>
      <c r="G2446" s="4">
        <v>0.23182338498717051</v>
      </c>
      <c r="H2446" s="4">
        <v>-0.16441015788130681</v>
      </c>
      <c r="I2446" s="4">
        <v>0.49376400350759592</v>
      </c>
    </row>
    <row r="2447" spans="1:9" x14ac:dyDescent="0.25">
      <c r="A2447" t="s">
        <v>2622</v>
      </c>
      <c r="B2447" s="3">
        <v>168.87489318847659</v>
      </c>
      <c r="C2447" s="3">
        <v>12.090000152587891</v>
      </c>
      <c r="D2447" s="4">
        <v>4.4953392021096486E-3</v>
      </c>
      <c r="E2447" s="4">
        <v>-4.351267213575738E-2</v>
      </c>
      <c r="F2447" s="2">
        <v>1</v>
      </c>
      <c r="G2447" s="4">
        <v>0.23561154894323</v>
      </c>
      <c r="H2447" s="4">
        <v>-0.1622438155843875</v>
      </c>
      <c r="I2447" s="4">
        <v>0.49361549368640678</v>
      </c>
    </row>
    <row r="2448" spans="1:9" x14ac:dyDescent="0.25">
      <c r="A2448" t="s">
        <v>2623</v>
      </c>
      <c r="B2448" s="3">
        <v>168.119140625</v>
      </c>
      <c r="C2448" s="3">
        <v>12.64000034332275</v>
      </c>
      <c r="D2448" s="4">
        <v>-1.446552901865239E-3</v>
      </c>
      <c r="E2448" s="4">
        <v>2.2653777865943692E-2</v>
      </c>
      <c r="F2448" s="2">
        <v>1</v>
      </c>
      <c r="G2448" s="4">
        <v>0.23164026601899451</v>
      </c>
      <c r="H2448" s="4">
        <v>-0.16599296012557049</v>
      </c>
      <c r="I2448" s="4">
        <v>0.49651081216067738</v>
      </c>
    </row>
    <row r="2449" spans="1:9" x14ac:dyDescent="0.25">
      <c r="A2449" t="s">
        <v>2624</v>
      </c>
      <c r="B2449" s="3">
        <v>168.36268615722659</v>
      </c>
      <c r="C2449" s="3">
        <v>12.35999965667725</v>
      </c>
      <c r="D2449" s="4">
        <v>-5.4810437950891799E-4</v>
      </c>
      <c r="E2449" s="4">
        <v>8.9795638103873365E-3</v>
      </c>
      <c r="F2449" s="2">
        <v>1</v>
      </c>
      <c r="G2449" s="4">
        <v>0.24362911285529651</v>
      </c>
      <c r="H2449" s="4">
        <v>-0.16407982177649849</v>
      </c>
      <c r="I2449" s="4">
        <v>0.4952487618800776</v>
      </c>
    </row>
    <row r="2450" spans="1:9" x14ac:dyDescent="0.25">
      <c r="A2450" t="s">
        <v>2625</v>
      </c>
      <c r="B2450" s="3">
        <v>168.45501708984381</v>
      </c>
      <c r="C2450" s="3">
        <v>12.25</v>
      </c>
      <c r="D2450" s="4">
        <v>-4.9857972228195546E-4</v>
      </c>
      <c r="E2450" s="4">
        <v>1.32340649621796E-2</v>
      </c>
      <c r="F2450" s="2">
        <v>1</v>
      </c>
      <c r="G2450" s="4">
        <v>0.24993750237762691</v>
      </c>
      <c r="H2450" s="4">
        <v>-0.1619153378614738</v>
      </c>
      <c r="I2450" s="4">
        <v>0.49220493358461809</v>
      </c>
    </row>
    <row r="2451" spans="1:9" x14ac:dyDescent="0.25">
      <c r="A2451" t="s">
        <v>2626</v>
      </c>
      <c r="B2451" s="3">
        <v>168.53904724121091</v>
      </c>
      <c r="C2451" s="3">
        <v>12.090000152587891</v>
      </c>
      <c r="D2451" s="4">
        <v>2.848191915656439E-3</v>
      </c>
      <c r="E2451" s="4">
        <v>3.3194988564217991E-3</v>
      </c>
      <c r="F2451" s="2">
        <v>1</v>
      </c>
      <c r="G2451" s="4">
        <v>0.24660004063021981</v>
      </c>
      <c r="H2451" s="4">
        <v>-0.1607457370066272</v>
      </c>
      <c r="I2451" s="4">
        <v>0.49020044747787628</v>
      </c>
    </row>
    <row r="2452" spans="1:9" x14ac:dyDescent="0.25">
      <c r="A2452" t="s">
        <v>2627</v>
      </c>
      <c r="B2452" s="3">
        <v>168.06037902832031</v>
      </c>
      <c r="C2452" s="3">
        <v>12.05000019073486</v>
      </c>
      <c r="D2452" s="4">
        <v>-5.4936185005904914E-4</v>
      </c>
      <c r="E2452" s="4">
        <v>2.292024311409491E-2</v>
      </c>
      <c r="F2452" s="2">
        <v>1</v>
      </c>
      <c r="G2452" s="4">
        <v>0.24503129419893011</v>
      </c>
      <c r="H2452" s="4">
        <v>-0.16312930535356901</v>
      </c>
      <c r="I2452" s="4">
        <v>0.48678551454914798</v>
      </c>
    </row>
    <row r="2453" spans="1:9" x14ac:dyDescent="0.25">
      <c r="A2453" t="s">
        <v>2628</v>
      </c>
      <c r="B2453" s="3">
        <v>168.15275573730469</v>
      </c>
      <c r="C2453" s="3">
        <v>11.77999973297119</v>
      </c>
      <c r="D2453" s="4">
        <v>-3.992938974521909E-4</v>
      </c>
      <c r="E2453" s="4">
        <v>1.289764549047767E-2</v>
      </c>
      <c r="F2453" s="2">
        <v>1</v>
      </c>
      <c r="G2453" s="4">
        <v>0.25013927860997048</v>
      </c>
      <c r="H2453" s="4">
        <v>-0.16266930781539921</v>
      </c>
      <c r="I2453" s="4">
        <v>0.48901270874777231</v>
      </c>
    </row>
    <row r="2454" spans="1:9" x14ac:dyDescent="0.25">
      <c r="A2454" t="s">
        <v>2629</v>
      </c>
      <c r="B2454" s="3">
        <v>168.21992492675781</v>
      </c>
      <c r="C2454" s="3">
        <v>11.63000011444092</v>
      </c>
      <c r="D2454" s="4">
        <v>6.4943281052554092E-4</v>
      </c>
      <c r="E2454" s="4">
        <v>-5.982879997039503E-3</v>
      </c>
      <c r="F2454" s="2">
        <v>1</v>
      </c>
      <c r="G2454" s="4">
        <v>0.2305229939345923</v>
      </c>
      <c r="H2454" s="4">
        <v>-0.1623348332261981</v>
      </c>
      <c r="I2454" s="4">
        <v>0.49086868503332531</v>
      </c>
    </row>
    <row r="2455" spans="1:9" x14ac:dyDescent="0.25">
      <c r="A2455" t="s">
        <v>2630</v>
      </c>
      <c r="B2455" s="3">
        <v>168.1107482910156</v>
      </c>
      <c r="C2455" s="3">
        <v>11.69999980926514</v>
      </c>
      <c r="D2455" s="4">
        <v>5.0704610816272311E-3</v>
      </c>
      <c r="E2455" s="4">
        <v>2.0052269998412701E-2</v>
      </c>
      <c r="F2455" s="2">
        <v>1</v>
      </c>
      <c r="G2455" s="4">
        <v>0.22514891645666141</v>
      </c>
      <c r="H2455" s="4">
        <v>-0.16191858337822709</v>
      </c>
      <c r="I2455" s="4">
        <v>0.48916110528915868</v>
      </c>
    </row>
    <row r="2456" spans="1:9" x14ac:dyDescent="0.25">
      <c r="A2456" t="s">
        <v>2631</v>
      </c>
      <c r="B2456" s="3">
        <v>167.26264953613281</v>
      </c>
      <c r="C2456" s="3">
        <v>11.47000026702881</v>
      </c>
      <c r="D2456" s="4">
        <v>-1.5539060105467239E-3</v>
      </c>
      <c r="E2456" s="4">
        <v>-2.4659860221839521E-2</v>
      </c>
      <c r="F2456" s="2">
        <v>1</v>
      </c>
      <c r="G2456" s="4">
        <v>0.2230786516653345</v>
      </c>
      <c r="H2456" s="4">
        <v>-0.1626819476588994</v>
      </c>
      <c r="I2456" s="4">
        <v>0.48247963597308868</v>
      </c>
    </row>
    <row r="2457" spans="1:9" x14ac:dyDescent="0.25">
      <c r="A2457" t="s">
        <v>2632</v>
      </c>
      <c r="B2457" s="3">
        <v>167.52296447753909</v>
      </c>
      <c r="C2457" s="3">
        <v>11.760000228881839</v>
      </c>
      <c r="D2457" s="4">
        <v>2.9159949369974569E-3</v>
      </c>
      <c r="E2457" s="4">
        <v>-1.697750810076726E-3</v>
      </c>
      <c r="F2457" s="2">
        <v>1</v>
      </c>
      <c r="G2457" s="4">
        <v>0.2361482312510563</v>
      </c>
      <c r="H2457" s="4">
        <v>-0.1613788091498656</v>
      </c>
      <c r="I2457" s="4">
        <v>0.48299925042754621</v>
      </c>
    </row>
    <row r="2458" spans="1:9" x14ac:dyDescent="0.25">
      <c r="A2458" t="s">
        <v>2633</v>
      </c>
      <c r="B2458" s="3">
        <v>167.035888671875</v>
      </c>
      <c r="C2458" s="3">
        <v>11.77999973297119</v>
      </c>
      <c r="D2458" s="4">
        <v>2.671442276567904E-3</v>
      </c>
      <c r="E2458" s="4">
        <v>-3.5217060100930182E-2</v>
      </c>
      <c r="F2458" s="2">
        <v>1</v>
      </c>
      <c r="G2458" s="4">
        <v>0.22496086555576961</v>
      </c>
      <c r="H2458" s="4">
        <v>-0.1612980236972453</v>
      </c>
      <c r="I2458" s="4">
        <v>0.47854497531010048</v>
      </c>
    </row>
    <row r="2459" spans="1:9" x14ac:dyDescent="0.25">
      <c r="A2459" t="s">
        <v>2634</v>
      </c>
      <c r="B2459" s="3">
        <v>166.5908508300781</v>
      </c>
      <c r="C2459" s="3">
        <v>12.210000038146971</v>
      </c>
      <c r="D2459" s="4">
        <v>5.2187562177647973E-3</v>
      </c>
      <c r="E2459" s="4">
        <v>-8.9285437826316372E-3</v>
      </c>
      <c r="F2459" s="2">
        <v>1</v>
      </c>
      <c r="G2459" s="4">
        <v>0.22770332163770579</v>
      </c>
      <c r="H2459" s="4">
        <v>-0.1631123637432893</v>
      </c>
      <c r="I2459" s="4">
        <v>0.47394207709166342</v>
      </c>
    </row>
    <row r="2460" spans="1:9" x14ac:dyDescent="0.25">
      <c r="A2460" t="s">
        <v>2635</v>
      </c>
      <c r="B2460" s="3">
        <v>165.72596740722659</v>
      </c>
      <c r="C2460" s="3">
        <v>12.319999694824221</v>
      </c>
      <c r="D2460" s="4">
        <v>8.3792554772799122E-3</v>
      </c>
      <c r="E2460" s="4">
        <v>-6.3117866751605356E-2</v>
      </c>
      <c r="F2460" s="2">
        <v>1</v>
      </c>
      <c r="G2460" s="4">
        <v>0.21352267281609549</v>
      </c>
      <c r="H2460" s="4">
        <v>-0.16745720164874031</v>
      </c>
      <c r="I2460" s="4">
        <v>0.465850047673805</v>
      </c>
    </row>
    <row r="2461" spans="1:9" x14ac:dyDescent="0.25">
      <c r="A2461" t="s">
        <v>2636</v>
      </c>
      <c r="B2461" s="3">
        <v>164.3488464355469</v>
      </c>
      <c r="C2461" s="3">
        <v>13.14999961853027</v>
      </c>
      <c r="D2461" s="4">
        <v>-2.0421488381194841E-4</v>
      </c>
      <c r="E2461" s="4">
        <v>5.8776130253789471E-2</v>
      </c>
      <c r="F2461" s="2">
        <v>1</v>
      </c>
      <c r="G2461" s="4">
        <v>0.19946042596637131</v>
      </c>
      <c r="H2461" s="4">
        <v>-0.17437532175609299</v>
      </c>
      <c r="I2461" s="4">
        <v>0.45991090090407472</v>
      </c>
    </row>
    <row r="2462" spans="1:9" x14ac:dyDescent="0.25">
      <c r="A2462" t="s">
        <v>2637</v>
      </c>
      <c r="B2462" s="3">
        <v>164.3824157714844</v>
      </c>
      <c r="C2462" s="3">
        <v>12.420000076293951</v>
      </c>
      <c r="D2462" s="4">
        <v>4.7220125094020737E-3</v>
      </c>
      <c r="E2462" s="4">
        <v>-3.7209267940351731E-2</v>
      </c>
      <c r="F2462" s="2">
        <v>1</v>
      </c>
      <c r="G2462" s="4">
        <v>0.1829257151490955</v>
      </c>
      <c r="H2462" s="4">
        <v>-0.17420668246970081</v>
      </c>
      <c r="I2462" s="4">
        <v>0.4533036298586981</v>
      </c>
    </row>
    <row r="2463" spans="1:9" x14ac:dyDescent="0.25">
      <c r="A2463" t="s">
        <v>2638</v>
      </c>
      <c r="B2463" s="3">
        <v>163.60984802246091</v>
      </c>
      <c r="C2463" s="3">
        <v>12.89999961853027</v>
      </c>
      <c r="D2463" s="4">
        <v>6.7686693087962713E-3</v>
      </c>
      <c r="E2463" s="4">
        <v>-8.7048866663035573E-2</v>
      </c>
      <c r="F2463" s="2">
        <v>1</v>
      </c>
      <c r="G2463" s="4">
        <v>0.17132757891029529</v>
      </c>
      <c r="H2463" s="4">
        <v>-0.17808776233757351</v>
      </c>
      <c r="I2463" s="4">
        <v>0.44810691891511029</v>
      </c>
    </row>
    <row r="2464" spans="1:9" x14ac:dyDescent="0.25">
      <c r="A2464" t="s">
        <v>2639</v>
      </c>
      <c r="B2464" s="3">
        <v>162.50987243652341</v>
      </c>
      <c r="C2464" s="3">
        <v>14.13000011444092</v>
      </c>
      <c r="D2464" s="4">
        <v>-1.3933287307853479E-3</v>
      </c>
      <c r="E2464" s="4">
        <v>-7.0273669017767437E-3</v>
      </c>
      <c r="F2464" s="2">
        <v>2</v>
      </c>
      <c r="G2464" s="4">
        <v>0.1668926806847584</v>
      </c>
      <c r="H2464" s="4">
        <v>-0.18361361182731711</v>
      </c>
      <c r="I2464" s="4">
        <v>0.44135113804854459</v>
      </c>
    </row>
    <row r="2465" spans="1:9" x14ac:dyDescent="0.25">
      <c r="A2465" t="s">
        <v>2640</v>
      </c>
      <c r="B2465" s="3">
        <v>162.73661804199219</v>
      </c>
      <c r="C2465" s="3">
        <v>14.22999954223633</v>
      </c>
      <c r="D2465" s="4">
        <v>2.897984058924941E-3</v>
      </c>
      <c r="E2465" s="4">
        <v>-9.7653828207036719E-2</v>
      </c>
      <c r="F2465" s="2">
        <v>2</v>
      </c>
      <c r="G2465" s="4">
        <v>0.1671405038122378</v>
      </c>
      <c r="H2465" s="4">
        <v>-0.18247453010195941</v>
      </c>
      <c r="I2465" s="4">
        <v>0.44513740217014641</v>
      </c>
    </row>
    <row r="2466" spans="1:9" x14ac:dyDescent="0.25">
      <c r="A2466" t="s">
        <v>2641</v>
      </c>
      <c r="B2466" s="3">
        <v>162.26637268066409</v>
      </c>
      <c r="C2466" s="3">
        <v>15.77000045776367</v>
      </c>
      <c r="D2466" s="4">
        <v>1.156928333586205E-2</v>
      </c>
      <c r="E2466" s="4">
        <v>-5.3421332400953592E-2</v>
      </c>
      <c r="F2466" s="2">
        <v>2</v>
      </c>
      <c r="G2466" s="4">
        <v>0.16040954774828939</v>
      </c>
      <c r="H2466" s="4">
        <v>-0.18483685988742871</v>
      </c>
      <c r="I2466" s="4">
        <v>0.43556050110000338</v>
      </c>
    </row>
    <row r="2467" spans="1:9" x14ac:dyDescent="0.25">
      <c r="A2467" t="s">
        <v>2642</v>
      </c>
      <c r="B2467" s="3">
        <v>160.41053771972659</v>
      </c>
      <c r="C2467" s="3">
        <v>16.659999847412109</v>
      </c>
      <c r="D2467" s="4">
        <v>-5.4148104915666684E-3</v>
      </c>
      <c r="E2467" s="4">
        <v>1.7715271430144289E-2</v>
      </c>
      <c r="F2467" s="2">
        <v>3</v>
      </c>
      <c r="G2467" s="4">
        <v>0.15134182197079471</v>
      </c>
      <c r="H2467" s="4">
        <v>-0.1941598528729542</v>
      </c>
      <c r="I2467" s="4">
        <v>0.43377883636494619</v>
      </c>
    </row>
    <row r="2468" spans="1:9" x14ac:dyDescent="0.25">
      <c r="A2468" t="s">
        <v>2643</v>
      </c>
      <c r="B2468" s="3">
        <v>161.28385925292969</v>
      </c>
      <c r="C2468" s="3">
        <v>16.370000839233398</v>
      </c>
      <c r="D2468" s="4">
        <v>3.1230483904987061E-4</v>
      </c>
      <c r="E2468" s="4">
        <v>-2.963840990672539E-2</v>
      </c>
      <c r="F2468" s="2">
        <v>3</v>
      </c>
      <c r="G2468" s="4">
        <v>0.1538592703980961</v>
      </c>
      <c r="H2468" s="4">
        <v>-0.18977262518324189</v>
      </c>
      <c r="I2468" s="4">
        <v>0.4319970583500865</v>
      </c>
    </row>
    <row r="2469" spans="1:9" x14ac:dyDescent="0.25">
      <c r="A2469" t="s">
        <v>2644</v>
      </c>
      <c r="B2469" s="3">
        <v>161.23350524902341</v>
      </c>
      <c r="C2469" s="3">
        <v>16.870000839233398</v>
      </c>
      <c r="D2469" s="4">
        <v>-9.6958272188688577E-3</v>
      </c>
      <c r="E2469" s="4">
        <v>0.1157408046904629</v>
      </c>
      <c r="F2469" s="2">
        <v>3</v>
      </c>
      <c r="G2469" s="4">
        <v>0.14694388152174739</v>
      </c>
      <c r="H2469" s="4">
        <v>-0.1900255841128301</v>
      </c>
      <c r="I2469" s="4">
        <v>0.43726808084417018</v>
      </c>
    </row>
    <row r="2470" spans="1:9" x14ac:dyDescent="0.25">
      <c r="A2470" t="s">
        <v>2645</v>
      </c>
      <c r="B2470" s="3">
        <v>162.8121032714844</v>
      </c>
      <c r="C2470" s="3">
        <v>15.11999988555908</v>
      </c>
      <c r="D2470" s="4">
        <v>7.2206119150479697E-3</v>
      </c>
      <c r="E2470" s="4">
        <v>-0.1121550630696215</v>
      </c>
      <c r="F2470" s="2">
        <v>2</v>
      </c>
      <c r="G2470" s="4">
        <v>0.15647981465201569</v>
      </c>
      <c r="H2470" s="4">
        <v>-0.18209532167024031</v>
      </c>
      <c r="I2470" s="4">
        <v>0.44246479178775799</v>
      </c>
    </row>
    <row r="2471" spans="1:9" x14ac:dyDescent="0.25">
      <c r="A2471" t="s">
        <v>2646</v>
      </c>
      <c r="B2471" s="3">
        <v>161.6449279785156</v>
      </c>
      <c r="C2471" s="3">
        <v>17.030000686645511</v>
      </c>
      <c r="D2471" s="4">
        <v>-3.055515559432842E-3</v>
      </c>
      <c r="E2471" s="4">
        <v>4.7197592982397563E-3</v>
      </c>
      <c r="F2471" s="2">
        <v>3</v>
      </c>
      <c r="G2471" s="4">
        <v>0.15014034268303411</v>
      </c>
      <c r="H2471" s="4">
        <v>-0.18795875634965239</v>
      </c>
      <c r="I2471" s="4">
        <v>0.43845581957427399</v>
      </c>
    </row>
    <row r="2472" spans="1:9" x14ac:dyDescent="0.25">
      <c r="A2472" t="s">
        <v>2647</v>
      </c>
      <c r="B2472" s="3">
        <v>162.1403503417969</v>
      </c>
      <c r="C2472" s="3">
        <v>16.95000076293945</v>
      </c>
      <c r="D2472" s="4">
        <v>-1.9748244089562661E-2</v>
      </c>
      <c r="E2472" s="4">
        <v>0.27156795648555071</v>
      </c>
      <c r="F2472" s="2">
        <v>3</v>
      </c>
      <c r="G2472" s="4">
        <v>0.1669996365903543</v>
      </c>
      <c r="H2472" s="4">
        <v>-0.18546994709938891</v>
      </c>
      <c r="I2472" s="4">
        <v>0.45345213967988718</v>
      </c>
    </row>
    <row r="2473" spans="1:9" x14ac:dyDescent="0.25">
      <c r="A2473" t="s">
        <v>2648</v>
      </c>
      <c r="B2473" s="3">
        <v>165.40684509277341</v>
      </c>
      <c r="C2473" s="3">
        <v>13.329999923706049</v>
      </c>
      <c r="D2473" s="4">
        <v>1.5223574803524539E-4</v>
      </c>
      <c r="E2473" s="4">
        <v>3.765074679235481E-3</v>
      </c>
      <c r="F2473" s="2">
        <v>2</v>
      </c>
      <c r="G2473" s="4">
        <v>0.19135757422559749</v>
      </c>
      <c r="H2473" s="4">
        <v>-0.16906034802856071</v>
      </c>
      <c r="I2473" s="4">
        <v>0.4692650938823355</v>
      </c>
    </row>
    <row r="2474" spans="1:9" x14ac:dyDescent="0.25">
      <c r="A2474" t="s">
        <v>2649</v>
      </c>
      <c r="B2474" s="3">
        <v>165.38166809082031</v>
      </c>
      <c r="C2474" s="3">
        <v>13.27999973297119</v>
      </c>
      <c r="D2474" s="4">
        <v>-4.2972909162232176E-3</v>
      </c>
      <c r="E2474" s="4">
        <v>5.7324784179940691E-2</v>
      </c>
      <c r="F2474" s="2">
        <v>2</v>
      </c>
      <c r="G2474" s="4">
        <v>0.1911762346204782</v>
      </c>
      <c r="H2474" s="4">
        <v>-0.1691868274933549</v>
      </c>
      <c r="I2474" s="4">
        <v>0.47327395281601697</v>
      </c>
    </row>
    <row r="2475" spans="1:9" x14ac:dyDescent="0.25">
      <c r="A2475" t="s">
        <v>2650</v>
      </c>
      <c r="B2475" s="3">
        <v>166.0954284667969</v>
      </c>
      <c r="C2475" s="3">
        <v>12.560000419616699</v>
      </c>
      <c r="D2475" s="4">
        <v>4.0465674162448728E-4</v>
      </c>
      <c r="E2475" s="4">
        <v>-1.024422104533085E-2</v>
      </c>
      <c r="F2475" s="2">
        <v>1</v>
      </c>
      <c r="G2475" s="4">
        <v>0.19263855707479391</v>
      </c>
      <c r="H2475" s="4">
        <v>-0.16560117299355279</v>
      </c>
      <c r="I2475" s="4">
        <v>0.48660410009673999</v>
      </c>
    </row>
    <row r="2476" spans="1:9" x14ac:dyDescent="0.25">
      <c r="A2476" t="s">
        <v>2651</v>
      </c>
      <c r="B2476" s="3">
        <v>166.02824401855469</v>
      </c>
      <c r="C2476" s="3">
        <v>12.689999580383301</v>
      </c>
      <c r="D2476" s="4">
        <v>-4.6819386370849916E-3</v>
      </c>
      <c r="E2476" s="4">
        <v>7.1790491287250902E-2</v>
      </c>
      <c r="F2476" s="2">
        <v>1</v>
      </c>
      <c r="G2476" s="4">
        <v>0.1934265839038514</v>
      </c>
      <c r="H2476" s="4">
        <v>-0.16593868152900029</v>
      </c>
      <c r="I2476" s="4">
        <v>0.49034049707659338</v>
      </c>
    </row>
    <row r="2477" spans="1:9" x14ac:dyDescent="0.25">
      <c r="A2477" t="s">
        <v>2652</v>
      </c>
      <c r="B2477" s="3">
        <v>166.8092346191406</v>
      </c>
      <c r="C2477" s="3">
        <v>11.840000152587891</v>
      </c>
      <c r="D2477" s="4">
        <v>5.0770917503717428E-5</v>
      </c>
      <c r="E2477" s="4">
        <v>2.7777750183035851E-2</v>
      </c>
      <c r="F2477" s="2">
        <v>1</v>
      </c>
      <c r="G2477" s="4">
        <v>0.2019576102527374</v>
      </c>
      <c r="H2477" s="4">
        <v>-0.1620152885310874</v>
      </c>
      <c r="I2477" s="4">
        <v>0.49635420119670748</v>
      </c>
    </row>
    <row r="2478" spans="1:9" x14ac:dyDescent="0.25">
      <c r="A2478" t="s">
        <v>2653</v>
      </c>
      <c r="B2478" s="3">
        <v>166.80076599121091</v>
      </c>
      <c r="C2478" s="3">
        <v>11.52000045776367</v>
      </c>
      <c r="D2478" s="4">
        <v>2.219717464833515E-3</v>
      </c>
      <c r="E2478" s="4">
        <v>-5.8823474413244869E-2</v>
      </c>
      <c r="F2478" s="2">
        <v>1</v>
      </c>
      <c r="G2478" s="4">
        <v>0.19749051227368469</v>
      </c>
      <c r="H2478" s="4">
        <v>-0.16117294004819269</v>
      </c>
      <c r="I2478" s="4">
        <v>0.4947756741200704</v>
      </c>
    </row>
    <row r="2479" spans="1:9" x14ac:dyDescent="0.25">
      <c r="A2479" t="s">
        <v>2654</v>
      </c>
      <c r="B2479" s="3">
        <v>166.43133544921881</v>
      </c>
      <c r="C2479" s="3">
        <v>12.239999771118161</v>
      </c>
      <c r="D2479" s="4">
        <v>4.3582297244710846E-3</v>
      </c>
      <c r="E2479" s="4">
        <v>-4.4496536286264272E-2</v>
      </c>
      <c r="F2479" s="2">
        <v>1</v>
      </c>
      <c r="G2479" s="4">
        <v>0.19230066686233641</v>
      </c>
      <c r="H2479" s="4">
        <v>-0.16180833251619101</v>
      </c>
      <c r="I2479" s="4">
        <v>0.49259565045936959</v>
      </c>
    </row>
    <row r="2480" spans="1:9" x14ac:dyDescent="0.25">
      <c r="A2480" t="s">
        <v>2655</v>
      </c>
      <c r="B2480" s="3">
        <v>165.7091369628906</v>
      </c>
      <c r="C2480" s="3">
        <v>12.810000419616699</v>
      </c>
      <c r="D2480" s="4">
        <v>-1.8717350906166661E-3</v>
      </c>
      <c r="E2480" s="4">
        <v>6.2189052562556801E-2</v>
      </c>
      <c r="F2480" s="2">
        <v>1</v>
      </c>
      <c r="G2480" s="4">
        <v>0.1894427033464787</v>
      </c>
      <c r="H2480" s="4">
        <v>-0.16430913019512769</v>
      </c>
      <c r="I2480" s="4">
        <v>0.48462754124851148</v>
      </c>
    </row>
    <row r="2481" spans="1:9" x14ac:dyDescent="0.25">
      <c r="A2481" t="s">
        <v>2656</v>
      </c>
      <c r="B2481" s="3">
        <v>166.01988220214841</v>
      </c>
      <c r="C2481" s="3">
        <v>12.060000419616699</v>
      </c>
      <c r="D2481" s="4">
        <v>1.021938839841074E-2</v>
      </c>
      <c r="E2481" s="4">
        <v>-0.17056393044998799</v>
      </c>
      <c r="F2481" s="2">
        <v>1</v>
      </c>
      <c r="G2481" s="4">
        <v>0.19379058290158291</v>
      </c>
      <c r="H2481" s="4">
        <v>-0.1627420050260355</v>
      </c>
      <c r="I2481" s="4">
        <v>0.4877095803815763</v>
      </c>
    </row>
    <row r="2482" spans="1:9" x14ac:dyDescent="0.25">
      <c r="A2482" t="s">
        <v>2657</v>
      </c>
      <c r="B2482" s="3">
        <v>164.3404235839844</v>
      </c>
      <c r="C2482" s="3">
        <v>14.539999961853029</v>
      </c>
      <c r="D2482" s="4">
        <v>-1.1366126257878469E-2</v>
      </c>
      <c r="E2482" s="4">
        <v>0.32181817835027521</v>
      </c>
      <c r="F2482" s="2">
        <v>2</v>
      </c>
      <c r="G2482" s="4">
        <v>0.18818711732888491</v>
      </c>
      <c r="H2482" s="4">
        <v>-0.17121171441646649</v>
      </c>
      <c r="I2482" s="4">
        <v>0.48913784801406329</v>
      </c>
    </row>
    <row r="2483" spans="1:9" x14ac:dyDescent="0.25">
      <c r="A2483" t="s">
        <v>2658</v>
      </c>
      <c r="B2483" s="3">
        <v>166.22981262207031</v>
      </c>
      <c r="C2483" s="3">
        <v>11</v>
      </c>
      <c r="D2483" s="4">
        <v>3.7015399404876081E-3</v>
      </c>
      <c r="E2483" s="4">
        <v>-8.0267561461957238E-2</v>
      </c>
      <c r="F2483" s="2">
        <v>1</v>
      </c>
      <c r="G2483" s="4">
        <v>0.20493290822742741</v>
      </c>
      <c r="H2483" s="4">
        <v>-0.16168330097121739</v>
      </c>
      <c r="I2483" s="4">
        <v>0.49034049707659338</v>
      </c>
    </row>
    <row r="2484" spans="1:9" x14ac:dyDescent="0.25">
      <c r="A2484" t="s">
        <v>2659</v>
      </c>
      <c r="B2484" s="3">
        <v>165.61677551269531</v>
      </c>
      <c r="C2484" s="3">
        <v>11.960000038146971</v>
      </c>
      <c r="D2484" s="4">
        <v>-1.872685179863387E-3</v>
      </c>
      <c r="E2484" s="4">
        <v>1.184436099300901E-2</v>
      </c>
      <c r="F2484" s="2">
        <v>1</v>
      </c>
      <c r="G2484" s="4">
        <v>0.19599098774980561</v>
      </c>
      <c r="H2484" s="4">
        <v>-0.1647749199642666</v>
      </c>
      <c r="I2484" s="4">
        <v>0.49396679475917021</v>
      </c>
    </row>
    <row r="2485" spans="1:9" x14ac:dyDescent="0.25">
      <c r="A2485" t="s">
        <v>2660</v>
      </c>
      <c r="B2485" s="3">
        <v>165.92750549316409</v>
      </c>
      <c r="C2485" s="3">
        <v>11.819999694824221</v>
      </c>
      <c r="D2485" s="4">
        <v>5.0353317047058246E-3</v>
      </c>
      <c r="E2485" s="4">
        <v>-2.1523197891053392E-2</v>
      </c>
      <c r="F2485" s="2">
        <v>1</v>
      </c>
      <c r="G2485" s="4">
        <v>0.20281291347912339</v>
      </c>
      <c r="H2485" s="4">
        <v>-0.163207871747061</v>
      </c>
      <c r="I2485" s="4">
        <v>0.49215679866477552</v>
      </c>
    </row>
    <row r="2486" spans="1:9" x14ac:dyDescent="0.25">
      <c r="A2486" t="s">
        <v>2661</v>
      </c>
      <c r="B2486" s="3">
        <v>165.09619140625</v>
      </c>
      <c r="C2486" s="3">
        <v>12.079999923706049</v>
      </c>
      <c r="D2486" s="4">
        <v>1.375118626887772E-3</v>
      </c>
      <c r="E2486" s="4">
        <v>-4.0508357641044553E-2</v>
      </c>
      <c r="F2486" s="2">
        <v>1</v>
      </c>
      <c r="G2486" s="4">
        <v>0.19728676448944921</v>
      </c>
      <c r="H2486" s="4">
        <v>-0.16740028747685759</v>
      </c>
      <c r="I2486" s="4">
        <v>0.4837857537231558</v>
      </c>
    </row>
    <row r="2487" spans="1:9" x14ac:dyDescent="0.25">
      <c r="A2487" t="s">
        <v>2662</v>
      </c>
      <c r="B2487" s="3">
        <v>164.8694763183594</v>
      </c>
      <c r="C2487" s="3">
        <v>12.590000152587891</v>
      </c>
      <c r="D2487" s="4">
        <v>-3.9568358919298552E-3</v>
      </c>
      <c r="E2487" s="4">
        <v>8.0686743762846902E-2</v>
      </c>
      <c r="F2487" s="2">
        <v>1</v>
      </c>
      <c r="G2487" s="4">
        <v>0.21192828180293749</v>
      </c>
      <c r="H2487" s="4">
        <v>-0.16854363860685381</v>
      </c>
      <c r="I2487" s="4">
        <v>0.48461532088219261</v>
      </c>
    </row>
    <row r="2488" spans="1:9" x14ac:dyDescent="0.25">
      <c r="A2488" t="s">
        <v>2663</v>
      </c>
      <c r="B2488" s="3">
        <v>165.52442932128909</v>
      </c>
      <c r="C2488" s="3">
        <v>11.64999961853027</v>
      </c>
      <c r="D2488" s="4">
        <v>4.4843310926803159E-3</v>
      </c>
      <c r="E2488" s="4">
        <v>-2.754590453385386E-2</v>
      </c>
      <c r="F2488" s="2">
        <v>1</v>
      </c>
      <c r="G2488" s="4">
        <v>0.2171845290070458</v>
      </c>
      <c r="H2488" s="4">
        <v>-0.16524063278151899</v>
      </c>
      <c r="I2488" s="4">
        <v>0.48793358951834009</v>
      </c>
    </row>
    <row r="2489" spans="1:9" x14ac:dyDescent="0.25">
      <c r="A2489" t="s">
        <v>2664</v>
      </c>
      <c r="B2489" s="3">
        <v>164.78547668457031</v>
      </c>
      <c r="C2489" s="3">
        <v>11.97999954223633</v>
      </c>
      <c r="D2489" s="4">
        <v>-6.4301454596039642E-3</v>
      </c>
      <c r="E2489" s="4">
        <v>5.7369781368688422E-2</v>
      </c>
      <c r="F2489" s="2">
        <v>1</v>
      </c>
      <c r="G2489" s="4">
        <v>0.2204718999056228</v>
      </c>
      <c r="H2489" s="4">
        <v>-0.1689672587421768</v>
      </c>
      <c r="I2489" s="4">
        <v>0.4873302574868752</v>
      </c>
    </row>
    <row r="2490" spans="1:9" x14ac:dyDescent="0.25">
      <c r="A2490" t="s">
        <v>2665</v>
      </c>
      <c r="B2490" s="3">
        <v>165.8519287109375</v>
      </c>
      <c r="C2490" s="3">
        <v>11.329999923706049</v>
      </c>
      <c r="D2490" s="4">
        <v>-3.4813560602476872E-3</v>
      </c>
      <c r="E2490" s="4">
        <v>9.7868242126826877E-2</v>
      </c>
      <c r="F2490" s="2">
        <v>1</v>
      </c>
      <c r="G2490" s="4">
        <v>0.23537870587288601</v>
      </c>
      <c r="H2490" s="4">
        <v>-0.16358901444102189</v>
      </c>
      <c r="I2490" s="4">
        <v>0.49306173917506341</v>
      </c>
    </row>
    <row r="2491" spans="1:9" x14ac:dyDescent="0.25">
      <c r="A2491" t="s">
        <v>2666</v>
      </c>
      <c r="B2491" s="3">
        <v>166.43133544921881</v>
      </c>
      <c r="C2491" s="3">
        <v>10.319999694824221</v>
      </c>
      <c r="D2491" s="4">
        <v>4.9183419614458046E-3</v>
      </c>
      <c r="E2491" s="4">
        <v>-4.6210722190609399E-2</v>
      </c>
      <c r="F2491" s="2">
        <v>1</v>
      </c>
      <c r="G2491" s="4">
        <v>0.25306887014363388</v>
      </c>
      <c r="H2491" s="4">
        <v>-0.16066699740587501</v>
      </c>
      <c r="I2491" s="4">
        <v>0.49539957887585317</v>
      </c>
    </row>
    <row r="2492" spans="1:9" x14ac:dyDescent="0.25">
      <c r="A2492" t="s">
        <v>2667</v>
      </c>
      <c r="B2492" s="3">
        <v>165.61677551269531</v>
      </c>
      <c r="C2492" s="3">
        <v>10.819999694824221</v>
      </c>
      <c r="D2492" s="4">
        <v>1.014861673449996E-3</v>
      </c>
      <c r="E2492" s="4">
        <v>-2.9596406726115521E-2</v>
      </c>
      <c r="F2492" s="2">
        <v>1</v>
      </c>
      <c r="G2492" s="4">
        <v>0.24747731433336931</v>
      </c>
      <c r="H2492" s="4">
        <v>-0.16198567312235759</v>
      </c>
      <c r="I2492" s="4">
        <v>0.48929100028377198</v>
      </c>
    </row>
    <row r="2493" spans="1:9" x14ac:dyDescent="0.25">
      <c r="A2493" t="s">
        <v>2668</v>
      </c>
      <c r="B2493" s="3">
        <v>165.44886779785159</v>
      </c>
      <c r="C2493" s="3">
        <v>11.14999961853027</v>
      </c>
      <c r="D2493" s="4">
        <v>6.6932101208028172E-3</v>
      </c>
      <c r="E2493" s="4">
        <v>-3.630078542541626E-2</v>
      </c>
      <c r="F2493" s="2">
        <v>1</v>
      </c>
      <c r="G2493" s="4">
        <v>0.24505405142234049</v>
      </c>
      <c r="H2493" s="4">
        <v>-0.16283527951154589</v>
      </c>
      <c r="I2493" s="4">
        <v>0.50540833882136771</v>
      </c>
    </row>
    <row r="2494" spans="1:9" x14ac:dyDescent="0.25">
      <c r="A2494" t="s">
        <v>2669</v>
      </c>
      <c r="B2494" s="3">
        <v>164.3488464355469</v>
      </c>
      <c r="C2494" s="3">
        <v>11.569999694824221</v>
      </c>
      <c r="D2494" s="4">
        <v>-5.1047361762657228E-4</v>
      </c>
      <c r="E2494" s="4">
        <v>2.7531035492098569E-2</v>
      </c>
      <c r="F2494" s="2">
        <v>1</v>
      </c>
      <c r="G2494" s="4">
        <v>0.2440235675457911</v>
      </c>
      <c r="H2494" s="4">
        <v>-0.16404455069542359</v>
      </c>
      <c r="I2494" s="4">
        <v>0.49428702005656722</v>
      </c>
    </row>
    <row r="2495" spans="1:9" x14ac:dyDescent="0.25">
      <c r="A2495" t="s">
        <v>2670</v>
      </c>
      <c r="B2495" s="3">
        <v>164.43278503417969</v>
      </c>
      <c r="C2495" s="3">
        <v>11.260000228881839</v>
      </c>
      <c r="D2495" s="4">
        <v>1.944520091530233E-3</v>
      </c>
      <c r="E2495" s="4">
        <v>-3.1814263277577637E-2</v>
      </c>
      <c r="F2495" s="2">
        <v>1</v>
      </c>
      <c r="G2495" s="4">
        <v>0.23955882185475769</v>
      </c>
      <c r="H2495" s="4">
        <v>-0.16361759954574451</v>
      </c>
      <c r="I2495" s="4">
        <v>0.49606672145675113</v>
      </c>
    </row>
    <row r="2496" spans="1:9" x14ac:dyDescent="0.25">
      <c r="A2496" t="s">
        <v>2671</v>
      </c>
      <c r="B2496" s="3">
        <v>164.11366271972659</v>
      </c>
      <c r="C2496" s="3">
        <v>11.63000011444092</v>
      </c>
      <c r="D2496" s="4">
        <v>-7.1606030255333408E-4</v>
      </c>
      <c r="E2496" s="4">
        <v>3.4512477417090182E-3</v>
      </c>
      <c r="F2496" s="2">
        <v>1</v>
      </c>
      <c r="G2496" s="4">
        <v>0.24441526955602949</v>
      </c>
      <c r="H2496" s="4">
        <v>-0.16524080557090151</v>
      </c>
      <c r="I2496" s="4">
        <v>0.49507065920997612</v>
      </c>
    </row>
    <row r="2497" spans="1:9" x14ac:dyDescent="0.25">
      <c r="A2497" t="s">
        <v>2672</v>
      </c>
      <c r="B2497" s="3">
        <v>164.23126220703119</v>
      </c>
      <c r="C2497" s="3">
        <v>11.590000152587891</v>
      </c>
      <c r="D2497" s="4">
        <v>4.5199880910493651E-3</v>
      </c>
      <c r="E2497" s="4">
        <v>-4.4517721084779797E-2</v>
      </c>
      <c r="F2497" s="2">
        <v>1</v>
      </c>
      <c r="G2497" s="4">
        <v>0.25763671479498579</v>
      </c>
      <c r="H2497" s="4">
        <v>-0.16464263932647741</v>
      </c>
      <c r="I2497" s="4">
        <v>0.49621696329471349</v>
      </c>
    </row>
    <row r="2498" spans="1:9" x14ac:dyDescent="0.25">
      <c r="A2498" t="s">
        <v>2673</v>
      </c>
      <c r="B2498" s="3">
        <v>163.4922790527344</v>
      </c>
      <c r="C2498" s="3">
        <v>12.13000011444092</v>
      </c>
      <c r="D2498" s="4">
        <v>-6.0242668329317786E-3</v>
      </c>
      <c r="E2498" s="4">
        <v>0.1047359399042713</v>
      </c>
      <c r="F2498" s="2">
        <v>1</v>
      </c>
      <c r="G2498" s="4">
        <v>0.26401450003875349</v>
      </c>
      <c r="H2498" s="4">
        <v>-0.16840145484710239</v>
      </c>
      <c r="I2498" s="4">
        <v>0.50171945612710611</v>
      </c>
    </row>
    <row r="2499" spans="1:9" x14ac:dyDescent="0.25">
      <c r="A2499" t="s">
        <v>2674</v>
      </c>
      <c r="B2499" s="3">
        <v>164.48316955566409</v>
      </c>
      <c r="C2499" s="3">
        <v>10.97999954223633</v>
      </c>
      <c r="D2499" s="4">
        <v>-3.0631913278766909E-4</v>
      </c>
      <c r="E2499" s="4">
        <v>1.1981489050324919E-2</v>
      </c>
      <c r="F2499" s="2">
        <v>1</v>
      </c>
      <c r="G2499" s="4">
        <v>0.2556066593144346</v>
      </c>
      <c r="H2499" s="4">
        <v>-0.16336132019721869</v>
      </c>
      <c r="I2499" s="4">
        <v>0.49828042726006738</v>
      </c>
    </row>
    <row r="2500" spans="1:9" x14ac:dyDescent="0.25">
      <c r="A2500" t="s">
        <v>2675</v>
      </c>
      <c r="B2500" s="3">
        <v>164.5335693359375</v>
      </c>
      <c r="C2500" s="3">
        <v>10.85000038146973</v>
      </c>
      <c r="D2500" s="4">
        <v>2.0302900541806501E-3</v>
      </c>
      <c r="E2500" s="4">
        <v>2.1657297400105909E-2</v>
      </c>
      <c r="F2500" s="2">
        <v>1</v>
      </c>
      <c r="G2500" s="4">
        <v>0.26002354611503709</v>
      </c>
      <c r="H2500" s="4">
        <v>-0.16310496323532259</v>
      </c>
      <c r="I2500" s="4">
        <v>0.49866256749258858</v>
      </c>
    </row>
    <row r="2501" spans="1:9" x14ac:dyDescent="0.25">
      <c r="A2501" t="s">
        <v>2676</v>
      </c>
      <c r="B2501" s="3">
        <v>164.2001953125</v>
      </c>
      <c r="C2501" s="3">
        <v>10.61999988555908</v>
      </c>
      <c r="D2501" s="4">
        <v>1.1209440900179499E-3</v>
      </c>
      <c r="E2501" s="4">
        <v>9.4252867157651465E-4</v>
      </c>
      <c r="F2501" s="2">
        <v>1</v>
      </c>
      <c r="G2501" s="4">
        <v>0.22631228854251259</v>
      </c>
      <c r="H2501" s="4">
        <v>-0.1648006601482819</v>
      </c>
      <c r="I2501" s="4">
        <v>0.50248373659214884</v>
      </c>
    </row>
    <row r="2502" spans="1:9" x14ac:dyDescent="0.25">
      <c r="A2502" t="s">
        <v>2677</v>
      </c>
      <c r="B2502" s="3">
        <v>164.01634216308591</v>
      </c>
      <c r="C2502" s="3">
        <v>10.60999965667725</v>
      </c>
      <c r="D2502" s="4">
        <v>7.3396612167049291E-3</v>
      </c>
      <c r="E2502" s="4">
        <v>-0.1202322315495855</v>
      </c>
      <c r="F2502" s="2">
        <v>1</v>
      </c>
      <c r="G2502" s="4">
        <v>0.2080142700880743</v>
      </c>
      <c r="H2502" s="4">
        <v>-0.1647586380739782</v>
      </c>
      <c r="I2502" s="4">
        <v>0.50072591484511597</v>
      </c>
    </row>
    <row r="2503" spans="1:9" x14ac:dyDescent="0.25">
      <c r="A2503" t="s">
        <v>2678</v>
      </c>
      <c r="B2503" s="3">
        <v>162.8212890625</v>
      </c>
      <c r="C2503" s="3">
        <v>12.060000419616699</v>
      </c>
      <c r="D2503" s="4">
        <v>2.7793228902213141E-3</v>
      </c>
      <c r="E2503" s="4">
        <v>-4.6640254285013387E-2</v>
      </c>
      <c r="F2503" s="2">
        <v>1</v>
      </c>
      <c r="G2503" s="4">
        <v>0.20869340346571241</v>
      </c>
      <c r="H2503" s="4">
        <v>-0.16949101490442381</v>
      </c>
      <c r="I2503" s="4">
        <v>0.49002668801147847</v>
      </c>
    </row>
    <row r="2504" spans="1:9" x14ac:dyDescent="0.25">
      <c r="A2504" t="s">
        <v>2679</v>
      </c>
      <c r="B2504" s="3">
        <v>162.37001037597659</v>
      </c>
      <c r="C2504" s="3">
        <v>12.64999961853027</v>
      </c>
      <c r="D2504" s="4">
        <v>8.2456180282108882E-4</v>
      </c>
      <c r="E2504" s="4">
        <v>3.8587791591004228E-2</v>
      </c>
      <c r="F2504" s="2">
        <v>1</v>
      </c>
      <c r="G2504" s="4">
        <v>0.21465055348308471</v>
      </c>
      <c r="H2504" s="4">
        <v>-0.17179286993884729</v>
      </c>
      <c r="I2504" s="4">
        <v>0.48796322404612452</v>
      </c>
    </row>
    <row r="2505" spans="1:9" x14ac:dyDescent="0.25">
      <c r="A2505" t="s">
        <v>2680</v>
      </c>
      <c r="B2505" s="3">
        <v>162.2362365722656</v>
      </c>
      <c r="C2505" s="3">
        <v>12.180000305175779</v>
      </c>
      <c r="D2505" s="4">
        <v>3.0483013116413549E-3</v>
      </c>
      <c r="E2505" s="4">
        <v>-3.0254785170820479E-2</v>
      </c>
      <c r="F2505" s="2">
        <v>1</v>
      </c>
      <c r="G2505" s="4">
        <v>0.2060366294449594</v>
      </c>
      <c r="H2505" s="4">
        <v>-0.17247521526722581</v>
      </c>
      <c r="I2505" s="4">
        <v>0.48505921482718112</v>
      </c>
    </row>
    <row r="2506" spans="1:9" x14ac:dyDescent="0.25">
      <c r="A2506" t="s">
        <v>2681</v>
      </c>
      <c r="B2506" s="3">
        <v>161.7431945800781</v>
      </c>
      <c r="C2506" s="3">
        <v>12.560000419616699</v>
      </c>
      <c r="D2506" s="4">
        <v>-7.0800797258342429E-3</v>
      </c>
      <c r="E2506" s="4">
        <v>8.275862125664335E-2</v>
      </c>
      <c r="F2506" s="2">
        <v>1</v>
      </c>
      <c r="G2506" s="4">
        <v>0.22065837233297711</v>
      </c>
      <c r="H2506" s="4">
        <v>-0.17499009404566329</v>
      </c>
      <c r="I2506" s="4">
        <v>0.4887275045111672</v>
      </c>
    </row>
    <row r="2507" spans="1:9" x14ac:dyDescent="0.25">
      <c r="A2507" t="s">
        <v>2682</v>
      </c>
      <c r="B2507" s="3">
        <v>162.8965148925781</v>
      </c>
      <c r="C2507" s="3">
        <v>11.60000038146973</v>
      </c>
      <c r="D2507" s="4">
        <v>-3.4762999533176631E-3</v>
      </c>
      <c r="E2507" s="4">
        <v>5.5505061242553388E-2</v>
      </c>
      <c r="F2507" s="2">
        <v>1</v>
      </c>
      <c r="G2507" s="4">
        <v>0.2191865097651193</v>
      </c>
      <c r="H2507" s="4">
        <v>-0.16910730753942951</v>
      </c>
      <c r="I2507" s="4">
        <v>0.49117299209621579</v>
      </c>
    </row>
    <row r="2508" spans="1:9" x14ac:dyDescent="0.25">
      <c r="A2508" t="s">
        <v>2683</v>
      </c>
      <c r="B2508" s="3">
        <v>163.46476745605469</v>
      </c>
      <c r="C2508" s="3">
        <v>10.989999771118161</v>
      </c>
      <c r="D2508" s="4">
        <v>1.0213099971778659E-4</v>
      </c>
      <c r="E2508" s="4">
        <v>-1.4349762590682441E-2</v>
      </c>
      <c r="F2508" s="2">
        <v>1</v>
      </c>
      <c r="G2508" s="4">
        <v>0.21081919972295271</v>
      </c>
      <c r="H2508" s="4">
        <v>-0.16620879922710599</v>
      </c>
      <c r="I2508" s="4">
        <v>0.49514704061134979</v>
      </c>
    </row>
    <row r="2509" spans="1:9" x14ac:dyDescent="0.25">
      <c r="A2509" t="s">
        <v>2684</v>
      </c>
      <c r="B2509" s="3">
        <v>163.44807434082031</v>
      </c>
      <c r="C2509" s="3">
        <v>11.14999961853027</v>
      </c>
      <c r="D2509" s="4">
        <v>1.024037978557546E-3</v>
      </c>
      <c r="E2509" s="4">
        <v>3.9142599646971643E-2</v>
      </c>
      <c r="F2509" s="2">
        <v>1</v>
      </c>
      <c r="G2509" s="4">
        <v>0.2106955501760592</v>
      </c>
      <c r="H2509" s="4">
        <v>-0.16629394645982479</v>
      </c>
      <c r="I2509" s="4">
        <v>0.50888951053024445</v>
      </c>
    </row>
    <row r="2510" spans="1:9" x14ac:dyDescent="0.25">
      <c r="A2510" t="s">
        <v>2685</v>
      </c>
      <c r="B2510" s="3">
        <v>163.28086853027341</v>
      </c>
      <c r="C2510" s="3">
        <v>10.72999954223633</v>
      </c>
      <c r="D2510" s="4">
        <v>4.7827953079853103E-3</v>
      </c>
      <c r="E2510" s="4">
        <v>-8.1335679633371072E-2</v>
      </c>
      <c r="F2510" s="2">
        <v>1</v>
      </c>
      <c r="G2510" s="4">
        <v>0.22484218994163771</v>
      </c>
      <c r="H2510" s="4">
        <v>-0.1645045558531196</v>
      </c>
      <c r="I2510" s="4">
        <v>0.52942553249926272</v>
      </c>
    </row>
    <row r="2511" spans="1:9" x14ac:dyDescent="0.25">
      <c r="A2511" t="s">
        <v>2686</v>
      </c>
      <c r="B2511" s="3">
        <v>162.50364685058591</v>
      </c>
      <c r="C2511" s="3">
        <v>11.680000305175779</v>
      </c>
      <c r="D2511" s="4">
        <v>6.5216976279942607E-3</v>
      </c>
      <c r="E2511" s="4">
        <v>-3.3112551411966902E-2</v>
      </c>
      <c r="F2511" s="2">
        <v>1</v>
      </c>
      <c r="G2511" s="4">
        <v>0.23004754754263401</v>
      </c>
      <c r="H2511" s="4">
        <v>-0.16514948910295879</v>
      </c>
      <c r="I2511" s="4">
        <v>0.53098941978076253</v>
      </c>
    </row>
    <row r="2512" spans="1:9" x14ac:dyDescent="0.25">
      <c r="A2512" t="s">
        <v>2687</v>
      </c>
      <c r="B2512" s="3">
        <v>161.4507141113281</v>
      </c>
      <c r="C2512" s="3">
        <v>12.079999923706049</v>
      </c>
      <c r="D2512" s="4">
        <v>2.0230178175575379E-3</v>
      </c>
      <c r="E2512" s="4">
        <v>1.7691663030465321E-2</v>
      </c>
      <c r="F2512" s="2">
        <v>1</v>
      </c>
      <c r="G2512" s="4">
        <v>0.20496680509786061</v>
      </c>
      <c r="H2512" s="4">
        <v>-0.1647661067646323</v>
      </c>
      <c r="I2512" s="4">
        <v>0.52037127559948715</v>
      </c>
    </row>
    <row r="2513" spans="1:9" x14ac:dyDescent="0.25">
      <c r="A2513" t="s">
        <v>2688</v>
      </c>
      <c r="B2513" s="3">
        <v>161.124755859375</v>
      </c>
      <c r="C2513" s="3">
        <v>11.86999988555908</v>
      </c>
      <c r="D2513" s="4">
        <v>-5.1841234633498434E-4</v>
      </c>
      <c r="E2513" s="4">
        <v>2.5043174763702099E-2</v>
      </c>
      <c r="F2513" s="2">
        <v>1</v>
      </c>
      <c r="G2513" s="4">
        <v>0.19675391469165951</v>
      </c>
      <c r="H2513" s="4">
        <v>-0.16511347078498209</v>
      </c>
      <c r="I2513" s="4">
        <v>0.5172250654595334</v>
      </c>
    </row>
    <row r="2514" spans="1:9" x14ac:dyDescent="0.25">
      <c r="A2514" t="s">
        <v>2689</v>
      </c>
      <c r="B2514" s="3">
        <v>161.20832824707031</v>
      </c>
      <c r="C2514" s="3">
        <v>11.579999923706049</v>
      </c>
      <c r="D2514" s="4">
        <v>1.1414868496375521E-3</v>
      </c>
      <c r="E2514" s="4">
        <v>1.578950098236831E-2</v>
      </c>
      <c r="F2514" s="2">
        <v>1</v>
      </c>
      <c r="G2514" s="4">
        <v>0.20396783675279709</v>
      </c>
      <c r="H2514" s="4">
        <v>-0.1646804308071772</v>
      </c>
      <c r="I2514" s="4">
        <v>0.51793303775080113</v>
      </c>
    </row>
    <row r="2515" spans="1:9" x14ac:dyDescent="0.25">
      <c r="A2515" t="s">
        <v>2690</v>
      </c>
      <c r="B2515" s="3">
        <v>161.02452087402341</v>
      </c>
      <c r="C2515" s="3">
        <v>11.39999961853027</v>
      </c>
      <c r="D2515" s="4">
        <v>1.611629090303657E-3</v>
      </c>
      <c r="E2515" s="4">
        <v>-1.4693178978214981E-2</v>
      </c>
      <c r="F2515" s="2">
        <v>1</v>
      </c>
      <c r="G2515" s="4">
        <v>0.18533546942041121</v>
      </c>
      <c r="H2515" s="4">
        <v>-0.1648105895994417</v>
      </c>
      <c r="I2515" s="4">
        <v>0.51643860293627886</v>
      </c>
    </row>
    <row r="2516" spans="1:9" x14ac:dyDescent="0.25">
      <c r="A2516" t="s">
        <v>2691</v>
      </c>
      <c r="B2516" s="3">
        <v>160.76542663574219</v>
      </c>
      <c r="C2516" s="3">
        <v>11.569999694824221</v>
      </c>
      <c r="D2516" s="4">
        <v>5.1727276404676106E-3</v>
      </c>
      <c r="E2516" s="4">
        <v>-9.4178602292345204E-3</v>
      </c>
      <c r="F2516" s="2">
        <v>1</v>
      </c>
      <c r="G2516" s="4">
        <v>0.18779736723285501</v>
      </c>
      <c r="H2516" s="4">
        <v>-0.1644208329744663</v>
      </c>
      <c r="I2516" s="4">
        <v>0.51329239279632488</v>
      </c>
    </row>
    <row r="2517" spans="1:9" x14ac:dyDescent="0.25">
      <c r="A2517" t="s">
        <v>2692</v>
      </c>
      <c r="B2517" s="3">
        <v>159.9381103515625</v>
      </c>
      <c r="C2517" s="3">
        <v>11.680000305175779</v>
      </c>
      <c r="D2517" s="4">
        <v>-7.3083512165172948E-4</v>
      </c>
      <c r="E2517" s="4">
        <v>1.476977175616101E-2</v>
      </c>
      <c r="F2517" s="2">
        <v>1</v>
      </c>
      <c r="G2517" s="4">
        <v>0.17401086343533881</v>
      </c>
      <c r="H2517" s="4">
        <v>-0.16620735979208209</v>
      </c>
      <c r="I2517" s="4">
        <v>0.50873059812077104</v>
      </c>
    </row>
    <row r="2518" spans="1:9" x14ac:dyDescent="0.25">
      <c r="A2518" t="s">
        <v>2693</v>
      </c>
      <c r="B2518" s="3">
        <v>160.0550842285156</v>
      </c>
      <c r="C2518" s="3">
        <v>11.510000228881839</v>
      </c>
      <c r="D2518" s="4">
        <v>6.1465916056051562E-3</v>
      </c>
      <c r="E2518" s="4">
        <v>1.3204276121295599E-2</v>
      </c>
      <c r="F2518" s="2">
        <v>1</v>
      </c>
      <c r="G2518" s="4">
        <v>0.18190550610622139</v>
      </c>
      <c r="H2518" s="4">
        <v>-0.1645522356260305</v>
      </c>
      <c r="I2518" s="4">
        <v>0.50684287203679879</v>
      </c>
    </row>
    <row r="2519" spans="1:9" x14ac:dyDescent="0.25">
      <c r="A2519" t="s">
        <v>2694</v>
      </c>
      <c r="B2519" s="3">
        <v>159.0773010253906</v>
      </c>
      <c r="C2519" s="3">
        <v>11.35999965667725</v>
      </c>
      <c r="D2519" s="4">
        <v>4.0087002036370833E-3</v>
      </c>
      <c r="E2519" s="4">
        <v>-5.5694105666323823E-2</v>
      </c>
      <c r="F2519" s="2">
        <v>1</v>
      </c>
      <c r="G2519" s="4">
        <v>0.17369109219697829</v>
      </c>
      <c r="H2519" s="4">
        <v>-0.1648608536671041</v>
      </c>
      <c r="I2519" s="4">
        <v>0.49819094417148219</v>
      </c>
    </row>
    <row r="2520" spans="1:9" x14ac:dyDescent="0.25">
      <c r="A2520" t="s">
        <v>2695</v>
      </c>
      <c r="B2520" s="3">
        <v>158.44215393066409</v>
      </c>
      <c r="C2520" s="3">
        <v>12.02999973297119</v>
      </c>
      <c r="D2520" s="4">
        <v>2.4320186961919181E-3</v>
      </c>
      <c r="E2520" s="4">
        <v>1.007555727090592E-2</v>
      </c>
      <c r="F2520" s="2">
        <v>1</v>
      </c>
      <c r="G2520" s="4">
        <v>0.16562343894704351</v>
      </c>
      <c r="H2520" s="4">
        <v>-0.16793322416645401</v>
      </c>
      <c r="I2520" s="4">
        <v>0.49425827150827373</v>
      </c>
    </row>
    <row r="2521" spans="1:9" x14ac:dyDescent="0.25">
      <c r="A2521" t="s">
        <v>2696</v>
      </c>
      <c r="B2521" s="3">
        <v>158.05775451660159</v>
      </c>
      <c r="C2521" s="3">
        <v>11.909999847412109</v>
      </c>
      <c r="D2521" s="4">
        <v>8.42470284323249E-3</v>
      </c>
      <c r="E2521" s="4">
        <v>-8.1018532997241599E-2</v>
      </c>
      <c r="F2521" s="2">
        <v>1</v>
      </c>
      <c r="G2521" s="4">
        <v>0.15417055718109121</v>
      </c>
      <c r="H2521" s="4">
        <v>-0.16995191662396281</v>
      </c>
      <c r="I2521" s="4">
        <v>0.4882806522658294</v>
      </c>
    </row>
    <row r="2522" spans="1:9" x14ac:dyDescent="0.25">
      <c r="A2522" t="s">
        <v>2697</v>
      </c>
      <c r="B2522" s="3">
        <v>156.73728942871091</v>
      </c>
      <c r="C2522" s="3">
        <v>12.960000038146971</v>
      </c>
      <c r="D2522" s="4">
        <v>-6.3053382210934714E-3</v>
      </c>
      <c r="E2522" s="4">
        <v>4.3478257531070819E-2</v>
      </c>
      <c r="F2522" s="2">
        <v>1</v>
      </c>
      <c r="G2522" s="4">
        <v>0.1461734057968265</v>
      </c>
      <c r="H2522" s="4">
        <v>-0.17688640407584841</v>
      </c>
      <c r="I2522" s="4">
        <v>0.48395468833317112</v>
      </c>
    </row>
    <row r="2523" spans="1:9" x14ac:dyDescent="0.25">
      <c r="A2523" t="s">
        <v>2698</v>
      </c>
      <c r="B2523" s="3">
        <v>157.7318420410156</v>
      </c>
      <c r="C2523" s="3">
        <v>12.420000076293951</v>
      </c>
      <c r="D2523" s="4">
        <v>3.6691728505675592E-3</v>
      </c>
      <c r="E2523" s="4">
        <v>-1.6076772318298631E-3</v>
      </c>
      <c r="F2523" s="2">
        <v>1</v>
      </c>
      <c r="G2523" s="4">
        <v>0.15337703554241039</v>
      </c>
      <c r="H2523" s="4">
        <v>-0.1716634620431409</v>
      </c>
      <c r="I2523" s="4">
        <v>0.48568507390623439</v>
      </c>
    </row>
    <row r="2524" spans="1:9" x14ac:dyDescent="0.25">
      <c r="A2524" t="s">
        <v>2699</v>
      </c>
      <c r="B2524" s="3">
        <v>157.15521240234381</v>
      </c>
      <c r="C2524" s="3">
        <v>12.439999580383301</v>
      </c>
      <c r="D2524" s="4">
        <v>3.4687221653120211E-3</v>
      </c>
      <c r="E2524" s="4">
        <v>-5.5429042648575837E-2</v>
      </c>
      <c r="F2524" s="2">
        <v>1</v>
      </c>
      <c r="G2524" s="4">
        <v>0.16028104076605201</v>
      </c>
      <c r="H2524" s="4">
        <v>-0.17469166099396879</v>
      </c>
      <c r="I2524" s="4">
        <v>0.47970745466379011</v>
      </c>
    </row>
    <row r="2525" spans="1:9" x14ac:dyDescent="0.25">
      <c r="A2525" t="s">
        <v>2700</v>
      </c>
      <c r="B2525" s="3">
        <v>156.6119689941406</v>
      </c>
      <c r="C2525" s="3">
        <v>13.170000076293951</v>
      </c>
      <c r="D2525" s="4">
        <v>-8.7803157599216641E-3</v>
      </c>
      <c r="E2525" s="4">
        <v>8.21692681783881E-2</v>
      </c>
      <c r="F2525" s="2">
        <v>1</v>
      </c>
      <c r="G2525" s="4">
        <v>0.15084107075520839</v>
      </c>
      <c r="H2525" s="4">
        <v>-0.1775445305109675</v>
      </c>
      <c r="I2525" s="4">
        <v>0.4843479796026211</v>
      </c>
    </row>
    <row r="2526" spans="1:9" x14ac:dyDescent="0.25">
      <c r="A2526" t="s">
        <v>2701</v>
      </c>
      <c r="B2526" s="3">
        <v>157.99925231933591</v>
      </c>
      <c r="C2526" s="3">
        <v>12.170000076293951</v>
      </c>
      <c r="D2526" s="4">
        <v>-4.7380159022554214E-3</v>
      </c>
      <c r="E2526" s="4">
        <v>3.2976060573493E-3</v>
      </c>
      <c r="F2526" s="2">
        <v>1</v>
      </c>
      <c r="G2526" s="4">
        <v>0.16728939302217299</v>
      </c>
      <c r="H2526" s="4">
        <v>-0.1702591437945761</v>
      </c>
      <c r="I2526" s="4">
        <v>0.49347180898501919</v>
      </c>
    </row>
    <row r="2527" spans="1:9" x14ac:dyDescent="0.25">
      <c r="A2527" t="s">
        <v>2702</v>
      </c>
      <c r="B2527" s="3">
        <v>158.75141906738281</v>
      </c>
      <c r="C2527" s="3">
        <v>12.13000011444092</v>
      </c>
      <c r="D2527" s="4">
        <v>8.9594424808225881E-4</v>
      </c>
      <c r="E2527" s="4">
        <v>-8.1765684005189465E-3</v>
      </c>
      <c r="F2527" s="2">
        <v>1</v>
      </c>
      <c r="G2527" s="4">
        <v>0.18496616321225859</v>
      </c>
      <c r="H2527" s="4">
        <v>-0.16630910306734359</v>
      </c>
      <c r="I2527" s="4">
        <v>0.49771904265440048</v>
      </c>
    </row>
    <row r="2528" spans="1:9" x14ac:dyDescent="0.25">
      <c r="A2528" t="s">
        <v>2703</v>
      </c>
      <c r="B2528" s="3">
        <v>158.60931396484381</v>
      </c>
      <c r="C2528" s="3">
        <v>12.22999954223633</v>
      </c>
      <c r="D2528" s="4">
        <v>9.7362728887993022E-3</v>
      </c>
      <c r="E2528" s="4">
        <v>-5.3405613775781118E-2</v>
      </c>
      <c r="F2528" s="2">
        <v>1</v>
      </c>
      <c r="G2528" s="4">
        <v>0.18484699127911619</v>
      </c>
      <c r="H2528" s="4">
        <v>-0.16468659213100381</v>
      </c>
      <c r="I2528" s="4">
        <v>0.49347180898501919</v>
      </c>
    </row>
    <row r="2529" spans="1:9" x14ac:dyDescent="0.25">
      <c r="A2529" t="s">
        <v>2704</v>
      </c>
      <c r="B2529" s="3">
        <v>157.07994079589841</v>
      </c>
      <c r="C2529" s="3">
        <v>12.920000076293951</v>
      </c>
      <c r="D2529" s="4">
        <v>1.491771083670379E-3</v>
      </c>
      <c r="E2529" s="4">
        <v>-3.7974699723967047E-2</v>
      </c>
      <c r="F2529" s="2">
        <v>1</v>
      </c>
      <c r="G2529" s="4">
        <v>0.17724032824705691</v>
      </c>
      <c r="H2529" s="4">
        <v>-0.17195601832953011</v>
      </c>
      <c r="I2529" s="4">
        <v>0.4789994823725221</v>
      </c>
    </row>
    <row r="2530" spans="1:9" x14ac:dyDescent="0.25">
      <c r="A2530" t="s">
        <v>2705</v>
      </c>
      <c r="B2530" s="3">
        <v>156.84596252441409</v>
      </c>
      <c r="C2530" s="3">
        <v>13.430000305175779</v>
      </c>
      <c r="D2530" s="4">
        <v>-1.064527530631354E-3</v>
      </c>
      <c r="E2530" s="4">
        <v>2.23885727608697E-3</v>
      </c>
      <c r="F2530" s="2">
        <v>2</v>
      </c>
      <c r="G2530" s="4">
        <v>0.17217701222984719</v>
      </c>
      <c r="H2530" s="4">
        <v>-0.17318943042888951</v>
      </c>
      <c r="I2530" s="4">
        <v>0.48694355796221589</v>
      </c>
    </row>
    <row r="2531" spans="1:9" x14ac:dyDescent="0.25">
      <c r="A2531" t="s">
        <v>2706</v>
      </c>
      <c r="B2531" s="3">
        <v>157.01310729980469</v>
      </c>
      <c r="C2531" s="3">
        <v>13.39999961853027</v>
      </c>
      <c r="D2531" s="4">
        <v>5.8894815060719363E-3</v>
      </c>
      <c r="E2531" s="4">
        <v>-2.8985548309857671E-2</v>
      </c>
      <c r="F2531" s="2">
        <v>2</v>
      </c>
      <c r="G2531" s="4">
        <v>0.17876698127148599</v>
      </c>
      <c r="H2531" s="4">
        <v>-0.17230832985915021</v>
      </c>
      <c r="I2531" s="4">
        <v>0.47844897060780828</v>
      </c>
    </row>
    <row r="2532" spans="1:9" x14ac:dyDescent="0.25">
      <c r="A2532" t="s">
        <v>2707</v>
      </c>
      <c r="B2532" s="3">
        <v>156.09379577636719</v>
      </c>
      <c r="C2532" s="3">
        <v>13.80000019073486</v>
      </c>
      <c r="D2532" s="4">
        <v>-8.7040321873408377E-3</v>
      </c>
      <c r="E2532" s="4">
        <v>3.8374735165215723E-2</v>
      </c>
      <c r="F2532" s="2">
        <v>2</v>
      </c>
      <c r="G2532" s="4">
        <v>0.1778044686453242</v>
      </c>
      <c r="H2532" s="4">
        <v>-0.17715446342913821</v>
      </c>
      <c r="I2532" s="4">
        <v>0.47970745466379011</v>
      </c>
    </row>
    <row r="2533" spans="1:9" x14ac:dyDescent="0.25">
      <c r="A2533" t="s">
        <v>2708</v>
      </c>
      <c r="B2533" s="3">
        <v>157.46437072753909</v>
      </c>
      <c r="C2533" s="3">
        <v>13.289999961853029</v>
      </c>
      <c r="D2533" s="4">
        <v>1.9141018284696281E-3</v>
      </c>
      <c r="E2533" s="4">
        <v>2.9434556075311761E-2</v>
      </c>
      <c r="F2533" s="2">
        <v>2</v>
      </c>
      <c r="G2533" s="4">
        <v>0.19116441350165281</v>
      </c>
      <c r="H2533" s="4">
        <v>-0.16992950310641439</v>
      </c>
      <c r="I2533" s="4">
        <v>0.4830108852990076</v>
      </c>
    </row>
    <row r="2534" spans="1:9" x14ac:dyDescent="0.25">
      <c r="A2534" t="s">
        <v>2709</v>
      </c>
      <c r="B2534" s="3">
        <v>157.1635437011719</v>
      </c>
      <c r="C2534" s="3">
        <v>12.909999847412109</v>
      </c>
      <c r="D2534" s="4">
        <v>-1.4336878643964599E-3</v>
      </c>
      <c r="E2534" s="4">
        <v>-2.566038887455779E-2</v>
      </c>
      <c r="F2534" s="2">
        <v>1</v>
      </c>
      <c r="G2534" s="4">
        <v>0.20094556418161469</v>
      </c>
      <c r="H2534" s="4">
        <v>-0.17151530717181601</v>
      </c>
      <c r="I2534" s="4">
        <v>0.48765141023783859</v>
      </c>
    </row>
    <row r="2535" spans="1:9" x14ac:dyDescent="0.25">
      <c r="A2535" t="s">
        <v>2710</v>
      </c>
      <c r="B2535" s="3">
        <v>157.3891906738281</v>
      </c>
      <c r="C2535" s="3">
        <v>13.25</v>
      </c>
      <c r="D2535" s="4">
        <v>1.0646178429185579E-4</v>
      </c>
      <c r="E2535" s="4">
        <v>-1.1931383238828809E-2</v>
      </c>
      <c r="F2535" s="2">
        <v>2</v>
      </c>
      <c r="G2535" s="4">
        <v>0.2138396191088581</v>
      </c>
      <c r="H2535" s="4">
        <v>-0.17032581335902569</v>
      </c>
      <c r="I2535" s="4">
        <v>0.48529178263678457</v>
      </c>
    </row>
    <row r="2536" spans="1:9" x14ac:dyDescent="0.25">
      <c r="A2536" t="s">
        <v>2711</v>
      </c>
      <c r="B2536" s="3">
        <v>157.3724365234375</v>
      </c>
      <c r="C2536" s="3">
        <v>13.409999847412109</v>
      </c>
      <c r="D2536" s="4">
        <v>2.9824294566158649E-3</v>
      </c>
      <c r="E2536" s="4">
        <v>-2.1881851925611762E-2</v>
      </c>
      <c r="F2536" s="2">
        <v>2</v>
      </c>
      <c r="G2536" s="4">
        <v>0.20306922889117751</v>
      </c>
      <c r="H2536" s="4">
        <v>-0.17041413255069771</v>
      </c>
      <c r="I2536" s="4">
        <v>0.48261759402955762</v>
      </c>
    </row>
    <row r="2537" spans="1:9" x14ac:dyDescent="0.25">
      <c r="A2537" t="s">
        <v>2712</v>
      </c>
      <c r="B2537" s="3">
        <v>156.90447998046881</v>
      </c>
      <c r="C2537" s="3">
        <v>13.710000038146971</v>
      </c>
      <c r="D2537" s="4">
        <v>4.6554834756227237E-3</v>
      </c>
      <c r="E2537" s="4">
        <v>-1.861132597795823E-2</v>
      </c>
      <c r="F2537" s="2">
        <v>2</v>
      </c>
      <c r="G2537" s="4">
        <v>0.20235300252902519</v>
      </c>
      <c r="H2537" s="4">
        <v>-0.1728809567494162</v>
      </c>
      <c r="I2537" s="4">
        <v>0.4789994823725221</v>
      </c>
    </row>
    <row r="2538" spans="1:9" x14ac:dyDescent="0.25">
      <c r="A2538" t="s">
        <v>2713</v>
      </c>
      <c r="B2538" s="3">
        <v>156.1773986816406</v>
      </c>
      <c r="C2538" s="3">
        <v>13.97000026702881</v>
      </c>
      <c r="D2538" s="4">
        <v>3.1671300630564669E-3</v>
      </c>
      <c r="E2538" s="4">
        <v>-6.4011486416687413E-3</v>
      </c>
      <c r="F2538" s="2">
        <v>2</v>
      </c>
      <c r="G2538" s="4">
        <v>0.20479798422699541</v>
      </c>
      <c r="H2538" s="4">
        <v>-0.17671375227142411</v>
      </c>
      <c r="I2538" s="4">
        <v>0.47624668351766331</v>
      </c>
    </row>
    <row r="2539" spans="1:9" x14ac:dyDescent="0.25">
      <c r="A2539" t="s">
        <v>2714</v>
      </c>
      <c r="B2539" s="3">
        <v>155.684326171875</v>
      </c>
      <c r="C2539" s="3">
        <v>14.060000419616699</v>
      </c>
      <c r="D2539" s="4">
        <v>-8.1990622588646866E-3</v>
      </c>
      <c r="E2539" s="4">
        <v>5.5555611242245277E-2</v>
      </c>
      <c r="F2539" s="2">
        <v>2</v>
      </c>
      <c r="G2539" s="4">
        <v>0.19887310068396061</v>
      </c>
      <c r="H2539" s="4">
        <v>-0.17931297482122799</v>
      </c>
      <c r="I2539" s="4">
        <v>0.47341515439952753</v>
      </c>
    </row>
    <row r="2540" spans="1:9" x14ac:dyDescent="0.25">
      <c r="A2540" t="s">
        <v>2715</v>
      </c>
      <c r="B2540" s="3">
        <v>156.9713439941406</v>
      </c>
      <c r="C2540" s="3">
        <v>13.319999694824221</v>
      </c>
      <c r="D2540" s="4">
        <v>2.0273784732030009E-3</v>
      </c>
      <c r="E2540" s="4">
        <v>3.767839889658342E-3</v>
      </c>
      <c r="F2540" s="2">
        <v>2</v>
      </c>
      <c r="G2540" s="4">
        <v>0.21368383522843251</v>
      </c>
      <c r="H2540" s="4">
        <v>-0.17252848434695159</v>
      </c>
      <c r="I2540" s="4">
        <v>0.4817524012430261</v>
      </c>
    </row>
    <row r="2541" spans="1:9" x14ac:dyDescent="0.25">
      <c r="A2541" t="s">
        <v>2716</v>
      </c>
      <c r="B2541" s="3">
        <v>156.65374755859381</v>
      </c>
      <c r="C2541" s="3">
        <v>13.27000045776367</v>
      </c>
      <c r="D2541" s="4">
        <v>-2.3418552869673981E-3</v>
      </c>
      <c r="E2541" s="4">
        <v>6.0652676213388554E-3</v>
      </c>
      <c r="F2541" s="2">
        <v>2</v>
      </c>
      <c r="G2541" s="4">
        <v>0.21199593186163379</v>
      </c>
      <c r="H2541" s="4">
        <v>-0.17420268804044731</v>
      </c>
      <c r="I2541" s="4">
        <v>0.47805567933835857</v>
      </c>
    </row>
    <row r="2542" spans="1:9" x14ac:dyDescent="0.25">
      <c r="A2542" t="s">
        <v>2717</v>
      </c>
      <c r="B2542" s="3">
        <v>157.02146911621091</v>
      </c>
      <c r="C2542" s="3">
        <v>13.189999580383301</v>
      </c>
      <c r="D2542" s="4">
        <v>4.5444135819521234E-3</v>
      </c>
      <c r="E2542" s="4">
        <v>-4.5283335559772597E-3</v>
      </c>
      <c r="F2542" s="2">
        <v>1</v>
      </c>
      <c r="G2542" s="4">
        <v>0.22736544693563829</v>
      </c>
      <c r="H2542" s="4">
        <v>-0.1722642506997365</v>
      </c>
      <c r="I2542" s="4">
        <v>0.48183101149065788</v>
      </c>
    </row>
    <row r="2543" spans="1:9" x14ac:dyDescent="0.25">
      <c r="A2543" t="s">
        <v>2718</v>
      </c>
      <c r="B2543" s="3">
        <v>156.3111267089844</v>
      </c>
      <c r="C2543" s="3">
        <v>13.25</v>
      </c>
      <c r="D2543" s="4">
        <v>3.4874204148445109E-3</v>
      </c>
      <c r="E2543" s="4">
        <v>-8.2335074479039649E-3</v>
      </c>
      <c r="F2543" s="2">
        <v>2</v>
      </c>
      <c r="G2543" s="4">
        <v>0.2272354339704534</v>
      </c>
      <c r="H2543" s="4">
        <v>-0.1760088074664948</v>
      </c>
      <c r="I2543" s="4">
        <v>0.47160615857883231</v>
      </c>
    </row>
    <row r="2544" spans="1:9" x14ac:dyDescent="0.25">
      <c r="A2544" t="s">
        <v>2719</v>
      </c>
      <c r="B2544" s="3">
        <v>155.76789855957031</v>
      </c>
      <c r="C2544" s="3">
        <v>13.35999965667725</v>
      </c>
      <c r="D2544" s="4">
        <v>1.3965828304967069E-3</v>
      </c>
      <c r="E2544" s="4">
        <v>-5.7827971146039443E-2</v>
      </c>
      <c r="F2544" s="2">
        <v>2</v>
      </c>
      <c r="G2544" s="4">
        <v>0.23360199485636901</v>
      </c>
      <c r="H2544" s="4">
        <v>-0.1788724245363584</v>
      </c>
      <c r="I2544" s="4">
        <v>0.47011172376430999</v>
      </c>
    </row>
    <row r="2545" spans="1:9" x14ac:dyDescent="0.25">
      <c r="A2545" t="s">
        <v>2720</v>
      </c>
      <c r="B2545" s="3">
        <v>155.5506591796875</v>
      </c>
      <c r="C2545" s="3">
        <v>14.180000305175779</v>
      </c>
      <c r="D2545" s="4">
        <v>1.047801047156738E-2</v>
      </c>
      <c r="E2545" s="4">
        <v>-9.1607904096895787E-2</v>
      </c>
      <c r="F2545" s="2">
        <v>2</v>
      </c>
      <c r="G2545" s="4">
        <v>0.22417735652659279</v>
      </c>
      <c r="H2545" s="4">
        <v>-0.18001759788046809</v>
      </c>
      <c r="I2545" s="4">
        <v>0.46405537425858839</v>
      </c>
    </row>
    <row r="2546" spans="1:9" x14ac:dyDescent="0.25">
      <c r="A2546" t="s">
        <v>2721</v>
      </c>
      <c r="B2546" s="3">
        <v>153.93769836425781</v>
      </c>
      <c r="C2546" s="3">
        <v>15.60999965667725</v>
      </c>
      <c r="D2546" s="4">
        <v>6.8877034168541851E-3</v>
      </c>
      <c r="E2546" s="4">
        <v>-3.1036681237183731E-2</v>
      </c>
      <c r="F2546" s="2">
        <v>2</v>
      </c>
      <c r="G2546" s="4">
        <v>0.19378161444958811</v>
      </c>
      <c r="H2546" s="4">
        <v>-0.1885202907712317</v>
      </c>
      <c r="I2546" s="4">
        <v>0.44981911842027728</v>
      </c>
    </row>
    <row r="2547" spans="1:9" x14ac:dyDescent="0.25">
      <c r="A2547" t="s">
        <v>2722</v>
      </c>
      <c r="B2547" s="3">
        <v>152.8846740722656</v>
      </c>
      <c r="C2547" s="3">
        <v>16.110000610351559</v>
      </c>
      <c r="D2547" s="4">
        <v>7.8784814078964871E-3</v>
      </c>
      <c r="E2547" s="4">
        <v>-5.4022315866104842E-2</v>
      </c>
      <c r="F2547" s="2">
        <v>3</v>
      </c>
      <c r="G2547" s="4">
        <v>0.20311893885808979</v>
      </c>
      <c r="H2547" s="4">
        <v>-0.19407128870972659</v>
      </c>
      <c r="I2547" s="4">
        <v>0.4422683341000333</v>
      </c>
    </row>
    <row r="2548" spans="1:9" x14ac:dyDescent="0.25">
      <c r="A2548" t="s">
        <v>2723</v>
      </c>
      <c r="B2548" s="3">
        <v>151.68959045410159</v>
      </c>
      <c r="C2548" s="3">
        <v>17.030000686645511</v>
      </c>
      <c r="D2548" s="4">
        <v>-9.0088213119851046E-3</v>
      </c>
      <c r="E2548" s="4">
        <v>7.1743254794944145E-2</v>
      </c>
      <c r="F2548" s="2">
        <v>3</v>
      </c>
      <c r="G2548" s="4">
        <v>0.1660515094605419</v>
      </c>
      <c r="H2548" s="4">
        <v>-0.20037114973971981</v>
      </c>
      <c r="I2548" s="4">
        <v>0.44266162536948311</v>
      </c>
    </row>
    <row r="2549" spans="1:9" x14ac:dyDescent="0.25">
      <c r="A2549" t="s">
        <v>2724</v>
      </c>
      <c r="B2549" s="3">
        <v>153.06855773925781</v>
      </c>
      <c r="C2549" s="3">
        <v>15.89000034332275</v>
      </c>
      <c r="D2549" s="4">
        <v>-2.1005798721193569E-2</v>
      </c>
      <c r="E2549" s="4">
        <v>0.14978297353174169</v>
      </c>
      <c r="F2549" s="2">
        <v>2</v>
      </c>
      <c r="G2549" s="4">
        <v>0.1737689146847996</v>
      </c>
      <c r="H2549" s="4">
        <v>-0.19310194938473779</v>
      </c>
      <c r="I2549" s="4">
        <v>0.47215667034354603</v>
      </c>
    </row>
    <row r="2550" spans="1:9" x14ac:dyDescent="0.25">
      <c r="A2550" t="s">
        <v>2725</v>
      </c>
      <c r="B2550" s="3">
        <v>156.3528747558594</v>
      </c>
      <c r="C2550" s="3">
        <v>13.819999694824221</v>
      </c>
      <c r="D2550" s="4">
        <v>1.07508044435487E-2</v>
      </c>
      <c r="E2550" s="4">
        <v>-7.1860350827887332E-2</v>
      </c>
      <c r="F2550" s="2">
        <v>2</v>
      </c>
      <c r="G2550" s="4">
        <v>0.2028830005707587</v>
      </c>
      <c r="H2550" s="4">
        <v>-0.17578873341511569</v>
      </c>
      <c r="I2550" s="4">
        <v>0.47199932983263698</v>
      </c>
    </row>
    <row r="2551" spans="1:9" x14ac:dyDescent="0.25">
      <c r="A2551" t="s">
        <v>2726</v>
      </c>
      <c r="B2551" s="3">
        <v>154.68983459472659</v>
      </c>
      <c r="C2551" s="3">
        <v>14.89000034332275</v>
      </c>
      <c r="D2551" s="4">
        <v>4.1226687849700294E-3</v>
      </c>
      <c r="E2551" s="4">
        <v>-4.3673690740502091E-2</v>
      </c>
      <c r="F2551" s="2">
        <v>2</v>
      </c>
      <c r="G2551" s="4">
        <v>0.20466579928932729</v>
      </c>
      <c r="H2551" s="4">
        <v>-0.18455541864382741</v>
      </c>
      <c r="I2551" s="4">
        <v>0.45823497551140768</v>
      </c>
    </row>
    <row r="2552" spans="1:9" x14ac:dyDescent="0.25">
      <c r="A2552" t="s">
        <v>2727</v>
      </c>
      <c r="B2552" s="3">
        <v>154.0547180175781</v>
      </c>
      <c r="C2552" s="3">
        <v>15.569999694824221</v>
      </c>
      <c r="D2552" s="4">
        <v>-1.1051184396908109E-2</v>
      </c>
      <c r="E2552" s="4">
        <v>0.115329487985514</v>
      </c>
      <c r="F2552" s="2">
        <v>2</v>
      </c>
      <c r="G2552" s="4">
        <v>0.20386727844181809</v>
      </c>
      <c r="H2552" s="4">
        <v>-0.18790342384870751</v>
      </c>
      <c r="I2552" s="4">
        <v>0.46499917729275198</v>
      </c>
    </row>
    <row r="2553" spans="1:9" x14ac:dyDescent="0.25">
      <c r="A2553" t="s">
        <v>2728</v>
      </c>
      <c r="B2553" s="3">
        <v>155.77622985839841</v>
      </c>
      <c r="C2553" s="3">
        <v>13.960000038146971</v>
      </c>
      <c r="D2553" s="4">
        <v>-1.182218289324255E-2</v>
      </c>
      <c r="E2553" s="4">
        <v>4.4128658013314448E-2</v>
      </c>
      <c r="F2553" s="2">
        <v>2</v>
      </c>
      <c r="G2553" s="4">
        <v>0.2255576515158291</v>
      </c>
      <c r="H2553" s="4">
        <v>-0.17882850624978941</v>
      </c>
      <c r="I2553" s="4">
        <v>0.4920559844181287</v>
      </c>
    </row>
    <row r="2554" spans="1:9" x14ac:dyDescent="0.25">
      <c r="A2554" t="s">
        <v>2729</v>
      </c>
      <c r="B2554" s="3">
        <v>157.63987731933591</v>
      </c>
      <c r="C2554" s="3">
        <v>13.36999988555908</v>
      </c>
      <c r="D2554" s="4">
        <v>-1.323566216349326E-3</v>
      </c>
      <c r="E2554" s="4">
        <v>2.1390353682756439E-2</v>
      </c>
      <c r="F2554" s="2">
        <v>2</v>
      </c>
      <c r="G2554" s="4">
        <v>0.23464978206780401</v>
      </c>
      <c r="H2554" s="4">
        <v>-0.16689633071364721</v>
      </c>
      <c r="I2554" s="4">
        <v>0.4882806522658294</v>
      </c>
    </row>
    <row r="2555" spans="1:9" x14ac:dyDescent="0.25">
      <c r="A2555" t="s">
        <v>2730</v>
      </c>
      <c r="B2555" s="3">
        <v>157.84880065917969</v>
      </c>
      <c r="C2555" s="3">
        <v>13.090000152587891</v>
      </c>
      <c r="D2555" s="4">
        <v>3.346564470879887E-3</v>
      </c>
      <c r="E2555" s="4">
        <v>-7.6337622829247831E-4</v>
      </c>
      <c r="F2555" s="2">
        <v>1</v>
      </c>
      <c r="G2555" s="4">
        <v>0.24130374355568709</v>
      </c>
      <c r="H2555" s="4">
        <v>-0.16539524885549001</v>
      </c>
      <c r="I2555" s="4">
        <v>0.48757279999020658</v>
      </c>
    </row>
    <row r="2556" spans="1:9" x14ac:dyDescent="0.25">
      <c r="A2556" t="s">
        <v>2731</v>
      </c>
      <c r="B2556" s="3">
        <v>157.32231140136719</v>
      </c>
      <c r="C2556" s="3">
        <v>13.10000038146973</v>
      </c>
      <c r="D2556" s="4">
        <v>6.6308943086255123E-3</v>
      </c>
      <c r="E2556" s="4">
        <v>-5.6195945716143843E-2</v>
      </c>
      <c r="F2556" s="2">
        <v>1</v>
      </c>
      <c r="G2556" s="4">
        <v>0.2246195169450276</v>
      </c>
      <c r="H2556" s="4">
        <v>-0.16769491140950049</v>
      </c>
      <c r="I2556" s="4">
        <v>0.4815164504844851</v>
      </c>
    </row>
    <row r="2557" spans="1:9" x14ac:dyDescent="0.25">
      <c r="A2557" t="s">
        <v>2732</v>
      </c>
      <c r="B2557" s="3">
        <v>156.28599548339841</v>
      </c>
      <c r="C2557" s="3">
        <v>13.88000011444092</v>
      </c>
      <c r="D2557" s="4">
        <v>8.1941200777941869E-3</v>
      </c>
      <c r="E2557" s="4">
        <v>-3.6779995737916238E-2</v>
      </c>
      <c r="F2557" s="2">
        <v>2</v>
      </c>
      <c r="G2557" s="4">
        <v>0.222555708366347</v>
      </c>
      <c r="H2557" s="4">
        <v>-0.17317748412426451</v>
      </c>
      <c r="I2557" s="4">
        <v>0.47317920364098648</v>
      </c>
    </row>
    <row r="2558" spans="1:9" x14ac:dyDescent="0.25">
      <c r="A2558" t="s">
        <v>2733</v>
      </c>
      <c r="B2558" s="3">
        <v>155.0157775878906</v>
      </c>
      <c r="C2558" s="3">
        <v>14.409999847412109</v>
      </c>
      <c r="D2558" s="4">
        <v>4.9300271285528394E-3</v>
      </c>
      <c r="E2558" s="4">
        <v>-1.4363887810587511E-2</v>
      </c>
      <c r="F2558" s="2">
        <v>2</v>
      </c>
      <c r="G2558" s="4">
        <v>0.20782070287742019</v>
      </c>
      <c r="H2558" s="4">
        <v>-0.17989750246516381</v>
      </c>
      <c r="I2558" s="4">
        <v>0.46625766134873348</v>
      </c>
    </row>
    <row r="2559" spans="1:9" x14ac:dyDescent="0.25">
      <c r="A2559" t="s">
        <v>2734</v>
      </c>
      <c r="B2559" s="3">
        <v>154.25529479980469</v>
      </c>
      <c r="C2559" s="3">
        <v>14.61999988555908</v>
      </c>
      <c r="D2559" s="4">
        <v>-2.1081606754642661E-3</v>
      </c>
      <c r="E2559" s="4">
        <v>-2.0763590976567551E-2</v>
      </c>
      <c r="F2559" s="2">
        <v>2</v>
      </c>
      <c r="G2559" s="4">
        <v>0.2055890154019975</v>
      </c>
      <c r="H2559" s="4">
        <v>-0.18392079508444531</v>
      </c>
      <c r="I2559" s="4">
        <v>0.45776307399432592</v>
      </c>
    </row>
    <row r="2560" spans="1:9" x14ac:dyDescent="0.25">
      <c r="A2560" t="s">
        <v>2735</v>
      </c>
      <c r="B2560" s="3">
        <v>154.5811767578125</v>
      </c>
      <c r="C2560" s="3">
        <v>14.930000305175779</v>
      </c>
      <c r="D2560" s="4">
        <v>-7.1924566229950582E-3</v>
      </c>
      <c r="E2560" s="4">
        <v>6.4907262318111503E-2</v>
      </c>
      <c r="F2560" s="2">
        <v>2</v>
      </c>
      <c r="G2560" s="4">
        <v>0.2081359601237445</v>
      </c>
      <c r="H2560" s="4">
        <v>-0.18219673439964021</v>
      </c>
      <c r="I2560" s="4">
        <v>0.47349376464715931</v>
      </c>
    </row>
    <row r="2561" spans="1:9" x14ac:dyDescent="0.25">
      <c r="A2561" t="s">
        <v>2736</v>
      </c>
      <c r="B2561" s="3">
        <v>155.7010498046875</v>
      </c>
      <c r="C2561" s="3">
        <v>14.02000045776367</v>
      </c>
      <c r="D2561" s="4">
        <v>4.7461441578884322E-3</v>
      </c>
      <c r="E2561" s="4">
        <v>-7.0907865076510035E-2</v>
      </c>
      <c r="F2561" s="2">
        <v>2</v>
      </c>
      <c r="G2561" s="4">
        <v>0.2266258689906788</v>
      </c>
      <c r="H2561" s="4">
        <v>-0.17627210726197101</v>
      </c>
      <c r="I2561" s="4">
        <v>0.47034767452285081</v>
      </c>
    </row>
    <row r="2562" spans="1:9" x14ac:dyDescent="0.25">
      <c r="A2562" t="s">
        <v>2737</v>
      </c>
      <c r="B2562" s="3">
        <v>154.96556091308591</v>
      </c>
      <c r="C2562" s="3">
        <v>15.090000152587891</v>
      </c>
      <c r="D2562" s="4">
        <v>-4.1356156375006448E-3</v>
      </c>
      <c r="E2562" s="4">
        <v>6.000010172525938E-3</v>
      </c>
      <c r="F2562" s="2">
        <v>2</v>
      </c>
      <c r="G2562" s="4">
        <v>0.215731887900767</v>
      </c>
      <c r="H2562" s="4">
        <v>-0.18016317103817001</v>
      </c>
      <c r="I2562" s="4">
        <v>0.47137020782029149</v>
      </c>
    </row>
    <row r="2563" spans="1:9" x14ac:dyDescent="0.25">
      <c r="A2563" t="s">
        <v>2738</v>
      </c>
      <c r="B2563" s="3">
        <v>155.6091003417969</v>
      </c>
      <c r="C2563" s="3">
        <v>15</v>
      </c>
      <c r="D2563" s="4">
        <v>-3.8787005723058821E-3</v>
      </c>
      <c r="E2563" s="4">
        <v>3.3057818671050843E-2</v>
      </c>
      <c r="F2563" s="2">
        <v>2</v>
      </c>
      <c r="G2563" s="4">
        <v>0.23058787371134709</v>
      </c>
      <c r="H2563" s="4">
        <v>-0.17675856086906161</v>
      </c>
      <c r="I2563" s="4">
        <v>0.48670760720367512</v>
      </c>
    </row>
    <row r="2564" spans="1:9" x14ac:dyDescent="0.25">
      <c r="A2564" t="s">
        <v>2739</v>
      </c>
      <c r="B2564" s="3">
        <v>156.21501159667969</v>
      </c>
      <c r="C2564" s="3">
        <v>14.52000045776367</v>
      </c>
      <c r="D2564" s="4">
        <v>5.8394986732028809E-3</v>
      </c>
      <c r="E2564" s="4">
        <v>-3.9682502138671423E-2</v>
      </c>
      <c r="F2564" s="2">
        <v>2</v>
      </c>
      <c r="G2564" s="4">
        <v>0.2248260856899118</v>
      </c>
      <c r="H2564" s="4">
        <v>-0.17329061152485889</v>
      </c>
      <c r="I2564" s="4">
        <v>0.47781972857981758</v>
      </c>
    </row>
    <row r="2565" spans="1:9" x14ac:dyDescent="0.25">
      <c r="A2565" t="s">
        <v>2740</v>
      </c>
      <c r="B2565" s="3">
        <v>155.30809020996091</v>
      </c>
      <c r="C2565" s="3">
        <v>15.11999988555908</v>
      </c>
      <c r="D2565" s="4">
        <v>-5.3290389084045264E-3</v>
      </c>
      <c r="E2565" s="4">
        <v>4.1322273338813657E-2</v>
      </c>
      <c r="F2565" s="2">
        <v>2</v>
      </c>
      <c r="G2565" s="4">
        <v>0.22622118282256601</v>
      </c>
      <c r="H2565" s="4">
        <v>-0.17809015298598971</v>
      </c>
      <c r="I2565" s="4">
        <v>0.47821301984926762</v>
      </c>
    </row>
    <row r="2566" spans="1:9" x14ac:dyDescent="0.25">
      <c r="A2566" t="s">
        <v>2741</v>
      </c>
      <c r="B2566" s="3">
        <v>156.1401672363281</v>
      </c>
      <c r="C2566" s="3">
        <v>14.52000045776367</v>
      </c>
      <c r="D2566" s="4">
        <v>7.1381919152588846E-3</v>
      </c>
      <c r="E2566" s="4">
        <v>-7.1611244307756561E-2</v>
      </c>
      <c r="F2566" s="2">
        <v>2</v>
      </c>
      <c r="G2566" s="4">
        <v>0.22992722158776191</v>
      </c>
      <c r="H2566" s="4">
        <v>-0.17368669724507649</v>
      </c>
      <c r="I2566" s="4">
        <v>0.47797706909072663</v>
      </c>
    </row>
    <row r="2567" spans="1:9" x14ac:dyDescent="0.25">
      <c r="A2567" t="s">
        <v>2742</v>
      </c>
      <c r="B2567" s="3">
        <v>155.03350830078119</v>
      </c>
      <c r="C2567" s="3">
        <v>15.64000034332275</v>
      </c>
      <c r="D2567" s="4">
        <v>9.0435053775295149E-3</v>
      </c>
      <c r="E2567" s="4">
        <v>-0.1223344213712103</v>
      </c>
      <c r="F2567" s="2">
        <v>2</v>
      </c>
      <c r="G2567" s="4">
        <v>0.21446999297694419</v>
      </c>
      <c r="H2567" s="4">
        <v>-0.1795432748076643</v>
      </c>
      <c r="I2567" s="4">
        <v>0.46901058021923753</v>
      </c>
    </row>
    <row r="2568" spans="1:9" x14ac:dyDescent="0.25">
      <c r="A2568" t="s">
        <v>2743</v>
      </c>
      <c r="B2568" s="3">
        <v>153.64402770996091</v>
      </c>
      <c r="C2568" s="3">
        <v>17.819999694824219</v>
      </c>
      <c r="D2568" s="4">
        <v>-2.8080025994375868E-3</v>
      </c>
      <c r="E2568" s="4">
        <v>9.8643677509430594E-2</v>
      </c>
      <c r="F2568" s="2">
        <v>3</v>
      </c>
      <c r="G2568" s="4">
        <v>0.20199673549480021</v>
      </c>
      <c r="H2568" s="4">
        <v>-0.18689657995928999</v>
      </c>
      <c r="I2568" s="4">
        <v>0.46138118565136138</v>
      </c>
    </row>
    <row r="2569" spans="1:9" x14ac:dyDescent="0.25">
      <c r="A2569" t="s">
        <v>2744</v>
      </c>
      <c r="B2569" s="3">
        <v>154.07667541503909</v>
      </c>
      <c r="C2569" s="3">
        <v>16.219999313354489</v>
      </c>
      <c r="D2569" s="4">
        <v>-1.121280444963435E-2</v>
      </c>
      <c r="E2569" s="4">
        <v>0.12093980746587921</v>
      </c>
      <c r="F2569" s="2">
        <v>3</v>
      </c>
      <c r="G2569" s="4">
        <v>0.2117984135660009</v>
      </c>
      <c r="H2569" s="4">
        <v>-0.18460695416702769</v>
      </c>
      <c r="I2569" s="4">
        <v>0.47860631111871749</v>
      </c>
    </row>
    <row r="2570" spans="1:9" x14ac:dyDescent="0.25">
      <c r="A2570" t="s">
        <v>2745</v>
      </c>
      <c r="B2570" s="3">
        <v>155.82389831542969</v>
      </c>
      <c r="C2570" s="3">
        <v>14.47000026702881</v>
      </c>
      <c r="D2570" s="4">
        <v>2.6652029109786041E-4</v>
      </c>
      <c r="E2570" s="4">
        <v>-2.229729185494489E-2</v>
      </c>
      <c r="F2570" s="2">
        <v>2</v>
      </c>
      <c r="G2570" s="4">
        <v>0.2272722847971862</v>
      </c>
      <c r="H2570" s="4">
        <v>-0.17536043194904141</v>
      </c>
      <c r="I2570" s="4">
        <v>0.47357249491043651</v>
      </c>
    </row>
    <row r="2571" spans="1:9" x14ac:dyDescent="0.25">
      <c r="A2571" t="s">
        <v>2746</v>
      </c>
      <c r="B2571" s="3">
        <v>155.7823791503906</v>
      </c>
      <c r="C2571" s="3">
        <v>14.80000019073486</v>
      </c>
      <c r="D2571" s="4">
        <v>-4.9425612800698682E-3</v>
      </c>
      <c r="E2571" s="4">
        <v>4.2253548558376819E-2</v>
      </c>
      <c r="F2571" s="2">
        <v>2</v>
      </c>
      <c r="G2571" s="4">
        <v>0.22419292582756059</v>
      </c>
      <c r="H2571" s="4">
        <v>-0.17558015656570031</v>
      </c>
      <c r="I2571" s="4">
        <v>0.4842693693549891</v>
      </c>
    </row>
    <row r="2572" spans="1:9" x14ac:dyDescent="0.25">
      <c r="A2572" t="s">
        <v>2747</v>
      </c>
      <c r="B2572" s="3">
        <v>156.55616760253909</v>
      </c>
      <c r="C2572" s="3">
        <v>14.19999980926514</v>
      </c>
      <c r="D2572" s="4">
        <v>-5.3080634832314288E-4</v>
      </c>
      <c r="E2572" s="4">
        <v>6.3784659658230316E-3</v>
      </c>
      <c r="F2572" s="2">
        <v>2</v>
      </c>
      <c r="G2572" s="4">
        <v>0.23494305817146779</v>
      </c>
      <c r="H2572" s="4">
        <v>-0.17148517125317239</v>
      </c>
      <c r="I2572" s="4">
        <v>0.48049391718704459</v>
      </c>
    </row>
    <row r="2573" spans="1:9" x14ac:dyDescent="0.25">
      <c r="A2573" t="s">
        <v>2748</v>
      </c>
      <c r="B2573" s="3">
        <v>156.6393127441406</v>
      </c>
      <c r="C2573" s="3">
        <v>14.10999965667725</v>
      </c>
      <c r="D2573" s="4">
        <v>4.250984684761594E-4</v>
      </c>
      <c r="E2573" s="4">
        <v>-7.0373245039602184E-3</v>
      </c>
      <c r="F2573" s="2">
        <v>2</v>
      </c>
      <c r="G2573" s="4">
        <v>0.2408681242017183</v>
      </c>
      <c r="H2573" s="4">
        <v>-0.17104515675990739</v>
      </c>
      <c r="I2573" s="4">
        <v>0.48623570568659341</v>
      </c>
    </row>
    <row r="2574" spans="1:9" x14ac:dyDescent="0.25">
      <c r="A2574" t="s">
        <v>2749</v>
      </c>
      <c r="B2574" s="3">
        <v>156.57275390625</v>
      </c>
      <c r="C2574" s="3">
        <v>14.210000038146971</v>
      </c>
      <c r="D2574" s="4">
        <v>2.2900635855274132E-3</v>
      </c>
      <c r="E2574" s="4">
        <v>2.3038134407106E-2</v>
      </c>
      <c r="F2574" s="2">
        <v>2</v>
      </c>
      <c r="G2574" s="4">
        <v>0.24258816102643219</v>
      </c>
      <c r="H2574" s="4">
        <v>-0.16985974550886701</v>
      </c>
      <c r="I2574" s="4">
        <v>0.48348278681608942</v>
      </c>
    </row>
    <row r="2575" spans="1:9" x14ac:dyDescent="0.25">
      <c r="A2575" t="s">
        <v>2750</v>
      </c>
      <c r="B2575" s="3">
        <v>156.21501159667969</v>
      </c>
      <c r="C2575" s="3">
        <v>13.89000034332275</v>
      </c>
      <c r="D2575" s="4">
        <v>9.0619897192523169E-4</v>
      </c>
      <c r="E2575" s="4">
        <v>-1.4893619323794851E-2</v>
      </c>
      <c r="F2575" s="2">
        <v>2</v>
      </c>
      <c r="G2575" s="4">
        <v>0.24143685088489469</v>
      </c>
      <c r="H2575" s="4">
        <v>-0.16937839361394511</v>
      </c>
      <c r="I2575" s="4">
        <v>0.47923555314670829</v>
      </c>
    </row>
    <row r="2576" spans="1:9" x14ac:dyDescent="0.25">
      <c r="A2576" t="s">
        <v>2751</v>
      </c>
      <c r="B2576" s="3">
        <v>156.0735778808594</v>
      </c>
      <c r="C2576" s="3">
        <v>14.10000038146973</v>
      </c>
      <c r="D2576" s="4">
        <v>1.405548811227497E-2</v>
      </c>
      <c r="E2576" s="4">
        <v>-0.1187499761581421</v>
      </c>
      <c r="F2576" s="2">
        <v>2</v>
      </c>
      <c r="G2576" s="4">
        <v>0.25142502859110899</v>
      </c>
      <c r="H2576" s="4">
        <v>-0.1697330491108496</v>
      </c>
      <c r="I2576" s="4">
        <v>0.47852758085544028</v>
      </c>
    </row>
    <row r="2577" spans="1:9" x14ac:dyDescent="0.25">
      <c r="A2577" t="s">
        <v>2752</v>
      </c>
      <c r="B2577" s="3">
        <v>153.91029357910159</v>
      </c>
      <c r="C2577" s="3">
        <v>16</v>
      </c>
      <c r="D2577" s="4">
        <v>-7.0316347763305087E-3</v>
      </c>
      <c r="E2577" s="4">
        <v>0.14285714285714279</v>
      </c>
      <c r="F2577" s="2">
        <v>2</v>
      </c>
      <c r="G2577" s="4">
        <v>0.24065083750095331</v>
      </c>
      <c r="H2577" s="4">
        <v>-0.17760994604022379</v>
      </c>
      <c r="I2577" s="4">
        <v>0.45862826678085772</v>
      </c>
    </row>
    <row r="2578" spans="1:9" x14ac:dyDescent="0.25">
      <c r="A2578" t="s">
        <v>2753</v>
      </c>
      <c r="B2578" s="3">
        <v>155.00019836425781</v>
      </c>
      <c r="C2578" s="3">
        <v>14</v>
      </c>
      <c r="D2578" s="4">
        <v>2.5293946270128491E-3</v>
      </c>
      <c r="E2578" s="4">
        <v>-2.8490001397227789E-3</v>
      </c>
      <c r="F2578" s="2">
        <v>2</v>
      </c>
      <c r="G2578" s="4">
        <v>0.25355666297583701</v>
      </c>
      <c r="H2578" s="4">
        <v>-0.17178624942947701</v>
      </c>
      <c r="I2578" s="4">
        <v>0.47199932983263698</v>
      </c>
    </row>
    <row r="2579" spans="1:9" x14ac:dyDescent="0.25">
      <c r="A2579" t="s">
        <v>2754</v>
      </c>
      <c r="B2579" s="3">
        <v>154.609130859375</v>
      </c>
      <c r="C2579" s="3">
        <v>14.039999961853029</v>
      </c>
      <c r="D2579" s="4">
        <v>5.2473452992503056E-3</v>
      </c>
      <c r="E2579" s="4">
        <v>-2.160281612375459E-2</v>
      </c>
      <c r="F2579" s="2">
        <v>2</v>
      </c>
      <c r="G2579" s="4">
        <v>0.2479253052624579</v>
      </c>
      <c r="H2579" s="4">
        <v>-0.16943789455426381</v>
      </c>
      <c r="I2579" s="4">
        <v>0.4619316974160752</v>
      </c>
    </row>
    <row r="2580" spans="1:9" x14ac:dyDescent="0.25">
      <c r="A2580" t="s">
        <v>2755</v>
      </c>
      <c r="B2580" s="3">
        <v>153.80207824707031</v>
      </c>
      <c r="C2580" s="3">
        <v>14.35000038146973</v>
      </c>
      <c r="D2580" s="4">
        <v>5.4271117070348041E-5</v>
      </c>
      <c r="E2580" s="4">
        <v>4.9743986933475932E-2</v>
      </c>
      <c r="F2580" s="2">
        <v>2</v>
      </c>
      <c r="G2580" s="4">
        <v>0.25705038092235499</v>
      </c>
      <c r="H2580" s="4">
        <v>-0.1737733908678091</v>
      </c>
      <c r="I2580" s="4">
        <v>0.45980814058920721</v>
      </c>
    </row>
    <row r="2581" spans="1:9" x14ac:dyDescent="0.25">
      <c r="A2581" t="s">
        <v>2756</v>
      </c>
      <c r="B2581" s="3">
        <v>153.7937316894531</v>
      </c>
      <c r="C2581" s="3">
        <v>13.670000076293951</v>
      </c>
      <c r="D2581" s="4">
        <v>-3.7856386338652742E-4</v>
      </c>
      <c r="E2581" s="4">
        <v>-3.9353442301964803E-2</v>
      </c>
      <c r="F2581" s="2">
        <v>2</v>
      </c>
      <c r="G2581" s="4">
        <v>0.26558707600226938</v>
      </c>
      <c r="H2581" s="4">
        <v>-0.17381822867544189</v>
      </c>
      <c r="I2581" s="4">
        <v>0.45972941032593018</v>
      </c>
    </row>
    <row r="2582" spans="1:9" x14ac:dyDescent="0.25">
      <c r="A2582" t="s">
        <v>2757</v>
      </c>
      <c r="B2582" s="3">
        <v>153.85197448730469</v>
      </c>
      <c r="C2582" s="3">
        <v>14.22999954223633</v>
      </c>
      <c r="D2582" s="4">
        <v>5.5463982667991463E-3</v>
      </c>
      <c r="E2582" s="4">
        <v>-3.0654002287778929E-2</v>
      </c>
      <c r="F2582" s="2">
        <v>2</v>
      </c>
      <c r="G2582" s="4">
        <v>0.2419768346711921</v>
      </c>
      <c r="H2582" s="4">
        <v>-0.17350534766678641</v>
      </c>
      <c r="I2582" s="4">
        <v>0.46413398450622018</v>
      </c>
    </row>
    <row r="2583" spans="1:9" x14ac:dyDescent="0.25">
      <c r="A2583" t="s">
        <v>2758</v>
      </c>
      <c r="B2583" s="3">
        <v>153.00335693359381</v>
      </c>
      <c r="C2583" s="3">
        <v>14.680000305175779</v>
      </c>
      <c r="D2583" s="4">
        <v>-1.140687933143369E-3</v>
      </c>
      <c r="E2583" s="4">
        <v>-7.43743454773238E-3</v>
      </c>
      <c r="F2583" s="2">
        <v>2</v>
      </c>
      <c r="G2583" s="4">
        <v>0.24719736794725899</v>
      </c>
      <c r="H2583" s="4">
        <v>-0.172731227584657</v>
      </c>
      <c r="I2583" s="4">
        <v>0.45422369260056739</v>
      </c>
    </row>
    <row r="2584" spans="1:9" x14ac:dyDescent="0.25">
      <c r="A2584" t="s">
        <v>2759</v>
      </c>
      <c r="B2584" s="3">
        <v>153.17808532714841</v>
      </c>
      <c r="C2584" s="3">
        <v>14.789999961853029</v>
      </c>
      <c r="D2584" s="4">
        <v>5.901027156087979E-3</v>
      </c>
      <c r="E2584" s="4">
        <v>-4.5806454073998193E-2</v>
      </c>
      <c r="F2584" s="2">
        <v>2</v>
      </c>
      <c r="G2584" s="4">
        <v>0.24103104185037849</v>
      </c>
      <c r="H2584" s="4">
        <v>-0.17178649443279001</v>
      </c>
      <c r="I2584" s="4">
        <v>0.4513135532347996</v>
      </c>
    </row>
    <row r="2585" spans="1:9" x14ac:dyDescent="0.25">
      <c r="A2585" t="s">
        <v>2760</v>
      </c>
      <c r="B2585" s="3">
        <v>152.27947998046881</v>
      </c>
      <c r="C2585" s="3">
        <v>15.5</v>
      </c>
      <c r="D2585" s="4">
        <v>-6.6216345482436054E-3</v>
      </c>
      <c r="E2585" s="4">
        <v>0.1175198361852916</v>
      </c>
      <c r="F2585" s="2">
        <v>2</v>
      </c>
      <c r="G2585" s="4">
        <v>0.21837341252521791</v>
      </c>
      <c r="H2585" s="4">
        <v>-0.17664513385699709</v>
      </c>
      <c r="I2585" s="4">
        <v>0.45469559411764909</v>
      </c>
    </row>
    <row r="2586" spans="1:9" x14ac:dyDescent="0.25">
      <c r="A2586" t="s">
        <v>2761</v>
      </c>
      <c r="B2586" s="3">
        <v>153.29454040527341</v>
      </c>
      <c r="C2586" s="3">
        <v>13.86999988555908</v>
      </c>
      <c r="D2586" s="4">
        <v>1.1951983184108621E-3</v>
      </c>
      <c r="E2586" s="4">
        <v>2.2107604825465591E-2</v>
      </c>
      <c r="F2586" s="2">
        <v>2</v>
      </c>
      <c r="G2586" s="4">
        <v>0.23568733133746769</v>
      </c>
      <c r="H2586" s="4">
        <v>-0.17111204508694061</v>
      </c>
      <c r="I2586" s="4">
        <v>0.45107760247625878</v>
      </c>
    </row>
    <row r="2587" spans="1:9" x14ac:dyDescent="0.25">
      <c r="A2587" t="s">
        <v>2762</v>
      </c>
      <c r="B2587" s="3">
        <v>153.1115417480469</v>
      </c>
      <c r="C2587" s="3">
        <v>13.569999694824221</v>
      </c>
      <c r="D2587" s="4">
        <v>5.5188549353037963E-3</v>
      </c>
      <c r="E2587" s="4">
        <v>-4.0311218858470783E-2</v>
      </c>
      <c r="F2587" s="2">
        <v>2</v>
      </c>
      <c r="G2587" s="4">
        <v>0.23275339411071161</v>
      </c>
      <c r="H2587" s="4">
        <v>-0.172101547924676</v>
      </c>
      <c r="I2587" s="4">
        <v>0.4500550691788181</v>
      </c>
    </row>
    <row r="2588" spans="1:9" x14ac:dyDescent="0.25">
      <c r="A2588" t="s">
        <v>2763</v>
      </c>
      <c r="B2588" s="3">
        <v>152.27117919921881</v>
      </c>
      <c r="C2588" s="3">
        <v>14.14000034332275</v>
      </c>
      <c r="D2588" s="4">
        <v>5.1628794437381664E-3</v>
      </c>
      <c r="E2588" s="4">
        <v>-1.118880036909198E-2</v>
      </c>
      <c r="F2588" s="2">
        <v>2</v>
      </c>
      <c r="G2588" s="4">
        <v>0.22711522642575191</v>
      </c>
      <c r="H2588" s="4">
        <v>-0.176645521849919</v>
      </c>
      <c r="I2588" s="4">
        <v>0.44093123979641979</v>
      </c>
    </row>
    <row r="2589" spans="1:9" x14ac:dyDescent="0.25">
      <c r="A2589" t="s">
        <v>2764</v>
      </c>
      <c r="B2589" s="3">
        <v>151.48905944824219</v>
      </c>
      <c r="C2589" s="3">
        <v>14.30000019073486</v>
      </c>
      <c r="D2589" s="4">
        <v>4.9490702278198739E-4</v>
      </c>
      <c r="E2589" s="4">
        <v>-1.44727797956179E-2</v>
      </c>
      <c r="F2589" s="2">
        <v>2</v>
      </c>
      <c r="G2589" s="4">
        <v>0.22185661651362071</v>
      </c>
      <c r="H2589" s="4">
        <v>-0.1808745677061521</v>
      </c>
      <c r="I2589" s="4">
        <v>0.43802110043065218</v>
      </c>
    </row>
    <row r="2590" spans="1:9" x14ac:dyDescent="0.25">
      <c r="A2590" t="s">
        <v>2765</v>
      </c>
      <c r="B2590" s="3">
        <v>151.41412353515619</v>
      </c>
      <c r="C2590" s="3">
        <v>14.510000228881839</v>
      </c>
      <c r="D2590" s="4">
        <v>1.094374130470754E-2</v>
      </c>
      <c r="E2590" s="4">
        <v>-4.9148098869652213E-2</v>
      </c>
      <c r="F2590" s="2">
        <v>2</v>
      </c>
      <c r="G2590" s="4">
        <v>0.22326339964275019</v>
      </c>
      <c r="H2590" s="4">
        <v>-0.18127975810356051</v>
      </c>
      <c r="I2590" s="4">
        <v>0.43495362055397552</v>
      </c>
    </row>
    <row r="2591" spans="1:9" x14ac:dyDescent="0.25">
      <c r="A2591" t="s">
        <v>2766</v>
      </c>
      <c r="B2591" s="3">
        <v>149.7750244140625</v>
      </c>
      <c r="C2591" s="3">
        <v>15.260000228881839</v>
      </c>
      <c r="D2591" s="4">
        <v>1.836356094677249E-3</v>
      </c>
      <c r="E2591" s="4">
        <v>-1.9620492508853889E-3</v>
      </c>
      <c r="F2591" s="2">
        <v>2</v>
      </c>
      <c r="G2591" s="4">
        <v>0.20978247432603969</v>
      </c>
      <c r="H2591" s="4">
        <v>-0.19014262767994139</v>
      </c>
      <c r="I2591" s="4">
        <v>0.41631279053537429</v>
      </c>
    </row>
    <row r="2592" spans="1:9" x14ac:dyDescent="0.25">
      <c r="A2592" t="s">
        <v>2767</v>
      </c>
      <c r="B2592" s="3">
        <v>149.50048828125</v>
      </c>
      <c r="C2592" s="3">
        <v>15.289999961853029</v>
      </c>
      <c r="D2592" s="4">
        <v>1.2396025129527199E-2</v>
      </c>
      <c r="E2592" s="4">
        <v>-0.11259429088362601</v>
      </c>
      <c r="F2592" s="2">
        <v>2</v>
      </c>
      <c r="G2592" s="4">
        <v>0.214284129674327</v>
      </c>
      <c r="H2592" s="4">
        <v>-0.19162708820329119</v>
      </c>
      <c r="I2592" s="4">
        <v>0.41473962545757459</v>
      </c>
    </row>
    <row r="2593" spans="1:9" x14ac:dyDescent="0.25">
      <c r="A2593" t="s">
        <v>2768</v>
      </c>
      <c r="B2593" s="3">
        <v>147.66996765136719</v>
      </c>
      <c r="C2593" s="3">
        <v>17.229999542236332</v>
      </c>
      <c r="D2593" s="4">
        <v>1.3187127495841279E-2</v>
      </c>
      <c r="E2593" s="4">
        <v>-0.13634090810442451</v>
      </c>
      <c r="F2593" s="2">
        <v>3</v>
      </c>
      <c r="G2593" s="4">
        <v>0.1978295317235734</v>
      </c>
      <c r="H2593" s="4">
        <v>-0.20152500431510029</v>
      </c>
      <c r="I2593" s="4">
        <v>0.39594145492806437</v>
      </c>
    </row>
    <row r="2594" spans="1:9" x14ac:dyDescent="0.25">
      <c r="A2594" t="s">
        <v>2769</v>
      </c>
      <c r="B2594" s="3">
        <v>145.74797058105469</v>
      </c>
      <c r="C2594" s="3">
        <v>19.95000076293945</v>
      </c>
      <c r="D2594" s="4">
        <v>-1.2545305250447609E-3</v>
      </c>
      <c r="E2594" s="4">
        <v>4.3956050536852143E-2</v>
      </c>
      <c r="F2594" s="2">
        <v>4</v>
      </c>
      <c r="G2594" s="4">
        <v>0.18309993658871829</v>
      </c>
      <c r="H2594" s="4">
        <v>-0.21191754808572899</v>
      </c>
      <c r="I2594" s="4">
        <v>0.38084000630322179</v>
      </c>
    </row>
    <row r="2595" spans="1:9" x14ac:dyDescent="0.25">
      <c r="A2595" t="s">
        <v>2770</v>
      </c>
      <c r="B2595" s="3">
        <v>145.93104553222659</v>
      </c>
      <c r="C2595" s="3">
        <v>19.110000610351559</v>
      </c>
      <c r="D2595" s="4">
        <v>7.0046872703273264E-3</v>
      </c>
      <c r="E2595" s="4">
        <v>-0.1086753668688035</v>
      </c>
      <c r="F2595" s="2">
        <v>3</v>
      </c>
      <c r="G2595" s="4">
        <v>0.1965473829341553</v>
      </c>
      <c r="H2595" s="4">
        <v>-0.2109276327145001</v>
      </c>
      <c r="I2595" s="4">
        <v>0.38304229339336682</v>
      </c>
    </row>
    <row r="2596" spans="1:9" x14ac:dyDescent="0.25">
      <c r="A2596" t="s">
        <v>2771</v>
      </c>
      <c r="B2596" s="3">
        <v>144.91595458984381</v>
      </c>
      <c r="C2596" s="3">
        <v>21.440000534057621</v>
      </c>
      <c r="D2596" s="4">
        <v>-2.2505140816534319E-2</v>
      </c>
      <c r="E2596" s="4">
        <v>0.16458450362624169</v>
      </c>
      <c r="F2596" s="2">
        <v>4</v>
      </c>
      <c r="G2596" s="4">
        <v>0.17486817975143751</v>
      </c>
      <c r="H2596" s="4">
        <v>-0.21641639084677289</v>
      </c>
      <c r="I2596" s="4">
        <v>0.40294160746794949</v>
      </c>
    </row>
    <row r="2597" spans="1:9" x14ac:dyDescent="0.25">
      <c r="A2597" t="s">
        <v>2772</v>
      </c>
      <c r="B2597" s="3">
        <v>148.25239562988281</v>
      </c>
      <c r="C2597" s="3">
        <v>18.409999847412109</v>
      </c>
      <c r="D2597" s="4">
        <v>-5.8588202262366273E-3</v>
      </c>
      <c r="E2597" s="4">
        <v>6.4777262728710872E-2</v>
      </c>
      <c r="F2597" s="2">
        <v>3</v>
      </c>
      <c r="G2597" s="4">
        <v>0.21428243357928631</v>
      </c>
      <c r="H2597" s="4">
        <v>-0.19837572362500111</v>
      </c>
      <c r="I2597" s="4">
        <v>0.41017771076637549</v>
      </c>
    </row>
    <row r="2598" spans="1:9" x14ac:dyDescent="0.25">
      <c r="A2598" t="s">
        <v>2773</v>
      </c>
      <c r="B2598" s="3">
        <v>149.1260986328125</v>
      </c>
      <c r="C2598" s="3">
        <v>17.29000091552734</v>
      </c>
      <c r="D2598" s="4">
        <v>1.0600672366891221E-2</v>
      </c>
      <c r="E2598" s="4">
        <v>-3.4581823990311729E-3</v>
      </c>
      <c r="F2598" s="2">
        <v>3</v>
      </c>
      <c r="G2598" s="4">
        <v>0.21842656227374141</v>
      </c>
      <c r="H2598" s="4">
        <v>-0.1936514725630574</v>
      </c>
      <c r="I2598" s="4">
        <v>0.41426772394049283</v>
      </c>
    </row>
    <row r="2599" spans="1:9" x14ac:dyDescent="0.25">
      <c r="A2599" t="s">
        <v>2774</v>
      </c>
      <c r="B2599" s="3">
        <v>147.56184387207031</v>
      </c>
      <c r="C2599" s="3">
        <v>17.35000038146973</v>
      </c>
      <c r="D2599" s="4">
        <v>-9.6049936504034594E-3</v>
      </c>
      <c r="E2599" s="4">
        <v>9.8101276710349961E-2</v>
      </c>
      <c r="F2599" s="2">
        <v>3</v>
      </c>
      <c r="G2599" s="4">
        <v>0.200924839785422</v>
      </c>
      <c r="H2599" s="4">
        <v>-0.20210964678222221</v>
      </c>
      <c r="I2599" s="4">
        <v>0.40435743203483998</v>
      </c>
    </row>
    <row r="2600" spans="1:9" x14ac:dyDescent="0.25">
      <c r="A2600" t="s">
        <v>2775</v>
      </c>
      <c r="B2600" s="3">
        <v>148.992919921875</v>
      </c>
      <c r="C2600" s="3">
        <v>15.80000019073486</v>
      </c>
      <c r="D2600" s="4">
        <v>5.9547112274123126E-3</v>
      </c>
      <c r="E2600" s="4">
        <v>-9.2996548706315019E-2</v>
      </c>
      <c r="F2600" s="2">
        <v>2</v>
      </c>
      <c r="G2600" s="4">
        <v>0.2173384329628878</v>
      </c>
      <c r="H2600" s="4">
        <v>-0.19437159102947571</v>
      </c>
      <c r="I2600" s="4">
        <v>0.41025644102965247</v>
      </c>
    </row>
    <row r="2601" spans="1:9" x14ac:dyDescent="0.25">
      <c r="A2601" t="s">
        <v>2776</v>
      </c>
      <c r="B2601" s="3">
        <v>148.1109619140625</v>
      </c>
      <c r="C2601" s="3">
        <v>17.420000076293949</v>
      </c>
      <c r="D2601" s="4">
        <v>-4.9191231527658807E-3</v>
      </c>
      <c r="E2601" s="4">
        <v>-3.9691253449840702E-2</v>
      </c>
      <c r="F2601" s="2">
        <v>3</v>
      </c>
      <c r="G2601" s="4">
        <v>0.20868267646768951</v>
      </c>
      <c r="H2601" s="4">
        <v>-0.19914047821542641</v>
      </c>
      <c r="I2601" s="4">
        <v>0.41198682660271602</v>
      </c>
    </row>
    <row r="2602" spans="1:9" x14ac:dyDescent="0.25">
      <c r="A2602" t="s">
        <v>2777</v>
      </c>
      <c r="B2602" s="3">
        <v>148.8431396484375</v>
      </c>
      <c r="C2602" s="3">
        <v>18.139999389648441</v>
      </c>
      <c r="D2602" s="4">
        <v>-2.1335986022215762E-2</v>
      </c>
      <c r="E2602" s="4">
        <v>0.3173564841401959</v>
      </c>
      <c r="F2602" s="2">
        <v>3</v>
      </c>
      <c r="G2602" s="4">
        <v>0.22148701693637979</v>
      </c>
      <c r="H2602" s="4">
        <v>-0.19518147678410011</v>
      </c>
      <c r="I2602" s="4">
        <v>0.42881866080062192</v>
      </c>
    </row>
    <row r="2603" spans="1:9" x14ac:dyDescent="0.25">
      <c r="A2603" t="s">
        <v>2778</v>
      </c>
      <c r="B2603" s="3">
        <v>152.08808898925781</v>
      </c>
      <c r="C2603" s="3">
        <v>13.77000045776367</v>
      </c>
      <c r="D2603" s="4">
        <v>-8.193077085196232E-3</v>
      </c>
      <c r="E2603" s="4">
        <v>7.2429929448898145E-2</v>
      </c>
      <c r="F2603" s="2">
        <v>2</v>
      </c>
      <c r="G2603" s="4">
        <v>0.2484509042811032</v>
      </c>
      <c r="H2603" s="4">
        <v>-0.17763551972784669</v>
      </c>
      <c r="I2603" s="4">
        <v>0.44250428485857413</v>
      </c>
    </row>
    <row r="2604" spans="1:9" x14ac:dyDescent="0.25">
      <c r="A2604" t="s">
        <v>2779</v>
      </c>
      <c r="B2604" s="3">
        <v>153.3444519042969</v>
      </c>
      <c r="C2604" s="3">
        <v>12.840000152587891</v>
      </c>
      <c r="D2604" s="4">
        <v>6.5149602625269587E-4</v>
      </c>
      <c r="E2604" s="4">
        <v>-2.3309816035703701E-3</v>
      </c>
      <c r="F2604" s="2">
        <v>1</v>
      </c>
      <c r="G2604" s="4">
        <v>0.26079009913672418</v>
      </c>
      <c r="H2604" s="4">
        <v>-0.1708421656754312</v>
      </c>
      <c r="I2604" s="4">
        <v>0.45170684450424958</v>
      </c>
    </row>
    <row r="2605" spans="1:9" x14ac:dyDescent="0.25">
      <c r="A2605" t="s">
        <v>2780</v>
      </c>
      <c r="B2605" s="3">
        <v>153.24461364746091</v>
      </c>
      <c r="C2605" s="3">
        <v>12.86999988555908</v>
      </c>
      <c r="D2605" s="4">
        <v>2.9404025227703912E-3</v>
      </c>
      <c r="E2605" s="4">
        <v>3.4565942096481228E-2</v>
      </c>
      <c r="F2605" s="2">
        <v>1</v>
      </c>
      <c r="G2605" s="4">
        <v>0.26676500465212372</v>
      </c>
      <c r="H2605" s="4">
        <v>-0.17138200700514869</v>
      </c>
      <c r="I2605" s="4">
        <v>0.45327988956640392</v>
      </c>
    </row>
    <row r="2606" spans="1:9" x14ac:dyDescent="0.25">
      <c r="A2606" t="s">
        <v>2781</v>
      </c>
      <c r="B2606" s="3">
        <v>152.79533386230469</v>
      </c>
      <c r="C2606" s="3">
        <v>12.439999580383301</v>
      </c>
      <c r="D2606" s="4">
        <v>-4.2295603238144963E-3</v>
      </c>
      <c r="E2606" s="4">
        <v>-7.1827737035832229E-3</v>
      </c>
      <c r="F2606" s="2">
        <v>1</v>
      </c>
      <c r="G2606" s="4">
        <v>0.26586679796952528</v>
      </c>
      <c r="H2606" s="4">
        <v>-0.17381133424222719</v>
      </c>
      <c r="I2606" s="4">
        <v>0.45076292145444091</v>
      </c>
    </row>
    <row r="2607" spans="1:9" x14ac:dyDescent="0.25">
      <c r="A2607" t="s">
        <v>2782</v>
      </c>
      <c r="B2607" s="3">
        <v>153.4443359375</v>
      </c>
      <c r="C2607" s="3">
        <v>12.52999973297119</v>
      </c>
      <c r="D2607" s="4">
        <v>-1.299704098085108E-3</v>
      </c>
      <c r="E2607" s="4">
        <v>2.0358306631616859E-2</v>
      </c>
      <c r="F2607" s="2">
        <v>1</v>
      </c>
      <c r="G2607" s="4">
        <v>0.2794564669396844</v>
      </c>
      <c r="H2607" s="4">
        <v>-0.17030207682561749</v>
      </c>
      <c r="I2607" s="4">
        <v>0.45241469677987212</v>
      </c>
    </row>
    <row r="2608" spans="1:9" x14ac:dyDescent="0.25">
      <c r="A2608" t="s">
        <v>2783</v>
      </c>
      <c r="B2608" s="3">
        <v>153.64402770996091</v>
      </c>
      <c r="C2608" s="3">
        <v>12.27999973297119</v>
      </c>
      <c r="D2608" s="4">
        <v>5.3905917459484698E-3</v>
      </c>
      <c r="E2608" s="4">
        <v>0</v>
      </c>
      <c r="F2608" s="2">
        <v>1</v>
      </c>
      <c r="G2608" s="4">
        <v>0.28094748653612228</v>
      </c>
      <c r="H2608" s="4">
        <v>-0.16922231165948359</v>
      </c>
      <c r="I2608" s="4">
        <v>0.45461698387001742</v>
      </c>
    </row>
    <row r="2609" spans="1:9" x14ac:dyDescent="0.25">
      <c r="A2609" t="s">
        <v>2784</v>
      </c>
      <c r="B2609" s="3">
        <v>152.82023620605469</v>
      </c>
      <c r="C2609" s="3">
        <v>12.27999973297119</v>
      </c>
      <c r="D2609" s="4">
        <v>1.089725570074074E-2</v>
      </c>
      <c r="E2609" s="4">
        <v>-7.5301206333402981E-2</v>
      </c>
      <c r="F2609" s="2">
        <v>1</v>
      </c>
      <c r="G2609" s="4">
        <v>0.2749456266791761</v>
      </c>
      <c r="H2609" s="4">
        <v>-0.17255815590485141</v>
      </c>
      <c r="I2609" s="4">
        <v>0.44541454423998711</v>
      </c>
    </row>
    <row r="2610" spans="1:9" x14ac:dyDescent="0.25">
      <c r="A2610" t="s">
        <v>2785</v>
      </c>
      <c r="B2610" s="3">
        <v>151.17286682128909</v>
      </c>
      <c r="C2610" s="3">
        <v>13.27999973297119</v>
      </c>
      <c r="D2610" s="4">
        <v>-1.330484041352242E-2</v>
      </c>
      <c r="E2610" s="4">
        <v>9.3904395173716848E-2</v>
      </c>
      <c r="F2610" s="2">
        <v>2</v>
      </c>
      <c r="G2610" s="4">
        <v>0.26034514112543011</v>
      </c>
      <c r="H2610" s="4">
        <v>-0.18147780159757509</v>
      </c>
      <c r="I2610" s="4">
        <v>0.44863924461192761</v>
      </c>
    </row>
    <row r="2611" spans="1:9" x14ac:dyDescent="0.25">
      <c r="A2611" t="s">
        <v>2786</v>
      </c>
      <c r="B2611" s="3">
        <v>153.21131896972659</v>
      </c>
      <c r="C2611" s="3">
        <v>12.14000034332275</v>
      </c>
      <c r="D2611" s="4">
        <v>2.722498762931735E-3</v>
      </c>
      <c r="E2611" s="4">
        <v>-5.8184637705499642E-2</v>
      </c>
      <c r="F2611" s="2">
        <v>1</v>
      </c>
      <c r="G2611" s="4">
        <v>0.2772528534274552</v>
      </c>
      <c r="H2611" s="4">
        <v>-0.17044064678956539</v>
      </c>
      <c r="I2611" s="4">
        <v>0.44895392563374559</v>
      </c>
    </row>
    <row r="2612" spans="1:9" x14ac:dyDescent="0.25">
      <c r="A2612" t="s">
        <v>2787</v>
      </c>
      <c r="B2612" s="3">
        <v>152.79533386230469</v>
      </c>
      <c r="C2612" s="3">
        <v>12.89000034332275</v>
      </c>
      <c r="D2612" s="4">
        <v>6.5373891794107131E-4</v>
      </c>
      <c r="E2612" s="4">
        <v>1.554037136092923E-3</v>
      </c>
      <c r="F2612" s="2">
        <v>1</v>
      </c>
      <c r="G2612" s="4">
        <v>0.28391093498114128</v>
      </c>
      <c r="H2612" s="4">
        <v>-0.17269298910329639</v>
      </c>
      <c r="I2612" s="4">
        <v>0.44824607335812311</v>
      </c>
    </row>
    <row r="2613" spans="1:9" x14ac:dyDescent="0.25">
      <c r="A2613" t="s">
        <v>2788</v>
      </c>
      <c r="B2613" s="3">
        <v>152.69551086425781</v>
      </c>
      <c r="C2613" s="3">
        <v>12.86999988555908</v>
      </c>
      <c r="D2613" s="4">
        <v>2.183936859536662E-4</v>
      </c>
      <c r="E2613" s="4">
        <v>-3.8699837801553501E-3</v>
      </c>
      <c r="F2613" s="2">
        <v>1</v>
      </c>
      <c r="G2613" s="4">
        <v>0.28633420153255101</v>
      </c>
      <c r="H2613" s="4">
        <v>-0.17323347855441629</v>
      </c>
      <c r="I2613" s="4">
        <v>0.44588644575706882</v>
      </c>
    </row>
    <row r="2614" spans="1:9" x14ac:dyDescent="0.25">
      <c r="A2614" t="s">
        <v>2789</v>
      </c>
      <c r="B2614" s="3">
        <v>152.66217041015619</v>
      </c>
      <c r="C2614" s="3">
        <v>12.920000076293951</v>
      </c>
      <c r="D2614" s="4">
        <v>6.1412130029552259E-3</v>
      </c>
      <c r="E2614" s="4">
        <v>-4.6494472736000048E-2</v>
      </c>
      <c r="F2614" s="2">
        <v>1</v>
      </c>
      <c r="G2614" s="4">
        <v>0.28235249483335217</v>
      </c>
      <c r="H2614" s="4">
        <v>-0.1734139997177756</v>
      </c>
      <c r="I2614" s="4">
        <v>0.45368973220360598</v>
      </c>
    </row>
    <row r="2615" spans="1:9" x14ac:dyDescent="0.25">
      <c r="A2615" t="s">
        <v>2790</v>
      </c>
      <c r="B2615" s="3">
        <v>151.73036193847659</v>
      </c>
      <c r="C2615" s="3">
        <v>13.55000019073486</v>
      </c>
      <c r="D2615" s="4">
        <v>-2.897611057709804E-3</v>
      </c>
      <c r="E2615" s="4">
        <v>-1.526163042542605E-2</v>
      </c>
      <c r="F2615" s="2">
        <v>2</v>
      </c>
      <c r="G2615" s="4">
        <v>0.27104276804500782</v>
      </c>
      <c r="H2615" s="4">
        <v>-0.178459256414739</v>
      </c>
      <c r="I2615" s="4">
        <v>0.45187057751734572</v>
      </c>
    </row>
    <row r="2616" spans="1:9" x14ac:dyDescent="0.25">
      <c r="A2616" t="s">
        <v>2791</v>
      </c>
      <c r="B2616" s="3">
        <v>152.1712951660156</v>
      </c>
      <c r="C2616" s="3">
        <v>13.760000228881839</v>
      </c>
      <c r="D2616" s="4">
        <v>-1.6402097623757769E-4</v>
      </c>
      <c r="E2616" s="4">
        <v>-3.3028765177361967E-2</v>
      </c>
      <c r="F2616" s="2">
        <v>2</v>
      </c>
      <c r="G2616" s="4">
        <v>0.28033438370663849</v>
      </c>
      <c r="H2616" s="4">
        <v>-0.17607183304741869</v>
      </c>
      <c r="I2616" s="4">
        <v>0.45218702570863978</v>
      </c>
    </row>
    <row r="2617" spans="1:9" x14ac:dyDescent="0.25">
      <c r="A2617" t="s">
        <v>2792</v>
      </c>
      <c r="B2617" s="3">
        <v>152.1962585449219</v>
      </c>
      <c r="C2617" s="3">
        <v>14.22999954223633</v>
      </c>
      <c r="D2617" s="4">
        <v>-9.583404454461486E-3</v>
      </c>
      <c r="E2617" s="4">
        <v>3.7171958110899128E-2</v>
      </c>
      <c r="F2617" s="2">
        <v>2</v>
      </c>
      <c r="G2617" s="4">
        <v>0.27765134198214803</v>
      </c>
      <c r="H2617" s="4">
        <v>-0.17593666937544811</v>
      </c>
      <c r="I2617" s="4">
        <v>0.46669328545194227</v>
      </c>
    </row>
    <row r="2618" spans="1:9" x14ac:dyDescent="0.25">
      <c r="A2618" t="s">
        <v>2793</v>
      </c>
      <c r="B2618" s="3">
        <v>153.66893005371091</v>
      </c>
      <c r="C2618" s="3">
        <v>13.72000026702881</v>
      </c>
      <c r="D2618" s="4">
        <v>4.7324204572254391E-3</v>
      </c>
      <c r="E2618" s="4">
        <v>1.179939841156963E-2</v>
      </c>
      <c r="F2618" s="2">
        <v>2</v>
      </c>
      <c r="G2618" s="4">
        <v>0.32307721614859258</v>
      </c>
      <c r="H2618" s="4">
        <v>-0.16796292153137471</v>
      </c>
      <c r="I2618" s="4">
        <v>0.47917669020173359</v>
      </c>
    </row>
    <row r="2619" spans="1:9" x14ac:dyDescent="0.25">
      <c r="A2619" t="s">
        <v>2794</v>
      </c>
      <c r="B2619" s="3">
        <v>152.94512939453119</v>
      </c>
      <c r="C2619" s="3">
        <v>13.560000419616699</v>
      </c>
      <c r="D2619" s="4">
        <v>-1.6309150470816819E-4</v>
      </c>
      <c r="E2619" s="4">
        <v>8.8282534358107068E-2</v>
      </c>
      <c r="F2619" s="2">
        <v>2</v>
      </c>
      <c r="G2619" s="4">
        <v>0.33922704403267812</v>
      </c>
      <c r="H2619" s="4">
        <v>-0.1695887964130495</v>
      </c>
      <c r="I2619" s="4">
        <v>0.47534674352457218</v>
      </c>
    </row>
    <row r="2620" spans="1:9" x14ac:dyDescent="0.25">
      <c r="A2620" t="s">
        <v>2795</v>
      </c>
      <c r="B2620" s="3">
        <v>152.97007751464841</v>
      </c>
      <c r="C2620" s="3">
        <v>12.460000038146971</v>
      </c>
      <c r="D2620" s="4">
        <v>-5.4360879636838888E-5</v>
      </c>
      <c r="E2620" s="4">
        <v>1.054339945217486E-2</v>
      </c>
      <c r="F2620" s="2">
        <v>1</v>
      </c>
      <c r="G2620" s="4">
        <v>0.32496851479854039</v>
      </c>
      <c r="H2620" s="4">
        <v>-0.16945334130875311</v>
      </c>
      <c r="I2620" s="4">
        <v>0.47662942130068431</v>
      </c>
    </row>
    <row r="2621" spans="1:9" x14ac:dyDescent="0.25">
      <c r="A2621" t="s">
        <v>2796</v>
      </c>
      <c r="B2621" s="3">
        <v>152.9783935546875</v>
      </c>
      <c r="C2621" s="3">
        <v>12.329999923706049</v>
      </c>
      <c r="D2621" s="4">
        <v>5.0842732196096918E-3</v>
      </c>
      <c r="E2621" s="4">
        <v>-1.2019200643607951E-2</v>
      </c>
      <c r="F2621" s="2">
        <v>1</v>
      </c>
      <c r="G2621" s="4">
        <v>0.32326462112815341</v>
      </c>
      <c r="H2621" s="4">
        <v>-0.1684149381847366</v>
      </c>
      <c r="I2621" s="4">
        <v>0.47486572406671113</v>
      </c>
    </row>
    <row r="2622" spans="1:9" x14ac:dyDescent="0.25">
      <c r="A2622" t="s">
        <v>2797</v>
      </c>
      <c r="B2622" s="3">
        <v>152.20454406738281</v>
      </c>
      <c r="C2622" s="3">
        <v>12.47999954223633</v>
      </c>
      <c r="D2622" s="4">
        <v>2.191183663168061E-3</v>
      </c>
      <c r="E2622" s="4">
        <v>-4.2944817580898298E-2</v>
      </c>
      <c r="F2622" s="2">
        <v>1</v>
      </c>
      <c r="G2622" s="4">
        <v>0.31102194007484679</v>
      </c>
      <c r="H2622" s="4">
        <v>-0.16832660162886601</v>
      </c>
      <c r="I2622" s="4">
        <v>0.47315454851126088</v>
      </c>
    </row>
    <row r="2623" spans="1:9" x14ac:dyDescent="0.25">
      <c r="A2623" t="s">
        <v>2798</v>
      </c>
      <c r="B2623" s="3">
        <v>151.87176513671881</v>
      </c>
      <c r="C2623" s="3">
        <v>13.039999961853029</v>
      </c>
      <c r="D2623" s="4">
        <v>5.3423281884426022E-3</v>
      </c>
      <c r="E2623" s="4">
        <v>-5.4387237278804117E-2</v>
      </c>
      <c r="F2623" s="2">
        <v>1</v>
      </c>
      <c r="G2623" s="4">
        <v>0.30412427631129407</v>
      </c>
      <c r="H2623" s="4">
        <v>-0.1684638324340334</v>
      </c>
      <c r="I2623" s="4">
        <v>0.48790223535355137</v>
      </c>
    </row>
    <row r="2624" spans="1:9" x14ac:dyDescent="0.25">
      <c r="A2624" t="s">
        <v>2799</v>
      </c>
      <c r="B2624" s="3">
        <v>151.0647277832031</v>
      </c>
      <c r="C2624" s="3">
        <v>13.789999961853029</v>
      </c>
      <c r="D2624" s="4">
        <v>5.8170740169507518E-3</v>
      </c>
      <c r="E2624" s="4">
        <v>-2.5441672535863939E-2</v>
      </c>
      <c r="F2624" s="2">
        <v>2</v>
      </c>
      <c r="G2624" s="4">
        <v>0.28541921960615979</v>
      </c>
      <c r="H2624" s="4">
        <v>-0.16992843989513781</v>
      </c>
      <c r="I2624" s="4">
        <v>0.51192158628019779</v>
      </c>
    </row>
    <row r="2625" spans="1:9" x14ac:dyDescent="0.25">
      <c r="A2625" t="s">
        <v>2800</v>
      </c>
      <c r="B2625" s="3">
        <v>150.19105529785159</v>
      </c>
      <c r="C2625" s="3">
        <v>14.14999961853027</v>
      </c>
      <c r="D2625" s="4">
        <v>-1.155636584970088E-3</v>
      </c>
      <c r="E2625" s="4">
        <v>2.536227702593763E-2</v>
      </c>
      <c r="F2625" s="2">
        <v>2</v>
      </c>
      <c r="G2625" s="4">
        <v>0.28533622395926161</v>
      </c>
      <c r="H2625" s="4">
        <v>-0.1736393106032926</v>
      </c>
      <c r="I2625" s="4">
        <v>0.51378820958200611</v>
      </c>
    </row>
    <row r="2626" spans="1:9" x14ac:dyDescent="0.25">
      <c r="A2626" t="s">
        <v>2801</v>
      </c>
      <c r="B2626" s="3">
        <v>150.36482238769531</v>
      </c>
      <c r="C2626" s="3">
        <v>13.80000019073486</v>
      </c>
      <c r="D2626" s="4">
        <v>1.707253510333229E-2</v>
      </c>
      <c r="E2626" s="4">
        <v>-0.14867359838695479</v>
      </c>
      <c r="F2626" s="2">
        <v>2</v>
      </c>
      <c r="G2626" s="4">
        <v>0.27726351696844648</v>
      </c>
      <c r="H2626" s="4">
        <v>-0.17268323308008079</v>
      </c>
      <c r="I2626" s="4">
        <v>0.51403813693018541</v>
      </c>
    </row>
    <row r="2627" spans="1:9" x14ac:dyDescent="0.25">
      <c r="A2627" t="s">
        <v>2802</v>
      </c>
      <c r="B2627" s="3">
        <v>147.84080505371091</v>
      </c>
      <c r="C2627" s="3">
        <v>16.20999908447266</v>
      </c>
      <c r="D2627" s="4">
        <v>-3.1806177281242798E-3</v>
      </c>
      <c r="E2627" s="4">
        <v>1.1228845297374329E-2</v>
      </c>
      <c r="F2627" s="2">
        <v>3</v>
      </c>
      <c r="G2627" s="4">
        <v>0.26979921712995919</v>
      </c>
      <c r="H2627" s="4">
        <v>-0.1865705361556482</v>
      </c>
      <c r="I2627" s="4">
        <v>0.49470970163047712</v>
      </c>
    </row>
    <row r="2628" spans="1:9" x14ac:dyDescent="0.25">
      <c r="A2628" t="s">
        <v>2803</v>
      </c>
      <c r="B2628" s="3">
        <v>148.3125305175781</v>
      </c>
      <c r="C2628" s="3">
        <v>16.030000686645511</v>
      </c>
      <c r="D2628" s="4">
        <v>6.2324481730986481E-3</v>
      </c>
      <c r="E2628" s="4">
        <v>1.7132008492542369E-2</v>
      </c>
      <c r="F2628" s="2">
        <v>2</v>
      </c>
      <c r="G2628" s="4">
        <v>0.28882162075006251</v>
      </c>
      <c r="H2628" s="4">
        <v>-0.18397507280562239</v>
      </c>
      <c r="I2628" s="4">
        <v>0.49804215102273169</v>
      </c>
    </row>
    <row r="2629" spans="1:9" x14ac:dyDescent="0.25">
      <c r="A2629" t="s">
        <v>2804</v>
      </c>
      <c r="B2629" s="3">
        <v>147.39390563964841</v>
      </c>
      <c r="C2629" s="3">
        <v>15.760000228881839</v>
      </c>
      <c r="D2629" s="4">
        <v>-1.125177963404722E-4</v>
      </c>
      <c r="E2629" s="4">
        <v>1.415703137508739E-2</v>
      </c>
      <c r="F2629" s="2">
        <v>2</v>
      </c>
      <c r="G2629" s="4">
        <v>0.27607929689133243</v>
      </c>
      <c r="H2629" s="4">
        <v>-0.18902940500881191</v>
      </c>
      <c r="I2629" s="4">
        <v>0.48846126367640341</v>
      </c>
    </row>
    <row r="2630" spans="1:9" x14ac:dyDescent="0.25">
      <c r="A2630" t="s">
        <v>2805</v>
      </c>
      <c r="B2630" s="3">
        <v>147.4104919433594</v>
      </c>
      <c r="C2630" s="3">
        <v>15.539999961853029</v>
      </c>
      <c r="D2630" s="4">
        <v>-3.3012500551962138E-3</v>
      </c>
      <c r="E2630" s="4">
        <v>7.7820937072214944E-3</v>
      </c>
      <c r="F2630" s="2">
        <v>2</v>
      </c>
      <c r="G2630" s="4">
        <v>0.26839703331955178</v>
      </c>
      <c r="H2630" s="4">
        <v>-0.1889381461163171</v>
      </c>
      <c r="I2630" s="4">
        <v>0.49012748837253062</v>
      </c>
    </row>
    <row r="2631" spans="1:9" x14ac:dyDescent="0.25">
      <c r="A2631" t="s">
        <v>2806</v>
      </c>
      <c r="B2631" s="3">
        <v>147.89874267578119</v>
      </c>
      <c r="C2631" s="3">
        <v>15.420000076293951</v>
      </c>
      <c r="D2631" s="4">
        <v>-1.12310905836176E-2</v>
      </c>
      <c r="E2631" s="4">
        <v>0.1085550140507561</v>
      </c>
      <c r="F2631" s="2">
        <v>2</v>
      </c>
      <c r="G2631" s="4">
        <v>0.27321897205154172</v>
      </c>
      <c r="H2631" s="4">
        <v>-0.18625175969308799</v>
      </c>
      <c r="I2631" s="4">
        <v>0.50670672284226637</v>
      </c>
    </row>
    <row r="2632" spans="1:9" x14ac:dyDescent="0.25">
      <c r="A2632" t="s">
        <v>2807</v>
      </c>
      <c r="B2632" s="3">
        <v>149.57867431640619</v>
      </c>
      <c r="C2632" s="3">
        <v>13.909999847412109</v>
      </c>
      <c r="D2632" s="4">
        <v>-3.583234058816553E-3</v>
      </c>
      <c r="E2632" s="4">
        <v>3.1134179645663011E-2</v>
      </c>
      <c r="F2632" s="2">
        <v>2</v>
      </c>
      <c r="G2632" s="4">
        <v>0.29644823296420858</v>
      </c>
      <c r="H2632" s="4">
        <v>-0.17700866951083219</v>
      </c>
      <c r="I2632" s="4">
        <v>0.51095561488611008</v>
      </c>
    </row>
    <row r="2633" spans="1:9" x14ac:dyDescent="0.25">
      <c r="A2633" t="s">
        <v>2808</v>
      </c>
      <c r="B2633" s="3">
        <v>150.1165771484375</v>
      </c>
      <c r="C2633" s="3">
        <v>13.489999771118161</v>
      </c>
      <c r="D2633" s="4">
        <v>2.5424201202250969E-3</v>
      </c>
      <c r="E2633" s="4">
        <v>-2.1754908742911309E-2</v>
      </c>
      <c r="F2633" s="2">
        <v>2</v>
      </c>
      <c r="G2633" s="4">
        <v>0.30165862229560952</v>
      </c>
      <c r="H2633" s="4">
        <v>-0.17404909409387889</v>
      </c>
      <c r="I2633" s="4">
        <v>0.5135382822338268</v>
      </c>
    </row>
    <row r="2634" spans="1:9" x14ac:dyDescent="0.25">
      <c r="A2634" t="s">
        <v>2809</v>
      </c>
      <c r="B2634" s="3">
        <v>149.73588562011719</v>
      </c>
      <c r="C2634" s="3">
        <v>13.789999961853029</v>
      </c>
      <c r="D2634" s="4">
        <v>1.117673274340847E-2</v>
      </c>
      <c r="E2634" s="4">
        <v>-8.5543764481399109E-2</v>
      </c>
      <c r="F2634" s="2">
        <v>2</v>
      </c>
      <c r="G2634" s="4">
        <v>0.30229015413807381</v>
      </c>
      <c r="H2634" s="4">
        <v>-0.17614368297046931</v>
      </c>
      <c r="I2634" s="4">
        <v>0.50887280223475218</v>
      </c>
    </row>
    <row r="2635" spans="1:9" x14ac:dyDescent="0.25">
      <c r="A2635" t="s">
        <v>2810</v>
      </c>
      <c r="B2635" s="3">
        <v>148.08082580566409</v>
      </c>
      <c r="C2635" s="3">
        <v>15.079999923706049</v>
      </c>
      <c r="D2635" s="4">
        <v>-4.3952952705256232E-3</v>
      </c>
      <c r="E2635" s="4">
        <v>2.585034825656329E-2</v>
      </c>
      <c r="F2635" s="2">
        <v>2</v>
      </c>
      <c r="G2635" s="4">
        <v>0.29226454243278971</v>
      </c>
      <c r="H2635" s="4">
        <v>-0.1852499267913944</v>
      </c>
      <c r="I2635" s="4">
        <v>0.49745902958524518</v>
      </c>
    </row>
    <row r="2636" spans="1:9" x14ac:dyDescent="0.25">
      <c r="A2636" t="s">
        <v>2811</v>
      </c>
      <c r="B2636" s="3">
        <v>148.73455810546881</v>
      </c>
      <c r="C2636" s="3">
        <v>14.69999980926514</v>
      </c>
      <c r="D2636" s="4">
        <v>-1.115037049080891E-4</v>
      </c>
      <c r="E2636" s="4">
        <v>1.030925199752164E-2</v>
      </c>
      <c r="F2636" s="2">
        <v>2</v>
      </c>
      <c r="G2636" s="4">
        <v>0.30026615691886271</v>
      </c>
      <c r="H2636" s="4">
        <v>-0.1816530503137895</v>
      </c>
      <c r="I2636" s="4">
        <v>0.50362407367339546</v>
      </c>
    </row>
    <row r="2637" spans="1:9" x14ac:dyDescent="0.25">
      <c r="A2637" t="s">
        <v>2812</v>
      </c>
      <c r="B2637" s="3">
        <v>148.75114440917969</v>
      </c>
      <c r="C2637" s="3">
        <v>14.55000019073486</v>
      </c>
      <c r="D2637" s="4">
        <v>-4.3206632146028934E-3</v>
      </c>
      <c r="E2637" s="4">
        <v>2.248774833398515E-2</v>
      </c>
      <c r="F2637" s="2">
        <v>2</v>
      </c>
      <c r="G2637" s="4">
        <v>0.29857265045727849</v>
      </c>
      <c r="H2637" s="4">
        <v>-0.18156179142129469</v>
      </c>
      <c r="I2637" s="4">
        <v>0.50287429162885755</v>
      </c>
    </row>
    <row r="2638" spans="1:9" x14ac:dyDescent="0.25">
      <c r="A2638" t="s">
        <v>2813</v>
      </c>
      <c r="B2638" s="3">
        <v>149.3966369628906</v>
      </c>
      <c r="C2638" s="3">
        <v>14.22999954223633</v>
      </c>
      <c r="D2638" s="4">
        <v>-2.5966887074501122E-3</v>
      </c>
      <c r="E2638" s="4">
        <v>3.8686112434305198E-2</v>
      </c>
      <c r="F2638" s="2">
        <v>2</v>
      </c>
      <c r="G2638" s="4">
        <v>0.29778543508652461</v>
      </c>
      <c r="H2638" s="4">
        <v>-0.17801025054805711</v>
      </c>
      <c r="I2638" s="4">
        <v>0.51191660563151031</v>
      </c>
    </row>
    <row r="2639" spans="1:9" x14ac:dyDescent="0.25">
      <c r="A2639" t="s">
        <v>2814</v>
      </c>
      <c r="B2639" s="3">
        <v>149.78558349609381</v>
      </c>
      <c r="C2639" s="3">
        <v>13.69999980926514</v>
      </c>
      <c r="D2639" s="4">
        <v>-6.6243469948401579E-4</v>
      </c>
      <c r="E2639" s="4">
        <v>5.5469976303617052E-2</v>
      </c>
      <c r="F2639" s="2">
        <v>2</v>
      </c>
      <c r="G2639" s="4">
        <v>0.3014389565099338</v>
      </c>
      <c r="H2639" s="4">
        <v>-0.1758702421122765</v>
      </c>
      <c r="I2639" s="4">
        <v>0.51952177136157096</v>
      </c>
    </row>
    <row r="2640" spans="1:9" x14ac:dyDescent="0.25">
      <c r="A2640" t="s">
        <v>2815</v>
      </c>
      <c r="B2640" s="3">
        <v>149.88487243652341</v>
      </c>
      <c r="C2640" s="3">
        <v>12.97999954223633</v>
      </c>
      <c r="D2640" s="4">
        <v>2.4354550826155559E-3</v>
      </c>
      <c r="E2640" s="4">
        <v>1.327081319679735E-2</v>
      </c>
      <c r="F2640" s="2">
        <v>1</v>
      </c>
      <c r="G2640" s="4">
        <v>0.30837718741504522</v>
      </c>
      <c r="H2640" s="4">
        <v>-0.17300337732456789</v>
      </c>
      <c r="I2640" s="4">
        <v>0.52533248576551594</v>
      </c>
    </row>
    <row r="2641" spans="1:9" x14ac:dyDescent="0.25">
      <c r="A2641" t="s">
        <v>2816</v>
      </c>
      <c r="B2641" s="3">
        <v>149.5207214355469</v>
      </c>
      <c r="C2641" s="3">
        <v>12.810000419616699</v>
      </c>
      <c r="D2641" s="4">
        <v>2.769419443733323E-4</v>
      </c>
      <c r="E2641" s="4">
        <v>1.5637574529574481E-3</v>
      </c>
      <c r="F2641" s="2">
        <v>1</v>
      </c>
      <c r="G2641" s="4">
        <v>0.31570924742871492</v>
      </c>
      <c r="H2641" s="4">
        <v>-0.17492152947593531</v>
      </c>
      <c r="I2641" s="4">
        <v>0.55955254716075564</v>
      </c>
    </row>
    <row r="2642" spans="1:9" x14ac:dyDescent="0.25">
      <c r="A2642" t="s">
        <v>2817</v>
      </c>
      <c r="B2642" s="3">
        <v>149.47932434082031</v>
      </c>
      <c r="C2642" s="3">
        <v>12.789999961853029</v>
      </c>
      <c r="D2642" s="4">
        <v>-9.9561086840360691E-4</v>
      </c>
      <c r="E2642" s="4">
        <v>4.3229993725663267E-2</v>
      </c>
      <c r="F2642" s="2">
        <v>1</v>
      </c>
      <c r="G2642" s="4">
        <v>0.30863049199161102</v>
      </c>
      <c r="H2642" s="4">
        <v>-0.1749223058366027</v>
      </c>
      <c r="I2642" s="4">
        <v>0.55912222828751079</v>
      </c>
    </row>
    <row r="2643" spans="1:9" x14ac:dyDescent="0.25">
      <c r="A2643" t="s">
        <v>2818</v>
      </c>
      <c r="B2643" s="3">
        <v>149.6282958984375</v>
      </c>
      <c r="C2643" s="3">
        <v>12.260000228881839</v>
      </c>
      <c r="D2643" s="4">
        <v>5.0022383397259063E-3</v>
      </c>
      <c r="E2643" s="4">
        <v>-3.1595546868196767E-2</v>
      </c>
      <c r="F2643" s="2">
        <v>1</v>
      </c>
      <c r="G2643" s="4">
        <v>0.30715462285757011</v>
      </c>
      <c r="H2643" s="4">
        <v>-0.17254717478667189</v>
      </c>
      <c r="I2643" s="4">
        <v>0.55619627005326011</v>
      </c>
    </row>
    <row r="2644" spans="1:9" x14ac:dyDescent="0.25">
      <c r="A2644" t="s">
        <v>2819</v>
      </c>
      <c r="B2644" s="3">
        <v>148.883544921875</v>
      </c>
      <c r="C2644" s="3">
        <v>12.659999847412109</v>
      </c>
      <c r="D2644" s="4">
        <v>8.0686970549224135E-3</v>
      </c>
      <c r="E2644" s="4">
        <v>-5.5223865088387843E-2</v>
      </c>
      <c r="F2644" s="2">
        <v>1</v>
      </c>
      <c r="G2644" s="4">
        <v>0.31836929014386001</v>
      </c>
      <c r="H2644" s="4">
        <v>-0.17516041594529089</v>
      </c>
      <c r="I2644" s="4">
        <v>0.54948371583826883</v>
      </c>
    </row>
    <row r="2645" spans="1:9" x14ac:dyDescent="0.25">
      <c r="A2645" t="s">
        <v>2820</v>
      </c>
      <c r="B2645" s="3">
        <v>147.6918640136719</v>
      </c>
      <c r="C2645" s="3">
        <v>13.39999961853027</v>
      </c>
      <c r="D2645" s="4">
        <v>-3.1280685134753572E-3</v>
      </c>
      <c r="E2645" s="4">
        <v>7.4677184101079597E-4</v>
      </c>
      <c r="F2645" s="2">
        <v>2</v>
      </c>
      <c r="G2645" s="4">
        <v>0.31026039897343832</v>
      </c>
      <c r="H2645" s="4">
        <v>-0.18176252624004499</v>
      </c>
      <c r="I2645" s="4">
        <v>0.54845092427950481</v>
      </c>
    </row>
    <row r="2646" spans="1:9" x14ac:dyDescent="0.25">
      <c r="A2646" t="s">
        <v>2821</v>
      </c>
      <c r="B2646" s="3">
        <v>148.1553039550781</v>
      </c>
      <c r="C2646" s="3">
        <v>13.39000034332275</v>
      </c>
      <c r="D2646" s="4">
        <v>-2.1735430786988812E-3</v>
      </c>
      <c r="E2646" s="4">
        <v>2.213740102353268E-2</v>
      </c>
      <c r="F2646" s="2">
        <v>2</v>
      </c>
      <c r="G2646" s="4">
        <v>0.31493815955087778</v>
      </c>
      <c r="H2646" s="4">
        <v>-0.17919499193862529</v>
      </c>
      <c r="I2646" s="4">
        <v>0.5479345941575644</v>
      </c>
    </row>
    <row r="2647" spans="1:9" x14ac:dyDescent="0.25">
      <c r="A2647" t="s">
        <v>2822</v>
      </c>
      <c r="B2647" s="3">
        <v>148.47802734375</v>
      </c>
      <c r="C2647" s="3">
        <v>13.10000038146973</v>
      </c>
      <c r="D2647" s="4">
        <v>-3.4990902037763671E-3</v>
      </c>
      <c r="E2647" s="4">
        <v>7.4651421854914579E-2</v>
      </c>
      <c r="F2647" s="2">
        <v>1</v>
      </c>
      <c r="G2647" s="4">
        <v>0.34447370477223532</v>
      </c>
      <c r="H2647" s="4">
        <v>-0.1774070507271468</v>
      </c>
      <c r="I2647" s="4">
        <v>0.55335632306770477</v>
      </c>
    </row>
    <row r="2648" spans="1:9" x14ac:dyDescent="0.25">
      <c r="A2648" t="s">
        <v>2823</v>
      </c>
      <c r="B2648" s="3">
        <v>148.9993896484375</v>
      </c>
      <c r="C2648" s="3">
        <v>12.189999580383301</v>
      </c>
      <c r="D2648" s="4">
        <v>4.3509286993641538E-3</v>
      </c>
      <c r="E2648" s="4">
        <v>-1.455135867753043E-2</v>
      </c>
      <c r="F2648" s="2">
        <v>1</v>
      </c>
      <c r="G2648" s="4">
        <v>0.35585627303452488</v>
      </c>
      <c r="H2648" s="4">
        <v>-0.17277707257599409</v>
      </c>
      <c r="I2648" s="4">
        <v>0.5500860572089048</v>
      </c>
    </row>
    <row r="2649" spans="1:9" x14ac:dyDescent="0.25">
      <c r="A2649" t="s">
        <v>2824</v>
      </c>
      <c r="B2649" s="3">
        <v>148.3539123535156</v>
      </c>
      <c r="C2649" s="3">
        <v>12.36999988555908</v>
      </c>
      <c r="D2649" s="4">
        <v>4.9893252751065384E-3</v>
      </c>
      <c r="E2649" s="4">
        <v>-1.1980875936116631E-2</v>
      </c>
      <c r="F2649" s="2">
        <v>1</v>
      </c>
      <c r="G2649" s="4">
        <v>0.34769812018542939</v>
      </c>
      <c r="H2649" s="4">
        <v>-0.17314728643669511</v>
      </c>
      <c r="I2649" s="4">
        <v>0.54406198692812868</v>
      </c>
    </row>
    <row r="2650" spans="1:9" x14ac:dyDescent="0.25">
      <c r="A2650" t="s">
        <v>2825</v>
      </c>
      <c r="B2650" s="3">
        <v>147.6174011230469</v>
      </c>
      <c r="C2650" s="3">
        <v>12.52000045776367</v>
      </c>
      <c r="D2650" s="4">
        <v>8.0242836406247964E-3</v>
      </c>
      <c r="E2650" s="4">
        <v>-2.3400877082833671E-2</v>
      </c>
      <c r="F2650" s="2">
        <v>1</v>
      </c>
      <c r="G2650" s="4">
        <v>0.32290570783818828</v>
      </c>
      <c r="H2650" s="4">
        <v>-0.1726872881103729</v>
      </c>
      <c r="I2650" s="4">
        <v>0.53554214597146288</v>
      </c>
    </row>
    <row r="2651" spans="1:9" x14ac:dyDescent="0.25">
      <c r="A2651" t="s">
        <v>2826</v>
      </c>
      <c r="B2651" s="3">
        <v>146.44230651855469</v>
      </c>
      <c r="C2651" s="3">
        <v>12.819999694824221</v>
      </c>
      <c r="D2651" s="4">
        <v>-2.0299965736918502E-3</v>
      </c>
      <c r="E2651" s="4">
        <v>2.314445076083493E-2</v>
      </c>
      <c r="F2651" s="2">
        <v>1</v>
      </c>
      <c r="G2651" s="4">
        <v>0.30781877173212502</v>
      </c>
      <c r="H2651" s="4">
        <v>-0.17562313092932669</v>
      </c>
      <c r="I2651" s="4">
        <v>0.52633395239546577</v>
      </c>
    </row>
    <row r="2652" spans="1:9" x14ac:dyDescent="0.25">
      <c r="A2652" t="s">
        <v>2827</v>
      </c>
      <c r="B2652" s="3">
        <v>146.74018859863281</v>
      </c>
      <c r="C2652" s="3">
        <v>12.52999973297119</v>
      </c>
      <c r="D2652" s="4">
        <v>1.6931636023498339E-4</v>
      </c>
      <c r="E2652" s="4">
        <v>-2.8682162519415359E-2</v>
      </c>
      <c r="F2652" s="2">
        <v>1</v>
      </c>
      <c r="G2652" s="4">
        <v>0.3115225052233066</v>
      </c>
      <c r="H2652" s="4">
        <v>-0.17394624463625311</v>
      </c>
      <c r="I2652" s="4">
        <v>0.52779693151259122</v>
      </c>
    </row>
    <row r="2653" spans="1:9" x14ac:dyDescent="0.25">
      <c r="A2653" t="s">
        <v>2828</v>
      </c>
      <c r="B2653" s="3">
        <v>146.71534729003909</v>
      </c>
      <c r="C2653" s="3">
        <v>12.89999961853027</v>
      </c>
      <c r="D2653" s="4">
        <v>1.3490777207228129E-2</v>
      </c>
      <c r="E2653" s="4">
        <v>-7.2609650608281062E-2</v>
      </c>
      <c r="F2653" s="2">
        <v>1</v>
      </c>
      <c r="G2653" s="4">
        <v>0.31244055114619868</v>
      </c>
      <c r="H2653" s="4">
        <v>-0.1740860853741448</v>
      </c>
      <c r="I2653" s="4">
        <v>0.52590363352222114</v>
      </c>
    </row>
    <row r="2654" spans="1:9" x14ac:dyDescent="0.25">
      <c r="A2654" t="s">
        <v>2829</v>
      </c>
      <c r="B2654" s="3">
        <v>144.76239013671881</v>
      </c>
      <c r="C2654" s="3">
        <v>13.909999847412109</v>
      </c>
      <c r="D2654" s="4">
        <v>-1.264270118925415E-2</v>
      </c>
      <c r="E2654" s="4">
        <v>9.7868963192687897E-2</v>
      </c>
      <c r="F2654" s="2">
        <v>2</v>
      </c>
      <c r="G2654" s="4">
        <v>0.27939944818246731</v>
      </c>
      <c r="H2654" s="4">
        <v>-0.18507998967514949</v>
      </c>
      <c r="I2654" s="4">
        <v>0.52874358050777626</v>
      </c>
    </row>
    <row r="2655" spans="1:9" x14ac:dyDescent="0.25">
      <c r="A2655" t="s">
        <v>2830</v>
      </c>
      <c r="B2655" s="3">
        <v>146.61601257324219</v>
      </c>
      <c r="C2655" s="3">
        <v>12.670000076293951</v>
      </c>
      <c r="D2655" s="4">
        <v>5.1055359939347067E-3</v>
      </c>
      <c r="E2655" s="4">
        <v>-4.5214797345292768E-2</v>
      </c>
      <c r="F2655" s="2">
        <v>1</v>
      </c>
      <c r="G2655" s="4">
        <v>0.26641427021840541</v>
      </c>
      <c r="H2655" s="4">
        <v>-0.17404080271324671</v>
      </c>
      <c r="I2655" s="4">
        <v>0.52753876645162112</v>
      </c>
    </row>
    <row r="2656" spans="1:9" x14ac:dyDescent="0.25">
      <c r="A2656" t="s">
        <v>2831</v>
      </c>
      <c r="B2656" s="3">
        <v>145.87126159667969</v>
      </c>
      <c r="C2656" s="3">
        <v>13.27000045776367</v>
      </c>
      <c r="D2656" s="4">
        <v>-3.1672977626938659E-3</v>
      </c>
      <c r="E2656" s="4">
        <v>2.6295448148736082E-2</v>
      </c>
      <c r="F2656" s="2">
        <v>2</v>
      </c>
      <c r="G2656" s="4">
        <v>0.26984134785319019</v>
      </c>
      <c r="H2656" s="4">
        <v>-0.17823634662406479</v>
      </c>
      <c r="I2656" s="4">
        <v>0.52108437729760015</v>
      </c>
    </row>
    <row r="2657" spans="1:9" x14ac:dyDescent="0.25">
      <c r="A2657" t="s">
        <v>2832</v>
      </c>
      <c r="B2657" s="3">
        <v>146.3347473144531</v>
      </c>
      <c r="C2657" s="3">
        <v>12.930000305175779</v>
      </c>
      <c r="D2657" s="4">
        <v>3.518837205749525E-3</v>
      </c>
      <c r="E2657" s="4">
        <v>-2.6355379128995101E-2</v>
      </c>
      <c r="F2657" s="2">
        <v>1</v>
      </c>
      <c r="G2657" s="4">
        <v>0.27648532001698117</v>
      </c>
      <c r="H2657" s="4">
        <v>-0.17562530650172631</v>
      </c>
      <c r="I2657" s="4">
        <v>0.52237520260245085</v>
      </c>
    </row>
    <row r="2658" spans="1:9" x14ac:dyDescent="0.25">
      <c r="A2658" t="s">
        <v>2833</v>
      </c>
      <c r="B2658" s="3">
        <v>145.8216247558594</v>
      </c>
      <c r="C2658" s="3">
        <v>13.27999973297119</v>
      </c>
      <c r="D2658" s="4">
        <v>2.3892918941863521E-3</v>
      </c>
      <c r="E2658" s="4">
        <v>-3.4181837602095137E-2</v>
      </c>
      <c r="F2658" s="2">
        <v>2</v>
      </c>
      <c r="G2658" s="4">
        <v>0.26069898161976512</v>
      </c>
      <c r="H2658" s="4">
        <v>-0.1785159750526398</v>
      </c>
      <c r="I2658" s="4">
        <v>0.5198795632414448</v>
      </c>
    </row>
    <row r="2659" spans="1:9" x14ac:dyDescent="0.25">
      <c r="A2659" t="s">
        <v>2834</v>
      </c>
      <c r="B2659" s="3">
        <v>145.47404479980469</v>
      </c>
      <c r="C2659" s="3">
        <v>13.75</v>
      </c>
      <c r="D2659" s="4">
        <v>-2.8360294875943159E-3</v>
      </c>
      <c r="E2659" s="4">
        <v>7.3260354772444192E-3</v>
      </c>
      <c r="F2659" s="2">
        <v>2</v>
      </c>
      <c r="G2659" s="4">
        <v>0.2708630344552343</v>
      </c>
      <c r="H2659" s="4">
        <v>-0.18047406173401431</v>
      </c>
      <c r="I2659" s="4">
        <v>0.52228919135375529</v>
      </c>
    </row>
    <row r="2660" spans="1:9" x14ac:dyDescent="0.25">
      <c r="A2660" t="s">
        <v>2835</v>
      </c>
      <c r="B2660" s="3">
        <v>145.8877868652344</v>
      </c>
      <c r="C2660" s="3">
        <v>13.64999961853027</v>
      </c>
      <c r="D2660" s="4">
        <v>-4.9668906910425026E-3</v>
      </c>
      <c r="E2660" s="4">
        <v>1.7897074858243212E-2</v>
      </c>
      <c r="F2660" s="2">
        <v>2</v>
      </c>
      <c r="G2660" s="4">
        <v>0.27447749019871298</v>
      </c>
      <c r="H2660" s="4">
        <v>-0.17814325176143131</v>
      </c>
      <c r="I2660" s="4">
        <v>0.52762477770031668</v>
      </c>
    </row>
    <row r="2661" spans="1:9" x14ac:dyDescent="0.25">
      <c r="A2661" t="s">
        <v>2836</v>
      </c>
      <c r="B2661" s="3">
        <v>146.61601257324219</v>
      </c>
      <c r="C2661" s="3">
        <v>13.409999847412109</v>
      </c>
      <c r="D2661" s="4">
        <v>5.3334228950792104E-3</v>
      </c>
      <c r="E2661" s="4">
        <v>7.5131047815766294E-3</v>
      </c>
      <c r="F2661" s="2">
        <v>2</v>
      </c>
      <c r="G2661" s="4">
        <v>0.28011516554380789</v>
      </c>
      <c r="H2661" s="4">
        <v>-0.17278262226810301</v>
      </c>
      <c r="I2661" s="4">
        <v>0.52530129215158516</v>
      </c>
    </row>
    <row r="2662" spans="1:9" x14ac:dyDescent="0.25">
      <c r="A2662" t="s">
        <v>2837</v>
      </c>
      <c r="B2662" s="3">
        <v>145.83819580078119</v>
      </c>
      <c r="C2662" s="3">
        <v>13.310000419616699</v>
      </c>
      <c r="D2662" s="4">
        <v>1.5918323803647549E-3</v>
      </c>
      <c r="E2662" s="4">
        <v>1.6806742892612862E-2</v>
      </c>
      <c r="F2662" s="2">
        <v>2</v>
      </c>
      <c r="G2662" s="4">
        <v>0.27702581909398138</v>
      </c>
      <c r="H2662" s="4">
        <v>-0.17358080811487081</v>
      </c>
      <c r="I2662" s="4">
        <v>0.51867474918528966</v>
      </c>
    </row>
    <row r="2663" spans="1:9" x14ac:dyDescent="0.25">
      <c r="A2663" t="s">
        <v>2838</v>
      </c>
      <c r="B2663" s="3">
        <v>145.6064147949219</v>
      </c>
      <c r="C2663" s="3">
        <v>13.090000152587891</v>
      </c>
      <c r="D2663" s="4">
        <v>4.567074344786537E-3</v>
      </c>
      <c r="E2663" s="4">
        <v>-8.3333074444468247E-3</v>
      </c>
      <c r="F2663" s="2">
        <v>1</v>
      </c>
      <c r="G2663" s="4">
        <v>0.27138947268003971</v>
      </c>
      <c r="H2663" s="4">
        <v>-0.172690825028853</v>
      </c>
      <c r="I2663" s="4">
        <v>0.51462998814357919</v>
      </c>
    </row>
    <row r="2664" spans="1:9" x14ac:dyDescent="0.25">
      <c r="A2664" t="s">
        <v>2839</v>
      </c>
      <c r="B2664" s="3">
        <v>144.94444274902341</v>
      </c>
      <c r="C2664" s="3">
        <v>13.19999980926514</v>
      </c>
      <c r="D2664" s="4">
        <v>3.3224812606078569E-3</v>
      </c>
      <c r="E2664" s="4">
        <v>-1.6393462427577221E-2</v>
      </c>
      <c r="F2664" s="2">
        <v>1</v>
      </c>
      <c r="G2664" s="4">
        <v>0.24804755233160189</v>
      </c>
      <c r="H2664" s="4">
        <v>-0.17612431772142809</v>
      </c>
      <c r="I2664" s="4">
        <v>0.50920825923343882</v>
      </c>
    </row>
    <row r="2665" spans="1:9" x14ac:dyDescent="0.25">
      <c r="A2665" t="s">
        <v>2840</v>
      </c>
      <c r="B2665" s="3">
        <v>144.46446228027341</v>
      </c>
      <c r="C2665" s="3">
        <v>13.420000076293951</v>
      </c>
      <c r="D2665" s="4">
        <v>-4.788725199010746E-3</v>
      </c>
      <c r="E2665" s="4">
        <v>6.7516994075771386E-3</v>
      </c>
      <c r="F2665" s="2">
        <v>2</v>
      </c>
      <c r="G2665" s="4">
        <v>0.2440878507119231</v>
      </c>
      <c r="H2665" s="4">
        <v>-0.17885256468745031</v>
      </c>
      <c r="I2665" s="4">
        <v>0.50507748694303278</v>
      </c>
    </row>
    <row r="2666" spans="1:9" x14ac:dyDescent="0.25">
      <c r="A2666" t="s">
        <v>2841</v>
      </c>
      <c r="B2666" s="3">
        <v>145.15959167480469</v>
      </c>
      <c r="C2666" s="3">
        <v>13.329999923706049</v>
      </c>
      <c r="D2666" s="4">
        <v>5.7911461595423486E-3</v>
      </c>
      <c r="E2666" s="4">
        <v>1.291793907789263E-2</v>
      </c>
      <c r="F2666" s="2">
        <v>2</v>
      </c>
      <c r="G2666" s="4">
        <v>0.2292427377936832</v>
      </c>
      <c r="H2666" s="4">
        <v>-0.17490139420219761</v>
      </c>
      <c r="I2666" s="4">
        <v>0.5140275154580598</v>
      </c>
    </row>
    <row r="2667" spans="1:9" x14ac:dyDescent="0.25">
      <c r="A2667" t="s">
        <v>2842</v>
      </c>
      <c r="B2667" s="3">
        <v>144.32379150390619</v>
      </c>
      <c r="C2667" s="3">
        <v>13.159999847412109</v>
      </c>
      <c r="D2667" s="4">
        <v>5.7412558716940509E-5</v>
      </c>
      <c r="E2667" s="4">
        <v>9.2024452385066624E-3</v>
      </c>
      <c r="F2667" s="2">
        <v>1</v>
      </c>
      <c r="G2667" s="4">
        <v>0.21898831513381259</v>
      </c>
      <c r="H2667" s="4">
        <v>-0.17411278109352649</v>
      </c>
      <c r="I2667" s="4">
        <v>0.50387267288687765</v>
      </c>
    </row>
    <row r="2668" spans="1:9" x14ac:dyDescent="0.25">
      <c r="A2668" t="s">
        <v>2843</v>
      </c>
      <c r="B2668" s="3">
        <v>144.31550598144531</v>
      </c>
      <c r="C2668" s="3">
        <v>13.039999961853029</v>
      </c>
      <c r="D2668" s="4">
        <v>6.7547659223512468E-3</v>
      </c>
      <c r="E2668" s="4">
        <v>-3.2640919534504993E-2</v>
      </c>
      <c r="F2668" s="2">
        <v>1</v>
      </c>
      <c r="G2668" s="4">
        <v>0.22444601353979099</v>
      </c>
      <c r="H2668" s="4">
        <v>-0.17302440820492859</v>
      </c>
      <c r="I2668" s="4">
        <v>0.50180722108423281</v>
      </c>
    </row>
    <row r="2669" spans="1:9" x14ac:dyDescent="0.25">
      <c r="A2669" t="s">
        <v>2844</v>
      </c>
      <c r="B2669" s="3">
        <v>143.34722900390619</v>
      </c>
      <c r="C2669" s="3">
        <v>13.47999954223633</v>
      </c>
      <c r="D2669" s="4">
        <v>6.6831068072277233E-3</v>
      </c>
      <c r="E2669" s="4">
        <v>-8.3616620851184487E-2</v>
      </c>
      <c r="F2669" s="2">
        <v>2</v>
      </c>
      <c r="G2669" s="4">
        <v>0.2285549452931428</v>
      </c>
      <c r="H2669" s="4">
        <v>-0.17426714306432689</v>
      </c>
      <c r="I2669" s="4">
        <v>0.4915663672643551</v>
      </c>
    </row>
    <row r="2670" spans="1:9" x14ac:dyDescent="0.25">
      <c r="A2670" t="s">
        <v>2845</v>
      </c>
      <c r="B2670" s="3">
        <v>142.39558410644531</v>
      </c>
      <c r="C2670" s="3">
        <v>14.710000038146971</v>
      </c>
      <c r="D2670" s="4">
        <v>1.3965879509777899E-2</v>
      </c>
      <c r="E2670" s="4">
        <v>-0.2116827353464823</v>
      </c>
      <c r="F2670" s="2">
        <v>2</v>
      </c>
      <c r="G2670" s="4">
        <v>0.2305623154312193</v>
      </c>
      <c r="H2670" s="4">
        <v>-0.1797489683177976</v>
      </c>
      <c r="I2670" s="4">
        <v>0.48158354719056412</v>
      </c>
    </row>
    <row r="2671" spans="1:9" x14ac:dyDescent="0.25">
      <c r="A2671" t="s">
        <v>2846</v>
      </c>
      <c r="B2671" s="3">
        <v>140.4342956542969</v>
      </c>
      <c r="C2671" s="3">
        <v>18.659999847412109</v>
      </c>
      <c r="D2671" s="4">
        <v>-7.2538891401570096E-3</v>
      </c>
      <c r="E2671" s="4">
        <v>0.16116989432315121</v>
      </c>
      <c r="F2671" s="2">
        <v>3</v>
      </c>
      <c r="G2671" s="4">
        <v>0.20963454284932451</v>
      </c>
      <c r="H2671" s="4">
        <v>-0.19104671246061139</v>
      </c>
      <c r="I2671" s="4">
        <v>0.47289155242162367</v>
      </c>
    </row>
    <row r="2672" spans="1:9" x14ac:dyDescent="0.25">
      <c r="A2672" t="s">
        <v>2847</v>
      </c>
      <c r="B2672" s="3">
        <v>141.46043395996091</v>
      </c>
      <c r="C2672" s="3">
        <v>16.069999694824219</v>
      </c>
      <c r="D2672" s="4">
        <v>3.9935563346915606E-3</v>
      </c>
      <c r="E2672" s="4">
        <v>2.2264594265275051E-2</v>
      </c>
      <c r="F2672" s="2">
        <v>2</v>
      </c>
      <c r="G2672" s="4">
        <v>0.21915341322809739</v>
      </c>
      <c r="H2672" s="4">
        <v>-0.18513577772796991</v>
      </c>
      <c r="I2672" s="4">
        <v>0.47228921105098781</v>
      </c>
    </row>
    <row r="2673" spans="1:9" x14ac:dyDescent="0.25">
      <c r="A2673" t="s">
        <v>2848</v>
      </c>
      <c r="B2673" s="3">
        <v>140.89775085449219</v>
      </c>
      <c r="C2673" s="3">
        <v>15.72000026702881</v>
      </c>
      <c r="D2673" s="4">
        <v>6.4434397070745053E-3</v>
      </c>
      <c r="E2673" s="4">
        <v>-4.6116462155216031E-2</v>
      </c>
      <c r="F2673" s="2">
        <v>2</v>
      </c>
      <c r="G2673" s="4">
        <v>0.20655702189367481</v>
      </c>
      <c r="H2673" s="4">
        <v>-0.18837703974228831</v>
      </c>
      <c r="I2673" s="4">
        <v>0.46574881064827139</v>
      </c>
    </row>
    <row r="2674" spans="1:9" x14ac:dyDescent="0.25">
      <c r="A2674" t="s">
        <v>2849</v>
      </c>
      <c r="B2674" s="3">
        <v>139.9956970214844</v>
      </c>
      <c r="C2674" s="3">
        <v>16.479999542236332</v>
      </c>
      <c r="D2674" s="4">
        <v>2.155783272153311E-2</v>
      </c>
      <c r="E2674" s="4">
        <v>-0.1591837131892668</v>
      </c>
      <c r="F2674" s="2">
        <v>3</v>
      </c>
      <c r="G2674" s="4">
        <v>0.18697903345143921</v>
      </c>
      <c r="H2674" s="4">
        <v>-0.19357320219213239</v>
      </c>
      <c r="I2674" s="4">
        <v>0.45662649700608632</v>
      </c>
    </row>
    <row r="2675" spans="1:9" x14ac:dyDescent="0.25">
      <c r="A2675" t="s">
        <v>2850</v>
      </c>
      <c r="B2675" s="3">
        <v>137.0413818359375</v>
      </c>
      <c r="C2675" s="3">
        <v>19.60000038146973</v>
      </c>
      <c r="D2675" s="4">
        <v>7.254892762746934E-4</v>
      </c>
      <c r="E2675" s="4">
        <v>-3.6381502731897108E-2</v>
      </c>
      <c r="F2675" s="2">
        <v>3</v>
      </c>
      <c r="G2675" s="4">
        <v>0.15795528051245761</v>
      </c>
      <c r="H2675" s="4">
        <v>-0.21059114621101249</v>
      </c>
      <c r="I2675" s="4">
        <v>0.44446376216552269</v>
      </c>
    </row>
    <row r="2676" spans="1:9" x14ac:dyDescent="0.25">
      <c r="A2676" t="s">
        <v>2851</v>
      </c>
      <c r="B2676" s="3">
        <v>136.94203186035159</v>
      </c>
      <c r="C2676" s="3">
        <v>20.340000152587891</v>
      </c>
      <c r="D2676" s="4">
        <v>-1.164663760550344E-2</v>
      </c>
      <c r="E2676" s="4">
        <v>4.7913462776238758E-2</v>
      </c>
      <c r="F2676" s="2">
        <v>4</v>
      </c>
      <c r="G2676" s="4">
        <v>0.15719420956309579</v>
      </c>
      <c r="H2676" s="4">
        <v>-0.2111634386769857</v>
      </c>
      <c r="I2676" s="4">
        <v>0.47669801746648061</v>
      </c>
    </row>
    <row r="2677" spans="1:9" x14ac:dyDescent="0.25">
      <c r="A2677" t="s">
        <v>2852</v>
      </c>
      <c r="B2677" s="3">
        <v>138.55574035644531</v>
      </c>
      <c r="C2677" s="3">
        <v>19.409999847412109</v>
      </c>
      <c r="D2677" s="4">
        <v>-8.6445115485237478E-3</v>
      </c>
      <c r="E2677" s="4">
        <v>0.1594982146236672</v>
      </c>
      <c r="F2677" s="2">
        <v>3</v>
      </c>
      <c r="G2677" s="4">
        <v>0.17922305775802669</v>
      </c>
      <c r="H2677" s="4">
        <v>-0.2018678831507289</v>
      </c>
      <c r="I2677" s="4">
        <v>0.50967910184564613</v>
      </c>
    </row>
    <row r="2678" spans="1:9" x14ac:dyDescent="0.25">
      <c r="A2678" t="s">
        <v>2853</v>
      </c>
      <c r="B2678" s="3">
        <v>139.76393127441409</v>
      </c>
      <c r="C2678" s="3">
        <v>16.739999771118161</v>
      </c>
      <c r="D2678" s="4">
        <v>7.5764292583162529E-3</v>
      </c>
      <c r="E2678" s="4">
        <v>-5.2631595990962572E-2</v>
      </c>
      <c r="F2678" s="2">
        <v>3</v>
      </c>
      <c r="G2678" s="4">
        <v>0.19436257807730389</v>
      </c>
      <c r="H2678" s="4">
        <v>-0.1949082582919123</v>
      </c>
      <c r="I2678" s="4">
        <v>0.57367585477376881</v>
      </c>
    </row>
    <row r="2679" spans="1:9" x14ac:dyDescent="0.25">
      <c r="A2679" t="s">
        <v>2854</v>
      </c>
      <c r="B2679" s="3">
        <v>138.7129821777344</v>
      </c>
      <c r="C2679" s="3">
        <v>17.670000076293949</v>
      </c>
      <c r="D2679" s="4">
        <v>-9.2210608917419057E-3</v>
      </c>
      <c r="E2679" s="4">
        <v>6.445781145997076E-2</v>
      </c>
      <c r="F2679" s="2">
        <v>3</v>
      </c>
      <c r="G2679" s="4">
        <v>0.1866137991605186</v>
      </c>
      <c r="H2679" s="4">
        <v>-0.20096211232261441</v>
      </c>
      <c r="I2679" s="4">
        <v>0.57255889380526259</v>
      </c>
    </row>
    <row r="2680" spans="1:9" x14ac:dyDescent="0.25">
      <c r="A2680" t="s">
        <v>2855</v>
      </c>
      <c r="B2680" s="3">
        <v>140.00396728515619</v>
      </c>
      <c r="C2680" s="3">
        <v>16.60000038146973</v>
      </c>
      <c r="D2680" s="4">
        <v>-9.4479766227639761E-4</v>
      </c>
      <c r="E2680" s="4">
        <v>6.8211095380871667E-2</v>
      </c>
      <c r="F2680" s="2">
        <v>3</v>
      </c>
      <c r="G2680" s="4">
        <v>0.20081851919640309</v>
      </c>
      <c r="H2680" s="4">
        <v>-0.19352556242611221</v>
      </c>
      <c r="I2680" s="4">
        <v>0.57628219172342443</v>
      </c>
    </row>
    <row r="2681" spans="1:9" x14ac:dyDescent="0.25">
      <c r="A2681" t="s">
        <v>2856</v>
      </c>
      <c r="B2681" s="3">
        <v>140.13636779785159</v>
      </c>
      <c r="C2681" s="3">
        <v>15.539999961853029</v>
      </c>
      <c r="D2681" s="4">
        <v>7.9165104139744535E-3</v>
      </c>
      <c r="E2681" s="4">
        <v>-6.3855445497456587E-2</v>
      </c>
      <c r="F2681" s="2">
        <v>2</v>
      </c>
      <c r="G2681" s="4">
        <v>0.19638608168573099</v>
      </c>
      <c r="H2681" s="4">
        <v>-0.19276288668855279</v>
      </c>
      <c r="I2681" s="4">
        <v>0.57777156770457339</v>
      </c>
    </row>
    <row r="2682" spans="1:9" x14ac:dyDescent="0.25">
      <c r="A2682" t="s">
        <v>2857</v>
      </c>
      <c r="B2682" s="3">
        <v>139.03569030761719</v>
      </c>
      <c r="C2682" s="3">
        <v>16.60000038146973</v>
      </c>
      <c r="D2682" s="4">
        <v>-5.3288742654867827E-3</v>
      </c>
      <c r="E2682" s="4">
        <v>7.3738702490934394E-2</v>
      </c>
      <c r="F2682" s="2">
        <v>3</v>
      </c>
      <c r="G2682" s="4">
        <v>0.19817296513864099</v>
      </c>
      <c r="H2682" s="4">
        <v>-0.199103194589107</v>
      </c>
      <c r="I2682" s="4">
        <v>0.56883545385238965</v>
      </c>
    </row>
    <row r="2683" spans="1:9" x14ac:dyDescent="0.25">
      <c r="A2683" t="s">
        <v>2858</v>
      </c>
      <c r="B2683" s="3">
        <v>139.78056335449219</v>
      </c>
      <c r="C2683" s="3">
        <v>15.460000038146971</v>
      </c>
      <c r="D2683" s="4">
        <v>-4.5963477616275386E-3</v>
      </c>
      <c r="E2683" s="4">
        <v>9.957322736470009E-2</v>
      </c>
      <c r="F2683" s="2">
        <v>2</v>
      </c>
      <c r="G2683" s="4">
        <v>0.19782069848713449</v>
      </c>
      <c r="H2683" s="4">
        <v>-0.1948124513823882</v>
      </c>
      <c r="I2683" s="4">
        <v>0.5744205427643434</v>
      </c>
    </row>
    <row r="2684" spans="1:9" x14ac:dyDescent="0.25">
      <c r="A2684" t="s">
        <v>2859</v>
      </c>
      <c r="B2684" s="3">
        <v>140.42601013183591</v>
      </c>
      <c r="C2684" s="3">
        <v>14.060000419616699</v>
      </c>
      <c r="D2684" s="4">
        <v>3.8454553238786988E-3</v>
      </c>
      <c r="E2684" s="4">
        <v>3.568892927766409E-3</v>
      </c>
      <c r="F2684" s="2">
        <v>2</v>
      </c>
      <c r="G2684" s="4">
        <v>0.1905456566849735</v>
      </c>
      <c r="H2684" s="4">
        <v>-0.19109444012287891</v>
      </c>
      <c r="I2684" s="4">
        <v>0.58400816983658554</v>
      </c>
    </row>
    <row r="2685" spans="1:9" x14ac:dyDescent="0.25">
      <c r="A2685" t="s">
        <v>2860</v>
      </c>
      <c r="B2685" s="3">
        <v>139.88807678222659</v>
      </c>
      <c r="C2685" s="3">
        <v>14.010000228881839</v>
      </c>
      <c r="D2685" s="4">
        <v>-2.890709367984412E-3</v>
      </c>
      <c r="E2685" s="4">
        <v>-4.9715692616135732E-3</v>
      </c>
      <c r="F2685" s="2">
        <v>2</v>
      </c>
      <c r="G2685" s="4">
        <v>0.18419646203464499</v>
      </c>
      <c r="H2685" s="4">
        <v>-0.19419313442412581</v>
      </c>
      <c r="I2685" s="4">
        <v>0.58223955361330981</v>
      </c>
    </row>
    <row r="2686" spans="1:9" x14ac:dyDescent="0.25">
      <c r="A2686" t="s">
        <v>2861</v>
      </c>
      <c r="B2686" s="3">
        <v>140.29362487792969</v>
      </c>
      <c r="C2686" s="3">
        <v>14.079999923706049</v>
      </c>
      <c r="D2686" s="4">
        <v>-2.353847275643917E-3</v>
      </c>
      <c r="E2686" s="4">
        <v>-1.6072710633561641E-2</v>
      </c>
      <c r="F2686" s="2">
        <v>2</v>
      </c>
      <c r="G2686" s="4">
        <v>0.18713303092112629</v>
      </c>
      <c r="H2686" s="4">
        <v>-0.19185702796419099</v>
      </c>
      <c r="I2686" s="4">
        <v>0.58735919477681553</v>
      </c>
    </row>
    <row r="2687" spans="1:9" x14ac:dyDescent="0.25">
      <c r="A2687" t="s">
        <v>2862</v>
      </c>
      <c r="B2687" s="3">
        <v>140.6246337890625</v>
      </c>
      <c r="C2687" s="3">
        <v>14.310000419616699</v>
      </c>
      <c r="D2687" s="4">
        <v>-4.6273715225050296E-3</v>
      </c>
      <c r="E2687" s="4">
        <v>9.0701261008959921E-2</v>
      </c>
      <c r="F2687" s="2">
        <v>2</v>
      </c>
      <c r="G2687" s="4">
        <v>0.19001523484300331</v>
      </c>
      <c r="H2687" s="4">
        <v>-0.18995029467216901</v>
      </c>
      <c r="I2687" s="4">
        <v>0.58847615574532175</v>
      </c>
    </row>
    <row r="2688" spans="1:9" x14ac:dyDescent="0.25">
      <c r="A2688" t="s">
        <v>2863</v>
      </c>
      <c r="B2688" s="3">
        <v>141.27838134765619</v>
      </c>
      <c r="C2688" s="3">
        <v>13.11999988555908</v>
      </c>
      <c r="D2688" s="4">
        <v>-6.9916269931070696E-3</v>
      </c>
      <c r="E2688" s="4">
        <v>-3.039510814348056E-3</v>
      </c>
      <c r="F2688" s="2">
        <v>1</v>
      </c>
      <c r="G2688" s="4">
        <v>0.1961998373425993</v>
      </c>
      <c r="H2688" s="4">
        <v>-0.186184467854145</v>
      </c>
      <c r="I2688" s="4">
        <v>0.60411431947796568</v>
      </c>
    </row>
    <row r="2689" spans="1:9" x14ac:dyDescent="0.25">
      <c r="A2689" t="s">
        <v>2864</v>
      </c>
      <c r="B2689" s="3">
        <v>142.2731018066406</v>
      </c>
      <c r="C2689" s="3">
        <v>13.159999847412109</v>
      </c>
      <c r="D2689" s="4">
        <v>-1.6758636447443691E-3</v>
      </c>
      <c r="E2689" s="4">
        <v>-3.1640934536258818E-2</v>
      </c>
      <c r="F2689" s="2">
        <v>1</v>
      </c>
      <c r="G2689" s="4">
        <v>0.20363682789109089</v>
      </c>
      <c r="H2689" s="4">
        <v>-0.18045451149463179</v>
      </c>
      <c r="I2689" s="4">
        <v>0.61593601052193137</v>
      </c>
    </row>
    <row r="2690" spans="1:9" x14ac:dyDescent="0.25">
      <c r="A2690" t="s">
        <v>2865</v>
      </c>
      <c r="B2690" s="3">
        <v>142.5119323730469</v>
      </c>
      <c r="C2690" s="3">
        <v>13.590000152587891</v>
      </c>
      <c r="D2690" s="4">
        <v>1.1574279912299529E-2</v>
      </c>
      <c r="E2690" s="4">
        <v>-6.4693709405257094E-2</v>
      </c>
      <c r="F2690" s="2">
        <v>2</v>
      </c>
      <c r="G2690" s="4">
        <v>0.20156306626834389</v>
      </c>
      <c r="H2690" s="4">
        <v>-0.17870027164548249</v>
      </c>
      <c r="I2690" s="4">
        <v>0.61519132253135678</v>
      </c>
    </row>
    <row r="2691" spans="1:9" x14ac:dyDescent="0.25">
      <c r="A2691" t="s">
        <v>2866</v>
      </c>
      <c r="B2691" s="3">
        <v>140.88133239746091</v>
      </c>
      <c r="C2691" s="3">
        <v>14.52999973297119</v>
      </c>
      <c r="D2691" s="4">
        <v>4.4623556128724484E-3</v>
      </c>
      <c r="E2691" s="4">
        <v>1.0431127770272891E-2</v>
      </c>
      <c r="F2691" s="2">
        <v>2</v>
      </c>
      <c r="G2691" s="4">
        <v>0.19308142437872619</v>
      </c>
      <c r="H2691" s="4">
        <v>-0.17728727004108299</v>
      </c>
      <c r="I2691" s="4">
        <v>0.5927580761824478</v>
      </c>
    </row>
    <row r="2692" spans="1:9" x14ac:dyDescent="0.25">
      <c r="A2692" t="s">
        <v>2867</v>
      </c>
      <c r="B2692" s="3">
        <v>140.2554626464844</v>
      </c>
      <c r="C2692" s="3">
        <v>14.38000011444092</v>
      </c>
      <c r="D2692" s="4">
        <v>5.787683820210443E-3</v>
      </c>
      <c r="E2692" s="4">
        <v>1.553674218923207E-2</v>
      </c>
      <c r="F2692" s="2">
        <v>2</v>
      </c>
      <c r="G2692" s="4">
        <v>0.2058799587036666</v>
      </c>
      <c r="H2692" s="4">
        <v>-0.18094219722456509</v>
      </c>
      <c r="I2692" s="4">
        <v>0.59396821192147042</v>
      </c>
    </row>
    <row r="2693" spans="1:9" x14ac:dyDescent="0.25">
      <c r="A2693" t="s">
        <v>2868</v>
      </c>
      <c r="B2693" s="3">
        <v>139.44837951660159</v>
      </c>
      <c r="C2693" s="3">
        <v>14.159999847412109</v>
      </c>
      <c r="D2693" s="4">
        <v>2.2490834721646809E-3</v>
      </c>
      <c r="E2693" s="4">
        <v>-9.0972788515011338E-3</v>
      </c>
      <c r="F2693" s="2">
        <v>2</v>
      </c>
      <c r="G2693" s="4">
        <v>0.2029387126938362</v>
      </c>
      <c r="H2693" s="4">
        <v>-0.1843693132072374</v>
      </c>
      <c r="I2693" s="4">
        <v>0.57739929472664175</v>
      </c>
    </row>
    <row r="2694" spans="1:9" x14ac:dyDescent="0.25">
      <c r="A2694" t="s">
        <v>2869</v>
      </c>
      <c r="B2694" s="3">
        <v>139.13545227050781</v>
      </c>
      <c r="C2694" s="3">
        <v>14.289999961853029</v>
      </c>
      <c r="D2694" s="4">
        <v>-2.6565546669140572E-3</v>
      </c>
      <c r="E2694" s="4">
        <v>3.4008703140914642E-2</v>
      </c>
      <c r="F2694" s="2">
        <v>2</v>
      </c>
      <c r="G2694" s="4">
        <v>0.2035853147343745</v>
      </c>
      <c r="H2694" s="4">
        <v>-0.1861996181955948</v>
      </c>
      <c r="I2694" s="4">
        <v>0.57833004818882672</v>
      </c>
    </row>
    <row r="2695" spans="1:9" x14ac:dyDescent="0.25">
      <c r="A2695" t="s">
        <v>2870</v>
      </c>
      <c r="B2695" s="3">
        <v>139.50605773925781</v>
      </c>
      <c r="C2695" s="3">
        <v>13.819999694824221</v>
      </c>
      <c r="D2695" s="4">
        <v>3.138996232195046E-3</v>
      </c>
      <c r="E2695" s="4">
        <v>-4.8864421968009657E-2</v>
      </c>
      <c r="F2695" s="2">
        <v>2</v>
      </c>
      <c r="G2695" s="4">
        <v>0.19993469221046459</v>
      </c>
      <c r="H2695" s="4">
        <v>-0.18403195447620591</v>
      </c>
      <c r="I2695" s="4">
        <v>0.57684067220767754</v>
      </c>
    </row>
    <row r="2696" spans="1:9" x14ac:dyDescent="0.25">
      <c r="A2696" t="s">
        <v>2871</v>
      </c>
      <c r="B2696" s="3">
        <v>139.06951904296881</v>
      </c>
      <c r="C2696" s="3">
        <v>14.52999973297119</v>
      </c>
      <c r="D2696" s="4">
        <v>7.3968126943984016E-3</v>
      </c>
      <c r="E2696" s="4">
        <v>-7.0377503097611038E-2</v>
      </c>
      <c r="F2696" s="2">
        <v>2</v>
      </c>
      <c r="G2696" s="4">
        <v>0.20083915890427109</v>
      </c>
      <c r="H2696" s="4">
        <v>-0.18658526027940081</v>
      </c>
      <c r="I2696" s="4">
        <v>0.57218647879261963</v>
      </c>
    </row>
    <row r="2697" spans="1:9" x14ac:dyDescent="0.25">
      <c r="A2697" t="s">
        <v>2872</v>
      </c>
      <c r="B2697" s="3">
        <v>138.04840087890619</v>
      </c>
      <c r="C2697" s="3">
        <v>15.63000011444092</v>
      </c>
      <c r="D2697" s="4">
        <v>9.5764888260905234E-3</v>
      </c>
      <c r="E2697" s="4">
        <v>-1.3880142696148569E-2</v>
      </c>
      <c r="F2697" s="2">
        <v>2</v>
      </c>
      <c r="G2697" s="4">
        <v>0.21621581655657221</v>
      </c>
      <c r="H2697" s="4">
        <v>-0.19255775929543789</v>
      </c>
      <c r="I2697" s="4">
        <v>0.56129568324555001</v>
      </c>
    </row>
    <row r="2698" spans="1:9" x14ac:dyDescent="0.25">
      <c r="A2698" t="s">
        <v>2873</v>
      </c>
      <c r="B2698" s="3">
        <v>136.7389221191406</v>
      </c>
      <c r="C2698" s="3">
        <v>15.85000038146973</v>
      </c>
      <c r="D2698" s="4">
        <v>4.8141064931273009E-4</v>
      </c>
      <c r="E2698" s="4">
        <v>5.072918286864736E-3</v>
      </c>
      <c r="F2698" s="2">
        <v>2</v>
      </c>
      <c r="G2698" s="4">
        <v>0.20365440577625901</v>
      </c>
      <c r="H2698" s="4">
        <v>-0.20021687346994879</v>
      </c>
      <c r="I2698" s="4">
        <v>0.55431439312296327</v>
      </c>
    </row>
    <row r="2699" spans="1:9" x14ac:dyDescent="0.25">
      <c r="A2699" t="s">
        <v>2874</v>
      </c>
      <c r="B2699" s="3">
        <v>136.6731262207031</v>
      </c>
      <c r="C2699" s="3">
        <v>15.77000045776367</v>
      </c>
      <c r="D2699" s="4">
        <v>1.26686890215244E-3</v>
      </c>
      <c r="E2699" s="4">
        <v>-6.9269304713175384E-3</v>
      </c>
      <c r="F2699" s="2">
        <v>2</v>
      </c>
      <c r="G2699" s="4">
        <v>0.20196724122926879</v>
      </c>
      <c r="H2699" s="4">
        <v>-0.20060171231868079</v>
      </c>
      <c r="I2699" s="4">
        <v>0.548915511717331</v>
      </c>
    </row>
    <row r="2700" spans="1:9" x14ac:dyDescent="0.25">
      <c r="A2700" t="s">
        <v>2875</v>
      </c>
      <c r="B2700" s="3">
        <v>136.50019836425781</v>
      </c>
      <c r="C2700" s="3">
        <v>15.88000011444092</v>
      </c>
      <c r="D2700" s="4">
        <v>8.2734153919745701E-3</v>
      </c>
      <c r="E2700" s="4">
        <v>-4.3949456296569878E-2</v>
      </c>
      <c r="F2700" s="2">
        <v>2</v>
      </c>
      <c r="G2700" s="4">
        <v>0.20617132754693571</v>
      </c>
      <c r="H2700" s="4">
        <v>-0.2016131637733842</v>
      </c>
      <c r="I2700" s="4">
        <v>0.54547145404129593</v>
      </c>
    </row>
    <row r="2701" spans="1:9" x14ac:dyDescent="0.25">
      <c r="A2701" t="s">
        <v>2876</v>
      </c>
      <c r="B2701" s="3">
        <v>135.38014221191409</v>
      </c>
      <c r="C2701" s="3">
        <v>16.610000610351559</v>
      </c>
      <c r="D2701" s="4">
        <v>4.5216803346248557E-3</v>
      </c>
      <c r="E2701" s="4">
        <v>-2.3515556328511988E-2</v>
      </c>
      <c r="F2701" s="2">
        <v>3</v>
      </c>
      <c r="G2701" s="4">
        <v>0.18765185282110511</v>
      </c>
      <c r="H2701" s="4">
        <v>-0.20816434903598399</v>
      </c>
      <c r="I2701" s="4">
        <v>0.54128270837468606</v>
      </c>
    </row>
    <row r="2702" spans="1:9" x14ac:dyDescent="0.25">
      <c r="A2702" t="s">
        <v>2877</v>
      </c>
      <c r="B2702" s="3">
        <v>134.770751953125</v>
      </c>
      <c r="C2702" s="3">
        <v>17.010000228881839</v>
      </c>
      <c r="D2702" s="4">
        <v>-3.1673513611123472E-3</v>
      </c>
      <c r="E2702" s="4">
        <v>1.189772571644987E-2</v>
      </c>
      <c r="F2702" s="2">
        <v>3</v>
      </c>
      <c r="G2702" s="4">
        <v>0.18322536410727561</v>
      </c>
      <c r="H2702" s="4">
        <v>-0.21172866005217461</v>
      </c>
      <c r="I2702" s="4">
        <v>0.53150887379612266</v>
      </c>
    </row>
    <row r="2703" spans="1:9" x14ac:dyDescent="0.25">
      <c r="A2703" t="s">
        <v>2878</v>
      </c>
      <c r="B2703" s="3">
        <v>135.198974609375</v>
      </c>
      <c r="C2703" s="3">
        <v>16.809999465942379</v>
      </c>
      <c r="D2703" s="4">
        <v>1.58618768742147E-3</v>
      </c>
      <c r="E2703" s="4">
        <v>1.9405682187133119E-2</v>
      </c>
      <c r="F2703" s="2">
        <v>3</v>
      </c>
      <c r="G2703" s="4">
        <v>0.185810768535972</v>
      </c>
      <c r="H2703" s="4">
        <v>-0.20922399459512039</v>
      </c>
      <c r="I2703" s="4">
        <v>0.53625609994698564</v>
      </c>
    </row>
    <row r="2704" spans="1:9" x14ac:dyDescent="0.25">
      <c r="A2704" t="s">
        <v>2879</v>
      </c>
      <c r="B2704" s="3">
        <v>134.98486328125</v>
      </c>
      <c r="C2704" s="3">
        <v>16.489999771118161</v>
      </c>
      <c r="D2704" s="4">
        <v>3.5510798842663949E-3</v>
      </c>
      <c r="E2704" s="4">
        <v>-1.6696522301875131E-2</v>
      </c>
      <c r="F2704" s="2">
        <v>3</v>
      </c>
      <c r="G2704" s="4">
        <v>0.18418418210726101</v>
      </c>
      <c r="H2704" s="4">
        <v>-0.21047632732364749</v>
      </c>
      <c r="I2704" s="4">
        <v>0.53113660081819103</v>
      </c>
    </row>
    <row r="2705" spans="1:9" x14ac:dyDescent="0.25">
      <c r="A2705" t="s">
        <v>2880</v>
      </c>
      <c r="B2705" s="3">
        <v>134.50721740722659</v>
      </c>
      <c r="C2705" s="3">
        <v>16.770000457763668</v>
      </c>
      <c r="D2705" s="4">
        <v>-1.6084307837994301E-2</v>
      </c>
      <c r="E2705" s="4">
        <v>0.11874587817373471</v>
      </c>
      <c r="F2705" s="2">
        <v>3</v>
      </c>
      <c r="G2705" s="4">
        <v>0.18712420776203831</v>
      </c>
      <c r="H2705" s="4">
        <v>-0.21327006815895841</v>
      </c>
      <c r="I2705" s="4">
        <v>0.54519221379916938</v>
      </c>
    </row>
    <row r="2706" spans="1:9" x14ac:dyDescent="0.25">
      <c r="A2706" t="s">
        <v>2881</v>
      </c>
      <c r="B2706" s="3">
        <v>136.70603942871091</v>
      </c>
      <c r="C2706" s="3">
        <v>14.989999771118161</v>
      </c>
      <c r="D2706" s="4">
        <v>-3.7207151726313952E-3</v>
      </c>
      <c r="E2706" s="4">
        <v>7.2246084546027767E-2</v>
      </c>
      <c r="F2706" s="2">
        <v>2</v>
      </c>
      <c r="G2706" s="4">
        <v>0.1966616447172593</v>
      </c>
      <c r="H2706" s="4">
        <v>-0.20040920364597331</v>
      </c>
      <c r="I2706" s="4">
        <v>0.55729314508526162</v>
      </c>
    </row>
    <row r="2707" spans="1:9" x14ac:dyDescent="0.25">
      <c r="A2707" t="s">
        <v>2882</v>
      </c>
      <c r="B2707" s="3">
        <v>137.2165832519531</v>
      </c>
      <c r="C2707" s="3">
        <v>13.97999954223633</v>
      </c>
      <c r="D2707" s="4">
        <v>3.3720863286235141E-3</v>
      </c>
      <c r="E2707" s="4">
        <v>-5.2845574156511921E-2</v>
      </c>
      <c r="F2707" s="2">
        <v>2</v>
      </c>
      <c r="G2707" s="4">
        <v>0.20163901666216019</v>
      </c>
      <c r="H2707" s="4">
        <v>-0.19742304338629621</v>
      </c>
      <c r="I2707" s="4">
        <v>0.55291819191233049</v>
      </c>
    </row>
    <row r="2708" spans="1:9" x14ac:dyDescent="0.25">
      <c r="A2708" t="s">
        <v>2883</v>
      </c>
      <c r="B2708" s="3">
        <v>136.75543212890619</v>
      </c>
      <c r="C2708" s="3">
        <v>14.760000228881839</v>
      </c>
      <c r="D2708" s="4">
        <v>9.1152939380261255E-3</v>
      </c>
      <c r="E2708" s="4">
        <v>-7.4027564778210042E-2</v>
      </c>
      <c r="F2708" s="2">
        <v>2</v>
      </c>
      <c r="G2708" s="4">
        <v>0.1939788450660469</v>
      </c>
      <c r="H2708" s="4">
        <v>-0.20012030676439951</v>
      </c>
      <c r="I2708" s="4">
        <v>0.54798475825514625</v>
      </c>
    </row>
    <row r="2709" spans="1:9" x14ac:dyDescent="0.25">
      <c r="A2709" t="s">
        <v>2884</v>
      </c>
      <c r="B2709" s="3">
        <v>135.52012634277341</v>
      </c>
      <c r="C2709" s="3">
        <v>15.939999580383301</v>
      </c>
      <c r="D2709" s="4">
        <v>-6.1605767178899429E-3</v>
      </c>
      <c r="E2709" s="4">
        <v>6.9081136385790387E-2</v>
      </c>
      <c r="F2709" s="2">
        <v>2</v>
      </c>
      <c r="G2709" s="4">
        <v>0.1832773921724298</v>
      </c>
      <c r="H2709" s="4">
        <v>-0.2073455847506713</v>
      </c>
      <c r="I2709" s="4">
        <v>0.54547145404129593</v>
      </c>
    </row>
    <row r="2710" spans="1:9" x14ac:dyDescent="0.25">
      <c r="A2710" t="s">
        <v>2885</v>
      </c>
      <c r="B2710" s="3">
        <v>136.36018371582031</v>
      </c>
      <c r="C2710" s="3">
        <v>14.909999847412109</v>
      </c>
      <c r="D2710" s="4">
        <v>4.9162343122770569E-3</v>
      </c>
      <c r="E2710" s="4">
        <v>-1.258281650712934E-2</v>
      </c>
      <c r="F2710" s="2">
        <v>2</v>
      </c>
      <c r="G2710" s="4">
        <v>0.1922053936265147</v>
      </c>
      <c r="H2710" s="4">
        <v>-0.20243210655537991</v>
      </c>
      <c r="I2710" s="4">
        <v>0.54705386275825019</v>
      </c>
    </row>
    <row r="2711" spans="1:9" x14ac:dyDescent="0.25">
      <c r="A2711" t="s">
        <v>2886</v>
      </c>
      <c r="B2711" s="3">
        <v>135.6930847167969</v>
      </c>
      <c r="C2711" s="3">
        <v>15.10000038146973</v>
      </c>
      <c r="D2711" s="4">
        <v>-6.3920734668895252E-3</v>
      </c>
      <c r="E2711" s="4">
        <v>5.0800313272392428E-2</v>
      </c>
      <c r="F2711" s="2">
        <v>2</v>
      </c>
      <c r="G2711" s="4">
        <v>0.19512616328756049</v>
      </c>
      <c r="H2711" s="4">
        <v>-0.20633395479928501</v>
      </c>
      <c r="I2711" s="4">
        <v>0.54714703752876637</v>
      </c>
    </row>
    <row r="2712" spans="1:9" x14ac:dyDescent="0.25">
      <c r="A2712" t="s">
        <v>2887</v>
      </c>
      <c r="B2712" s="3">
        <v>136.56602478027341</v>
      </c>
      <c r="C2712" s="3">
        <v>14.36999988555908</v>
      </c>
      <c r="D2712" s="4">
        <v>-3.305798561106243E-3</v>
      </c>
      <c r="E2712" s="4">
        <v>-2.4439895985400081E-2</v>
      </c>
      <c r="F2712" s="2">
        <v>2</v>
      </c>
      <c r="G2712" s="4">
        <v>0.20418164943720929</v>
      </c>
      <c r="H2712" s="4">
        <v>-0.20122814642796899</v>
      </c>
      <c r="I2712" s="4">
        <v>0.55105654295324968</v>
      </c>
    </row>
    <row r="2713" spans="1:9" x14ac:dyDescent="0.25">
      <c r="A2713" t="s">
        <v>2888</v>
      </c>
      <c r="B2713" s="3">
        <v>137.01898193359381</v>
      </c>
      <c r="C2713" s="3">
        <v>14.72999954223633</v>
      </c>
      <c r="D2713" s="4">
        <v>-1.3986523849869309E-2</v>
      </c>
      <c r="E2713" s="4">
        <v>0.1296011951938032</v>
      </c>
      <c r="F2713" s="2">
        <v>2</v>
      </c>
      <c r="G2713" s="4">
        <v>0.20834715424650449</v>
      </c>
      <c r="H2713" s="4">
        <v>-0.19857880940927419</v>
      </c>
      <c r="I2713" s="4">
        <v>0.55850313878957314</v>
      </c>
    </row>
    <row r="2714" spans="1:9" x14ac:dyDescent="0.25">
      <c r="A2714" t="s">
        <v>2889</v>
      </c>
      <c r="B2714" s="3">
        <v>138.96258544921881</v>
      </c>
      <c r="C2714" s="3">
        <v>13.039999961853029</v>
      </c>
      <c r="D2714" s="4">
        <v>-5.1289042759659056E-3</v>
      </c>
      <c r="E2714" s="4">
        <v>5.9301341783305928E-2</v>
      </c>
      <c r="F2714" s="2">
        <v>1</v>
      </c>
      <c r="G2714" s="4">
        <v>0.2248785989093571</v>
      </c>
      <c r="H2714" s="4">
        <v>-0.18721071265693201</v>
      </c>
      <c r="I2714" s="4">
        <v>0.58056411216055026</v>
      </c>
    </row>
    <row r="2715" spans="1:9" x14ac:dyDescent="0.25">
      <c r="A2715" t="s">
        <v>2890</v>
      </c>
      <c r="B2715" s="3">
        <v>139.6789855957031</v>
      </c>
      <c r="C2715" s="3">
        <v>12.310000419616699</v>
      </c>
      <c r="D2715" s="4">
        <v>2.9568265199519939E-3</v>
      </c>
      <c r="E2715" s="4">
        <v>-3.9032004966551008E-2</v>
      </c>
      <c r="F2715" s="2">
        <v>1</v>
      </c>
      <c r="G2715" s="4">
        <v>0.23320735419286359</v>
      </c>
      <c r="H2715" s="4">
        <v>-0.18302050302150261</v>
      </c>
      <c r="I2715" s="4">
        <v>0.58149486562273522</v>
      </c>
    </row>
    <row r="2716" spans="1:9" x14ac:dyDescent="0.25">
      <c r="A2716" t="s">
        <v>164</v>
      </c>
      <c r="B2716" s="3">
        <v>139.26719665527341</v>
      </c>
      <c r="C2716" s="3">
        <v>12.810000419616699</v>
      </c>
      <c r="D2716" s="4">
        <v>-1.181245963884803E-3</v>
      </c>
      <c r="E2716" s="4">
        <v>-4.4742687145607918E-2</v>
      </c>
      <c r="F2716" s="2">
        <v>1</v>
      </c>
      <c r="G2716" s="4">
        <v>0.23062165100425541</v>
      </c>
      <c r="H2716" s="4">
        <v>-0.1854290480147153</v>
      </c>
      <c r="I2716" s="4">
        <v>0.57600295148129765</v>
      </c>
    </row>
    <row r="2717" spans="1:9" x14ac:dyDescent="0.25">
      <c r="A2717" t="s">
        <v>2891</v>
      </c>
      <c r="B2717" s="3">
        <v>139.43190002441409</v>
      </c>
      <c r="C2717" s="3">
        <v>13.409999847412109</v>
      </c>
      <c r="D2717" s="4">
        <v>-2.8857774036187278E-3</v>
      </c>
      <c r="E2717" s="4">
        <v>5.3417150795617603E-2</v>
      </c>
      <c r="F2717" s="2">
        <v>2</v>
      </c>
      <c r="G2717" s="4">
        <v>0.23356956094710909</v>
      </c>
      <c r="H2717" s="4">
        <v>-0.18446570141610341</v>
      </c>
      <c r="I2717" s="4">
        <v>0.58335665661652714</v>
      </c>
    </row>
    <row r="2718" spans="1:9" x14ac:dyDescent="0.25">
      <c r="A2718" t="s">
        <v>2892</v>
      </c>
      <c r="B2718" s="3">
        <v>139.83543395996091</v>
      </c>
      <c r="C2718" s="3">
        <v>12.72999954223633</v>
      </c>
      <c r="D2718" s="4">
        <v>3.6646320133824069E-3</v>
      </c>
      <c r="E2718" s="4">
        <v>-1.9260401295586479E-2</v>
      </c>
      <c r="F2718" s="2">
        <v>1</v>
      </c>
      <c r="G2718" s="4">
        <v>0.24334210120189331</v>
      </c>
      <c r="H2718" s="4">
        <v>-0.1821054397756654</v>
      </c>
      <c r="I2718" s="4">
        <v>0.58410120257239062</v>
      </c>
    </row>
    <row r="2719" spans="1:9" x14ac:dyDescent="0.25">
      <c r="A2719" t="s">
        <v>2893</v>
      </c>
      <c r="B2719" s="3">
        <v>139.3248596191406</v>
      </c>
      <c r="C2719" s="3">
        <v>12.97999954223633</v>
      </c>
      <c r="D2719" s="4">
        <v>-3.240115823688217E-3</v>
      </c>
      <c r="E2719" s="4">
        <v>2.0440194162688611E-2</v>
      </c>
      <c r="F2719" s="2">
        <v>1</v>
      </c>
      <c r="G2719" s="4">
        <v>0.24120310923567831</v>
      </c>
      <c r="H2719" s="4">
        <v>-0.18509177853202541</v>
      </c>
      <c r="I2719" s="4">
        <v>0.5771199124498041</v>
      </c>
    </row>
    <row r="2720" spans="1:9" x14ac:dyDescent="0.25">
      <c r="A2720" t="s">
        <v>2894</v>
      </c>
      <c r="B2720" s="3">
        <v>139.77775573730469</v>
      </c>
      <c r="C2720" s="3">
        <v>12.72000026702881</v>
      </c>
      <c r="D2720" s="4">
        <v>-5.6828357844440616E-3</v>
      </c>
      <c r="E2720" s="4">
        <v>7.4324333032088186E-2</v>
      </c>
      <c r="F2720" s="2">
        <v>1</v>
      </c>
      <c r="G2720" s="4">
        <v>0.26993475840536058</v>
      </c>
      <c r="H2720" s="4">
        <v>-0.18244279850669681</v>
      </c>
      <c r="I2720" s="4">
        <v>0.58931401850641274</v>
      </c>
    </row>
    <row r="2721" spans="1:9" x14ac:dyDescent="0.25">
      <c r="A2721" t="s">
        <v>2895</v>
      </c>
      <c r="B2721" s="3">
        <v>140.5766296386719</v>
      </c>
      <c r="C2721" s="3">
        <v>11.840000152587891</v>
      </c>
      <c r="D2721" s="4">
        <v>-1.462229636276513E-3</v>
      </c>
      <c r="E2721" s="4">
        <v>-1.16860930716115E-2</v>
      </c>
      <c r="F2721" s="2">
        <v>1</v>
      </c>
      <c r="G2721" s="4">
        <v>0.26837389758679597</v>
      </c>
      <c r="H2721" s="4">
        <v>-0.17777020158522899</v>
      </c>
      <c r="I2721" s="4">
        <v>0.59136187497181503</v>
      </c>
    </row>
    <row r="2722" spans="1:9" x14ac:dyDescent="0.25">
      <c r="A2722" t="s">
        <v>2896</v>
      </c>
      <c r="B2722" s="3">
        <v>140.78248596191409</v>
      </c>
      <c r="C2722" s="3">
        <v>11.97999954223633</v>
      </c>
      <c r="D2722" s="4">
        <v>1.699333674893833E-3</v>
      </c>
      <c r="E2722" s="4">
        <v>-7.418856795036588E-2</v>
      </c>
      <c r="F2722" s="2">
        <v>1</v>
      </c>
      <c r="G2722" s="4">
        <v>0.26912428862700749</v>
      </c>
      <c r="H2722" s="4">
        <v>-0.17656615220947661</v>
      </c>
      <c r="I2722" s="4">
        <v>0.5914549077076201</v>
      </c>
    </row>
    <row r="2723" spans="1:9" x14ac:dyDescent="0.25">
      <c r="A2723" t="s">
        <v>2897</v>
      </c>
      <c r="B2723" s="3">
        <v>140.54365539550781</v>
      </c>
      <c r="C2723" s="3">
        <v>12.939999580383301</v>
      </c>
      <c r="D2723" s="4">
        <v>1.155816196209147E-2</v>
      </c>
      <c r="E2723" s="4">
        <v>-3.7918233168339421E-2</v>
      </c>
      <c r="F2723" s="2">
        <v>1</v>
      </c>
      <c r="G2723" s="4">
        <v>0.25811022621801422</v>
      </c>
      <c r="H2723" s="4">
        <v>-0.1771930366821973</v>
      </c>
      <c r="I2723" s="4">
        <v>0.58996553172647093</v>
      </c>
    </row>
    <row r="2724" spans="1:9" x14ac:dyDescent="0.25">
      <c r="A2724" t="s">
        <v>2898</v>
      </c>
      <c r="B2724" s="3">
        <v>138.93778991699219</v>
      </c>
      <c r="C2724" s="3">
        <v>13.44999980926514</v>
      </c>
      <c r="D2724" s="4">
        <v>7.1184037718641235E-4</v>
      </c>
      <c r="E2724" s="4">
        <v>4.4809159375640562E-3</v>
      </c>
      <c r="F2724" s="2">
        <v>2</v>
      </c>
      <c r="G2724" s="4">
        <v>0.2437349363853609</v>
      </c>
      <c r="H2724" s="4">
        <v>-0.18204527600522641</v>
      </c>
      <c r="I2724" s="4">
        <v>0.58102955990899829</v>
      </c>
    </row>
    <row r="2725" spans="1:9" x14ac:dyDescent="0.25">
      <c r="A2725" t="s">
        <v>2899</v>
      </c>
      <c r="B2725" s="3">
        <v>138.8389587402344</v>
      </c>
      <c r="C2725" s="3">
        <v>13.39000034332275</v>
      </c>
      <c r="D2725" s="4">
        <v>0</v>
      </c>
      <c r="E2725" s="4">
        <v>0</v>
      </c>
      <c r="F2725" s="2">
        <v>2</v>
      </c>
      <c r="G2725" s="4">
        <v>0.26575930464791758</v>
      </c>
      <c r="H2725" s="4">
        <v>-0.1826271150279668</v>
      </c>
      <c r="I2725" s="4">
        <v>0.5757237112391711</v>
      </c>
    </row>
    <row r="2726" spans="1:9" x14ac:dyDescent="0.25">
      <c r="A2726" t="s">
        <v>2900</v>
      </c>
      <c r="B2726" s="3">
        <v>138.8389587402344</v>
      </c>
      <c r="C2726" s="3">
        <v>13.39000034332275</v>
      </c>
      <c r="D2726" s="4">
        <v>-3.0749374247769361E-3</v>
      </c>
      <c r="E2726" s="4">
        <v>5.2672960867039993E-2</v>
      </c>
      <c r="F2726" s="2">
        <v>2</v>
      </c>
      <c r="G2726" s="4">
        <v>0.28664088515836239</v>
      </c>
      <c r="H2726" s="4">
        <v>-0.1826271150279668</v>
      </c>
      <c r="I2726" s="4">
        <v>0.57367585477376881</v>
      </c>
    </row>
    <row r="2727" spans="1:9" x14ac:dyDescent="0.25">
      <c r="A2727" t="s">
        <v>2901</v>
      </c>
      <c r="B2727" s="3">
        <v>139.26719665527341</v>
      </c>
      <c r="C2727" s="3">
        <v>12.72000026702881</v>
      </c>
      <c r="D2727" s="4">
        <v>1.065666487410466E-3</v>
      </c>
      <c r="E2727" s="4">
        <v>-1.9275250181415071E-2</v>
      </c>
      <c r="F2727" s="2">
        <v>1</v>
      </c>
      <c r="G2727" s="4">
        <v>0.29089829797453631</v>
      </c>
      <c r="H2727" s="4">
        <v>-0.18010599225921431</v>
      </c>
      <c r="I2727" s="4">
        <v>0.57460675027066488</v>
      </c>
    </row>
    <row r="2728" spans="1:9" x14ac:dyDescent="0.25">
      <c r="A2728" t="s">
        <v>2902</v>
      </c>
      <c r="B2728" s="3">
        <v>139.11894226074219</v>
      </c>
      <c r="C2728" s="3">
        <v>12.97000026702881</v>
      </c>
      <c r="D2728" s="4">
        <v>2.4329394136735072E-3</v>
      </c>
      <c r="E2728" s="4">
        <v>-1.593323469533647E-2</v>
      </c>
      <c r="F2728" s="2">
        <v>1</v>
      </c>
      <c r="G2728" s="4">
        <v>0.27845092782107272</v>
      </c>
      <c r="H2728" s="4">
        <v>-0.18097879570910569</v>
      </c>
      <c r="I2728" s="4">
        <v>0.57386206228009029</v>
      </c>
    </row>
    <row r="2729" spans="1:9" x14ac:dyDescent="0.25">
      <c r="A2729" t="s">
        <v>2903</v>
      </c>
      <c r="B2729" s="3">
        <v>138.78129577636719</v>
      </c>
      <c r="C2729" s="3">
        <v>13.180000305175779</v>
      </c>
      <c r="D2729" s="4">
        <v>-3.6659365101204822E-3</v>
      </c>
      <c r="E2729" s="4">
        <v>4.1074286258381498E-2</v>
      </c>
      <c r="F2729" s="2">
        <v>1</v>
      </c>
      <c r="G2729" s="4">
        <v>0.26245213147744112</v>
      </c>
      <c r="H2729" s="4">
        <v>-0.1829665884982363</v>
      </c>
      <c r="I2729" s="4">
        <v>0.58112259264480359</v>
      </c>
    </row>
    <row r="2730" spans="1:9" x14ac:dyDescent="0.25">
      <c r="A2730" t="s">
        <v>2904</v>
      </c>
      <c r="B2730" s="3">
        <v>139.29193115234381</v>
      </c>
      <c r="C2730" s="3">
        <v>12.659999847412109</v>
      </c>
      <c r="D2730" s="4">
        <v>-2.1238371174668869E-3</v>
      </c>
      <c r="E2730" s="4">
        <v>3.010576783625107E-2</v>
      </c>
      <c r="F2730" s="2">
        <v>1</v>
      </c>
      <c r="G2730" s="4">
        <v>0.25550522621966382</v>
      </c>
      <c r="H2730" s="4">
        <v>-0.17981552346145491</v>
      </c>
      <c r="I2730" s="4">
        <v>0.58084335240267704</v>
      </c>
    </row>
    <row r="2731" spans="1:9" x14ac:dyDescent="0.25">
      <c r="A2731" t="s">
        <v>2905</v>
      </c>
      <c r="B2731" s="3">
        <v>139.58839416503909</v>
      </c>
      <c r="C2731" s="3">
        <v>12.289999961853029</v>
      </c>
      <c r="D2731" s="4">
        <v>1.950767196619019E-3</v>
      </c>
      <c r="E2731" s="4">
        <v>-1.9936204207376851E-2</v>
      </c>
      <c r="F2731" s="2">
        <v>1</v>
      </c>
      <c r="G2731" s="4">
        <v>0.26147486848411261</v>
      </c>
      <c r="H2731" s="4">
        <v>-0.17763408950366319</v>
      </c>
      <c r="I2731" s="4">
        <v>0.58000563167629715</v>
      </c>
    </row>
    <row r="2732" spans="1:9" x14ac:dyDescent="0.25">
      <c r="A2732" t="s">
        <v>2906</v>
      </c>
      <c r="B2732" s="3">
        <v>139.3166198730469</v>
      </c>
      <c r="C2732" s="3">
        <v>12.539999961853029</v>
      </c>
      <c r="D2732" s="4">
        <v>1.7768151625070509E-3</v>
      </c>
      <c r="E2732" s="4">
        <v>-8.9324651780759878E-2</v>
      </c>
      <c r="F2732" s="2">
        <v>1</v>
      </c>
      <c r="G2732" s="4">
        <v>0.26834450223377998</v>
      </c>
      <c r="H2732" s="4">
        <v>-0.17695624530853329</v>
      </c>
      <c r="I2732" s="4">
        <v>0.57525826349072329</v>
      </c>
    </row>
    <row r="2733" spans="1:9" x14ac:dyDescent="0.25">
      <c r="A2733" t="s">
        <v>2907</v>
      </c>
      <c r="B2733" s="3">
        <v>139.06951904296881</v>
      </c>
      <c r="C2733" s="3">
        <v>13.77000045776367</v>
      </c>
      <c r="D2733" s="4">
        <v>5.4775771922912497E-3</v>
      </c>
      <c r="E2733" s="4">
        <v>-7.2563682157367193E-4</v>
      </c>
      <c r="F2733" s="2">
        <v>2</v>
      </c>
      <c r="G2733" s="4">
        <v>0.27478900345767099</v>
      </c>
      <c r="H2733" s="4">
        <v>-0.1784160481314857</v>
      </c>
      <c r="I2733" s="4">
        <v>0.57563067850336602</v>
      </c>
    </row>
    <row r="2734" spans="1:9" x14ac:dyDescent="0.25">
      <c r="A2734" t="s">
        <v>2908</v>
      </c>
      <c r="B2734" s="3">
        <v>138.31190490722659</v>
      </c>
      <c r="C2734" s="3">
        <v>13.77999973297119</v>
      </c>
      <c r="D2734" s="4">
        <v>2.5672482783807289E-3</v>
      </c>
      <c r="E2734" s="4">
        <v>-4.438282523832271E-2</v>
      </c>
      <c r="F2734" s="2">
        <v>2</v>
      </c>
      <c r="G2734" s="4">
        <v>0.2648553798581148</v>
      </c>
      <c r="H2734" s="4">
        <v>-0.18192524448176439</v>
      </c>
      <c r="I2734" s="4">
        <v>0.56827697336813654</v>
      </c>
    </row>
    <row r="2735" spans="1:9" x14ac:dyDescent="0.25">
      <c r="A2735" t="s">
        <v>2909</v>
      </c>
      <c r="B2735" s="3">
        <v>137.9577331542969</v>
      </c>
      <c r="C2735" s="3">
        <v>14.420000076293951</v>
      </c>
      <c r="D2735" s="4">
        <v>-3.7470236202981071E-3</v>
      </c>
      <c r="E2735" s="4">
        <v>4.5685287613029153E-2</v>
      </c>
      <c r="F2735" s="2">
        <v>2</v>
      </c>
      <c r="G2735" s="4">
        <v>0.2827838737408499</v>
      </c>
      <c r="H2735" s="4">
        <v>-0.1840200675585181</v>
      </c>
      <c r="I2735" s="4">
        <v>0.56716001239963032</v>
      </c>
    </row>
    <row r="2736" spans="1:9" x14ac:dyDescent="0.25">
      <c r="A2736" t="s">
        <v>2910</v>
      </c>
      <c r="B2736" s="3">
        <v>138.47660827636719</v>
      </c>
      <c r="C2736" s="3">
        <v>13.789999961853029</v>
      </c>
      <c r="D2736" s="4">
        <v>3.8206272947711728E-3</v>
      </c>
      <c r="E2736" s="4">
        <v>-3.612730504595651E-3</v>
      </c>
      <c r="F2736" s="2">
        <v>2</v>
      </c>
      <c r="G2736" s="4">
        <v>0.28136971758325391</v>
      </c>
      <c r="H2736" s="4">
        <v>-0.18095107187866749</v>
      </c>
      <c r="I2736" s="4">
        <v>0.56743925264175687</v>
      </c>
    </row>
    <row r="2737" spans="1:9" x14ac:dyDescent="0.25">
      <c r="A2737" t="s">
        <v>2911</v>
      </c>
      <c r="B2737" s="3">
        <v>137.9495544433594</v>
      </c>
      <c r="C2737" s="3">
        <v>13.840000152587891</v>
      </c>
      <c r="D2737" s="4">
        <v>4.1784304903269559E-4</v>
      </c>
      <c r="E2737" s="4">
        <v>-1.2134195111823559E-2</v>
      </c>
      <c r="F2737" s="2">
        <v>2</v>
      </c>
      <c r="G2737" s="4">
        <v>0.27668288975499578</v>
      </c>
      <c r="H2737" s="4">
        <v>-0.18406844225883859</v>
      </c>
      <c r="I2737" s="4">
        <v>0.56315733220463082</v>
      </c>
    </row>
    <row r="2738" spans="1:9" x14ac:dyDescent="0.25">
      <c r="A2738" t="s">
        <v>2912</v>
      </c>
      <c r="B2738" s="3">
        <v>137.8919372558594</v>
      </c>
      <c r="C2738" s="3">
        <v>14.010000228881839</v>
      </c>
      <c r="D2738" s="4">
        <v>1.3620849199984301E-2</v>
      </c>
      <c r="E2738" s="4">
        <v>-1.4074581895019979E-2</v>
      </c>
      <c r="F2738" s="2">
        <v>2</v>
      </c>
      <c r="G2738" s="4">
        <v>0.26502194008547031</v>
      </c>
      <c r="H2738" s="4">
        <v>-0.18440923119243999</v>
      </c>
      <c r="I2738" s="4">
        <v>0.56017872227704357</v>
      </c>
    </row>
    <row r="2739" spans="1:9" x14ac:dyDescent="0.25">
      <c r="A2739" t="s">
        <v>2913</v>
      </c>
      <c r="B2739" s="3">
        <v>136.0389709472656</v>
      </c>
      <c r="C2739" s="3">
        <v>14.210000038146971</v>
      </c>
      <c r="D2739" s="4">
        <v>3.63097205700047E-4</v>
      </c>
      <c r="E2739" s="4">
        <v>-9.7561212265567798E-3</v>
      </c>
      <c r="F2739" s="2">
        <v>2</v>
      </c>
      <c r="G2739" s="4">
        <v>0.24645655112325021</v>
      </c>
      <c r="H2739" s="4">
        <v>-0.19536898885685169</v>
      </c>
      <c r="I2739" s="4">
        <v>0.54286511709164054</v>
      </c>
    </row>
    <row r="2740" spans="1:9" x14ac:dyDescent="0.25">
      <c r="A2740" t="s">
        <v>2914</v>
      </c>
      <c r="B2740" s="3">
        <v>135.9895935058594</v>
      </c>
      <c r="C2740" s="3">
        <v>14.35000038146973</v>
      </c>
      <c r="D2740" s="4">
        <v>7.1972414849970079E-3</v>
      </c>
      <c r="E2740" s="4">
        <v>-2.9093326066997331E-2</v>
      </c>
      <c r="F2740" s="2">
        <v>2</v>
      </c>
      <c r="G2740" s="4">
        <v>0.23416329006295311</v>
      </c>
      <c r="H2740" s="4">
        <v>-0.19566104208490631</v>
      </c>
      <c r="I2740" s="4">
        <v>0.53895561166715722</v>
      </c>
    </row>
    <row r="2741" spans="1:9" x14ac:dyDescent="0.25">
      <c r="A2741" t="s">
        <v>2915</v>
      </c>
      <c r="B2741" s="3">
        <v>135.01783752441409</v>
      </c>
      <c r="C2741" s="3">
        <v>14.77999973297119</v>
      </c>
      <c r="D2741" s="4">
        <v>5.7052859564745706E-3</v>
      </c>
      <c r="E2741" s="4">
        <v>-7.3875492152618571E-3</v>
      </c>
      <c r="F2741" s="2">
        <v>2</v>
      </c>
      <c r="G2741" s="4">
        <v>0.21981510318732081</v>
      </c>
      <c r="H2741" s="4">
        <v>-0.20140869654369989</v>
      </c>
      <c r="I2741" s="4">
        <v>0.53020570532129496</v>
      </c>
    </row>
    <row r="2742" spans="1:9" x14ac:dyDescent="0.25">
      <c r="A2742" t="s">
        <v>2916</v>
      </c>
      <c r="B2742" s="3">
        <v>134.25189208984381</v>
      </c>
      <c r="C2742" s="3">
        <v>14.89000034332275</v>
      </c>
      <c r="D2742" s="4">
        <v>1.07884208319331E-2</v>
      </c>
      <c r="E2742" s="4">
        <v>-8.0864219624826927E-2</v>
      </c>
      <c r="F2742" s="2">
        <v>2</v>
      </c>
      <c r="G2742" s="4">
        <v>0.22089192239372379</v>
      </c>
      <c r="H2742" s="4">
        <v>-0.205939041379502</v>
      </c>
      <c r="I2742" s="4">
        <v>0.51801174129939742</v>
      </c>
    </row>
    <row r="2743" spans="1:9" x14ac:dyDescent="0.25">
      <c r="A2743" t="s">
        <v>2917</v>
      </c>
      <c r="B2743" s="3">
        <v>132.81898498535159</v>
      </c>
      <c r="C2743" s="3">
        <v>16.20000076293945</v>
      </c>
      <c r="D2743" s="4">
        <v>4.3410559765200141E-4</v>
      </c>
      <c r="E2743" s="4">
        <v>-1.459852574949572E-2</v>
      </c>
      <c r="F2743" s="2">
        <v>3</v>
      </c>
      <c r="G2743" s="4">
        <v>0.2114993005408474</v>
      </c>
      <c r="H2743" s="4">
        <v>-0.2144142708253988</v>
      </c>
      <c r="I2743" s="4">
        <v>0.50581777727749988</v>
      </c>
    </row>
    <row r="2744" spans="1:9" x14ac:dyDescent="0.25">
      <c r="A2744" t="s">
        <v>2918</v>
      </c>
      <c r="B2744" s="3">
        <v>132.7613525390625</v>
      </c>
      <c r="C2744" s="3">
        <v>16.440000534057621</v>
      </c>
      <c r="D2744" s="4">
        <v>-9.2964037064358074E-4</v>
      </c>
      <c r="E2744" s="4">
        <v>4.2760959826253497E-3</v>
      </c>
      <c r="F2744" s="2">
        <v>3</v>
      </c>
      <c r="G2744" s="4">
        <v>0.24115916488191999</v>
      </c>
      <c r="H2744" s="4">
        <v>-0.21475515001030671</v>
      </c>
      <c r="I2744" s="4">
        <v>0.51075121093468434</v>
      </c>
    </row>
    <row r="2745" spans="1:9" x14ac:dyDescent="0.25">
      <c r="A2745" t="s">
        <v>2919</v>
      </c>
      <c r="B2745" s="3">
        <v>132.8848876953125</v>
      </c>
      <c r="C2745" s="3">
        <v>16.370000839233398</v>
      </c>
      <c r="D2745" s="4">
        <v>5.8600084453606094E-3</v>
      </c>
      <c r="E2745" s="4">
        <v>-2.9062856072337159E-2</v>
      </c>
      <c r="F2745" s="2">
        <v>3</v>
      </c>
      <c r="G2745" s="4">
        <v>0.23876922547336599</v>
      </c>
      <c r="H2745" s="4">
        <v>-0.2140244754323308</v>
      </c>
      <c r="I2745" s="4">
        <v>0.51242665238744367</v>
      </c>
    </row>
    <row r="2746" spans="1:9" x14ac:dyDescent="0.25">
      <c r="A2746" t="s">
        <v>2920</v>
      </c>
      <c r="B2746" s="3">
        <v>132.1107177734375</v>
      </c>
      <c r="C2746" s="3">
        <v>16.860000610351559</v>
      </c>
      <c r="D2746" s="4">
        <v>-4.0975974250574421E-3</v>
      </c>
      <c r="E2746" s="4">
        <v>0</v>
      </c>
      <c r="F2746" s="2">
        <v>3</v>
      </c>
      <c r="G2746" s="4">
        <v>0.2426569669280316</v>
      </c>
      <c r="H2746" s="4">
        <v>-0.21860346572237321</v>
      </c>
      <c r="I2746" s="4">
        <v>0.50237357756675372</v>
      </c>
    </row>
    <row r="2747" spans="1:9" x14ac:dyDescent="0.25">
      <c r="A2747" t="s">
        <v>2921</v>
      </c>
      <c r="B2747" s="3">
        <v>132.65428161621091</v>
      </c>
      <c r="C2747" s="3">
        <v>16.860000610351559</v>
      </c>
      <c r="D2747" s="4">
        <v>5.870022516755613E-3</v>
      </c>
      <c r="E2747" s="4">
        <v>-2.0336925783852711E-2</v>
      </c>
      <c r="F2747" s="2">
        <v>3</v>
      </c>
      <c r="G2747" s="4">
        <v>0.25404044560282141</v>
      </c>
      <c r="H2747" s="4">
        <v>-0.2153884434284955</v>
      </c>
      <c r="I2747" s="4">
        <v>0.50628322502594791</v>
      </c>
    </row>
    <row r="2748" spans="1:9" x14ac:dyDescent="0.25">
      <c r="A2748" t="s">
        <v>2922</v>
      </c>
      <c r="B2748" s="3">
        <v>131.88014221191409</v>
      </c>
      <c r="C2748" s="3">
        <v>17.20999908447266</v>
      </c>
      <c r="D2748" s="4">
        <v>9.9009565487360174E-3</v>
      </c>
      <c r="E2748" s="4">
        <v>-6.8218748008875618E-2</v>
      </c>
      <c r="F2748" s="2">
        <v>3</v>
      </c>
      <c r="G2748" s="4">
        <v>0.2267315121388325</v>
      </c>
      <c r="H2748" s="4">
        <v>-0.21996725321592481</v>
      </c>
      <c r="I2748" s="4">
        <v>0.49399608623353419</v>
      </c>
    </row>
    <row r="2749" spans="1:9" x14ac:dyDescent="0.25">
      <c r="A2749" t="s">
        <v>2923</v>
      </c>
      <c r="B2749" s="3">
        <v>130.58720397949219</v>
      </c>
      <c r="C2749" s="3">
        <v>18.469999313354489</v>
      </c>
      <c r="D2749" s="4">
        <v>9.6141561299978306E-3</v>
      </c>
      <c r="E2749" s="4">
        <v>-8.1551528951863128E-2</v>
      </c>
      <c r="F2749" s="2">
        <v>3</v>
      </c>
      <c r="G2749" s="4">
        <v>0.22405973892753361</v>
      </c>
      <c r="H2749" s="4">
        <v>-0.22761460742667169</v>
      </c>
      <c r="I2749" s="4">
        <v>0.49027278831537241</v>
      </c>
    </row>
    <row r="2750" spans="1:9" x14ac:dyDescent="0.25">
      <c r="A2750" t="s">
        <v>2924</v>
      </c>
      <c r="B2750" s="3">
        <v>129.34367370605469</v>
      </c>
      <c r="C2750" s="3">
        <v>20.110000610351559</v>
      </c>
      <c r="D2750" s="4">
        <v>-1.2635891658478121E-2</v>
      </c>
      <c r="E2750" s="4">
        <v>6.4021217790658502E-2</v>
      </c>
      <c r="F2750" s="2">
        <v>4</v>
      </c>
      <c r="G2750" s="4">
        <v>0.1851987372670372</v>
      </c>
      <c r="H2750" s="4">
        <v>-0.23496972790675091</v>
      </c>
      <c r="I2750" s="4">
        <v>0.47472765731853372</v>
      </c>
    </row>
    <row r="2751" spans="1:9" x14ac:dyDescent="0.25">
      <c r="A2751" t="s">
        <v>2925</v>
      </c>
      <c r="B2751" s="3">
        <v>130.99896240234381</v>
      </c>
      <c r="C2751" s="3">
        <v>18.89999961853027</v>
      </c>
      <c r="D2751" s="4">
        <v>3.2103345826992591E-3</v>
      </c>
      <c r="E2751" s="4">
        <v>-7.7598837010681043E-2</v>
      </c>
      <c r="F2751" s="2">
        <v>3</v>
      </c>
      <c r="G2751" s="4">
        <v>0.1984204574174073</v>
      </c>
      <c r="H2751" s="4">
        <v>-0.2251791759189298</v>
      </c>
      <c r="I2751" s="4">
        <v>0.48710782884675269</v>
      </c>
    </row>
    <row r="2752" spans="1:9" x14ac:dyDescent="0.25">
      <c r="A2752" t="s">
        <v>2926</v>
      </c>
      <c r="B2752" s="3">
        <v>130.57975769042969</v>
      </c>
      <c r="C2752" s="3">
        <v>20.489999771118161</v>
      </c>
      <c r="D2752" s="4">
        <v>-2.477849562894319E-2</v>
      </c>
      <c r="E2752" s="4">
        <v>0.2313702237191648</v>
      </c>
      <c r="F2752" s="2">
        <v>4</v>
      </c>
      <c r="G2752" s="4">
        <v>0.20613993361327321</v>
      </c>
      <c r="H2752" s="4">
        <v>-0.22765865006427699</v>
      </c>
      <c r="I2752" s="4">
        <v>0.52164200648175396</v>
      </c>
    </row>
    <row r="2753" spans="1:9" x14ac:dyDescent="0.25">
      <c r="A2753" t="s">
        <v>2927</v>
      </c>
      <c r="B2753" s="3">
        <v>133.89753723144531</v>
      </c>
      <c r="C2753" s="3">
        <v>16.639999389648441</v>
      </c>
      <c r="D2753" s="4">
        <v>-1.381695523728621E-2</v>
      </c>
      <c r="E2753" s="4">
        <v>1.80606732056221E-3</v>
      </c>
      <c r="F2753" s="2">
        <v>3</v>
      </c>
      <c r="G2753" s="4">
        <v>0.23918265233619751</v>
      </c>
      <c r="H2753" s="4">
        <v>-0.20803494747193449</v>
      </c>
      <c r="I2753" s="4">
        <v>0.54416828556646824</v>
      </c>
    </row>
    <row r="2754" spans="1:9" x14ac:dyDescent="0.25">
      <c r="A2754" t="s">
        <v>2928</v>
      </c>
      <c r="B2754" s="3">
        <v>135.77351379394531</v>
      </c>
      <c r="C2754" s="3">
        <v>16.610000610351559</v>
      </c>
      <c r="D2754" s="4">
        <v>7.9059773633685104E-3</v>
      </c>
      <c r="E2754" s="4">
        <v>-1.130944257960742E-2</v>
      </c>
      <c r="F2754" s="2">
        <v>3</v>
      </c>
      <c r="G2754" s="4">
        <v>0.26939612312926392</v>
      </c>
      <c r="H2754" s="4">
        <v>-0.19693909083721811</v>
      </c>
      <c r="I2754" s="4">
        <v>0.54509918106336408</v>
      </c>
    </row>
    <row r="2755" spans="1:9" x14ac:dyDescent="0.25">
      <c r="A2755" t="s">
        <v>2929</v>
      </c>
      <c r="B2755" s="3">
        <v>134.70851135253909</v>
      </c>
      <c r="C2755" s="3">
        <v>16.79999923706055</v>
      </c>
      <c r="D2755" s="4">
        <v>7.7216075454098476E-3</v>
      </c>
      <c r="E2755" s="4">
        <v>-2.0408185962380809E-2</v>
      </c>
      <c r="F2755" s="2">
        <v>3</v>
      </c>
      <c r="G2755" s="4">
        <v>0.2727890439524745</v>
      </c>
      <c r="H2755" s="4">
        <v>-0.2032382710304497</v>
      </c>
      <c r="I2755" s="4">
        <v>0.53793168343445608</v>
      </c>
    </row>
    <row r="2756" spans="1:9" x14ac:dyDescent="0.25">
      <c r="A2756" t="s">
        <v>2930</v>
      </c>
      <c r="B2756" s="3">
        <v>133.67631530761719</v>
      </c>
      <c r="C2756" s="3">
        <v>17.14999961853027</v>
      </c>
      <c r="D2756" s="4">
        <v>-6.2729747900188704E-3</v>
      </c>
      <c r="E2756" s="4">
        <v>4.5094441072457643E-2</v>
      </c>
      <c r="F2756" s="2">
        <v>3</v>
      </c>
      <c r="G2756" s="4">
        <v>0.25495964569058138</v>
      </c>
      <c r="H2756" s="4">
        <v>-0.2093434109145598</v>
      </c>
      <c r="I2756" s="4">
        <v>0.53281204227095036</v>
      </c>
    </row>
    <row r="2757" spans="1:9" x14ac:dyDescent="0.25">
      <c r="A2757" t="s">
        <v>2931</v>
      </c>
      <c r="B2757" s="3">
        <v>134.52015686035159</v>
      </c>
      <c r="C2757" s="3">
        <v>16.409999847412109</v>
      </c>
      <c r="D2757" s="4">
        <v>1.520905498028524E-2</v>
      </c>
      <c r="E2757" s="4">
        <v>-0.11726736349016691</v>
      </c>
      <c r="F2757" s="2">
        <v>3</v>
      </c>
      <c r="G2757" s="4">
        <v>0.27739270795147131</v>
      </c>
      <c r="H2757" s="4">
        <v>-0.20435233315872711</v>
      </c>
      <c r="I2757" s="4">
        <v>0.53122963355399611</v>
      </c>
    </row>
    <row r="2758" spans="1:9" x14ac:dyDescent="0.25">
      <c r="A2758" t="s">
        <v>2932</v>
      </c>
      <c r="B2758" s="3">
        <v>132.5048828125</v>
      </c>
      <c r="C2758" s="3">
        <v>18.590000152587891</v>
      </c>
      <c r="D2758" s="4">
        <v>-8.277336629695653E-3</v>
      </c>
      <c r="E2758" s="4">
        <v>8.904513678606274E-2</v>
      </c>
      <c r="F2758" s="2">
        <v>3</v>
      </c>
      <c r="G2758" s="4">
        <v>0.24227986589024161</v>
      </c>
      <c r="H2758" s="4">
        <v>-0.2162720939711045</v>
      </c>
      <c r="I2758" s="4">
        <v>0.53020570532129496</v>
      </c>
    </row>
    <row r="2759" spans="1:9" x14ac:dyDescent="0.25">
      <c r="A2759" t="s">
        <v>2933</v>
      </c>
      <c r="B2759" s="3">
        <v>133.61082458496091</v>
      </c>
      <c r="C2759" s="3">
        <v>17.069999694824219</v>
      </c>
      <c r="D2759" s="4">
        <v>-1.0315469100837251E-2</v>
      </c>
      <c r="E2759" s="4">
        <v>0.105569958467606</v>
      </c>
      <c r="F2759" s="2">
        <v>3</v>
      </c>
      <c r="G2759" s="4">
        <v>0.26260881150893201</v>
      </c>
      <c r="H2759" s="4">
        <v>-0.2097307695223504</v>
      </c>
      <c r="I2759" s="4">
        <v>0.53160190653192774</v>
      </c>
    </row>
    <row r="2760" spans="1:9" x14ac:dyDescent="0.25">
      <c r="A2760" t="s">
        <v>2934</v>
      </c>
      <c r="B2760" s="3">
        <v>135.0034484863281</v>
      </c>
      <c r="C2760" s="3">
        <v>15.439999580383301</v>
      </c>
      <c r="D2760" s="4">
        <v>0</v>
      </c>
      <c r="E2760" s="4">
        <v>1.9815008603540459E-2</v>
      </c>
      <c r="F2760" s="2">
        <v>2</v>
      </c>
      <c r="G2760" s="4">
        <v>0.27654261226630461</v>
      </c>
      <c r="H2760" s="4">
        <v>-0.2014938035257936</v>
      </c>
      <c r="I2760" s="4">
        <v>0.53960712488721563</v>
      </c>
    </row>
    <row r="2761" spans="1:9" x14ac:dyDescent="0.25">
      <c r="A2761" t="s">
        <v>2935</v>
      </c>
      <c r="B2761" s="3">
        <v>135.0034484863281</v>
      </c>
      <c r="C2761" s="3">
        <v>15.14000034332275</v>
      </c>
      <c r="D2761" s="4">
        <v>1.2720724614523121E-2</v>
      </c>
      <c r="E2761" s="4">
        <v>-8.9597047061736768E-2</v>
      </c>
      <c r="F2761" s="2">
        <v>2</v>
      </c>
      <c r="G2761" s="4">
        <v>0.30522406890926002</v>
      </c>
      <c r="H2761" s="4">
        <v>-0.2014938035257936</v>
      </c>
      <c r="I2761" s="4">
        <v>0.53541837922060576</v>
      </c>
    </row>
    <row r="2762" spans="1:9" x14ac:dyDescent="0.25">
      <c r="A2762" t="s">
        <v>2936</v>
      </c>
      <c r="B2762" s="3">
        <v>133.30767822265619</v>
      </c>
      <c r="C2762" s="3">
        <v>16.629999160766602</v>
      </c>
      <c r="D2762" s="4">
        <v>9.0529403143033704E-3</v>
      </c>
      <c r="E2762" s="4">
        <v>-4.9714333670479949E-2</v>
      </c>
      <c r="F2762" s="2">
        <v>3</v>
      </c>
      <c r="G2762" s="4">
        <v>0.29858866797722811</v>
      </c>
      <c r="H2762" s="4">
        <v>-0.21152379222994011</v>
      </c>
      <c r="I2762" s="4">
        <v>0.51484692386548891</v>
      </c>
    </row>
    <row r="2763" spans="1:9" x14ac:dyDescent="0.25">
      <c r="A2763" t="s">
        <v>2937</v>
      </c>
      <c r="B2763" s="3">
        <v>132.11167907714841</v>
      </c>
      <c r="C2763" s="3">
        <v>17.5</v>
      </c>
      <c r="D2763" s="4">
        <v>-1.4001339480381399E-2</v>
      </c>
      <c r="E2763" s="4">
        <v>7.5599232183758192E-2</v>
      </c>
      <c r="F2763" s="2">
        <v>3</v>
      </c>
      <c r="G2763" s="4">
        <v>0.28633542785790728</v>
      </c>
      <c r="H2763" s="4">
        <v>-0.21859777989005949</v>
      </c>
      <c r="I2763" s="4">
        <v>0.52117655873330615</v>
      </c>
    </row>
    <row r="2764" spans="1:9" x14ac:dyDescent="0.25">
      <c r="A2764" t="s">
        <v>2938</v>
      </c>
      <c r="B2764" s="3">
        <v>133.98768615722659</v>
      </c>
      <c r="C2764" s="3">
        <v>16.270000457763668</v>
      </c>
      <c r="D2764" s="4">
        <v>-4.8066352442610594E-3</v>
      </c>
      <c r="E2764" s="4">
        <v>-6.1426464742342368E-4</v>
      </c>
      <c r="F2764" s="2">
        <v>3</v>
      </c>
      <c r="G2764" s="4">
        <v>0.27175631799958228</v>
      </c>
      <c r="H2764" s="4">
        <v>-0.20750174275272981</v>
      </c>
      <c r="I2764" s="4">
        <v>0.53681472246594986</v>
      </c>
    </row>
    <row r="2765" spans="1:9" x14ac:dyDescent="0.25">
      <c r="A2765" t="s">
        <v>2939</v>
      </c>
      <c r="B2765" s="3">
        <v>134.63482666015619</v>
      </c>
      <c r="C2765" s="3">
        <v>16.280000686645511</v>
      </c>
      <c r="D2765" s="4">
        <v>5.5063703482201021E-3</v>
      </c>
      <c r="E2765" s="4">
        <v>-1.226904990864641E-3</v>
      </c>
      <c r="F2765" s="2">
        <v>3</v>
      </c>
      <c r="G2765" s="4">
        <v>0.27508589576725401</v>
      </c>
      <c r="H2765" s="4">
        <v>-0.2036740945898674</v>
      </c>
      <c r="I2765" s="4">
        <v>0.53085736057606447</v>
      </c>
    </row>
    <row r="2766" spans="1:9" x14ac:dyDescent="0.25">
      <c r="A2766" t="s">
        <v>2940</v>
      </c>
      <c r="B2766" s="3">
        <v>133.89753723144531</v>
      </c>
      <c r="C2766" s="3">
        <v>16.29999923706055</v>
      </c>
      <c r="D2766" s="4">
        <v>-1.435198013946715E-2</v>
      </c>
      <c r="E2766" s="4">
        <v>0.1218168985972454</v>
      </c>
      <c r="F2766" s="2">
        <v>3</v>
      </c>
      <c r="G2766" s="4">
        <v>0.2497027453385243</v>
      </c>
      <c r="H2766" s="4">
        <v>-0.20803494747193449</v>
      </c>
      <c r="I2766" s="4">
        <v>0.54807779099095133</v>
      </c>
    </row>
    <row r="2767" spans="1:9" x14ac:dyDescent="0.25">
      <c r="A2767" t="s">
        <v>2941</v>
      </c>
      <c r="B2767" s="3">
        <v>135.84721374511719</v>
      </c>
      <c r="C2767" s="3">
        <v>14.52999973297119</v>
      </c>
      <c r="D2767" s="4">
        <v>3.6919392996837001E-3</v>
      </c>
      <c r="E2767" s="4">
        <v>-2.0229277968862761E-2</v>
      </c>
      <c r="F2767" s="2">
        <v>2</v>
      </c>
      <c r="G2767" s="4">
        <v>0.28325646137416483</v>
      </c>
      <c r="H2767" s="4">
        <v>-0.19650317702649381</v>
      </c>
      <c r="I2767" s="4">
        <v>0.55068412794060673</v>
      </c>
    </row>
    <row r="2768" spans="1:9" x14ac:dyDescent="0.25">
      <c r="A2768" t="s">
        <v>2942</v>
      </c>
      <c r="B2768" s="3">
        <v>135.34751892089841</v>
      </c>
      <c r="C2768" s="3">
        <v>14.829999923706049</v>
      </c>
      <c r="D2768" s="4">
        <v>-6.4940919779818973E-3</v>
      </c>
      <c r="E2768" s="4">
        <v>2.4171297826966139E-2</v>
      </c>
      <c r="F2768" s="2">
        <v>2</v>
      </c>
      <c r="G2768" s="4">
        <v>0.27438828856424169</v>
      </c>
      <c r="H2768" s="4">
        <v>-0.1994587268139881</v>
      </c>
      <c r="I2768" s="4">
        <v>0.54333056484008835</v>
      </c>
    </row>
    <row r="2769" spans="1:9" x14ac:dyDescent="0.25">
      <c r="A2769" t="s">
        <v>2943</v>
      </c>
      <c r="B2769" s="3">
        <v>136.23222351074219</v>
      </c>
      <c r="C2769" s="3">
        <v>14.47999954223633</v>
      </c>
      <c r="D2769" s="4">
        <v>5.9887560119955552E-3</v>
      </c>
      <c r="E2769" s="4">
        <v>3.5025002082541112E-2</v>
      </c>
      <c r="F2769" s="2">
        <v>2</v>
      </c>
      <c r="G2769" s="4">
        <v>0.28523944258063771</v>
      </c>
      <c r="H2769" s="4">
        <v>-0.19422595605916579</v>
      </c>
      <c r="I2769" s="4">
        <v>0.56176113099399805</v>
      </c>
    </row>
    <row r="2770" spans="1:9" x14ac:dyDescent="0.25">
      <c r="A2770" t="s">
        <v>2944</v>
      </c>
      <c r="B2770" s="3">
        <v>135.42121887207031</v>
      </c>
      <c r="C2770" s="3">
        <v>13.989999771118161</v>
      </c>
      <c r="D2770" s="4">
        <v>-8.4627247204105416E-4</v>
      </c>
      <c r="E2770" s="4">
        <v>-5.6858511329949124E-3</v>
      </c>
      <c r="F2770" s="2">
        <v>2</v>
      </c>
      <c r="G2770" s="4">
        <v>0.27826488864000432</v>
      </c>
      <c r="H2770" s="4">
        <v>-0.19902281300326391</v>
      </c>
      <c r="I2770" s="4">
        <v>0.53942105941560525</v>
      </c>
    </row>
    <row r="2771" spans="1:9" x14ac:dyDescent="0.25">
      <c r="A2771" t="s">
        <v>2945</v>
      </c>
      <c r="B2771" s="3">
        <v>135.5359191894531</v>
      </c>
      <c r="C2771" s="3">
        <v>14.069999694824221</v>
      </c>
      <c r="D2771" s="4">
        <v>-2.8925995565908251E-3</v>
      </c>
      <c r="E2771" s="4">
        <v>1.8089725435640022E-2</v>
      </c>
      <c r="F2771" s="2">
        <v>2</v>
      </c>
      <c r="G2771" s="4">
        <v>0.28157745804204998</v>
      </c>
      <c r="H2771" s="4">
        <v>-0.1983443939317909</v>
      </c>
      <c r="I2771" s="4">
        <v>0.54435449307278949</v>
      </c>
    </row>
    <row r="2772" spans="1:9" x14ac:dyDescent="0.25">
      <c r="A2772" t="s">
        <v>2946</v>
      </c>
      <c r="B2772" s="3">
        <v>135.9291076660156</v>
      </c>
      <c r="C2772" s="3">
        <v>13.819999694824221</v>
      </c>
      <c r="D2772" s="4">
        <v>-7.4174189565918702E-3</v>
      </c>
      <c r="E2772" s="4">
        <v>3.3657428056613543E-2</v>
      </c>
      <c r="F2772" s="2">
        <v>2</v>
      </c>
      <c r="G2772" s="4">
        <v>0.30738690294267551</v>
      </c>
      <c r="H2772" s="4">
        <v>-0.19601879826414251</v>
      </c>
      <c r="I2772" s="4">
        <v>0.57376902954428521</v>
      </c>
    </row>
    <row r="2773" spans="1:9" x14ac:dyDescent="0.25">
      <c r="A2773" t="s">
        <v>2947</v>
      </c>
      <c r="B2773" s="3">
        <v>136.94488525390619</v>
      </c>
      <c r="C2773" s="3">
        <v>13.36999988555908</v>
      </c>
      <c r="D2773" s="4">
        <v>1.4374123097036231E-3</v>
      </c>
      <c r="E2773" s="4">
        <v>2.6881675536863051E-2</v>
      </c>
      <c r="F2773" s="2">
        <v>2</v>
      </c>
      <c r="G2773" s="4">
        <v>0.30588366591231869</v>
      </c>
      <c r="H2773" s="4">
        <v>-0.18388031726277329</v>
      </c>
      <c r="I2773" s="4">
        <v>0.5619473385003193</v>
      </c>
    </row>
    <row r="2774" spans="1:9" x14ac:dyDescent="0.25">
      <c r="A2774" t="s">
        <v>2948</v>
      </c>
      <c r="B2774" s="3">
        <v>136.7483215332031</v>
      </c>
      <c r="C2774" s="3">
        <v>13.02000045776367</v>
      </c>
      <c r="D2774" s="4">
        <v>-6.0028054747363058E-5</v>
      </c>
      <c r="E2774" s="4">
        <v>4.5783185319757891E-2</v>
      </c>
      <c r="F2774" s="2">
        <v>1</v>
      </c>
      <c r="G2774" s="4">
        <v>0.284669417166453</v>
      </c>
      <c r="H2774" s="4">
        <v>-0.1839818591775314</v>
      </c>
      <c r="I2774" s="4">
        <v>0.55989948203491702</v>
      </c>
    </row>
    <row r="2775" spans="1:9" x14ac:dyDescent="0.25">
      <c r="A2775" t="s">
        <v>2949</v>
      </c>
      <c r="B2775" s="3">
        <v>136.75653076171881</v>
      </c>
      <c r="C2775" s="3">
        <v>12.44999980926514</v>
      </c>
      <c r="D2775" s="4">
        <v>9.6770410485933489E-3</v>
      </c>
      <c r="E2775" s="4">
        <v>-4.7436870698979838E-2</v>
      </c>
      <c r="F2775" s="2">
        <v>1</v>
      </c>
      <c r="G2775" s="4">
        <v>0.27983291370647229</v>
      </c>
      <c r="H2775" s="4">
        <v>-0.181294682361126</v>
      </c>
      <c r="I2775" s="4">
        <v>0.5548728736072166</v>
      </c>
    </row>
    <row r="2776" spans="1:9" x14ac:dyDescent="0.25">
      <c r="A2776" t="s">
        <v>2950</v>
      </c>
      <c r="B2776" s="3">
        <v>135.44581604003909</v>
      </c>
      <c r="C2776" s="3">
        <v>13.069999694824221</v>
      </c>
      <c r="D2776" s="4">
        <v>-4.6954331653706882E-3</v>
      </c>
      <c r="E2776" s="4">
        <v>2.0296586002399138E-2</v>
      </c>
      <c r="F2776" s="2">
        <v>1</v>
      </c>
      <c r="G2776" s="4">
        <v>0.26028862368135108</v>
      </c>
      <c r="H2776" s="4">
        <v>-0.1862672362670208</v>
      </c>
      <c r="I2776" s="4">
        <v>0.54854323873939936</v>
      </c>
    </row>
    <row r="2777" spans="1:9" x14ac:dyDescent="0.25">
      <c r="A2777" t="s">
        <v>2951</v>
      </c>
      <c r="B2777" s="3">
        <v>136.08479309082031</v>
      </c>
      <c r="C2777" s="3">
        <v>12.810000419616699</v>
      </c>
      <c r="D2777" s="4">
        <v>5.3866280675529676E-3</v>
      </c>
      <c r="E2777" s="4">
        <v>3.1323383256973698E-3</v>
      </c>
      <c r="F2777" s="2">
        <v>1</v>
      </c>
      <c r="G2777" s="4">
        <v>0.2522286199458037</v>
      </c>
      <c r="H2777" s="4">
        <v>-0.18242838338329301</v>
      </c>
      <c r="I2777" s="4">
        <v>0.54938095946577903</v>
      </c>
    </row>
    <row r="2778" spans="1:9" x14ac:dyDescent="0.25">
      <c r="A2778" t="s">
        <v>2952</v>
      </c>
      <c r="B2778" s="3">
        <v>135.3556823730469</v>
      </c>
      <c r="C2778" s="3">
        <v>12.77000045776367</v>
      </c>
      <c r="D2778" s="4">
        <v>1.0333668529207699E-2</v>
      </c>
      <c r="E2778" s="4">
        <v>1.752990148886413E-2</v>
      </c>
      <c r="F2778" s="2">
        <v>1</v>
      </c>
      <c r="G2778" s="4">
        <v>0.24176465647572651</v>
      </c>
      <c r="H2778" s="4">
        <v>-0.18139898774295249</v>
      </c>
      <c r="I2778" s="4">
        <v>0.5391418191734787</v>
      </c>
    </row>
    <row r="2779" spans="1:9" x14ac:dyDescent="0.25">
      <c r="A2779" t="s">
        <v>2953</v>
      </c>
      <c r="B2779" s="3">
        <v>133.97126770019531</v>
      </c>
      <c r="C2779" s="3">
        <v>12.55000019073486</v>
      </c>
      <c r="D2779" s="4">
        <v>7.9528423916941371E-4</v>
      </c>
      <c r="E2779" s="4">
        <v>-3.177121633696323E-3</v>
      </c>
      <c r="F2779" s="2">
        <v>1</v>
      </c>
      <c r="G2779" s="4">
        <v>0.2315992332331471</v>
      </c>
      <c r="H2779" s="4">
        <v>-0.18215451012216341</v>
      </c>
      <c r="I2779" s="4">
        <v>0.52480682391566269</v>
      </c>
    </row>
    <row r="2780" spans="1:9" x14ac:dyDescent="0.25">
      <c r="A2780" t="s">
        <v>2954</v>
      </c>
      <c r="B2780" s="3">
        <v>133.86480712890619</v>
      </c>
      <c r="C2780" s="3">
        <v>12.590000152587891</v>
      </c>
      <c r="D2780" s="4">
        <v>3.253812591693217E-3</v>
      </c>
      <c r="E2780" s="4">
        <v>-4.112718637824786E-2</v>
      </c>
      <c r="F2780" s="2">
        <v>1</v>
      </c>
      <c r="G2780" s="4">
        <v>0.223320661995867</v>
      </c>
      <c r="H2780" s="4">
        <v>-0.18225528635024391</v>
      </c>
      <c r="I2780" s="4">
        <v>0.52238669447232855</v>
      </c>
    </row>
    <row r="2781" spans="1:9" x14ac:dyDescent="0.25">
      <c r="A2781" t="s">
        <v>2955</v>
      </c>
      <c r="B2781" s="3">
        <v>133.43064880371091</v>
      </c>
      <c r="C2781" s="3">
        <v>13.13000011444092</v>
      </c>
      <c r="D2781" s="4">
        <v>-2.8156495881837E-3</v>
      </c>
      <c r="E2781" s="4">
        <v>3.7124824067425573E-2</v>
      </c>
      <c r="F2781" s="2">
        <v>1</v>
      </c>
      <c r="G2781" s="4">
        <v>0.21446144060263991</v>
      </c>
      <c r="H2781" s="4">
        <v>-0.18490744476984719</v>
      </c>
      <c r="I2781" s="4">
        <v>0.52378289568296155</v>
      </c>
    </row>
    <row r="2782" spans="1:9" x14ac:dyDescent="0.25">
      <c r="A2782" t="s">
        <v>2956</v>
      </c>
      <c r="B2782" s="3">
        <v>133.8074035644531</v>
      </c>
      <c r="C2782" s="3">
        <v>12.659999847412109</v>
      </c>
      <c r="D2782" s="4">
        <v>4.5514790703216068E-3</v>
      </c>
      <c r="E2782" s="4">
        <v>-1.325020088112672E-2</v>
      </c>
      <c r="F2782" s="2">
        <v>1</v>
      </c>
      <c r="G2782" s="4">
        <v>0.21877984032531181</v>
      </c>
      <c r="H2782" s="4">
        <v>-0.1810551192588444</v>
      </c>
      <c r="I2782" s="4">
        <v>0.52089731849117937</v>
      </c>
    </row>
    <row r="2783" spans="1:9" x14ac:dyDescent="0.25">
      <c r="A2783" t="s">
        <v>2957</v>
      </c>
      <c r="B2783" s="3">
        <v>133.2011413574219</v>
      </c>
      <c r="C2783" s="3">
        <v>12.829999923706049</v>
      </c>
      <c r="D2783" s="4">
        <v>5.068130601393106E-3</v>
      </c>
      <c r="E2783" s="4">
        <v>1.3428126251415101E-2</v>
      </c>
      <c r="F2783" s="2">
        <v>1</v>
      </c>
      <c r="G2783" s="4">
        <v>0.1936535344955366</v>
      </c>
      <c r="H2783" s="4">
        <v>-0.18105658557727761</v>
      </c>
      <c r="I2783" s="4">
        <v>0.51400906110439792</v>
      </c>
    </row>
    <row r="2784" spans="1:9" x14ac:dyDescent="0.25">
      <c r="A2784" t="s">
        <v>2958</v>
      </c>
      <c r="B2784" s="3">
        <v>132.52946472167969</v>
      </c>
      <c r="C2784" s="3">
        <v>12.659999847412109</v>
      </c>
      <c r="D2784" s="4">
        <v>2.5403295202610639E-3</v>
      </c>
      <c r="E2784" s="4">
        <v>-1.4786033339859389E-2</v>
      </c>
      <c r="F2784" s="2">
        <v>1</v>
      </c>
      <c r="G2784" s="4">
        <v>0.17857839751514029</v>
      </c>
      <c r="H2784" s="4">
        <v>-0.1819673525383172</v>
      </c>
      <c r="I2784" s="4">
        <v>0.50805169921451254</v>
      </c>
    </row>
    <row r="2785" spans="1:9" x14ac:dyDescent="0.25">
      <c r="A2785" t="s">
        <v>2959</v>
      </c>
      <c r="B2785" s="3">
        <v>132.19364929199219</v>
      </c>
      <c r="C2785" s="3">
        <v>12.85000038146973</v>
      </c>
      <c r="D2785" s="4">
        <v>1.0141238810806421E-2</v>
      </c>
      <c r="E2785" s="4">
        <v>-5.4451785342860992E-2</v>
      </c>
      <c r="F2785" s="2">
        <v>1</v>
      </c>
      <c r="G2785" s="4">
        <v>0.17208343649250701</v>
      </c>
      <c r="H2785" s="4">
        <v>-0.18338494375701761</v>
      </c>
      <c r="I2785" s="4">
        <v>0.50684170551020102</v>
      </c>
    </row>
    <row r="2786" spans="1:9" x14ac:dyDescent="0.25">
      <c r="A2786" t="s">
        <v>2960</v>
      </c>
      <c r="B2786" s="3">
        <v>130.86650085449219</v>
      </c>
      <c r="C2786" s="3">
        <v>13.590000152587891</v>
      </c>
      <c r="D2786" s="4">
        <v>9.2875048867049337E-3</v>
      </c>
      <c r="E2786" s="4">
        <v>-6.2111775896931072E-2</v>
      </c>
      <c r="F2786" s="2">
        <v>2</v>
      </c>
      <c r="G2786" s="4">
        <v>0.16753397674438711</v>
      </c>
      <c r="H2786" s="4">
        <v>-0.18152166268026951</v>
      </c>
      <c r="I2786" s="4">
        <v>0.48831796458577542</v>
      </c>
    </row>
    <row r="2787" spans="1:9" x14ac:dyDescent="0.25">
      <c r="A2787" t="s">
        <v>2961</v>
      </c>
      <c r="B2787" s="3">
        <v>129.6622619628906</v>
      </c>
      <c r="C2787" s="3">
        <v>14.489999771118161</v>
      </c>
      <c r="D2787" s="4">
        <v>-8.7674756643379981E-3</v>
      </c>
      <c r="E2787" s="4">
        <v>7.1745508913609868E-2</v>
      </c>
      <c r="F2787" s="2">
        <v>2</v>
      </c>
      <c r="G2787" s="4">
        <v>0.15250576249761799</v>
      </c>
      <c r="H2787" s="4">
        <v>-0.1881902017786635</v>
      </c>
      <c r="I2787" s="4">
        <v>0.48384997867703888</v>
      </c>
    </row>
    <row r="2788" spans="1:9" x14ac:dyDescent="0.25">
      <c r="A2788" t="s">
        <v>2962</v>
      </c>
      <c r="B2788" s="3">
        <v>130.80912780761719</v>
      </c>
      <c r="C2788" s="3">
        <v>13.52000045776367</v>
      </c>
      <c r="D2788" s="4">
        <v>2.3853212940088131E-3</v>
      </c>
      <c r="E2788" s="4">
        <v>-1.3858466801943249E-2</v>
      </c>
      <c r="F2788" s="2">
        <v>2</v>
      </c>
      <c r="G2788" s="4">
        <v>0.1646076239915468</v>
      </c>
      <c r="H2788" s="4">
        <v>-0.1810097244686126</v>
      </c>
      <c r="I2788" s="4">
        <v>0.48673555586882111</v>
      </c>
    </row>
    <row r="2789" spans="1:9" x14ac:dyDescent="0.25">
      <c r="A2789" t="s">
        <v>2963</v>
      </c>
      <c r="B2789" s="3">
        <v>130.49784851074219</v>
      </c>
      <c r="C2789" s="3">
        <v>13.710000038146971</v>
      </c>
      <c r="D2789" s="4">
        <v>6.6984477836891099E-3</v>
      </c>
      <c r="E2789" s="4">
        <v>7.3475667885609663E-3</v>
      </c>
      <c r="F2789" s="2">
        <v>2</v>
      </c>
      <c r="G2789" s="4">
        <v>0.1699329542496302</v>
      </c>
      <c r="H2789" s="4">
        <v>-0.18290750093988059</v>
      </c>
      <c r="I2789" s="4">
        <v>0.4860839006140516</v>
      </c>
    </row>
    <row r="2790" spans="1:9" x14ac:dyDescent="0.25">
      <c r="A2790" t="s">
        <v>2964</v>
      </c>
      <c r="B2790" s="3">
        <v>129.62953186035159</v>
      </c>
      <c r="C2790" s="3">
        <v>13.60999965667725</v>
      </c>
      <c r="D2790" s="4">
        <v>-1.7661853123319691E-3</v>
      </c>
      <c r="E2790" s="4">
        <v>-7.3423120160509558E-4</v>
      </c>
      <c r="F2790" s="2">
        <v>2</v>
      </c>
      <c r="G2790" s="4">
        <v>0.17806021538001149</v>
      </c>
      <c r="H2790" s="4">
        <v>-0.18834433403667139</v>
      </c>
      <c r="I2790" s="4">
        <v>0.4763102080701993</v>
      </c>
    </row>
    <row r="2791" spans="1:9" x14ac:dyDescent="0.25">
      <c r="A2791" t="s">
        <v>2965</v>
      </c>
      <c r="B2791" s="3">
        <v>129.85888671875</v>
      </c>
      <c r="C2791" s="3">
        <v>13.61999988555908</v>
      </c>
      <c r="D2791" s="4">
        <v>4.0535276119579846E-3</v>
      </c>
      <c r="E2791" s="4">
        <v>7.3477069317418042E-4</v>
      </c>
      <c r="F2791" s="2">
        <v>2</v>
      </c>
      <c r="G2791" s="4">
        <v>0.1846305400068122</v>
      </c>
      <c r="H2791" s="4">
        <v>-0.1869082633538284</v>
      </c>
      <c r="I2791" s="4">
        <v>0.48254681020221118</v>
      </c>
    </row>
    <row r="2792" spans="1:9" x14ac:dyDescent="0.25">
      <c r="A2792" t="s">
        <v>2966</v>
      </c>
      <c r="B2792" s="3">
        <v>129.3346252441406</v>
      </c>
      <c r="C2792" s="3">
        <v>13.60999965667725</v>
      </c>
      <c r="D2792" s="4">
        <v>6.3383154058604951E-4</v>
      </c>
      <c r="E2792" s="4">
        <v>9.6439257311244919E-3</v>
      </c>
      <c r="F2792" s="2">
        <v>2</v>
      </c>
      <c r="G2792" s="4">
        <v>0.1699271175999755</v>
      </c>
      <c r="H2792" s="4">
        <v>-0.19019084711546219</v>
      </c>
      <c r="I2792" s="4">
        <v>0.47351766361422237</v>
      </c>
    </row>
    <row r="2793" spans="1:9" x14ac:dyDescent="0.25">
      <c r="A2793" t="s">
        <v>2967</v>
      </c>
      <c r="B2793" s="3">
        <v>129.25270080566409</v>
      </c>
      <c r="C2793" s="3">
        <v>13.47999954223633</v>
      </c>
      <c r="D2793" s="4">
        <v>1.0309607882812429E-2</v>
      </c>
      <c r="E2793" s="4">
        <v>-6.3238414133095167E-2</v>
      </c>
      <c r="F2793" s="2">
        <v>2</v>
      </c>
      <c r="G2793" s="4">
        <v>0.17113884879996261</v>
      </c>
      <c r="H2793" s="4">
        <v>-0.19070380456980221</v>
      </c>
      <c r="I2793" s="4">
        <v>0.47007346390347599</v>
      </c>
    </row>
    <row r="2794" spans="1:9" x14ac:dyDescent="0.25">
      <c r="A2794" t="s">
        <v>2968</v>
      </c>
      <c r="B2794" s="3">
        <v>127.9337539672852</v>
      </c>
      <c r="C2794" s="3">
        <v>14.39000034332275</v>
      </c>
      <c r="D2794" s="4">
        <v>4.4380037117739413E-3</v>
      </c>
      <c r="E2794" s="4">
        <v>-3.874414918906155E-2</v>
      </c>
      <c r="F2794" s="2">
        <v>2</v>
      </c>
      <c r="G2794" s="4">
        <v>0.15174452360070531</v>
      </c>
      <c r="H2794" s="4">
        <v>-0.1989621902872476</v>
      </c>
      <c r="I2794" s="4">
        <v>0.45713481189100391</v>
      </c>
    </row>
    <row r="2795" spans="1:9" x14ac:dyDescent="0.25">
      <c r="A2795" t="s">
        <v>2969</v>
      </c>
      <c r="B2795" s="3">
        <v>127.3684921264648</v>
      </c>
      <c r="C2795" s="3">
        <v>14.97000026702881</v>
      </c>
      <c r="D2795" s="4">
        <v>8.6932379649879987E-3</v>
      </c>
      <c r="E2795" s="4">
        <v>-0.1474942641050119</v>
      </c>
      <c r="F2795" s="2">
        <v>2</v>
      </c>
      <c r="G2795" s="4">
        <v>0.14278107225807249</v>
      </c>
      <c r="H2795" s="4">
        <v>-0.2025014916275388</v>
      </c>
      <c r="I2795" s="4">
        <v>0.44791959983140472</v>
      </c>
    </row>
    <row r="2796" spans="1:9" x14ac:dyDescent="0.25">
      <c r="A2796" t="s">
        <v>2970</v>
      </c>
      <c r="B2796" s="3">
        <v>126.2707901000977</v>
      </c>
      <c r="C2796" s="3">
        <v>17.559999465942379</v>
      </c>
      <c r="D2796" s="4">
        <v>-6.25402138156117E-3</v>
      </c>
      <c r="E2796" s="4">
        <v>6.3597772410912912E-2</v>
      </c>
      <c r="F2796" s="2">
        <v>3</v>
      </c>
      <c r="G2796" s="4">
        <v>0.14971325879787181</v>
      </c>
      <c r="H2796" s="4">
        <v>-0.20937458648836249</v>
      </c>
      <c r="I2796" s="4">
        <v>0.44661643135657703</v>
      </c>
    </row>
    <row r="2797" spans="1:9" x14ac:dyDescent="0.25">
      <c r="A2797" t="s">
        <v>2971</v>
      </c>
      <c r="B2797" s="3">
        <v>127.0654602050781</v>
      </c>
      <c r="C2797" s="3">
        <v>16.510000228881839</v>
      </c>
      <c r="D2797" s="4">
        <v>-1.4611678385221479E-2</v>
      </c>
      <c r="E2797" s="4">
        <v>0.182664769610799</v>
      </c>
      <c r="F2797" s="2">
        <v>3</v>
      </c>
      <c r="G2797" s="4">
        <v>0.1561893671717722</v>
      </c>
      <c r="H2797" s="4">
        <v>-0.20439888007314591</v>
      </c>
      <c r="I2797" s="4">
        <v>0.45508709746031267</v>
      </c>
    </row>
    <row r="2798" spans="1:9" x14ac:dyDescent="0.25">
      <c r="A2798" t="s">
        <v>2972</v>
      </c>
      <c r="B2798" s="3">
        <v>128.94963073730469</v>
      </c>
      <c r="C2798" s="3">
        <v>13.960000038146971</v>
      </c>
      <c r="D2798" s="4">
        <v>1.476321181465212E-2</v>
      </c>
      <c r="E2798" s="4">
        <v>-0.19166186056055939</v>
      </c>
      <c r="F2798" s="2">
        <v>2</v>
      </c>
      <c r="G2798" s="4">
        <v>0.15938483278056539</v>
      </c>
      <c r="H2798" s="4">
        <v>-0.19260143186689671</v>
      </c>
      <c r="I2798" s="4">
        <v>0.46597789300738263</v>
      </c>
    </row>
    <row r="2799" spans="1:9" x14ac:dyDescent="0.25">
      <c r="A2799" t="s">
        <v>2973</v>
      </c>
      <c r="B2799" s="3">
        <v>127.073616027832</v>
      </c>
      <c r="C2799" s="3">
        <v>17.270000457763668</v>
      </c>
      <c r="D2799" s="4">
        <v>-2.317369742851505E-2</v>
      </c>
      <c r="E2799" s="4">
        <v>0.43200662163099351</v>
      </c>
      <c r="F2799" s="2">
        <v>3</v>
      </c>
      <c r="G2799" s="4">
        <v>0.1574453828883999</v>
      </c>
      <c r="H2799" s="4">
        <v>-0.20434781362513979</v>
      </c>
      <c r="I2799" s="4">
        <v>0.47193525489726817</v>
      </c>
    </row>
    <row r="2800" spans="1:9" x14ac:dyDescent="0.25">
      <c r="A2800" t="s">
        <v>2974</v>
      </c>
      <c r="B2800" s="3">
        <v>130.08824157714841</v>
      </c>
      <c r="C2800" s="3">
        <v>12.060000419616699</v>
      </c>
      <c r="D2800" s="4">
        <v>-2.4500368693164409E-3</v>
      </c>
      <c r="E2800" s="4">
        <v>-1.470582964602629E-2</v>
      </c>
      <c r="F2800" s="2">
        <v>1</v>
      </c>
      <c r="G2800" s="4">
        <v>0.19449480587606291</v>
      </c>
      <c r="H2800" s="4">
        <v>-0.1854721926709855</v>
      </c>
      <c r="I2800" s="4">
        <v>0.48040577896629277</v>
      </c>
    </row>
    <row r="2801" spans="1:9" x14ac:dyDescent="0.25">
      <c r="A2801" t="s">
        <v>2975</v>
      </c>
      <c r="B2801" s="3">
        <v>130.4077453613281</v>
      </c>
      <c r="C2801" s="3">
        <v>12.239999771118161</v>
      </c>
      <c r="D2801" s="4">
        <v>3.2771081621780769E-3</v>
      </c>
      <c r="E2801" s="4">
        <v>-9.7087288747823575E-3</v>
      </c>
      <c r="F2801" s="2">
        <v>1</v>
      </c>
      <c r="G2801" s="4">
        <v>0.17732957816017231</v>
      </c>
      <c r="H2801" s="4">
        <v>-0.18347166815311911</v>
      </c>
      <c r="I2801" s="4">
        <v>0.48664252313301581</v>
      </c>
    </row>
    <row r="2802" spans="1:9" x14ac:dyDescent="0.25">
      <c r="A2802" t="s">
        <v>2976</v>
      </c>
      <c r="B2802" s="3">
        <v>129.9817810058594</v>
      </c>
      <c r="C2802" s="3">
        <v>12.35999965667725</v>
      </c>
      <c r="D2802" s="4">
        <v>1.2248843104082811E-2</v>
      </c>
      <c r="E2802" s="4">
        <v>-3.738321574816339E-2</v>
      </c>
      <c r="F2802" s="2">
        <v>1</v>
      </c>
      <c r="G2802" s="4">
        <v>0.16030445970497831</v>
      </c>
      <c r="H2802" s="4">
        <v>-0.18183555736889939</v>
      </c>
      <c r="I2802" s="4">
        <v>0.4788233702493383</v>
      </c>
    </row>
    <row r="2803" spans="1:9" x14ac:dyDescent="0.25">
      <c r="A2803" t="s">
        <v>2977</v>
      </c>
      <c r="B2803" s="3">
        <v>128.40892028808591</v>
      </c>
      <c r="C2803" s="3">
        <v>12.840000152587891</v>
      </c>
      <c r="D2803" s="4">
        <v>3.4570793036761138E-3</v>
      </c>
      <c r="E2803" s="4">
        <v>-2.653521144276183E-2</v>
      </c>
      <c r="F2803" s="2">
        <v>1</v>
      </c>
      <c r="G2803" s="4">
        <v>0.1456903941535721</v>
      </c>
      <c r="H2803" s="4">
        <v>-0.18480880646766509</v>
      </c>
      <c r="I2803" s="4">
        <v>0.46439548429042832</v>
      </c>
    </row>
    <row r="2804" spans="1:9" x14ac:dyDescent="0.25">
      <c r="A2804" t="s">
        <v>2978</v>
      </c>
      <c r="B2804" s="3">
        <v>127.96652984619141</v>
      </c>
      <c r="C2804" s="3">
        <v>13.189999580383301</v>
      </c>
      <c r="D2804" s="4">
        <v>6.7669498323867927E-3</v>
      </c>
      <c r="E2804" s="4">
        <v>-5.2442564073965081E-2</v>
      </c>
      <c r="F2804" s="2">
        <v>1</v>
      </c>
      <c r="G2804" s="4">
        <v>0.13042804590044299</v>
      </c>
      <c r="H2804" s="4">
        <v>-0.18761727796268429</v>
      </c>
      <c r="I2804" s="4">
        <v>0.45415620196341688</v>
      </c>
    </row>
    <row r="2805" spans="1:9" x14ac:dyDescent="0.25">
      <c r="A2805" t="s">
        <v>2979</v>
      </c>
      <c r="B2805" s="3">
        <v>127.1064071655273</v>
      </c>
      <c r="C2805" s="3">
        <v>13.920000076293951</v>
      </c>
      <c r="D2805" s="4">
        <v>-4.4911187767664451E-3</v>
      </c>
      <c r="E2805" s="4">
        <v>2.1598079359022031E-3</v>
      </c>
      <c r="F2805" s="2">
        <v>2</v>
      </c>
      <c r="G2805" s="4">
        <v>0.1182382112259899</v>
      </c>
      <c r="H2805" s="4">
        <v>-0.1930776808152409</v>
      </c>
      <c r="I2805" s="4">
        <v>0.44605795087232392</v>
      </c>
    </row>
    <row r="2806" spans="1:9" x14ac:dyDescent="0.25">
      <c r="A2806" t="s">
        <v>2980</v>
      </c>
      <c r="B2806" s="3">
        <v>127.67983245849609</v>
      </c>
      <c r="C2806" s="3">
        <v>13.89000034332275</v>
      </c>
      <c r="D2806" s="4">
        <v>4.0586519849314939E-3</v>
      </c>
      <c r="E2806" s="4">
        <v>-2.251933103203196E-2</v>
      </c>
      <c r="F2806" s="2">
        <v>2</v>
      </c>
      <c r="G2806" s="4">
        <v>0.13149965301648489</v>
      </c>
      <c r="H2806" s="4">
        <v>-0.1894373476676052</v>
      </c>
      <c r="I2806" s="4">
        <v>0.45369075421496879</v>
      </c>
    </row>
    <row r="2807" spans="1:9" x14ac:dyDescent="0.25">
      <c r="A2807" t="s">
        <v>2981</v>
      </c>
      <c r="B2807" s="3">
        <v>127.16371917724609</v>
      </c>
      <c r="C2807" s="3">
        <v>14.210000038146971</v>
      </c>
      <c r="D2807" s="4">
        <v>-1.013930595975898E-2</v>
      </c>
      <c r="E2807" s="4">
        <v>0.1118936099416743</v>
      </c>
      <c r="F2807" s="2">
        <v>2</v>
      </c>
      <c r="G2807" s="4">
        <v>0.1315869085284227</v>
      </c>
      <c r="H2807" s="4">
        <v>-0.19271384123827129</v>
      </c>
      <c r="I2807" s="4">
        <v>0.46169597257025652</v>
      </c>
    </row>
    <row r="2808" spans="1:9" x14ac:dyDescent="0.25">
      <c r="A2808" t="s">
        <v>2982</v>
      </c>
      <c r="B2808" s="3">
        <v>128.4662780761719</v>
      </c>
      <c r="C2808" s="3">
        <v>12.77999973297119</v>
      </c>
      <c r="D2808" s="4">
        <v>4.9344543560585494E-3</v>
      </c>
      <c r="E2808" s="4">
        <v>-5.8910176379186503E-2</v>
      </c>
      <c r="F2808" s="2">
        <v>1</v>
      </c>
      <c r="G2808" s="4">
        <v>0.14122460786342339</v>
      </c>
      <c r="H2808" s="4">
        <v>-0.18444467628400449</v>
      </c>
      <c r="I2808" s="4">
        <v>0.46337155605772717</v>
      </c>
    </row>
    <row r="2809" spans="1:9" x14ac:dyDescent="0.25">
      <c r="A2809" t="s">
        <v>2983</v>
      </c>
      <c r="B2809" s="3">
        <v>127.8354797363281</v>
      </c>
      <c r="C2809" s="3">
        <v>13.579999923706049</v>
      </c>
      <c r="D2809" s="4">
        <v>-3.9572655740721663E-3</v>
      </c>
      <c r="E2809" s="4">
        <v>6.9291348634424654E-2</v>
      </c>
      <c r="F2809" s="2">
        <v>2</v>
      </c>
      <c r="G2809" s="4">
        <v>0.12998991175091851</v>
      </c>
      <c r="H2809" s="4">
        <v>-0.18844923648419759</v>
      </c>
      <c r="I2809" s="4">
        <v>0.4605790116017503</v>
      </c>
    </row>
    <row r="2810" spans="1:9" x14ac:dyDescent="0.25">
      <c r="A2810" t="s">
        <v>2984</v>
      </c>
      <c r="B2810" s="3">
        <v>128.34336853027341</v>
      </c>
      <c r="C2810" s="3">
        <v>12.69999980926514</v>
      </c>
      <c r="D2810" s="4">
        <v>3.073220278102085E-3</v>
      </c>
      <c r="E2810" s="4">
        <v>-3.4220518807545952E-2</v>
      </c>
      <c r="F2810" s="2">
        <v>1</v>
      </c>
      <c r="G2810" s="4">
        <v>0.13095464435569501</v>
      </c>
      <c r="H2810" s="4">
        <v>-0.1852249552489913</v>
      </c>
      <c r="I2810" s="4">
        <v>0.46002053111749719</v>
      </c>
    </row>
    <row r="2811" spans="1:9" x14ac:dyDescent="0.25">
      <c r="A2811" t="s">
        <v>2985</v>
      </c>
      <c r="B2811" s="3">
        <v>127.9501495361328</v>
      </c>
      <c r="C2811" s="3">
        <v>13.14999961853027</v>
      </c>
      <c r="D2811" s="4">
        <v>0</v>
      </c>
      <c r="E2811" s="4">
        <v>2.97571767537077E-2</v>
      </c>
      <c r="F2811" s="2">
        <v>1</v>
      </c>
      <c r="G2811" s="4">
        <v>0.14331400186372381</v>
      </c>
      <c r="H2811" s="4">
        <v>-0.18772126672356751</v>
      </c>
      <c r="I2811" s="4">
        <v>0.45434240946973842</v>
      </c>
    </row>
    <row r="2812" spans="1:9" x14ac:dyDescent="0.25">
      <c r="A2812" t="s">
        <v>2986</v>
      </c>
      <c r="B2812" s="3">
        <v>127.9501495361328</v>
      </c>
      <c r="C2812" s="3">
        <v>12.77000045776367</v>
      </c>
      <c r="D2812" s="4">
        <v>8.001959904069933E-3</v>
      </c>
      <c r="E2812" s="4">
        <v>-7.0596748872838844E-2</v>
      </c>
      <c r="F2812" s="2">
        <v>1</v>
      </c>
      <c r="G2812" s="4">
        <v>0.14701014929333839</v>
      </c>
      <c r="H2812" s="4">
        <v>-0.18772126672356751</v>
      </c>
      <c r="I2812" s="4">
        <v>0.45424923469922202</v>
      </c>
    </row>
    <row r="2813" spans="1:9" x14ac:dyDescent="0.25">
      <c r="A2813" t="s">
        <v>2987</v>
      </c>
      <c r="B2813" s="3">
        <v>126.93442535400391</v>
      </c>
      <c r="C2813" s="3">
        <v>13.739999771118161</v>
      </c>
      <c r="D2813" s="4">
        <v>-4.1772658005403418E-3</v>
      </c>
      <c r="E2813" s="4">
        <v>1.2527640391825971E-2</v>
      </c>
      <c r="F2813" s="2">
        <v>2</v>
      </c>
      <c r="G2813" s="4">
        <v>0.12970741156496479</v>
      </c>
      <c r="H2813" s="4">
        <v>-0.19416949015284071</v>
      </c>
      <c r="I2813" s="4">
        <v>0.45462164971186492</v>
      </c>
    </row>
    <row r="2814" spans="1:9" x14ac:dyDescent="0.25">
      <c r="A2814" t="s">
        <v>2988</v>
      </c>
      <c r="B2814" s="3">
        <v>127.4668884277344</v>
      </c>
      <c r="C2814" s="3">
        <v>13.569999694824221</v>
      </c>
      <c r="D2814" s="4">
        <v>8.0336359142518798E-3</v>
      </c>
      <c r="E2814" s="4">
        <v>-3.0021449833117161E-2</v>
      </c>
      <c r="F2814" s="2">
        <v>2</v>
      </c>
      <c r="G2814" s="4">
        <v>0.13258844917515319</v>
      </c>
      <c r="H2814" s="4">
        <v>-0.19078920155908549</v>
      </c>
      <c r="I2814" s="4">
        <v>0.44838504757985281</v>
      </c>
    </row>
    <row r="2815" spans="1:9" x14ac:dyDescent="0.25">
      <c r="A2815" t="s">
        <v>2989</v>
      </c>
      <c r="B2815" s="3">
        <v>126.45102691650391</v>
      </c>
      <c r="C2815" s="3">
        <v>13.989999771118161</v>
      </c>
      <c r="D2815" s="4">
        <v>-8.54268263612179E-3</v>
      </c>
      <c r="E2815" s="4">
        <v>0.1041830849941341</v>
      </c>
      <c r="F2815" s="2">
        <v>2</v>
      </c>
      <c r="G2815" s="4">
        <v>0.1202918403344804</v>
      </c>
      <c r="H2815" s="4">
        <v>-0.19723829680843141</v>
      </c>
      <c r="I2815" s="4">
        <v>0.44875732055778461</v>
      </c>
    </row>
    <row r="2816" spans="1:9" x14ac:dyDescent="0.25">
      <c r="A2816" t="s">
        <v>2990</v>
      </c>
      <c r="B2816" s="3">
        <v>127.5405654907227</v>
      </c>
      <c r="C2816" s="3">
        <v>12.670000076293951</v>
      </c>
      <c r="D2816" s="4">
        <v>6.985166467924131E-3</v>
      </c>
      <c r="E2816" s="4">
        <v>-0.1195274653226067</v>
      </c>
      <c r="F2816" s="2">
        <v>1</v>
      </c>
      <c r="G2816" s="4">
        <v>0.1343738197034057</v>
      </c>
      <c r="H2816" s="4">
        <v>-0.1903214700901297</v>
      </c>
      <c r="I2816" s="4">
        <v>0.45164289774956662</v>
      </c>
    </row>
    <row r="2817" spans="1:9" x14ac:dyDescent="0.25">
      <c r="A2817" t="s">
        <v>2991</v>
      </c>
      <c r="B2817" s="3">
        <v>126.6558532714844</v>
      </c>
      <c r="C2817" s="3">
        <v>14.39000034332275</v>
      </c>
      <c r="D2817" s="4">
        <v>-2.3228201347778028E-3</v>
      </c>
      <c r="E2817" s="4">
        <v>7.7095861760050344E-2</v>
      </c>
      <c r="F2817" s="2">
        <v>2</v>
      </c>
      <c r="G2817" s="4">
        <v>0.1280653432522596</v>
      </c>
      <c r="H2817" s="4">
        <v>-0.19593797717013209</v>
      </c>
      <c r="I2817" s="4">
        <v>0.44754718481876199</v>
      </c>
    </row>
    <row r="2818" spans="1:9" x14ac:dyDescent="0.25">
      <c r="A2818" t="s">
        <v>2992</v>
      </c>
      <c r="B2818" s="3">
        <v>126.9507369995117</v>
      </c>
      <c r="C2818" s="3">
        <v>13.35999965667725</v>
      </c>
      <c r="D2818" s="4">
        <v>-5.5191141447067382E-3</v>
      </c>
      <c r="E2818" s="4">
        <v>0.18230083461692551</v>
      </c>
      <c r="F2818" s="2">
        <v>2</v>
      </c>
      <c r="G2818" s="4">
        <v>0.1372371738386515</v>
      </c>
      <c r="H2818" s="4">
        <v>-0.19406593730199401</v>
      </c>
      <c r="I2818" s="4">
        <v>0.44875732055778461</v>
      </c>
    </row>
    <row r="2819" spans="1:9" x14ac:dyDescent="0.25">
      <c r="A2819" t="s">
        <v>2993</v>
      </c>
      <c r="B2819" s="3">
        <v>127.6552810668945</v>
      </c>
      <c r="C2819" s="3">
        <v>11.30000019073486</v>
      </c>
      <c r="D2819" s="4">
        <v>-1.3199120193944089E-3</v>
      </c>
      <c r="E2819" s="4">
        <v>0</v>
      </c>
      <c r="F2819" s="2">
        <v>1</v>
      </c>
      <c r="G2819" s="4">
        <v>0.14232430176145081</v>
      </c>
      <c r="H2819" s="4">
        <v>-0.18959320972280869</v>
      </c>
      <c r="I2819" s="4">
        <v>0.45248061847594617</v>
      </c>
    </row>
    <row r="2820" spans="1:9" x14ac:dyDescent="0.25">
      <c r="A2820" t="s">
        <v>2994</v>
      </c>
      <c r="B2820" s="3">
        <v>127.82399749755859</v>
      </c>
      <c r="C2820" s="3">
        <v>11.30000019073486</v>
      </c>
      <c r="D2820" s="4">
        <v>5.3235959690682844E-3</v>
      </c>
      <c r="E2820" s="4">
        <v>-4.4801330210419432E-2</v>
      </c>
      <c r="F2820" s="2">
        <v>1</v>
      </c>
      <c r="G2820" s="4">
        <v>0.1644521604380538</v>
      </c>
      <c r="H2820" s="4">
        <v>-0.18852213032915771</v>
      </c>
      <c r="I2820" s="4">
        <v>0.45955508336904921</v>
      </c>
    </row>
    <row r="2821" spans="1:9" x14ac:dyDescent="0.25">
      <c r="A2821" t="s">
        <v>2995</v>
      </c>
      <c r="B2821" s="3">
        <v>127.14711761474609</v>
      </c>
      <c r="C2821" s="3">
        <v>11.829999923706049</v>
      </c>
      <c r="D2821" s="4">
        <v>1.4133597437697709E-3</v>
      </c>
      <c r="E2821" s="4">
        <v>-3.5859862888530943E-2</v>
      </c>
      <c r="F2821" s="2">
        <v>1</v>
      </c>
      <c r="G2821" s="4">
        <v>0.15837044912482551</v>
      </c>
      <c r="H2821" s="4">
        <v>-0.19281923459816019</v>
      </c>
      <c r="I2821" s="4">
        <v>0.45322530646652082</v>
      </c>
    </row>
    <row r="2822" spans="1:9" x14ac:dyDescent="0.25">
      <c r="A2822" t="s">
        <v>2996</v>
      </c>
      <c r="B2822" s="3">
        <v>126.96766662597661</v>
      </c>
      <c r="C2822" s="3">
        <v>12.27000045776367</v>
      </c>
      <c r="D2822" s="4">
        <v>-2.243256650360292E-3</v>
      </c>
      <c r="E2822" s="4">
        <v>6.1418686191580203E-2</v>
      </c>
      <c r="F2822" s="2">
        <v>1</v>
      </c>
      <c r="G2822" s="4">
        <v>0.16120946768551139</v>
      </c>
      <c r="H2822" s="4">
        <v>-0.19395846126082039</v>
      </c>
      <c r="I2822" s="4">
        <v>0.45303924099491039</v>
      </c>
    </row>
    <row r="2823" spans="1:9" x14ac:dyDescent="0.25">
      <c r="A2823" t="s">
        <v>2997</v>
      </c>
      <c r="B2823" s="3">
        <v>127.2531280517578</v>
      </c>
      <c r="C2823" s="3">
        <v>11.560000419616699</v>
      </c>
      <c r="D2823" s="4">
        <v>3.7954398391550899E-3</v>
      </c>
      <c r="E2823" s="4">
        <v>-8.1810938879097073E-2</v>
      </c>
      <c r="F2823" s="2">
        <v>1</v>
      </c>
      <c r="G2823" s="4">
        <v>0.17539908112190061</v>
      </c>
      <c r="H2823" s="4">
        <v>-0.19214623793655311</v>
      </c>
      <c r="I2823" s="4">
        <v>0.45248061847594617</v>
      </c>
    </row>
    <row r="2824" spans="1:9" x14ac:dyDescent="0.25">
      <c r="A2824" t="s">
        <v>2998</v>
      </c>
      <c r="B2824" s="3">
        <v>126.77197265625</v>
      </c>
      <c r="C2824" s="3">
        <v>12.590000152587891</v>
      </c>
      <c r="D2824" s="4">
        <v>4.2644924538386419E-3</v>
      </c>
      <c r="E2824" s="4">
        <v>-3.5987768141480858E-2</v>
      </c>
      <c r="F2824" s="2">
        <v>1</v>
      </c>
      <c r="G2824" s="4">
        <v>0.1791231152043582</v>
      </c>
      <c r="H2824" s="4">
        <v>-0.19520080486429101</v>
      </c>
      <c r="I2824" s="4">
        <v>0.44885035329358969</v>
      </c>
    </row>
    <row r="2825" spans="1:9" x14ac:dyDescent="0.25">
      <c r="A2825" t="s">
        <v>2999</v>
      </c>
      <c r="B2825" s="3">
        <v>126.2336502075195</v>
      </c>
      <c r="C2825" s="3">
        <v>13.060000419616699</v>
      </c>
      <c r="D2825" s="4">
        <v>1.8118437447645071E-3</v>
      </c>
      <c r="E2825" s="4">
        <v>-3.4737570039203518E-2</v>
      </c>
      <c r="F2825" s="2">
        <v>1</v>
      </c>
      <c r="G2825" s="4">
        <v>0.15694450018956441</v>
      </c>
      <c r="H2825" s="4">
        <v>-0.1986182911144776</v>
      </c>
      <c r="I2825" s="4">
        <v>0.44261375116157747</v>
      </c>
    </row>
    <row r="2826" spans="1:9" x14ac:dyDescent="0.25">
      <c r="A2826" t="s">
        <v>3000</v>
      </c>
      <c r="B2826" s="3">
        <v>126.00534820556641</v>
      </c>
      <c r="C2826" s="3">
        <v>13.52999973297119</v>
      </c>
      <c r="D2826" s="4">
        <v>1.3613997279746659E-3</v>
      </c>
      <c r="E2826" s="4">
        <v>3.70921308848704E-3</v>
      </c>
      <c r="F2826" s="2">
        <v>2</v>
      </c>
      <c r="G2826" s="4">
        <v>0.1501424501226101</v>
      </c>
      <c r="H2826" s="4">
        <v>-0.20006764355074491</v>
      </c>
      <c r="I2826" s="4">
        <v>0.44205527067732442</v>
      </c>
    </row>
    <row r="2827" spans="1:9" x14ac:dyDescent="0.25">
      <c r="A2827" t="s">
        <v>3001</v>
      </c>
      <c r="B2827" s="3">
        <v>125.8340377807617</v>
      </c>
      <c r="C2827" s="3">
        <v>13.47999954223633</v>
      </c>
      <c r="D2827" s="4">
        <v>8.9591490478448943E-3</v>
      </c>
      <c r="E2827" s="4">
        <v>-3.7830169734965668E-2</v>
      </c>
      <c r="F2827" s="2">
        <v>2</v>
      </c>
      <c r="G2827" s="4">
        <v>0.14507571079166981</v>
      </c>
      <c r="H2827" s="4">
        <v>-0.20115519065687859</v>
      </c>
      <c r="I2827" s="4">
        <v>0.44000741421192208</v>
      </c>
    </row>
    <row r="2828" spans="1:9" x14ac:dyDescent="0.25">
      <c r="A2828" t="s">
        <v>3002</v>
      </c>
      <c r="B2828" s="3">
        <v>124.716682434082</v>
      </c>
      <c r="C2828" s="3">
        <v>14.010000228881839</v>
      </c>
      <c r="D2828" s="4">
        <v>5.3249390539400476E-3</v>
      </c>
      <c r="E2828" s="4">
        <v>-8.7890589711604794E-2</v>
      </c>
      <c r="F2828" s="2">
        <v>2</v>
      </c>
      <c r="G2828" s="4">
        <v>0.14078882356882061</v>
      </c>
      <c r="H2828" s="4">
        <v>-0.20824860937433251</v>
      </c>
      <c r="I2828" s="4">
        <v>0.42343849701709352</v>
      </c>
    </row>
    <row r="2829" spans="1:9" x14ac:dyDescent="0.25">
      <c r="A2829" t="s">
        <v>3003</v>
      </c>
      <c r="B2829" s="3">
        <v>124.05609130859381</v>
      </c>
      <c r="C2829" s="3">
        <v>15.35999965667725</v>
      </c>
      <c r="D2829" s="4">
        <v>3.2976827369439739E-3</v>
      </c>
      <c r="E2829" s="4">
        <v>-9.6712166338507322E-3</v>
      </c>
      <c r="F2829" s="2">
        <v>2</v>
      </c>
      <c r="G2829" s="4">
        <v>0.13029199193572111</v>
      </c>
      <c r="H2829" s="4">
        <v>-0.21244230609583381</v>
      </c>
      <c r="I2829" s="4">
        <v>0.41803961561146119</v>
      </c>
    </row>
    <row r="2830" spans="1:9" x14ac:dyDescent="0.25">
      <c r="A2830" t="s">
        <v>3004</v>
      </c>
      <c r="B2830" s="3">
        <v>123.64833831787109</v>
      </c>
      <c r="C2830" s="3">
        <v>15.510000228881839</v>
      </c>
      <c r="D2830" s="4">
        <v>-1.9742722642149819E-3</v>
      </c>
      <c r="E2830" s="4">
        <v>5.2953205083880572E-2</v>
      </c>
      <c r="F2830" s="2">
        <v>2</v>
      </c>
      <c r="G2830" s="4">
        <v>0.12986244218694301</v>
      </c>
      <c r="H2830" s="4">
        <v>-0.21503088519476121</v>
      </c>
      <c r="I2830" s="4">
        <v>0.42297304926864537</v>
      </c>
    </row>
    <row r="2831" spans="1:9" x14ac:dyDescent="0.25">
      <c r="A2831" t="s">
        <v>3005</v>
      </c>
      <c r="B2831" s="3">
        <v>123.892936706543</v>
      </c>
      <c r="C2831" s="3">
        <v>14.72999954223633</v>
      </c>
      <c r="D2831" s="4">
        <v>1.259791191095716E-2</v>
      </c>
      <c r="E2831" s="4">
        <v>-0.1268524712826461</v>
      </c>
      <c r="F2831" s="2">
        <v>2</v>
      </c>
      <c r="G2831" s="4">
        <v>0.1339993053083299</v>
      </c>
      <c r="H2831" s="4">
        <v>-0.2134780767765441</v>
      </c>
      <c r="I2831" s="4">
        <v>0.41794658287565611</v>
      </c>
    </row>
    <row r="2832" spans="1:9" x14ac:dyDescent="0.25">
      <c r="A2832" t="s">
        <v>3006</v>
      </c>
      <c r="B2832" s="3">
        <v>122.3515625</v>
      </c>
      <c r="C2832" s="3">
        <v>16.870000839233398</v>
      </c>
      <c r="D2832" s="4">
        <v>6.8456921336477183E-3</v>
      </c>
      <c r="E2832" s="4">
        <v>-0.11163764915411251</v>
      </c>
      <c r="F2832" s="2">
        <v>3</v>
      </c>
      <c r="G2832" s="4">
        <v>0.12234968001180251</v>
      </c>
      <c r="H2832" s="4">
        <v>-0.2232633368370813</v>
      </c>
      <c r="I2832" s="4">
        <v>0.39811967347640248</v>
      </c>
    </row>
    <row r="2833" spans="1:9" x14ac:dyDescent="0.25">
      <c r="A2833" t="s">
        <v>3007</v>
      </c>
      <c r="B2833" s="3">
        <v>121.51967620849609</v>
      </c>
      <c r="C2833" s="3">
        <v>18.989999771118161</v>
      </c>
      <c r="D2833" s="4">
        <v>-1.902706604425208E-2</v>
      </c>
      <c r="E2833" s="4">
        <v>0.34015523421823812</v>
      </c>
      <c r="F2833" s="2">
        <v>3</v>
      </c>
      <c r="G2833" s="4">
        <v>0.1196354115959581</v>
      </c>
      <c r="H2833" s="4">
        <v>-0.2285444837958194</v>
      </c>
      <c r="I2833" s="4">
        <v>0.42288001653284041</v>
      </c>
    </row>
    <row r="2834" spans="1:9" x14ac:dyDescent="0.25">
      <c r="A2834" t="s">
        <v>3008</v>
      </c>
      <c r="B2834" s="3">
        <v>123.87668609619141</v>
      </c>
      <c r="C2834" s="3">
        <v>14.170000076293951</v>
      </c>
      <c r="D2834" s="4">
        <v>9.7731183522593579E-3</v>
      </c>
      <c r="E2834" s="4">
        <v>-6.8988184777465822E-2</v>
      </c>
      <c r="F2834" s="2">
        <v>2</v>
      </c>
      <c r="G2834" s="4">
        <v>0.13767200645239</v>
      </c>
      <c r="H2834" s="4">
        <v>-0.2135812421518031</v>
      </c>
      <c r="I2834" s="4">
        <v>0.41385086994485148</v>
      </c>
    </row>
    <row r="2835" spans="1:9" x14ac:dyDescent="0.25">
      <c r="A2835" t="s">
        <v>3009</v>
      </c>
      <c r="B2835" s="3">
        <v>122.6777420043945</v>
      </c>
      <c r="C2835" s="3">
        <v>15.22000026702881</v>
      </c>
      <c r="D2835" s="4">
        <v>-6.0791943808016216E-3</v>
      </c>
      <c r="E2835" s="4">
        <v>3.6784737781145438E-2</v>
      </c>
      <c r="F2835" s="2">
        <v>2</v>
      </c>
      <c r="G2835" s="4">
        <v>0.12715691309230959</v>
      </c>
      <c r="H2835" s="4">
        <v>-0.2211926188612848</v>
      </c>
      <c r="I2835" s="4">
        <v>0.40947591677192041</v>
      </c>
    </row>
    <row r="2836" spans="1:9" x14ac:dyDescent="0.25">
      <c r="A2836" t="s">
        <v>3010</v>
      </c>
      <c r="B2836" s="3">
        <v>123.42808532714839</v>
      </c>
      <c r="C2836" s="3">
        <v>14.680000305175779</v>
      </c>
      <c r="D2836" s="4">
        <v>-1.2463809695308581E-2</v>
      </c>
      <c r="E2836" s="4">
        <v>0.19252638544043821</v>
      </c>
      <c r="F2836" s="2">
        <v>2</v>
      </c>
      <c r="G2836" s="4">
        <v>0.13705138719787649</v>
      </c>
      <c r="H2836" s="4">
        <v>-0.21642913928788379</v>
      </c>
      <c r="I2836" s="4">
        <v>0.42595180123094378</v>
      </c>
    </row>
    <row r="2837" spans="1:9" x14ac:dyDescent="0.25">
      <c r="A2837" t="s">
        <v>3011</v>
      </c>
      <c r="B2837" s="3">
        <v>124.9858856201172</v>
      </c>
      <c r="C2837" s="3">
        <v>12.310000419616699</v>
      </c>
      <c r="D2837" s="4">
        <v>7.4949508864545766E-3</v>
      </c>
      <c r="E2837" s="4">
        <v>-1.2038492622073901E-2</v>
      </c>
      <c r="F2837" s="2">
        <v>1</v>
      </c>
      <c r="G2837" s="4">
        <v>0.16415211780014349</v>
      </c>
      <c r="H2837" s="4">
        <v>-0.20653959985977249</v>
      </c>
      <c r="I2837" s="4">
        <v>0.42678952195732339</v>
      </c>
    </row>
    <row r="2838" spans="1:9" x14ac:dyDescent="0.25">
      <c r="A2838" t="s">
        <v>3012</v>
      </c>
      <c r="B2838" s="3">
        <v>124.05609130859381</v>
      </c>
      <c r="C2838" s="3">
        <v>12.460000038146971</v>
      </c>
      <c r="D2838" s="4">
        <v>-1.181975736142649E-3</v>
      </c>
      <c r="E2838" s="4">
        <v>-1.579777343409838E-2</v>
      </c>
      <c r="F2838" s="2">
        <v>1</v>
      </c>
      <c r="G2838" s="4">
        <v>0.1501067119383124</v>
      </c>
      <c r="H2838" s="4">
        <v>-0.21244230609583381</v>
      </c>
      <c r="I2838" s="4">
        <v>0.42036671231898998</v>
      </c>
    </row>
    <row r="2839" spans="1:9" x14ac:dyDescent="0.25">
      <c r="A2839" t="s">
        <v>3013</v>
      </c>
      <c r="B2839" s="3">
        <v>124.20289611816411</v>
      </c>
      <c r="C2839" s="3">
        <v>12.659999847412109</v>
      </c>
      <c r="D2839" s="4">
        <v>9.199757583344681E-4</v>
      </c>
      <c r="E2839" s="4">
        <v>-2.4653290147118589E-2</v>
      </c>
      <c r="F2839" s="2">
        <v>1</v>
      </c>
      <c r="G2839" s="4">
        <v>0.15002177900029651</v>
      </c>
      <c r="H2839" s="4">
        <v>-0.21151033043821271</v>
      </c>
      <c r="I2839" s="4">
        <v>0.41924975135048381</v>
      </c>
    </row>
    <row r="2840" spans="1:9" x14ac:dyDescent="0.25">
      <c r="A2840" t="s">
        <v>3014</v>
      </c>
      <c r="B2840" s="3">
        <v>124.088737487793</v>
      </c>
      <c r="C2840" s="3">
        <v>12.97999954223633</v>
      </c>
      <c r="D2840" s="4">
        <v>8.5541151625978529E-4</v>
      </c>
      <c r="E2840" s="4">
        <v>2.6898670069513301E-2</v>
      </c>
      <c r="F2840" s="2">
        <v>1</v>
      </c>
      <c r="G2840" s="4">
        <v>0.15751654621003941</v>
      </c>
      <c r="H2840" s="4">
        <v>-0.21223505509079479</v>
      </c>
      <c r="I2840" s="4">
        <v>0.42055291982531151</v>
      </c>
    </row>
    <row r="2841" spans="1:9" x14ac:dyDescent="0.25">
      <c r="A2841" t="s">
        <v>3015</v>
      </c>
      <c r="B2841" s="3">
        <v>123.98268127441411</v>
      </c>
      <c r="C2841" s="3">
        <v>12.64000034332275</v>
      </c>
      <c r="D2841" s="4">
        <v>1.646825616958614E-3</v>
      </c>
      <c r="E2841" s="4">
        <v>-2.3183867603468689E-2</v>
      </c>
      <c r="F2841" s="2">
        <v>1</v>
      </c>
      <c r="G2841" s="4">
        <v>0.147982761599843</v>
      </c>
      <c r="H2841" s="4">
        <v>-0.21290834235909281</v>
      </c>
      <c r="I2841" s="4">
        <v>0.41766734263352961</v>
      </c>
    </row>
    <row r="2842" spans="1:9" x14ac:dyDescent="0.25">
      <c r="A2842" t="s">
        <v>3016</v>
      </c>
      <c r="B2842" s="3">
        <v>123.7788391113281</v>
      </c>
      <c r="C2842" s="3">
        <v>12.939999580383301</v>
      </c>
      <c r="D2842" s="4">
        <v>-1.9732371849578989E-4</v>
      </c>
      <c r="E2842" s="4">
        <v>-6.1444604122626867E-3</v>
      </c>
      <c r="F2842" s="2">
        <v>1</v>
      </c>
      <c r="G2842" s="4">
        <v>0.14753634550478001</v>
      </c>
      <c r="H2842" s="4">
        <v>-0.21420241395353831</v>
      </c>
      <c r="I2842" s="4">
        <v>0.41394390268065662</v>
      </c>
    </row>
    <row r="2843" spans="1:9" x14ac:dyDescent="0.25">
      <c r="A2843" t="s">
        <v>3017</v>
      </c>
      <c r="B2843" s="3">
        <v>123.8032684326172</v>
      </c>
      <c r="C2843" s="3">
        <v>13.02000045776367</v>
      </c>
      <c r="D2843" s="4">
        <v>5.5642345242559177E-3</v>
      </c>
      <c r="E2843" s="4">
        <v>-3.555552164713538E-2</v>
      </c>
      <c r="F2843" s="2">
        <v>1</v>
      </c>
      <c r="G2843" s="4">
        <v>0.15116941955519431</v>
      </c>
      <c r="H2843" s="4">
        <v>-0.21404732684951061</v>
      </c>
      <c r="I2843" s="4">
        <v>0.41385086994485148</v>
      </c>
    </row>
    <row r="2844" spans="1:9" x14ac:dyDescent="0.25">
      <c r="A2844" t="s">
        <v>3018</v>
      </c>
      <c r="B2844" s="3">
        <v>123.1182098388672</v>
      </c>
      <c r="C2844" s="3">
        <v>13.5</v>
      </c>
      <c r="D2844" s="4">
        <v>-1.322814764159963E-3</v>
      </c>
      <c r="E2844" s="4">
        <v>6.7114208510046236E-3</v>
      </c>
      <c r="F2844" s="2">
        <v>2</v>
      </c>
      <c r="G2844" s="4">
        <v>0.14769416054184051</v>
      </c>
      <c r="H2844" s="4">
        <v>-0.21839635284728201</v>
      </c>
      <c r="I2844" s="4">
        <v>0.408824403551862</v>
      </c>
    </row>
    <row r="2845" spans="1:9" x14ac:dyDescent="0.25">
      <c r="A2845" t="s">
        <v>3019</v>
      </c>
      <c r="B2845" s="3">
        <v>123.2812881469727</v>
      </c>
      <c r="C2845" s="3">
        <v>13.409999847412109</v>
      </c>
      <c r="D2845" s="4">
        <v>7.2806233789135533E-4</v>
      </c>
      <c r="E2845" s="4">
        <v>-2.2594782331140099E-2</v>
      </c>
      <c r="F2845" s="2">
        <v>2</v>
      </c>
      <c r="G2845" s="4">
        <v>0.1484460959239953</v>
      </c>
      <c r="H2845" s="4">
        <v>-0.21736106651105649</v>
      </c>
      <c r="I2845" s="4">
        <v>0.40798654079077118</v>
      </c>
    </row>
    <row r="2846" spans="1:9" x14ac:dyDescent="0.25">
      <c r="A2846" t="s">
        <v>3020</v>
      </c>
      <c r="B2846" s="3">
        <v>123.1915969848633</v>
      </c>
      <c r="C2846" s="3">
        <v>13.72000026702881</v>
      </c>
      <c r="D2846" s="4">
        <v>1.009749114122083E-2</v>
      </c>
      <c r="E2846" s="4">
        <v>-6.4757996204805268E-2</v>
      </c>
      <c r="F2846" s="2">
        <v>2</v>
      </c>
      <c r="G2846" s="4">
        <v>0.16369829462054991</v>
      </c>
      <c r="H2846" s="4">
        <v>-0.21793046188736839</v>
      </c>
      <c r="I2846" s="4">
        <v>0.41003439725617352</v>
      </c>
    </row>
    <row r="2847" spans="1:9" x14ac:dyDescent="0.25">
      <c r="A2847" t="s">
        <v>3021</v>
      </c>
      <c r="B2847" s="3">
        <v>121.96010589599609</v>
      </c>
      <c r="C2847" s="3">
        <v>14.670000076293951</v>
      </c>
      <c r="D2847" s="4">
        <v>-1.124035637161247E-2</v>
      </c>
      <c r="E2847" s="4">
        <v>0.1372093418685956</v>
      </c>
      <c r="F2847" s="2">
        <v>2</v>
      </c>
      <c r="G2847" s="4">
        <v>0.1538916016210081</v>
      </c>
      <c r="H2847" s="4">
        <v>-0.22574845995405901</v>
      </c>
      <c r="I2847" s="4">
        <v>0.40807971556128741</v>
      </c>
    </row>
    <row r="2848" spans="1:9" x14ac:dyDescent="0.25">
      <c r="A2848" t="s">
        <v>3022</v>
      </c>
      <c r="B2848" s="3">
        <v>123.346565246582</v>
      </c>
      <c r="C2848" s="3">
        <v>12.89999961853027</v>
      </c>
      <c r="D2848" s="4">
        <v>1.0287670461600401E-2</v>
      </c>
      <c r="E2848" s="4">
        <v>-9.6638665283349079E-2</v>
      </c>
      <c r="F2848" s="2">
        <v>1</v>
      </c>
      <c r="G2848" s="4">
        <v>0.1772290561615224</v>
      </c>
      <c r="H2848" s="4">
        <v>-0.21694666136987539</v>
      </c>
      <c r="I2848" s="4">
        <v>0.40947591677192041</v>
      </c>
    </row>
    <row r="2849" spans="1:9" x14ac:dyDescent="0.25">
      <c r="A2849" t="s">
        <v>3023</v>
      </c>
      <c r="B2849" s="3">
        <v>122.0905380249023</v>
      </c>
      <c r="C2849" s="3">
        <v>14.27999973297119</v>
      </c>
      <c r="D2849" s="4">
        <v>-2.4659942448083121E-3</v>
      </c>
      <c r="E2849" s="4">
        <v>-2.793293485018999E-3</v>
      </c>
      <c r="F2849" s="2">
        <v>2</v>
      </c>
      <c r="G2849" s="4">
        <v>0.16479742797103339</v>
      </c>
      <c r="H2849" s="4">
        <v>-0.2249204246228724</v>
      </c>
      <c r="I2849" s="4">
        <v>0.39979525696387319</v>
      </c>
    </row>
    <row r="2850" spans="1:9" x14ac:dyDescent="0.25">
      <c r="A2850" t="s">
        <v>3024</v>
      </c>
      <c r="B2850" s="3">
        <v>122.39235687255859</v>
      </c>
      <c r="C2850" s="3">
        <v>14.319999694824221</v>
      </c>
      <c r="D2850" s="4">
        <v>-3.9157975311940874E-3</v>
      </c>
      <c r="E2850" s="4">
        <v>7.5882738044016129E-2</v>
      </c>
      <c r="F2850" s="2">
        <v>2</v>
      </c>
      <c r="G2850" s="4">
        <v>0.1636910675154637</v>
      </c>
      <c r="H2850" s="4">
        <v>-0.2230043578410674</v>
      </c>
      <c r="I2850" s="4">
        <v>0.40500793086318398</v>
      </c>
    </row>
    <row r="2851" spans="1:9" x14ac:dyDescent="0.25">
      <c r="A2851" t="s">
        <v>3025</v>
      </c>
      <c r="B2851" s="3">
        <v>122.8735046386719</v>
      </c>
      <c r="C2851" s="3">
        <v>13.310000419616699</v>
      </c>
      <c r="D2851" s="4">
        <v>3.9311912803041693E-3</v>
      </c>
      <c r="E2851" s="4">
        <v>-1.915985858914104E-2</v>
      </c>
      <c r="F2851" s="2">
        <v>2</v>
      </c>
      <c r="G2851" s="4">
        <v>0.16773414082161109</v>
      </c>
      <c r="H2851" s="4">
        <v>-0.21994983934777779</v>
      </c>
      <c r="I2851" s="4">
        <v>0.40417021013680432</v>
      </c>
    </row>
    <row r="2852" spans="1:9" x14ac:dyDescent="0.25">
      <c r="A2852" t="s">
        <v>3026</v>
      </c>
      <c r="B2852" s="3">
        <v>122.39235687255859</v>
      </c>
      <c r="C2852" s="3">
        <v>13.569999694824221</v>
      </c>
      <c r="D2852" s="4">
        <v>-1.1980236159206961E-3</v>
      </c>
      <c r="E2852" s="4">
        <v>5.2754021209449942E-2</v>
      </c>
      <c r="F2852" s="2">
        <v>2</v>
      </c>
      <c r="G2852" s="4">
        <v>0.15719487014946809</v>
      </c>
      <c r="H2852" s="4">
        <v>-0.2230043578410674</v>
      </c>
      <c r="I2852" s="4">
        <v>0.39932980921542521</v>
      </c>
    </row>
    <row r="2853" spans="1:9" x14ac:dyDescent="0.25">
      <c r="A2853" t="s">
        <v>3027</v>
      </c>
      <c r="B2853" s="3">
        <v>122.53916168212891</v>
      </c>
      <c r="C2853" s="3">
        <v>12.89000034332275</v>
      </c>
      <c r="D2853" s="4">
        <v>5.6223982813552453E-3</v>
      </c>
      <c r="E2853" s="4">
        <v>1.5760501934816599E-2</v>
      </c>
      <c r="F2853" s="2">
        <v>1</v>
      </c>
      <c r="G2853" s="4">
        <v>0.1682774732400649</v>
      </c>
      <c r="H2853" s="4">
        <v>-0.2220723821834463</v>
      </c>
      <c r="I2853" s="4">
        <v>0.39858512122485062</v>
      </c>
    </row>
    <row r="2854" spans="1:9" x14ac:dyDescent="0.25">
      <c r="A2854" t="s">
        <v>3028</v>
      </c>
      <c r="B2854" s="3">
        <v>121.8540496826172</v>
      </c>
      <c r="C2854" s="3">
        <v>12.689999580383301</v>
      </c>
      <c r="D2854" s="4">
        <v>2.6767071366751161E-4</v>
      </c>
      <c r="E2854" s="4">
        <v>1.8459032225695889E-2</v>
      </c>
      <c r="F2854" s="2">
        <v>1</v>
      </c>
      <c r="G2854" s="4">
        <v>0.1604215039801169</v>
      </c>
      <c r="H2854" s="4">
        <v>-0.22642174722235711</v>
      </c>
      <c r="I2854" s="4">
        <v>0.39756119299214943</v>
      </c>
    </row>
    <row r="2855" spans="1:9" x14ac:dyDescent="0.25">
      <c r="A2855" t="s">
        <v>3029</v>
      </c>
      <c r="B2855" s="3">
        <v>121.8214416503906</v>
      </c>
      <c r="C2855" s="3">
        <v>12.460000038146971</v>
      </c>
      <c r="D2855" s="4">
        <v>1.6095501859554331E-3</v>
      </c>
      <c r="E2855" s="4">
        <v>2.4134941459896808E-3</v>
      </c>
      <c r="F2855" s="2">
        <v>1</v>
      </c>
      <c r="G2855" s="4">
        <v>0.15712175657439231</v>
      </c>
      <c r="H2855" s="4">
        <v>-0.22662875605515359</v>
      </c>
      <c r="I2855" s="4">
        <v>0.39160383110226382</v>
      </c>
    </row>
    <row r="2856" spans="1:9" x14ac:dyDescent="0.25">
      <c r="A2856" t="s">
        <v>3030</v>
      </c>
      <c r="B2856" s="3">
        <v>121.6256790161133</v>
      </c>
      <c r="C2856" s="3">
        <v>12.430000305175779</v>
      </c>
      <c r="D2856" s="4">
        <v>5.393600319975711E-3</v>
      </c>
      <c r="E2856" s="4">
        <v>-2.4076832166408661E-3</v>
      </c>
      <c r="F2856" s="2">
        <v>1</v>
      </c>
      <c r="G2856" s="4">
        <v>0.159568410714652</v>
      </c>
      <c r="H2856" s="4">
        <v>-0.2278715355686606</v>
      </c>
      <c r="I2856" s="4">
        <v>0.38815977342622882</v>
      </c>
    </row>
    <row r="2857" spans="1:9" x14ac:dyDescent="0.25">
      <c r="A2857" t="s">
        <v>3031</v>
      </c>
      <c r="B2857" s="3">
        <v>120.9731979370117</v>
      </c>
      <c r="C2857" s="3">
        <v>12.460000038146971</v>
      </c>
      <c r="D2857" s="4">
        <v>2.2292621230231009E-3</v>
      </c>
      <c r="E2857" s="4">
        <v>-8.1798060548270657E-2</v>
      </c>
      <c r="F2857" s="2">
        <v>1</v>
      </c>
      <c r="G2857" s="4">
        <v>0.1594333150675156</v>
      </c>
      <c r="H2857" s="4">
        <v>-0.23201374647142939</v>
      </c>
      <c r="I2857" s="4">
        <v>0.38220241153634338</v>
      </c>
    </row>
    <row r="2858" spans="1:9" x14ac:dyDescent="0.25">
      <c r="A2858" t="s">
        <v>3032</v>
      </c>
      <c r="B2858" s="3">
        <v>120.70411682128911</v>
      </c>
      <c r="C2858" s="3">
        <v>13.569999694824221</v>
      </c>
      <c r="D2858" s="4">
        <v>6.4604985885252653E-3</v>
      </c>
      <c r="E2858" s="4">
        <v>1.117731875391303E-2</v>
      </c>
      <c r="F2858" s="2">
        <v>2</v>
      </c>
      <c r="G2858" s="4">
        <v>0.16964443938104751</v>
      </c>
      <c r="H2858" s="4">
        <v>-0.23372198103481359</v>
      </c>
      <c r="I2858" s="4">
        <v>0.38155075628157392</v>
      </c>
    </row>
    <row r="2859" spans="1:9" x14ac:dyDescent="0.25">
      <c r="A2859" t="s">
        <v>3033</v>
      </c>
      <c r="B2859" s="3">
        <v>119.929313659668</v>
      </c>
      <c r="C2859" s="3">
        <v>13.420000076293951</v>
      </c>
      <c r="D2859" s="4">
        <v>-1.3586480332583581E-4</v>
      </c>
      <c r="E2859" s="4">
        <v>-9.5941042517334596E-3</v>
      </c>
      <c r="F2859" s="2">
        <v>2</v>
      </c>
      <c r="G2859" s="4">
        <v>0.16664683832444749</v>
      </c>
      <c r="H2859" s="4">
        <v>-0.2386407414500363</v>
      </c>
      <c r="I2859" s="4">
        <v>0.37093920097663058</v>
      </c>
    </row>
    <row r="2860" spans="1:9" x14ac:dyDescent="0.25">
      <c r="A2860" t="s">
        <v>3034</v>
      </c>
      <c r="B2860" s="3">
        <v>119.9456100463867</v>
      </c>
      <c r="C2860" s="3">
        <v>13.55000019073486</v>
      </c>
      <c r="D2860" s="4">
        <v>6.7984950508659381E-4</v>
      </c>
      <c r="E2860" s="4">
        <v>2.218915085462569E-3</v>
      </c>
      <c r="F2860" s="2">
        <v>2</v>
      </c>
      <c r="G2860" s="4">
        <v>0.16076873898363209</v>
      </c>
      <c r="H2860" s="4">
        <v>-0.2385372854680865</v>
      </c>
      <c r="I2860" s="4">
        <v>0.37028768775657239</v>
      </c>
    </row>
    <row r="2861" spans="1:9" x14ac:dyDescent="0.25">
      <c r="A2861" t="s">
        <v>3035</v>
      </c>
      <c r="B2861" s="3">
        <v>119.86412048339839</v>
      </c>
      <c r="C2861" s="3">
        <v>13.52000045776367</v>
      </c>
      <c r="D2861" s="4">
        <v>-6.7938762374686323E-4</v>
      </c>
      <c r="E2861" s="4">
        <v>1.1976108173510139E-2</v>
      </c>
      <c r="F2861" s="2">
        <v>2</v>
      </c>
      <c r="G2861" s="4">
        <v>0.16276348597467519</v>
      </c>
      <c r="H2861" s="4">
        <v>-0.23905461381228421</v>
      </c>
      <c r="I2861" s="4">
        <v>0.36898451928174469</v>
      </c>
    </row>
    <row r="2862" spans="1:9" x14ac:dyDescent="0.25">
      <c r="A2862" t="s">
        <v>3036</v>
      </c>
      <c r="B2862" s="3">
        <v>119.9456100463867</v>
      </c>
      <c r="C2862" s="3">
        <v>13.35999965667725</v>
      </c>
      <c r="D2862" s="4">
        <v>-6.8182181006792852E-5</v>
      </c>
      <c r="E2862" s="4">
        <v>-9.6367766231727492E-3</v>
      </c>
      <c r="F2862" s="2">
        <v>2</v>
      </c>
      <c r="G2862" s="4">
        <v>0.16418486604422819</v>
      </c>
      <c r="H2862" s="4">
        <v>-0.2385372854680865</v>
      </c>
      <c r="I2862" s="4">
        <v>0.36972906523760818</v>
      </c>
    </row>
    <row r="2863" spans="1:9" x14ac:dyDescent="0.25">
      <c r="A2863" t="s">
        <v>3037</v>
      </c>
      <c r="B2863" s="3">
        <v>119.9537887573242</v>
      </c>
      <c r="C2863" s="3">
        <v>13.489999771118161</v>
      </c>
      <c r="D2863" s="4">
        <v>7.9495046408706305E-3</v>
      </c>
      <c r="E2863" s="4">
        <v>-2.3171661026453291E-2</v>
      </c>
      <c r="F2863" s="2">
        <v>2</v>
      </c>
      <c r="G2863" s="4">
        <v>0.17435912336094761</v>
      </c>
      <c r="H2863" s="4">
        <v>-0.23848536373931761</v>
      </c>
      <c r="I2863" s="4">
        <v>0.36917058475335479</v>
      </c>
    </row>
    <row r="2864" spans="1:9" x14ac:dyDescent="0.25">
      <c r="A2864" t="s">
        <v>3038</v>
      </c>
      <c r="B2864" s="3">
        <v>119.0077362060547</v>
      </c>
      <c r="C2864" s="3">
        <v>13.810000419616699</v>
      </c>
      <c r="D2864" s="4">
        <v>2.5423829578010699E-3</v>
      </c>
      <c r="E2864" s="4">
        <v>1.395011274993241E-2</v>
      </c>
      <c r="F2864" s="2">
        <v>2</v>
      </c>
      <c r="G2864" s="4">
        <v>0.16792490818040309</v>
      </c>
      <c r="H2864" s="4">
        <v>-0.24449128378508631</v>
      </c>
      <c r="I2864" s="4">
        <v>0.36200322915915822</v>
      </c>
    </row>
    <row r="2865" spans="1:9" x14ac:dyDescent="0.25">
      <c r="A2865" t="s">
        <v>3039</v>
      </c>
      <c r="B2865" s="3">
        <v>118.705940246582</v>
      </c>
      <c r="C2865" s="3">
        <v>13.61999988555908</v>
      </c>
      <c r="D2865" s="4">
        <v>-2.8776728526304089E-3</v>
      </c>
      <c r="E2865" s="4">
        <v>-1.232777931575146E-2</v>
      </c>
      <c r="F2865" s="2">
        <v>2</v>
      </c>
      <c r="G2865" s="4">
        <v>0.1619610890408478</v>
      </c>
      <c r="H2865" s="4">
        <v>-0.2464072052635459</v>
      </c>
      <c r="I2865" s="4">
        <v>0.35818675647047987</v>
      </c>
    </row>
    <row r="2866" spans="1:9" x14ac:dyDescent="0.25">
      <c r="A2866" t="s">
        <v>3040</v>
      </c>
      <c r="B2866" s="3">
        <v>119.04852294921881</v>
      </c>
      <c r="C2866" s="3">
        <v>13.789999961853029</v>
      </c>
      <c r="D2866" s="4">
        <v>-2.73246430137708E-3</v>
      </c>
      <c r="E2866" s="4">
        <v>-2.8922604536290031E-3</v>
      </c>
      <c r="F2866" s="2">
        <v>2</v>
      </c>
      <c r="G2866" s="4">
        <v>0.16841686646432691</v>
      </c>
      <c r="H2866" s="4">
        <v>-0.2442323532235208</v>
      </c>
      <c r="I2866" s="4">
        <v>0.36004840542956101</v>
      </c>
    </row>
    <row r="2867" spans="1:9" x14ac:dyDescent="0.25">
      <c r="A2867" t="s">
        <v>3041</v>
      </c>
      <c r="B2867" s="3">
        <v>119.3747100830078</v>
      </c>
      <c r="C2867" s="3">
        <v>13.829999923706049</v>
      </c>
      <c r="D2867" s="4">
        <v>4.3914372782447586E-3</v>
      </c>
      <c r="E2867" s="4">
        <v>-5.0137395252208512E-2</v>
      </c>
      <c r="F2867" s="2">
        <v>2</v>
      </c>
      <c r="G2867" s="4">
        <v>0.17345647064488021</v>
      </c>
      <c r="H2867" s="4">
        <v>-0.24216158681327579</v>
      </c>
      <c r="I2867" s="4">
        <v>0.36470259884461859</v>
      </c>
    </row>
    <row r="2868" spans="1:9" x14ac:dyDescent="0.25">
      <c r="A2868" t="s">
        <v>3042</v>
      </c>
      <c r="B2868" s="3">
        <v>118.8527755737305</v>
      </c>
      <c r="C2868" s="3">
        <v>14.560000419616699</v>
      </c>
      <c r="D2868" s="4">
        <v>-2.259256161284529E-3</v>
      </c>
      <c r="E2868" s="4">
        <v>-8.1743789553446744E-3</v>
      </c>
      <c r="F2868" s="2">
        <v>2</v>
      </c>
      <c r="G2868" s="4">
        <v>0.18694428194320231</v>
      </c>
      <c r="H2868" s="4">
        <v>-0.2454750358681308</v>
      </c>
      <c r="I2868" s="4">
        <v>0.36246853487289488</v>
      </c>
    </row>
    <row r="2869" spans="1:9" x14ac:dyDescent="0.25">
      <c r="A2869" t="s">
        <v>3043</v>
      </c>
      <c r="B2869" s="3">
        <v>119.1219024658203</v>
      </c>
      <c r="C2869" s="3">
        <v>14.680000305175779</v>
      </c>
      <c r="D2869" s="4">
        <v>2.563006745549767E-2</v>
      </c>
      <c r="E2869" s="4">
        <v>-0.18534961530197391</v>
      </c>
      <c r="F2869" s="2">
        <v>2</v>
      </c>
      <c r="G2869" s="4">
        <v>0.1837834391205326</v>
      </c>
      <c r="H2869" s="4">
        <v>-0.24376651069805569</v>
      </c>
      <c r="I2869" s="4">
        <v>0.36042067840749259</v>
      </c>
    </row>
    <row r="2870" spans="1:9" x14ac:dyDescent="0.25">
      <c r="A2870" t="s">
        <v>3044</v>
      </c>
      <c r="B2870" s="3">
        <v>116.1450958251953</v>
      </c>
      <c r="C2870" s="3">
        <v>18.020000457763668</v>
      </c>
      <c r="D2870" s="4">
        <v>1.6996448181305409E-2</v>
      </c>
      <c r="E2870" s="4">
        <v>-0.2068661530649003</v>
      </c>
      <c r="F2870" s="2">
        <v>3</v>
      </c>
      <c r="G2870" s="4">
        <v>0.16612928331250809</v>
      </c>
      <c r="H2870" s="4">
        <v>-0.26266447006755927</v>
      </c>
      <c r="I2870" s="4">
        <v>0.3270036037757087</v>
      </c>
    </row>
    <row r="2871" spans="1:9" x14ac:dyDescent="0.25">
      <c r="A2871" t="s">
        <v>3045</v>
      </c>
      <c r="B2871" s="3">
        <v>114.2040328979492</v>
      </c>
      <c r="C2871" s="3">
        <v>22.719999313354489</v>
      </c>
      <c r="D2871" s="4">
        <v>-1.0808189998404719E-2</v>
      </c>
      <c r="E2871" s="4">
        <v>0.16692347789508261</v>
      </c>
      <c r="F2871" s="2">
        <v>4</v>
      </c>
      <c r="G2871" s="4">
        <v>0.13159206127626219</v>
      </c>
      <c r="H2871" s="4">
        <v>-0.27498711401498233</v>
      </c>
      <c r="I2871" s="4">
        <v>0.31639204847076557</v>
      </c>
    </row>
    <row r="2872" spans="1:9" x14ac:dyDescent="0.25">
      <c r="A2872" t="s">
        <v>3046</v>
      </c>
      <c r="B2872" s="3">
        <v>115.4518585205078</v>
      </c>
      <c r="C2872" s="3">
        <v>19.469999313354489</v>
      </c>
      <c r="D2872" s="4">
        <v>-1.340279017463142E-3</v>
      </c>
      <c r="E2872" s="4">
        <v>-5.1335878423164338E-4</v>
      </c>
      <c r="F2872" s="2">
        <v>3</v>
      </c>
      <c r="G2872" s="4">
        <v>0.14486178367012029</v>
      </c>
      <c r="H2872" s="4">
        <v>-0.26706541779409948</v>
      </c>
      <c r="I2872" s="4">
        <v>0.32253561786697249</v>
      </c>
    </row>
    <row r="2873" spans="1:9" x14ac:dyDescent="0.25">
      <c r="A2873" t="s">
        <v>3047</v>
      </c>
      <c r="B2873" s="3">
        <v>115.606803894043</v>
      </c>
      <c r="C2873" s="3">
        <v>19.479999542236332</v>
      </c>
      <c r="D2873" s="4">
        <v>-4.2146425015947564E-3</v>
      </c>
      <c r="E2873" s="4">
        <v>9.1928216122270534E-2</v>
      </c>
      <c r="F2873" s="2">
        <v>3</v>
      </c>
      <c r="G2873" s="4">
        <v>0.1566476334882165</v>
      </c>
      <c r="H2873" s="4">
        <v>-0.26608176257995197</v>
      </c>
      <c r="I2873" s="4">
        <v>0.3283999470210528</v>
      </c>
    </row>
    <row r="2874" spans="1:9" x14ac:dyDescent="0.25">
      <c r="A2874" t="s">
        <v>3048</v>
      </c>
      <c r="B2874" s="3">
        <v>116.0961074829102</v>
      </c>
      <c r="C2874" s="3">
        <v>17.840000152587891</v>
      </c>
      <c r="D2874" s="4">
        <v>-3.081632603591733E-3</v>
      </c>
      <c r="E2874" s="4">
        <v>0</v>
      </c>
      <c r="F2874" s="2">
        <v>3</v>
      </c>
      <c r="G2874" s="4">
        <v>0.17183292934725511</v>
      </c>
      <c r="H2874" s="4">
        <v>-0.26297546766123903</v>
      </c>
      <c r="I2874" s="4">
        <v>0.3270036037757087</v>
      </c>
    </row>
    <row r="2875" spans="1:9" x14ac:dyDescent="0.25">
      <c r="A2875" t="s">
        <v>3049</v>
      </c>
      <c r="B2875" s="3">
        <v>116.45497894287109</v>
      </c>
      <c r="C2875" s="3">
        <v>17.840000152587891</v>
      </c>
      <c r="D2875" s="4">
        <v>-9.0772985284421903E-3</v>
      </c>
      <c r="E2875" s="4">
        <v>9.6208305353668866E-3</v>
      </c>
      <c r="F2875" s="2">
        <v>3</v>
      </c>
      <c r="G2875" s="4">
        <v>0.17773170100897381</v>
      </c>
      <c r="H2875" s="4">
        <v>-0.26069720807371249</v>
      </c>
      <c r="I2875" s="4">
        <v>0.34124542426300852</v>
      </c>
    </row>
    <row r="2876" spans="1:9" x14ac:dyDescent="0.25">
      <c r="A2876" t="s">
        <v>3050</v>
      </c>
      <c r="B2876" s="3">
        <v>117.5217590332031</v>
      </c>
      <c r="C2876" s="3">
        <v>17.670000076293949</v>
      </c>
      <c r="D2876" s="4">
        <v>5.7521314383384148E-3</v>
      </c>
      <c r="E2876" s="4">
        <v>1.7857111465626071E-2</v>
      </c>
      <c r="F2876" s="2">
        <v>3</v>
      </c>
      <c r="G2876" s="4">
        <v>0.22448490957349981</v>
      </c>
      <c r="H2876" s="4">
        <v>-0.25392486131522202</v>
      </c>
      <c r="I2876" s="4">
        <v>0.35101925884157192</v>
      </c>
    </row>
    <row r="2877" spans="1:9" x14ac:dyDescent="0.25">
      <c r="A2877" t="s">
        <v>3051</v>
      </c>
      <c r="B2877" s="3">
        <v>116.84962463378911</v>
      </c>
      <c r="C2877" s="3">
        <v>17.360000610351559</v>
      </c>
      <c r="D2877" s="4">
        <v>-7.4289973795791386E-3</v>
      </c>
      <c r="E2877" s="4">
        <v>0.1149647367123825</v>
      </c>
      <c r="F2877" s="2">
        <v>3</v>
      </c>
      <c r="G2877" s="4">
        <v>0.20446487644528061</v>
      </c>
      <c r="H2877" s="4">
        <v>-0.25819183935727102</v>
      </c>
      <c r="I2877" s="4">
        <v>0.3551149717723765</v>
      </c>
    </row>
    <row r="2878" spans="1:9" x14ac:dyDescent="0.25">
      <c r="A2878" t="s">
        <v>3052</v>
      </c>
      <c r="B2878" s="3">
        <v>117.7241973876953</v>
      </c>
      <c r="C2878" s="3">
        <v>15.569999694824221</v>
      </c>
      <c r="D2878" s="4">
        <v>1.112878562748376E-2</v>
      </c>
      <c r="E2878" s="4">
        <v>-4.7123650585873533E-2</v>
      </c>
      <c r="F2878" s="2">
        <v>2</v>
      </c>
      <c r="G2878" s="4">
        <v>0.21527906253443249</v>
      </c>
      <c r="H2878" s="4">
        <v>-0.25263970165929639</v>
      </c>
      <c r="I2878" s="4">
        <v>0.35437028378180191</v>
      </c>
    </row>
    <row r="2879" spans="1:9" x14ac:dyDescent="0.25">
      <c r="A2879" t="s">
        <v>3053</v>
      </c>
      <c r="B2879" s="3">
        <v>116.42848968505859</v>
      </c>
      <c r="C2879" s="3">
        <v>16.340000152587891</v>
      </c>
      <c r="D2879" s="4">
        <v>1.1752373543342911E-2</v>
      </c>
      <c r="E2879" s="4">
        <v>-3.8823520436006453E-2</v>
      </c>
      <c r="F2879" s="2">
        <v>3</v>
      </c>
      <c r="G2879" s="4">
        <v>0.20624734413217621</v>
      </c>
      <c r="H2879" s="4">
        <v>-0.26086537247882963</v>
      </c>
      <c r="I2879" s="4">
        <v>0.33901150232599592</v>
      </c>
    </row>
    <row r="2880" spans="1:9" x14ac:dyDescent="0.25">
      <c r="A2880" t="s">
        <v>3054</v>
      </c>
      <c r="B2880" s="3">
        <v>115.07607269287109</v>
      </c>
      <c r="C2880" s="3">
        <v>17</v>
      </c>
      <c r="D2880" s="4">
        <v>-3.715972558951508E-3</v>
      </c>
      <c r="E2880" s="4">
        <v>2.657008141591621E-2</v>
      </c>
      <c r="F2880" s="2">
        <v>3</v>
      </c>
      <c r="G2880" s="4">
        <v>0.17954295367561551</v>
      </c>
      <c r="H2880" s="4">
        <v>-0.26945105655390261</v>
      </c>
      <c r="I2880" s="4">
        <v>0.32718981128203017</v>
      </c>
    </row>
    <row r="2881" spans="1:9" x14ac:dyDescent="0.25">
      <c r="A2881" t="s">
        <v>3055</v>
      </c>
      <c r="B2881" s="3">
        <v>115.5052871704102</v>
      </c>
      <c r="C2881" s="3">
        <v>16.559999465942379</v>
      </c>
      <c r="D2881" s="4">
        <v>-6.1320490269822781E-3</v>
      </c>
      <c r="E2881" s="4">
        <v>3.8244493038984688E-2</v>
      </c>
      <c r="F2881" s="2">
        <v>3</v>
      </c>
      <c r="G2881" s="4">
        <v>0.17288588790457449</v>
      </c>
      <c r="H2881" s="4">
        <v>-0.26672623135140539</v>
      </c>
      <c r="I2881" s="4">
        <v>0.33882529481967461</v>
      </c>
    </row>
    <row r="2882" spans="1:9" x14ac:dyDescent="0.25">
      <c r="A2882" t="s">
        <v>3056</v>
      </c>
      <c r="B2882" s="3">
        <v>116.2179412841797</v>
      </c>
      <c r="C2882" s="3">
        <v>15.94999980926514</v>
      </c>
      <c r="D2882" s="4">
        <v>4.8780036059259402E-4</v>
      </c>
      <c r="E2882" s="4">
        <v>2.4405916627425309E-2</v>
      </c>
      <c r="F2882" s="2">
        <v>2</v>
      </c>
      <c r="G2882" s="4">
        <v>0.1628954871732311</v>
      </c>
      <c r="H2882" s="4">
        <v>-0.26220201795348758</v>
      </c>
      <c r="I2882" s="4">
        <v>0.34552734470013458</v>
      </c>
    </row>
    <row r="2883" spans="1:9" x14ac:dyDescent="0.25">
      <c r="A2883" t="s">
        <v>3057</v>
      </c>
      <c r="B2883" s="3">
        <v>116.16127777099609</v>
      </c>
      <c r="C2883" s="3">
        <v>15.569999694824221</v>
      </c>
      <c r="D2883" s="4">
        <v>6.8085172790874893E-3</v>
      </c>
      <c r="E2883" s="4">
        <v>-2.9906514956584921E-2</v>
      </c>
      <c r="F2883" s="2">
        <v>2</v>
      </c>
      <c r="G2883" s="4">
        <v>0.1820209274229172</v>
      </c>
      <c r="H2883" s="4">
        <v>-0.26256174060233661</v>
      </c>
      <c r="I2883" s="4">
        <v>0.34143163176933</v>
      </c>
    </row>
    <row r="2884" spans="1:9" x14ac:dyDescent="0.25">
      <c r="A2884" t="s">
        <v>3058</v>
      </c>
      <c r="B2884" s="3">
        <v>115.3757400512695</v>
      </c>
      <c r="C2884" s="3">
        <v>16.04999923706055</v>
      </c>
      <c r="D2884" s="4">
        <v>4.2133716499437313E-4</v>
      </c>
      <c r="E2884" s="4">
        <v>9.4339384986814601E-3</v>
      </c>
      <c r="F2884" s="2">
        <v>2</v>
      </c>
      <c r="G2884" s="4">
        <v>0.14827385669615301</v>
      </c>
      <c r="H2884" s="4">
        <v>-0.26754864828656838</v>
      </c>
      <c r="I2884" s="4">
        <v>0.32933070048323748</v>
      </c>
    </row>
    <row r="2885" spans="1:9" x14ac:dyDescent="0.25">
      <c r="A2885" t="s">
        <v>3059</v>
      </c>
      <c r="B2885" s="3">
        <v>115.3271484375</v>
      </c>
      <c r="C2885" s="3">
        <v>15.89999961853027</v>
      </c>
      <c r="D2885" s="4">
        <v>3.0288283465316201E-3</v>
      </c>
      <c r="E2885" s="4">
        <v>-4.1013287593778418E-2</v>
      </c>
      <c r="F2885" s="2">
        <v>2</v>
      </c>
      <c r="G2885" s="4">
        <v>0.15206274666655301</v>
      </c>
      <c r="H2885" s="4">
        <v>-0.2678571272889273</v>
      </c>
      <c r="I2885" s="4">
        <v>0.32821373951473132</v>
      </c>
    </row>
    <row r="2886" spans="1:9" x14ac:dyDescent="0.25">
      <c r="A2886" t="s">
        <v>3060</v>
      </c>
      <c r="B2886" s="3">
        <v>114.97889709472661</v>
      </c>
      <c r="C2886" s="3">
        <v>16.579999923706051</v>
      </c>
      <c r="D2886" s="4">
        <v>3.3922422781380579E-3</v>
      </c>
      <c r="E2886" s="4">
        <v>7.2904523637913332E-3</v>
      </c>
      <c r="F2886" s="2">
        <v>3</v>
      </c>
      <c r="G2886" s="4">
        <v>0.14894771947755239</v>
      </c>
      <c r="H2886" s="4">
        <v>-0.27006796612417178</v>
      </c>
      <c r="I2886" s="4">
        <v>0.32216320285432948</v>
      </c>
    </row>
    <row r="2887" spans="1:9" x14ac:dyDescent="0.25">
      <c r="A2887" t="s">
        <v>3061</v>
      </c>
      <c r="B2887" s="3">
        <v>114.5901794433594</v>
      </c>
      <c r="C2887" s="3">
        <v>16.45999908447266</v>
      </c>
      <c r="D2887" s="4">
        <v>1.769421601430343E-3</v>
      </c>
      <c r="E2887" s="4">
        <v>-3.8551502477046418E-2</v>
      </c>
      <c r="F2887" s="2">
        <v>3</v>
      </c>
      <c r="G2887" s="4">
        <v>0.15753597058817631</v>
      </c>
      <c r="H2887" s="4">
        <v>-0.27253570127414561</v>
      </c>
      <c r="I2887" s="4">
        <v>0.32328030585754708</v>
      </c>
    </row>
    <row r="2888" spans="1:9" x14ac:dyDescent="0.25">
      <c r="A2888" t="s">
        <v>3062</v>
      </c>
      <c r="B2888" s="3">
        <v>114.3877792358398</v>
      </c>
      <c r="C2888" s="3">
        <v>17.120000839233398</v>
      </c>
      <c r="D2888" s="4">
        <v>-1.4137891026545499E-3</v>
      </c>
      <c r="E2888" s="4">
        <v>2.884624201870856E-2</v>
      </c>
      <c r="F2888" s="2">
        <v>3</v>
      </c>
      <c r="G2888" s="4">
        <v>0.15447445008397701</v>
      </c>
      <c r="H2888" s="4">
        <v>-0.27382061875782882</v>
      </c>
      <c r="I2888" s="4">
        <v>0.32058079413737528</v>
      </c>
    </row>
    <row r="2889" spans="1:9" x14ac:dyDescent="0.25">
      <c r="A2889" t="s">
        <v>3063</v>
      </c>
      <c r="B2889" s="3">
        <v>114.5497283935547</v>
      </c>
      <c r="C2889" s="3">
        <v>16.639999389648441</v>
      </c>
      <c r="D2889" s="4">
        <v>-4.9242598466308074E-3</v>
      </c>
      <c r="E2889" s="4">
        <v>4.8519187753115027E-2</v>
      </c>
      <c r="F2889" s="2">
        <v>3</v>
      </c>
      <c r="G2889" s="4">
        <v>0.15592398781427619</v>
      </c>
      <c r="H2889" s="4">
        <v>-0.27279250071997813</v>
      </c>
      <c r="I2889" s="4">
        <v>0.33035462871593868</v>
      </c>
    </row>
    <row r="2890" spans="1:9" x14ac:dyDescent="0.25">
      <c r="A2890" t="s">
        <v>3064</v>
      </c>
      <c r="B2890" s="3">
        <v>115.11659240722661</v>
      </c>
      <c r="C2890" s="3">
        <v>15.86999988555908</v>
      </c>
      <c r="D2890" s="4">
        <v>2.1119791777146621E-4</v>
      </c>
      <c r="E2890" s="4">
        <v>5.3784823597169407E-2</v>
      </c>
      <c r="F2890" s="2">
        <v>2</v>
      </c>
      <c r="G2890" s="4">
        <v>0.2094448287498567</v>
      </c>
      <c r="H2890" s="4">
        <v>-0.26919382119803381</v>
      </c>
      <c r="I2890" s="4">
        <v>0.325700435300881</v>
      </c>
    </row>
    <row r="2891" spans="1:9" x14ac:dyDescent="0.25">
      <c r="A2891" t="s">
        <v>3065</v>
      </c>
      <c r="B2891" s="3">
        <v>115.09228515625</v>
      </c>
      <c r="C2891" s="3">
        <v>15.060000419616699</v>
      </c>
      <c r="D2891" s="4">
        <v>4.6652333755523578E-3</v>
      </c>
      <c r="E2891" s="4">
        <v>-2.9013526926142341E-2</v>
      </c>
      <c r="F2891" s="2">
        <v>2</v>
      </c>
      <c r="G2891" s="4">
        <v>0.21262399745986321</v>
      </c>
      <c r="H2891" s="4">
        <v>-0.26934813335088598</v>
      </c>
      <c r="I2891" s="4">
        <v>0.32653815602726072</v>
      </c>
    </row>
    <row r="2892" spans="1:9" x14ac:dyDescent="0.25">
      <c r="A2892" t="s">
        <v>3066</v>
      </c>
      <c r="B2892" s="3">
        <v>114.55784606933589</v>
      </c>
      <c r="C2892" s="3">
        <v>15.510000228881839</v>
      </c>
      <c r="D2892" s="4">
        <v>8.0530376782106394E-3</v>
      </c>
      <c r="E2892" s="4">
        <v>-2.575375913613398E-2</v>
      </c>
      <c r="F2892" s="2">
        <v>2</v>
      </c>
      <c r="G2892" s="4">
        <v>0.24195607929884891</v>
      </c>
      <c r="H2892" s="4">
        <v>-0.27274096646679702</v>
      </c>
      <c r="I2892" s="4">
        <v>0.31750900943927179</v>
      </c>
    </row>
    <row r="2893" spans="1:9" x14ac:dyDescent="0.25">
      <c r="A2893" t="s">
        <v>3067</v>
      </c>
      <c r="B2893" s="3">
        <v>113.64267730712891</v>
      </c>
      <c r="C2893" s="3">
        <v>15.920000076293951</v>
      </c>
      <c r="D2893" s="4">
        <v>-5.1047302261585381E-3</v>
      </c>
      <c r="E2893" s="4">
        <v>2.7096779115738379E-2</v>
      </c>
      <c r="F2893" s="2">
        <v>2</v>
      </c>
      <c r="G2893" s="4">
        <v>0.22970840005610541</v>
      </c>
      <c r="H2893" s="4">
        <v>-0.2785508238651252</v>
      </c>
      <c r="I2893" s="4">
        <v>0.31611280822863891</v>
      </c>
    </row>
    <row r="2894" spans="1:9" x14ac:dyDescent="0.25">
      <c r="A2894" t="s">
        <v>3068</v>
      </c>
      <c r="B2894" s="3">
        <v>114.22576904296881</v>
      </c>
      <c r="C2894" s="3">
        <v>15.5</v>
      </c>
      <c r="D2894" s="4">
        <v>-2.122284709272559E-3</v>
      </c>
      <c r="E2894" s="4">
        <v>2.377804811847439E-2</v>
      </c>
      <c r="F2894" s="2">
        <v>2</v>
      </c>
      <c r="G2894" s="4">
        <v>0.20874483509398381</v>
      </c>
      <c r="H2894" s="4">
        <v>-0.2748491242712674</v>
      </c>
      <c r="I2894" s="4">
        <v>0.3158335679865123</v>
      </c>
    </row>
    <row r="2895" spans="1:9" x14ac:dyDescent="0.25">
      <c r="A2895" t="s">
        <v>3069</v>
      </c>
      <c r="B2895" s="3">
        <v>114.4687042236328</v>
      </c>
      <c r="C2895" s="3">
        <v>15.14000034332275</v>
      </c>
      <c r="D2895" s="4">
        <v>1.3624604453015049E-2</v>
      </c>
      <c r="E2895" s="4">
        <v>-1.1103858369339029E-2</v>
      </c>
      <c r="F2895" s="2">
        <v>2</v>
      </c>
      <c r="G2895" s="4">
        <v>0.20655764124093759</v>
      </c>
      <c r="H2895" s="4">
        <v>-0.27330687456281849</v>
      </c>
      <c r="I2895" s="4">
        <v>0.31620584096444421</v>
      </c>
    </row>
    <row r="2896" spans="1:9" x14ac:dyDescent="0.25">
      <c r="A2896" t="s">
        <v>3070</v>
      </c>
      <c r="B2896" s="3">
        <v>112.93007659912109</v>
      </c>
      <c r="C2896" s="3">
        <v>15.310000419616699</v>
      </c>
      <c r="D2896" s="4">
        <v>1.868371078097564E-3</v>
      </c>
      <c r="E2896" s="4">
        <v>1.5252022352405969E-2</v>
      </c>
      <c r="F2896" s="2">
        <v>2</v>
      </c>
      <c r="G2896" s="4">
        <v>0.16770020670274799</v>
      </c>
      <c r="H2896" s="4">
        <v>-0.28307469822190362</v>
      </c>
      <c r="I2896" s="4">
        <v>0.29917161805587861</v>
      </c>
    </row>
    <row r="2897" spans="1:9" x14ac:dyDescent="0.25">
      <c r="A2897" t="s">
        <v>3071</v>
      </c>
      <c r="B2897" s="3">
        <v>112.7194747924805</v>
      </c>
      <c r="C2897" s="3">
        <v>15.079999923706049</v>
      </c>
      <c r="D2897" s="4">
        <v>4.3086391363389431E-4</v>
      </c>
      <c r="E2897" s="4">
        <v>-1.049867780938751E-2</v>
      </c>
      <c r="F2897" s="2">
        <v>2</v>
      </c>
      <c r="G2897" s="4">
        <v>0.1642820780350647</v>
      </c>
      <c r="H2897" s="4">
        <v>-0.28441168273770101</v>
      </c>
      <c r="I2897" s="4">
        <v>0.29777527481053467</v>
      </c>
    </row>
    <row r="2898" spans="1:9" x14ac:dyDescent="0.25">
      <c r="A2898" t="s">
        <v>3072</v>
      </c>
      <c r="B2898" s="3">
        <v>112.6709289550781</v>
      </c>
      <c r="C2898" s="3">
        <v>15.239999771118161</v>
      </c>
      <c r="D2898" s="4">
        <v>2.0239182742211259E-2</v>
      </c>
      <c r="E2898" s="4">
        <v>-7.1297994343275772E-2</v>
      </c>
      <c r="F2898" s="2">
        <v>2</v>
      </c>
      <c r="G2898" s="4">
        <v>0.14530298715536219</v>
      </c>
      <c r="H2898" s="4">
        <v>-0.28471987113336911</v>
      </c>
      <c r="I2898" s="4">
        <v>0.29526197059668441</v>
      </c>
    </row>
    <row r="2899" spans="1:9" x14ac:dyDescent="0.25">
      <c r="A2899" t="s">
        <v>3073</v>
      </c>
      <c r="B2899" s="3">
        <v>110.4357986450195</v>
      </c>
      <c r="C2899" s="3">
        <v>16.409999847412109</v>
      </c>
      <c r="D2899" s="4">
        <v>4.9374746683576998E-3</v>
      </c>
      <c r="E2899" s="4">
        <v>-8.7826567193327487E-2</v>
      </c>
      <c r="F2899" s="2">
        <v>3</v>
      </c>
      <c r="G2899" s="4">
        <v>0.1047755476427477</v>
      </c>
      <c r="H2899" s="4">
        <v>-0.29890937246294302</v>
      </c>
      <c r="I2899" s="4">
        <v>0.27189797078559041</v>
      </c>
    </row>
    <row r="2900" spans="1:9" x14ac:dyDescent="0.25">
      <c r="A2900" t="s">
        <v>3074</v>
      </c>
      <c r="B2900" s="3">
        <v>109.89320373535161</v>
      </c>
      <c r="C2900" s="3">
        <v>17.989999771118161</v>
      </c>
      <c r="D2900" s="4">
        <v>-1.6922253969930969E-3</v>
      </c>
      <c r="E2900" s="4">
        <v>3.9062329534707012E-3</v>
      </c>
      <c r="F2900" s="2">
        <v>3</v>
      </c>
      <c r="G2900" s="4">
        <v>0.10478061809757649</v>
      </c>
      <c r="H2900" s="4">
        <v>-0.30235398200427749</v>
      </c>
      <c r="I2900" s="4">
        <v>0.27050176957495758</v>
      </c>
    </row>
    <row r="2901" spans="1:9" x14ac:dyDescent="0.25">
      <c r="A2901" t="s">
        <v>3075</v>
      </c>
      <c r="B2901" s="3">
        <v>110.07948303222661</v>
      </c>
      <c r="C2901" s="3">
        <v>17.920000076293949</v>
      </c>
      <c r="D2901" s="4">
        <v>-1.3498575971923501E-2</v>
      </c>
      <c r="E2901" s="4">
        <v>7.6276305517163578E-2</v>
      </c>
      <c r="F2901" s="2">
        <v>3</v>
      </c>
      <c r="G2901" s="4">
        <v>9.6168446176601918E-2</v>
      </c>
      <c r="H2901" s="4">
        <v>-0.30117140651022922</v>
      </c>
      <c r="I2901" s="4">
        <v>0.28855992071622422</v>
      </c>
    </row>
    <row r="2902" spans="1:9" x14ac:dyDescent="0.25">
      <c r="A2902" t="s">
        <v>3076</v>
      </c>
      <c r="B2902" s="3">
        <v>111.5857315063477</v>
      </c>
      <c r="C2902" s="3">
        <v>16.64999961853027</v>
      </c>
      <c r="D2902" s="4">
        <v>-3.4716210716606581E-3</v>
      </c>
      <c r="E2902" s="4">
        <v>-1.7986022839698861E-3</v>
      </c>
      <c r="F2902" s="2">
        <v>3</v>
      </c>
      <c r="G2902" s="4">
        <v>0.13208281040938449</v>
      </c>
      <c r="H2902" s="4">
        <v>-0.29160913865048638</v>
      </c>
      <c r="I2902" s="4">
        <v>0.2961928660935802</v>
      </c>
    </row>
    <row r="2903" spans="1:9" x14ac:dyDescent="0.25">
      <c r="A2903" t="s">
        <v>3077</v>
      </c>
      <c r="B2903" s="3">
        <v>111.97446441650391</v>
      </c>
      <c r="C2903" s="3">
        <v>16.680000305175781</v>
      </c>
      <c r="D2903" s="4">
        <v>7.9624740198447341E-4</v>
      </c>
      <c r="E2903" s="4">
        <v>-0.103707697038024</v>
      </c>
      <c r="F2903" s="2">
        <v>3</v>
      </c>
      <c r="G2903" s="4">
        <v>0.14672611078586351</v>
      </c>
      <c r="H2903" s="4">
        <v>-0.28914130663161558</v>
      </c>
      <c r="I2903" s="4">
        <v>0.29209715316277562</v>
      </c>
    </row>
    <row r="2904" spans="1:9" x14ac:dyDescent="0.25">
      <c r="A2904" t="s">
        <v>3078</v>
      </c>
      <c r="B2904" s="3">
        <v>111.8853759765625</v>
      </c>
      <c r="C2904" s="3">
        <v>18.610000610351559</v>
      </c>
      <c r="D2904" s="4">
        <v>8.6941975871224209E-4</v>
      </c>
      <c r="E2904" s="4">
        <v>6.4900400605110153E-3</v>
      </c>
      <c r="F2904" s="2">
        <v>3</v>
      </c>
      <c r="G2904" s="4">
        <v>0.1035222996303569</v>
      </c>
      <c r="H2904" s="4">
        <v>-0.28970687568649778</v>
      </c>
      <c r="I2904" s="4">
        <v>0.29796148231685587</v>
      </c>
    </row>
    <row r="2905" spans="1:9" x14ac:dyDescent="0.25">
      <c r="A2905" t="s">
        <v>3079</v>
      </c>
      <c r="B2905" s="3">
        <v>111.78818511962891</v>
      </c>
      <c r="C2905" s="3">
        <v>18.489999771118161</v>
      </c>
      <c r="D2905" s="4">
        <v>-1.202417133139411E-2</v>
      </c>
      <c r="E2905" s="4">
        <v>-3.0922439986744491E-2</v>
      </c>
      <c r="F2905" s="2">
        <v>3</v>
      </c>
      <c r="G2905" s="4">
        <v>0.1167102051741367</v>
      </c>
      <c r="H2905" s="4">
        <v>-0.29032388212566401</v>
      </c>
      <c r="I2905" s="4">
        <v>0.30699062890484502</v>
      </c>
    </row>
    <row r="2906" spans="1:9" x14ac:dyDescent="0.25">
      <c r="A2906" t="s">
        <v>3080</v>
      </c>
      <c r="B2906" s="3">
        <v>113.14870452880859</v>
      </c>
      <c r="C2906" s="3">
        <v>19.079999923706051</v>
      </c>
      <c r="D2906" s="4">
        <v>-2.266381715689569E-2</v>
      </c>
      <c r="E2906" s="4">
        <v>8.5324232452202553E-2</v>
      </c>
      <c r="F2906" s="2">
        <v>3</v>
      </c>
      <c r="G2906" s="4">
        <v>0.13732726661735131</v>
      </c>
      <c r="H2906" s="4">
        <v>-0.28168676066630688</v>
      </c>
      <c r="I2906" s="4">
        <v>0.31881217791409949</v>
      </c>
    </row>
    <row r="2907" spans="1:9" x14ac:dyDescent="0.25">
      <c r="A2907" t="s">
        <v>3081</v>
      </c>
      <c r="B2907" s="3">
        <v>115.7725524902344</v>
      </c>
      <c r="C2907" s="3">
        <v>17.579999923706051</v>
      </c>
      <c r="D2907" s="4">
        <v>7.8254790520693174E-3</v>
      </c>
      <c r="E2907" s="4">
        <v>-4.560261395812637E-2</v>
      </c>
      <c r="F2907" s="2">
        <v>3</v>
      </c>
      <c r="G2907" s="4">
        <v>0.15660370613738059</v>
      </c>
      <c r="H2907" s="4">
        <v>-0.26502952418675901</v>
      </c>
      <c r="I2907" s="4">
        <v>0.33593971762789238</v>
      </c>
    </row>
    <row r="2908" spans="1:9" x14ac:dyDescent="0.25">
      <c r="A2908" t="s">
        <v>3082</v>
      </c>
      <c r="B2908" s="3">
        <v>114.8736114501953</v>
      </c>
      <c r="C2908" s="3">
        <v>18.420000076293949</v>
      </c>
      <c r="D2908" s="4">
        <v>2.0482582883183391E-3</v>
      </c>
      <c r="E2908" s="4">
        <v>4.7185896333488353E-2</v>
      </c>
      <c r="F2908" s="2">
        <v>3</v>
      </c>
      <c r="G2908" s="4">
        <v>0.16854128089985829</v>
      </c>
      <c r="H2908" s="4">
        <v>-0.2707363615131736</v>
      </c>
      <c r="I2908" s="4">
        <v>0.32337333859335221</v>
      </c>
    </row>
    <row r="2909" spans="1:9" x14ac:dyDescent="0.25">
      <c r="A2909" t="s">
        <v>3083</v>
      </c>
      <c r="B2909" s="3">
        <v>114.638801574707</v>
      </c>
      <c r="C2909" s="3">
        <v>17.590000152587891</v>
      </c>
      <c r="D2909" s="4">
        <v>-8.8917151944146733E-3</v>
      </c>
      <c r="E2909" s="4">
        <v>5.392448111033521E-2</v>
      </c>
      <c r="F2909" s="2">
        <v>3</v>
      </c>
      <c r="G2909" s="4">
        <v>0.18517409299214971</v>
      </c>
      <c r="H2909" s="4">
        <v>-0.27222702853399289</v>
      </c>
      <c r="I2909" s="4">
        <v>0.33780136658697352</v>
      </c>
    </row>
    <row r="2910" spans="1:9" x14ac:dyDescent="0.25">
      <c r="A2910" t="s">
        <v>3084</v>
      </c>
      <c r="B2910" s="3">
        <v>115.6672821044922</v>
      </c>
      <c r="C2910" s="3">
        <v>16.690000534057621</v>
      </c>
      <c r="D2910" s="4">
        <v>1.0470791025272369E-2</v>
      </c>
      <c r="E2910" s="4">
        <v>-0.10268816173331639</v>
      </c>
      <c r="F2910" s="2">
        <v>3</v>
      </c>
      <c r="G2910" s="4">
        <v>0.1624577939593799</v>
      </c>
      <c r="H2910" s="4">
        <v>-0.26569782270686382</v>
      </c>
      <c r="I2910" s="4">
        <v>0.33119234944231862</v>
      </c>
    </row>
    <row r="2911" spans="1:9" x14ac:dyDescent="0.25">
      <c r="A2911" t="s">
        <v>3085</v>
      </c>
      <c r="B2911" s="3">
        <v>114.4687042236328</v>
      </c>
      <c r="C2911" s="3">
        <v>18.60000038146973</v>
      </c>
      <c r="D2911" s="4">
        <v>0</v>
      </c>
      <c r="E2911" s="4">
        <v>4.4357155486615341E-2</v>
      </c>
      <c r="F2911" s="2">
        <v>3</v>
      </c>
      <c r="G2911" s="4">
        <v>0.1226802077920834</v>
      </c>
      <c r="H2911" s="4">
        <v>-0.27330687456281849</v>
      </c>
      <c r="I2911" s="4">
        <v>0.32207017011852451</v>
      </c>
    </row>
    <row r="2912" spans="1:9" x14ac:dyDescent="0.25">
      <c r="A2912" t="s">
        <v>3086</v>
      </c>
      <c r="B2912" s="3">
        <v>114.4687042236328</v>
      </c>
      <c r="C2912" s="3">
        <v>17.809999465942379</v>
      </c>
      <c r="D2912" s="4">
        <v>-5.6534286376030973E-4</v>
      </c>
      <c r="E2912" s="4">
        <v>-1.710824276673328E-2</v>
      </c>
      <c r="F2912" s="2">
        <v>3</v>
      </c>
      <c r="G2912" s="4">
        <v>0.1224187549248195</v>
      </c>
      <c r="H2912" s="4">
        <v>-0.27330687456281849</v>
      </c>
      <c r="I2912" s="4">
        <v>0.32030155389524873</v>
      </c>
    </row>
    <row r="2913" spans="1:9" x14ac:dyDescent="0.25">
      <c r="A2913" t="s">
        <v>3087</v>
      </c>
      <c r="B2913" s="3">
        <v>114.5334548950195</v>
      </c>
      <c r="C2913" s="3">
        <v>18.120000839233398</v>
      </c>
      <c r="D2913" s="4">
        <v>2.9072167813555261E-3</v>
      </c>
      <c r="E2913" s="4">
        <v>-1.145657857865379E-2</v>
      </c>
      <c r="F2913" s="2">
        <v>3</v>
      </c>
      <c r="G2913" s="4">
        <v>0.16217505711346131</v>
      </c>
      <c r="H2913" s="4">
        <v>-0.27289581139858238</v>
      </c>
      <c r="I2913" s="4">
        <v>0.3243972668260533</v>
      </c>
    </row>
    <row r="2914" spans="1:9" x14ac:dyDescent="0.25">
      <c r="A2914" t="s">
        <v>3088</v>
      </c>
      <c r="B2914" s="3">
        <v>114.2014465332031</v>
      </c>
      <c r="C2914" s="3">
        <v>18.329999923706051</v>
      </c>
      <c r="D2914" s="4">
        <v>-2.8288445145437931E-3</v>
      </c>
      <c r="E2914" s="4">
        <v>-2.6553372385866299E-2</v>
      </c>
      <c r="F2914" s="2">
        <v>3</v>
      </c>
      <c r="G2914" s="4">
        <v>0.17057793514834829</v>
      </c>
      <c r="H2914" s="4">
        <v>-0.27500353329301652</v>
      </c>
      <c r="I2914" s="4">
        <v>0.32272182537329369</v>
      </c>
    </row>
    <row r="2915" spans="1:9" x14ac:dyDescent="0.25">
      <c r="A2915" t="s">
        <v>3089</v>
      </c>
      <c r="B2915" s="3">
        <v>114.5254211425781</v>
      </c>
      <c r="C2915" s="3">
        <v>18.829999923706051</v>
      </c>
      <c r="D2915" s="4">
        <v>-1.3876152642606001E-2</v>
      </c>
      <c r="E2915" s="4">
        <v>0.13297226070264109</v>
      </c>
      <c r="F2915" s="2">
        <v>3</v>
      </c>
      <c r="G2915" s="4">
        <v>0.15107368843366589</v>
      </c>
      <c r="H2915" s="4">
        <v>-0.27294681287283018</v>
      </c>
      <c r="I2915" s="4">
        <v>0.32234941036065101</v>
      </c>
    </row>
    <row r="2916" spans="1:9" x14ac:dyDescent="0.25">
      <c r="A2916" t="s">
        <v>3090</v>
      </c>
      <c r="B2916" s="3">
        <v>116.1369552612305</v>
      </c>
      <c r="C2916" s="3">
        <v>16.620000839233398</v>
      </c>
      <c r="D2916" s="4">
        <v>1.392230212198253E-4</v>
      </c>
      <c r="E2916" s="4">
        <v>-2.5791245045896579E-2</v>
      </c>
      <c r="F2916" s="2">
        <v>3</v>
      </c>
      <c r="G2916" s="4">
        <v>0.18158290301735441</v>
      </c>
      <c r="H2916" s="4">
        <v>-0.26271614962408568</v>
      </c>
      <c r="I2916" s="4">
        <v>0.33733591883852537</v>
      </c>
    </row>
    <row r="2917" spans="1:9" x14ac:dyDescent="0.25">
      <c r="A2917" t="s">
        <v>3091</v>
      </c>
      <c r="B2917" s="3">
        <v>116.12078857421881</v>
      </c>
      <c r="C2917" s="3">
        <v>17.059999465942379</v>
      </c>
      <c r="D2917" s="4">
        <v>-1.6664111445626521E-2</v>
      </c>
      <c r="E2917" s="4">
        <v>0.13506319155269161</v>
      </c>
      <c r="F2917" s="2">
        <v>3</v>
      </c>
      <c r="G2917" s="4">
        <v>0.203850376337112</v>
      </c>
      <c r="H2917" s="4">
        <v>-0.26281878222041138</v>
      </c>
      <c r="I2917" s="4">
        <v>0.35492876426605519</v>
      </c>
    </row>
    <row r="2918" spans="1:9" x14ac:dyDescent="0.25">
      <c r="A2918" t="s">
        <v>3092</v>
      </c>
      <c r="B2918" s="3">
        <v>118.0886306762695</v>
      </c>
      <c r="C2918" s="3">
        <v>15.02999973297119</v>
      </c>
      <c r="D2918" s="4">
        <v>-2.5992288275715758E-3</v>
      </c>
      <c r="E2918" s="4">
        <v>-2.6542775489747368E-3</v>
      </c>
      <c r="F2918" s="2">
        <v>2</v>
      </c>
      <c r="G2918" s="4">
        <v>0.2296080432525254</v>
      </c>
      <c r="H2918" s="4">
        <v>-0.25032613335882931</v>
      </c>
      <c r="I2918" s="4">
        <v>0.36386487811823898</v>
      </c>
    </row>
    <row r="2919" spans="1:9" x14ac:dyDescent="0.25">
      <c r="A2919" t="s">
        <v>3093</v>
      </c>
      <c r="B2919" s="3">
        <v>118.396369934082</v>
      </c>
      <c r="C2919" s="3">
        <v>15.069999694824221</v>
      </c>
      <c r="D2919" s="4">
        <v>4.5349056393702014E-3</v>
      </c>
      <c r="E2919" s="4">
        <v>-9.8554907735144415E-3</v>
      </c>
      <c r="F2919" s="2">
        <v>2</v>
      </c>
      <c r="G2919" s="4">
        <v>0.21822985286441751</v>
      </c>
      <c r="H2919" s="4">
        <v>-0.24837248144500501</v>
      </c>
      <c r="I2919" s="4">
        <v>0.36200322915915822</v>
      </c>
    </row>
    <row r="2920" spans="1:9" x14ac:dyDescent="0.25">
      <c r="A2920" t="s">
        <v>3094</v>
      </c>
      <c r="B2920" s="3">
        <v>117.86187744140619</v>
      </c>
      <c r="C2920" s="3">
        <v>15.22000026702881</v>
      </c>
      <c r="D2920" s="4">
        <v>1.013318079715453E-2</v>
      </c>
      <c r="E2920" s="4">
        <v>-3.274406629728777E-3</v>
      </c>
      <c r="F2920" s="2">
        <v>2</v>
      </c>
      <c r="G2920" s="4">
        <v>0.23643369004223119</v>
      </c>
      <c r="H2920" s="4">
        <v>-0.25176565360205538</v>
      </c>
      <c r="I2920" s="4">
        <v>0.35567345225662977</v>
      </c>
    </row>
    <row r="2921" spans="1:9" x14ac:dyDescent="0.25">
      <c r="A2921" t="s">
        <v>3095</v>
      </c>
      <c r="B2921" s="3">
        <v>116.67954254150391</v>
      </c>
      <c r="C2921" s="3">
        <v>15.27000045776367</v>
      </c>
      <c r="D2921" s="4">
        <v>8.3279543696854752E-3</v>
      </c>
      <c r="E2921" s="4">
        <v>-5.3903281585174552E-2</v>
      </c>
      <c r="F2921" s="2">
        <v>2</v>
      </c>
      <c r="G2921" s="4">
        <v>0.20066234414998821</v>
      </c>
      <c r="H2921" s="4">
        <v>-0.25927158851719972</v>
      </c>
      <c r="I2921" s="4">
        <v>0.34254859273783622</v>
      </c>
    </row>
    <row r="2922" spans="1:9" x14ac:dyDescent="0.25">
      <c r="A2922" t="s">
        <v>3096</v>
      </c>
      <c r="B2922" s="3">
        <v>115.7158660888672</v>
      </c>
      <c r="C2922" s="3">
        <v>16.139999389648441</v>
      </c>
      <c r="D2922" s="4">
        <v>-3.2783080182186008E-3</v>
      </c>
      <c r="E2922" s="4">
        <v>3.5278975732995647E-2</v>
      </c>
      <c r="F2922" s="2">
        <v>3</v>
      </c>
      <c r="G2922" s="4">
        <v>0.2111003605806181</v>
      </c>
      <c r="H2922" s="4">
        <v>-0.26538939213895341</v>
      </c>
      <c r="I2922" s="4">
        <v>0.33994225578818082</v>
      </c>
    </row>
    <row r="2923" spans="1:9" x14ac:dyDescent="0.25">
      <c r="A2923" t="s">
        <v>3097</v>
      </c>
      <c r="B2923" s="3">
        <v>116.0964660644531</v>
      </c>
      <c r="C2923" s="3">
        <v>15.590000152587891</v>
      </c>
      <c r="D2923" s="4">
        <v>5.5824023740402851E-4</v>
      </c>
      <c r="E2923" s="4">
        <v>-4.2971192363299722E-2</v>
      </c>
      <c r="F2923" s="2">
        <v>2</v>
      </c>
      <c r="G2923" s="4">
        <v>0.2126688827345615</v>
      </c>
      <c r="H2923" s="4">
        <v>-0.26297319124216062</v>
      </c>
      <c r="I2923" s="4">
        <v>0.34496886421588152</v>
      </c>
    </row>
    <row r="2924" spans="1:9" x14ac:dyDescent="0.25">
      <c r="A2924" t="s">
        <v>3098</v>
      </c>
      <c r="B2924" s="3">
        <v>116.0316925048828</v>
      </c>
      <c r="C2924" s="3">
        <v>16.29000091552734</v>
      </c>
      <c r="D2924" s="4">
        <v>-6.3797860155090369E-3</v>
      </c>
      <c r="E2924" s="4">
        <v>-4.8869834822684588E-3</v>
      </c>
      <c r="F2924" s="2">
        <v>3</v>
      </c>
      <c r="G2924" s="4">
        <v>0.22262350614856749</v>
      </c>
      <c r="H2924" s="4">
        <v>-0.26338439970974198</v>
      </c>
      <c r="I2924" s="4">
        <v>0.34338645549892721</v>
      </c>
    </row>
    <row r="2925" spans="1:9" x14ac:dyDescent="0.25">
      <c r="A2925" t="s">
        <v>3099</v>
      </c>
      <c r="B2925" s="3">
        <v>116.7767028808594</v>
      </c>
      <c r="C2925" s="3">
        <v>16.370000839233398</v>
      </c>
      <c r="D2925" s="4">
        <v>-9.8874403697106761E-3</v>
      </c>
      <c r="E2925" s="4">
        <v>8.3388564605251014E-2</v>
      </c>
      <c r="F2925" s="2">
        <v>3</v>
      </c>
      <c r="G2925" s="4">
        <v>0.23170881560888931</v>
      </c>
      <c r="H2925" s="4">
        <v>-0.25865477581582741</v>
      </c>
      <c r="I2925" s="4">
        <v>0.35576648499243491</v>
      </c>
    </row>
    <row r="2926" spans="1:9" x14ac:dyDescent="0.25">
      <c r="A2926" t="s">
        <v>3100</v>
      </c>
      <c r="B2926" s="3">
        <v>117.94285583496089</v>
      </c>
      <c r="C2926" s="3">
        <v>15.10999965667725</v>
      </c>
      <c r="D2926" s="4">
        <v>-3.4210770268372488E-3</v>
      </c>
      <c r="E2926" s="4">
        <v>5.4431244739983731E-2</v>
      </c>
      <c r="F2926" s="2">
        <v>2</v>
      </c>
      <c r="G2926" s="4">
        <v>0.28561552384924388</v>
      </c>
      <c r="H2926" s="4">
        <v>-0.25125157036590579</v>
      </c>
      <c r="I2926" s="4">
        <v>0.36014143816536598</v>
      </c>
    </row>
    <row r="2927" spans="1:9" x14ac:dyDescent="0.25">
      <c r="A2927" t="s">
        <v>3101</v>
      </c>
      <c r="B2927" s="3">
        <v>118.3477325439453</v>
      </c>
      <c r="C2927" s="3">
        <v>14.329999923706049</v>
      </c>
      <c r="D2927" s="4">
        <v>6.7758264558070991E-5</v>
      </c>
      <c r="E2927" s="4">
        <v>-1.5120293068374041E-2</v>
      </c>
      <c r="F2927" s="2">
        <v>2</v>
      </c>
      <c r="G2927" s="4">
        <v>0.28139093364067191</v>
      </c>
      <c r="H2927" s="4">
        <v>-0.2486812510540547</v>
      </c>
      <c r="I2927" s="4">
        <v>0.36982224000812441</v>
      </c>
    </row>
    <row r="2928" spans="1:9" x14ac:dyDescent="0.25">
      <c r="A2928" t="s">
        <v>3102</v>
      </c>
      <c r="B2928" s="3">
        <v>118.339714050293</v>
      </c>
      <c r="C2928" s="3">
        <v>14.55000019073486</v>
      </c>
      <c r="D2928" s="4">
        <v>7.1680833836018643E-3</v>
      </c>
      <c r="E2928" s="4">
        <v>-5.7031762607660741E-2</v>
      </c>
      <c r="F2928" s="2">
        <v>2</v>
      </c>
      <c r="G2928" s="4">
        <v>0.30448443085717147</v>
      </c>
      <c r="H2928" s="4">
        <v>-0.2487321556594054</v>
      </c>
      <c r="I2928" s="4">
        <v>0.36218929463076832</v>
      </c>
    </row>
    <row r="2929" spans="1:9" x14ac:dyDescent="0.25">
      <c r="A2929" t="s">
        <v>3103</v>
      </c>
      <c r="B2929" s="3">
        <v>117.4974822998047</v>
      </c>
      <c r="C2929" s="3">
        <v>15.430000305175779</v>
      </c>
      <c r="D2929" s="4">
        <v>4.0830606120587642E-3</v>
      </c>
      <c r="E2929" s="4">
        <v>-1.782302560733906E-2</v>
      </c>
      <c r="F2929" s="2">
        <v>2</v>
      </c>
      <c r="G2929" s="4">
        <v>0.31918149336029139</v>
      </c>
      <c r="H2929" s="4">
        <v>-0.25407897973028021</v>
      </c>
      <c r="I2929" s="4">
        <v>0.35371862852703262</v>
      </c>
    </row>
    <row r="2930" spans="1:9" x14ac:dyDescent="0.25">
      <c r="A2930" t="s">
        <v>3104</v>
      </c>
      <c r="B2930" s="3">
        <v>117.0196838378906</v>
      </c>
      <c r="C2930" s="3">
        <v>15.710000038146971</v>
      </c>
      <c r="D2930" s="4">
        <v>1.039480482965871E-3</v>
      </c>
      <c r="E2930" s="4">
        <v>-3.7377430642397853E-2</v>
      </c>
      <c r="F2930" s="2">
        <v>2</v>
      </c>
      <c r="G2930" s="4">
        <v>0.34261968158440631</v>
      </c>
      <c r="H2930" s="4">
        <v>-0.25711223550068768</v>
      </c>
      <c r="I2930" s="4">
        <v>0.35111229157737722</v>
      </c>
    </row>
    <row r="2931" spans="1:9" x14ac:dyDescent="0.25">
      <c r="A2931" t="s">
        <v>3105</v>
      </c>
      <c r="B2931" s="3">
        <v>116.89817047119141</v>
      </c>
      <c r="C2931" s="3">
        <v>16.319999694824219</v>
      </c>
      <c r="D2931" s="4">
        <v>2.6393586124304762E-3</v>
      </c>
      <c r="E2931" s="4">
        <v>3.7507957390824583E-2</v>
      </c>
      <c r="F2931" s="2">
        <v>3</v>
      </c>
      <c r="G2931" s="4">
        <v>0.30305759456708842</v>
      </c>
      <c r="H2931" s="4">
        <v>-0.25788365096160298</v>
      </c>
      <c r="I2931" s="4">
        <v>0.35613890000507759</v>
      </c>
    </row>
    <row r="2932" spans="1:9" x14ac:dyDescent="0.25">
      <c r="A2932" t="s">
        <v>3106</v>
      </c>
      <c r="B2932" s="3">
        <v>116.590446472168</v>
      </c>
      <c r="C2932" s="3">
        <v>15.72999954223633</v>
      </c>
      <c r="D2932" s="4">
        <v>-4.6324904179122486E-3</v>
      </c>
      <c r="E2932" s="4">
        <v>5.9973004076636423E-2</v>
      </c>
      <c r="F2932" s="2">
        <v>2</v>
      </c>
      <c r="G2932" s="4">
        <v>0.26715032899447411</v>
      </c>
      <c r="H2932" s="4">
        <v>-0.25983720600653037</v>
      </c>
      <c r="I2932" s="4">
        <v>0.34562037743593971</v>
      </c>
    </row>
    <row r="2933" spans="1:9" x14ac:dyDescent="0.25">
      <c r="A2933" t="s">
        <v>3107</v>
      </c>
      <c r="B2933" s="3">
        <v>117.1330642700195</v>
      </c>
      <c r="C2933" s="3">
        <v>14.840000152587891</v>
      </c>
      <c r="D2933" s="4">
        <v>9.421901827284751E-3</v>
      </c>
      <c r="E2933" s="4">
        <v>-0.11719211040700959</v>
      </c>
      <c r="F2933" s="2">
        <v>2</v>
      </c>
      <c r="G2933" s="4">
        <v>0.28310932558652652</v>
      </c>
      <c r="H2933" s="4">
        <v>-0.25639245116185039</v>
      </c>
      <c r="I2933" s="4">
        <v>0.34943685012461773</v>
      </c>
    </row>
    <row r="2934" spans="1:9" x14ac:dyDescent="0.25">
      <c r="A2934" t="s">
        <v>3108</v>
      </c>
      <c r="B2934" s="3">
        <v>116.0397491455078</v>
      </c>
      <c r="C2934" s="3">
        <v>16.809999465942379</v>
      </c>
      <c r="D2934" s="4">
        <v>-5.6213107308449306E-3</v>
      </c>
      <c r="E2934" s="4">
        <v>8.9436107159615474E-2</v>
      </c>
      <c r="F2934" s="2">
        <v>3</v>
      </c>
      <c r="G2934" s="4">
        <v>0.245178131913762</v>
      </c>
      <c r="H2934" s="4">
        <v>-0.26333325293214882</v>
      </c>
      <c r="I2934" s="4">
        <v>0.34143163176933</v>
      </c>
    </row>
    <row r="2935" spans="1:9" x14ac:dyDescent="0.25">
      <c r="A2935" t="s">
        <v>3109</v>
      </c>
      <c r="B2935" s="3">
        <v>116.6957321166992</v>
      </c>
      <c r="C2935" s="3">
        <v>15.430000305175779</v>
      </c>
      <c r="D2935" s="4">
        <v>-1.064199648785524E-2</v>
      </c>
      <c r="E2935" s="4">
        <v>9.0459414922476E-2</v>
      </c>
      <c r="F2935" s="2">
        <v>2</v>
      </c>
      <c r="G2935" s="4">
        <v>0.26622182011414042</v>
      </c>
      <c r="H2935" s="4">
        <v>-0.25916881061752861</v>
      </c>
      <c r="I2935" s="4">
        <v>0.36125854116858358</v>
      </c>
    </row>
    <row r="2936" spans="1:9" x14ac:dyDescent="0.25">
      <c r="A2936" t="s">
        <v>3110</v>
      </c>
      <c r="B2936" s="3">
        <v>117.9509658813477</v>
      </c>
      <c r="C2936" s="3">
        <v>14.14999961853027</v>
      </c>
      <c r="D2936" s="4">
        <v>-1.508064853118052E-3</v>
      </c>
      <c r="E2936" s="4">
        <v>1.2160234753967099E-2</v>
      </c>
      <c r="F2936" s="2">
        <v>2</v>
      </c>
      <c r="G2936" s="4">
        <v>0.31027616362343807</v>
      </c>
      <c r="H2936" s="4">
        <v>-0.25120008454717319</v>
      </c>
      <c r="I2936" s="4">
        <v>0.35883826969053828</v>
      </c>
    </row>
    <row r="2937" spans="1:9" x14ac:dyDescent="0.25">
      <c r="A2937" t="s">
        <v>3111</v>
      </c>
      <c r="B2937" s="3">
        <v>118.1291122436523</v>
      </c>
      <c r="C2937" s="3">
        <v>13.97999954223633</v>
      </c>
      <c r="D2937" s="4">
        <v>-4.1807901215595861E-4</v>
      </c>
      <c r="E2937" s="4">
        <v>-6.396599469792319E-3</v>
      </c>
      <c r="F2937" s="2">
        <v>2</v>
      </c>
      <c r="G2937" s="4">
        <v>0.32016227930426439</v>
      </c>
      <c r="H2937" s="4">
        <v>-0.25006914017520288</v>
      </c>
      <c r="I2937" s="4">
        <v>0.36526107932887181</v>
      </c>
    </row>
    <row r="2938" spans="1:9" x14ac:dyDescent="0.25">
      <c r="A2938" t="s">
        <v>3112</v>
      </c>
      <c r="B2938" s="3">
        <v>118.1785202026367</v>
      </c>
      <c r="C2938" s="3">
        <v>14.069999694824221</v>
      </c>
      <c r="D2938" s="4">
        <v>6.8307258963340445E-5</v>
      </c>
      <c r="E2938" s="4">
        <v>1.36887304623019E-2</v>
      </c>
      <c r="F2938" s="2">
        <v>2</v>
      </c>
      <c r="G2938" s="4">
        <v>0.27802273608783618</v>
      </c>
      <c r="H2938" s="4">
        <v>-0.24975547868685691</v>
      </c>
      <c r="I2938" s="4">
        <v>0.36637804029737803</v>
      </c>
    </row>
    <row r="2939" spans="1:9" x14ac:dyDescent="0.25">
      <c r="A2939" t="s">
        <v>3113</v>
      </c>
      <c r="B2939" s="3">
        <v>118.1704483032227</v>
      </c>
      <c r="C2939" s="3">
        <v>13.88000011444092</v>
      </c>
      <c r="D2939" s="4">
        <v>5.4565808742546018E-4</v>
      </c>
      <c r="E2939" s="4">
        <v>-2.1156571528800461E-2</v>
      </c>
      <c r="F2939" s="2">
        <v>2</v>
      </c>
      <c r="G2939" s="4">
        <v>0.24028999821189451</v>
      </c>
      <c r="H2939" s="4">
        <v>-0.249806722333347</v>
      </c>
      <c r="I2939" s="4">
        <v>0.36991527274392938</v>
      </c>
    </row>
    <row r="2940" spans="1:9" x14ac:dyDescent="0.25">
      <c r="A2940" t="s">
        <v>3114</v>
      </c>
      <c r="B2940" s="3">
        <v>118.1060028076172</v>
      </c>
      <c r="C2940" s="3">
        <v>14.180000305175779</v>
      </c>
      <c r="D2940" s="4">
        <v>-8.1791449617896195E-4</v>
      </c>
      <c r="E2940" s="4">
        <v>-2.8101428589730752E-2</v>
      </c>
      <c r="F2940" s="2">
        <v>2</v>
      </c>
      <c r="G2940" s="4">
        <v>0.23817088695272701</v>
      </c>
      <c r="H2940" s="4">
        <v>-0.25021584811964392</v>
      </c>
      <c r="I2940" s="4">
        <v>0.36656424780369951</v>
      </c>
    </row>
    <row r="2941" spans="1:9" x14ac:dyDescent="0.25">
      <c r="A2941" t="s">
        <v>3115</v>
      </c>
      <c r="B2941" s="3">
        <v>118.2026824951172</v>
      </c>
      <c r="C2941" s="3">
        <v>14.590000152587891</v>
      </c>
      <c r="D2941" s="4">
        <v>-3.3958893477321621E-3</v>
      </c>
      <c r="E2941" s="4">
        <v>5.5134336625863867E-3</v>
      </c>
      <c r="F2941" s="2">
        <v>2</v>
      </c>
      <c r="G2941" s="4">
        <v>0.22684584208776279</v>
      </c>
      <c r="H2941" s="4">
        <v>-0.2496020867885258</v>
      </c>
      <c r="I2941" s="4">
        <v>0.37010148025025091</v>
      </c>
    </row>
    <row r="2942" spans="1:9" x14ac:dyDescent="0.25">
      <c r="A2942" t="s">
        <v>3116</v>
      </c>
      <c r="B2942" s="3">
        <v>118.60545349121089</v>
      </c>
      <c r="C2942" s="3">
        <v>14.510000228881839</v>
      </c>
      <c r="D2942" s="4">
        <v>4.4337385392942963E-3</v>
      </c>
      <c r="E2942" s="4">
        <v>3.2740215793755967E-2</v>
      </c>
      <c r="F2942" s="2">
        <v>2</v>
      </c>
      <c r="G2942" s="4">
        <v>0.23831207541651039</v>
      </c>
      <c r="H2942" s="4">
        <v>-0.24704513538445469</v>
      </c>
      <c r="I2942" s="4">
        <v>0.37866517908979191</v>
      </c>
    </row>
    <row r="2943" spans="1:9" x14ac:dyDescent="0.25">
      <c r="A2943" t="s">
        <v>3117</v>
      </c>
      <c r="B2943" s="3">
        <v>118.0819091796875</v>
      </c>
      <c r="C2943" s="3">
        <v>14.05000019073486</v>
      </c>
      <c r="D2943" s="4">
        <v>1.523751787232697E-2</v>
      </c>
      <c r="E2943" s="4">
        <v>-0.1107594923338167</v>
      </c>
      <c r="F2943" s="2">
        <v>2</v>
      </c>
      <c r="G2943" s="4">
        <v>0.25412135194475433</v>
      </c>
      <c r="H2943" s="4">
        <v>-0.25036880410793871</v>
      </c>
      <c r="I2943" s="4">
        <v>0.36870513700490698</v>
      </c>
    </row>
    <row r="2944" spans="1:9" x14ac:dyDescent="0.25">
      <c r="A2944" t="s">
        <v>3118</v>
      </c>
      <c r="B2944" s="3">
        <v>116.3096389770508</v>
      </c>
      <c r="C2944" s="3">
        <v>15.80000019073486</v>
      </c>
      <c r="D2944" s="4">
        <v>3.3344802567705219E-3</v>
      </c>
      <c r="E2944" s="4">
        <v>-3.7172435243711721E-2</v>
      </c>
      <c r="F2944" s="2">
        <v>2</v>
      </c>
      <c r="G2944" s="4">
        <v>0.25240043724523659</v>
      </c>
      <c r="H2944" s="4">
        <v>-0.26161988431722583</v>
      </c>
      <c r="I2944" s="4">
        <v>0.34552734470013458</v>
      </c>
    </row>
    <row r="2945" spans="1:9" x14ac:dyDescent="0.25">
      <c r="A2945" t="s">
        <v>3119</v>
      </c>
      <c r="B2945" s="3">
        <v>115.923095703125</v>
      </c>
      <c r="C2945" s="3">
        <v>16.409999847412109</v>
      </c>
      <c r="D2945" s="4">
        <v>2.7878110861838672E-3</v>
      </c>
      <c r="E2945" s="4">
        <v>7.9852060985010631E-3</v>
      </c>
      <c r="F2945" s="2">
        <v>3</v>
      </c>
      <c r="G2945" s="4">
        <v>0.25968589000471137</v>
      </c>
      <c r="H2945" s="4">
        <v>-0.26407381564938343</v>
      </c>
      <c r="I2945" s="4">
        <v>0.34385176121266392</v>
      </c>
    </row>
    <row r="2946" spans="1:9" x14ac:dyDescent="0.25">
      <c r="A2946" t="s">
        <v>3120</v>
      </c>
      <c r="B2946" s="3">
        <v>115.6008224487305</v>
      </c>
      <c r="C2946" s="3">
        <v>16.280000686645511</v>
      </c>
      <c r="D2946" s="4">
        <v>-5.6816201949114742E-3</v>
      </c>
      <c r="E2946" s="4">
        <v>0.13212799423391799</v>
      </c>
      <c r="F2946" s="2">
        <v>3</v>
      </c>
      <c r="G2946" s="4">
        <v>0.26431169625274031</v>
      </c>
      <c r="H2946" s="4">
        <v>-0.26611973518755899</v>
      </c>
      <c r="I2946" s="4">
        <v>0.34450341646743338</v>
      </c>
    </row>
    <row r="2947" spans="1:9" x14ac:dyDescent="0.25">
      <c r="A2947" t="s">
        <v>3121</v>
      </c>
      <c r="B2947" s="3">
        <v>116.26137542724609</v>
      </c>
      <c r="C2947" s="3">
        <v>14.38000011444092</v>
      </c>
      <c r="D2947" s="4">
        <v>3.8951255592662988E-3</v>
      </c>
      <c r="E2947" s="4">
        <v>-7.8205143409994515E-2</v>
      </c>
      <c r="F2947" s="2">
        <v>2</v>
      </c>
      <c r="G2947" s="4">
        <v>0.23820890569489059</v>
      </c>
      <c r="H2947" s="4">
        <v>-0.26192628063830009</v>
      </c>
      <c r="I2947" s="4">
        <v>0.3440379687189854</v>
      </c>
    </row>
    <row r="2948" spans="1:9" x14ac:dyDescent="0.25">
      <c r="A2948" t="s">
        <v>3122</v>
      </c>
      <c r="B2948" s="3">
        <v>115.81027984619141</v>
      </c>
      <c r="C2948" s="3">
        <v>15.60000038146973</v>
      </c>
      <c r="D2948" s="4">
        <v>2.0296455243493439E-2</v>
      </c>
      <c r="E2948" s="4">
        <v>-0.1206313087519026</v>
      </c>
      <c r="F2948" s="2">
        <v>2</v>
      </c>
      <c r="G2948" s="4">
        <v>0.2205877031668009</v>
      </c>
      <c r="H2948" s="4">
        <v>-0.26479001583903339</v>
      </c>
      <c r="I2948" s="4">
        <v>0.33835984707122663</v>
      </c>
    </row>
    <row r="2949" spans="1:9" x14ac:dyDescent="0.25">
      <c r="A2949" t="s">
        <v>3123</v>
      </c>
      <c r="B2949" s="3">
        <v>113.5065002441406</v>
      </c>
      <c r="C2949" s="3">
        <v>17.739999771118161</v>
      </c>
      <c r="D2949" s="4">
        <v>-8.5069425905959228E-4</v>
      </c>
      <c r="E2949" s="4">
        <v>-1.3348152237400599E-2</v>
      </c>
      <c r="F2949" s="2">
        <v>3</v>
      </c>
      <c r="G2949" s="4">
        <v>0.2300519626355835</v>
      </c>
      <c r="H2949" s="4">
        <v>-0.27941533033601601</v>
      </c>
      <c r="I2949" s="4">
        <v>0.31685749621921339</v>
      </c>
    </row>
    <row r="2950" spans="1:9" x14ac:dyDescent="0.25">
      <c r="A2950" t="s">
        <v>3124</v>
      </c>
      <c r="B2950" s="3">
        <v>113.603141784668</v>
      </c>
      <c r="C2950" s="3">
        <v>17.979999542236332</v>
      </c>
      <c r="D2950" s="4">
        <v>-9.2096594472446114E-4</v>
      </c>
      <c r="E2950" s="4">
        <v>2.9192916366744152E-2</v>
      </c>
      <c r="F2950" s="2">
        <v>3</v>
      </c>
      <c r="G2950" s="4">
        <v>0.22211534207833589</v>
      </c>
      <c r="H2950" s="4">
        <v>-0.2788018111771402</v>
      </c>
      <c r="I2950" s="4">
        <v>0.31676446348340842</v>
      </c>
    </row>
    <row r="2951" spans="1:9" x14ac:dyDescent="0.25">
      <c r="A2951" t="s">
        <v>3125</v>
      </c>
      <c r="B2951" s="3">
        <v>113.70786285400391</v>
      </c>
      <c r="C2951" s="3">
        <v>17.469999313354489</v>
      </c>
      <c r="D2951" s="4">
        <v>4.7689712885532476E-3</v>
      </c>
      <c r="E2951" s="4">
        <v>-2.0190724166684989E-2</v>
      </c>
      <c r="F2951" s="2">
        <v>3</v>
      </c>
      <c r="G2951" s="4">
        <v>0.19198847162217469</v>
      </c>
      <c r="H2951" s="4">
        <v>-0.27813699993732582</v>
      </c>
      <c r="I2951" s="4">
        <v>0.32011548842363841</v>
      </c>
    </row>
    <row r="2952" spans="1:9" x14ac:dyDescent="0.25">
      <c r="A2952" t="s">
        <v>3126</v>
      </c>
      <c r="B2952" s="3">
        <v>113.1681671142578</v>
      </c>
      <c r="C2952" s="3">
        <v>17.829999923706051</v>
      </c>
      <c r="D2952" s="4">
        <v>-7.2075478896301837E-3</v>
      </c>
      <c r="E2952" s="4">
        <v>4.5134846533896773E-2</v>
      </c>
      <c r="F2952" s="2">
        <v>3</v>
      </c>
      <c r="G2952" s="4">
        <v>0.17390627523842481</v>
      </c>
      <c r="H2952" s="4">
        <v>-0.28156320438823862</v>
      </c>
      <c r="I2952" s="4">
        <v>0.3119240625620292</v>
      </c>
    </row>
    <row r="2953" spans="1:9" x14ac:dyDescent="0.25">
      <c r="A2953" t="s">
        <v>3127</v>
      </c>
      <c r="B2953" s="3">
        <v>113.9897537231445</v>
      </c>
      <c r="C2953" s="3">
        <v>17.059999465942379</v>
      </c>
      <c r="D2953" s="4">
        <v>7.7773477495934884E-4</v>
      </c>
      <c r="E2953" s="4">
        <v>3.4566385854204677E-2</v>
      </c>
      <c r="F2953" s="2">
        <v>3</v>
      </c>
      <c r="G2953" s="4">
        <v>0.18767652648734939</v>
      </c>
      <c r="H2953" s="4">
        <v>-0.27634744393494642</v>
      </c>
      <c r="I2953" s="4">
        <v>0.33030184247081928</v>
      </c>
    </row>
    <row r="2954" spans="1:9" x14ac:dyDescent="0.25">
      <c r="A2954" t="s">
        <v>3128</v>
      </c>
      <c r="B2954" s="3">
        <v>113.9011688232422</v>
      </c>
      <c r="C2954" s="3">
        <v>16.489999771118161</v>
      </c>
      <c r="D2954" s="4">
        <v>-9.8922399616652168E-4</v>
      </c>
      <c r="E2954" s="4">
        <v>8.5626536013483356E-3</v>
      </c>
      <c r="F2954" s="2">
        <v>3</v>
      </c>
      <c r="G2954" s="4">
        <v>0.18988254403701979</v>
      </c>
      <c r="H2954" s="4">
        <v>-0.27690981631622891</v>
      </c>
      <c r="I2954" s="4">
        <v>0.35745046643427769</v>
      </c>
    </row>
    <row r="2955" spans="1:9" x14ac:dyDescent="0.25">
      <c r="A2955" t="s">
        <v>3129</v>
      </c>
      <c r="B2955" s="3">
        <v>114.0139541625977</v>
      </c>
      <c r="C2955" s="3">
        <v>16.35000038146973</v>
      </c>
      <c r="D2955" s="4">
        <v>2.1230363837698721E-4</v>
      </c>
      <c r="E2955" s="4">
        <v>7.7075102290677933E-2</v>
      </c>
      <c r="F2955" s="2">
        <v>3</v>
      </c>
      <c r="G2955" s="4">
        <v>0.22528714521674709</v>
      </c>
      <c r="H2955" s="4">
        <v>-0.27619380986437292</v>
      </c>
      <c r="I2955" s="4">
        <v>0.35974738956635538</v>
      </c>
    </row>
    <row r="2956" spans="1:9" x14ac:dyDescent="0.25">
      <c r="A2956" t="s">
        <v>3130</v>
      </c>
      <c r="B2956" s="3">
        <v>113.9897537231445</v>
      </c>
      <c r="C2956" s="3">
        <v>15.180000305175779</v>
      </c>
      <c r="D2956" s="4">
        <v>6.0426398673500969E-3</v>
      </c>
      <c r="E2956" s="4">
        <v>-4.8872163603187142E-2</v>
      </c>
      <c r="F2956" s="2">
        <v>2</v>
      </c>
      <c r="G2956" s="4">
        <v>0.2428312585741241</v>
      </c>
      <c r="H2956" s="4">
        <v>-0.27634744393494642</v>
      </c>
      <c r="I2956" s="4">
        <v>0.35969710622785639</v>
      </c>
    </row>
    <row r="2957" spans="1:9" x14ac:dyDescent="0.25">
      <c r="A2957" t="s">
        <v>3131</v>
      </c>
      <c r="B2957" s="3">
        <v>113.3050918579102</v>
      </c>
      <c r="C2957" s="3">
        <v>15.960000038146971</v>
      </c>
      <c r="D2957" s="4">
        <v>-8.179461974444191E-3</v>
      </c>
      <c r="E2957" s="4">
        <v>5.6254162857912737E-2</v>
      </c>
      <c r="F2957" s="2">
        <v>2</v>
      </c>
      <c r="G2957" s="4">
        <v>0.21653482257589809</v>
      </c>
      <c r="H2957" s="4">
        <v>-0.28069395134139691</v>
      </c>
      <c r="I2957" s="4">
        <v>0.35634166464308392</v>
      </c>
    </row>
    <row r="2958" spans="1:9" x14ac:dyDescent="0.25">
      <c r="A2958" t="s">
        <v>3132</v>
      </c>
      <c r="B2958" s="3">
        <v>114.2395095825195</v>
      </c>
      <c r="C2958" s="3">
        <v>15.10999965667725</v>
      </c>
      <c r="D2958" s="4">
        <v>4.2319015221692352E-4</v>
      </c>
      <c r="E2958" s="4">
        <v>5.9919571351980672E-3</v>
      </c>
      <c r="F2958" s="2">
        <v>2</v>
      </c>
      <c r="G2958" s="4">
        <v>0.2438432107726638</v>
      </c>
      <c r="H2958" s="4">
        <v>-0.27476189382955779</v>
      </c>
      <c r="I2958" s="4">
        <v>0.36206732960732507</v>
      </c>
    </row>
    <row r="2959" spans="1:9" x14ac:dyDescent="0.25">
      <c r="A2959" t="s">
        <v>3133</v>
      </c>
      <c r="B2959" s="3">
        <v>114.19118499755859</v>
      </c>
      <c r="C2959" s="3">
        <v>15.02000045776367</v>
      </c>
      <c r="D2959" s="4">
        <v>-3.0241793130973971E-3</v>
      </c>
      <c r="E2959" s="4">
        <v>7.132667384802005E-2</v>
      </c>
      <c r="F2959" s="2">
        <v>2</v>
      </c>
      <c r="G2959" s="4">
        <v>0.28423532516821243</v>
      </c>
      <c r="H2959" s="4">
        <v>-0.27506867762621989</v>
      </c>
      <c r="I2959" s="4">
        <v>0.37203945806645877</v>
      </c>
    </row>
    <row r="2960" spans="1:9" x14ac:dyDescent="0.25">
      <c r="A2960" t="s">
        <v>3134</v>
      </c>
      <c r="B2960" s="3">
        <v>114.5375671386719</v>
      </c>
      <c r="C2960" s="3">
        <v>14.02000045776367</v>
      </c>
      <c r="D2960" s="4">
        <v>7.0745262032545497E-5</v>
      </c>
      <c r="E2960" s="4">
        <v>4.2379230972619419E-2</v>
      </c>
      <c r="F2960" s="2">
        <v>2</v>
      </c>
      <c r="G2960" s="4">
        <v>0.28915957096562628</v>
      </c>
      <c r="H2960" s="4">
        <v>-0.27286970523085258</v>
      </c>
      <c r="I2960" s="4">
        <v>0.36369738203280161</v>
      </c>
    </row>
    <row r="2961" spans="1:9" x14ac:dyDescent="0.25">
      <c r="A2961" t="s">
        <v>3135</v>
      </c>
      <c r="B2961" s="3">
        <v>114.5294647216797</v>
      </c>
      <c r="C2961" s="3">
        <v>13.44999980926514</v>
      </c>
      <c r="D2961" s="4">
        <v>1.3380874794366451E-3</v>
      </c>
      <c r="E2961" s="4">
        <v>-5.8782376125280589E-2</v>
      </c>
      <c r="F2961" s="2">
        <v>2</v>
      </c>
      <c r="G2961" s="4">
        <v>0.26801724352744771</v>
      </c>
      <c r="H2961" s="4">
        <v>-0.27292114261513672</v>
      </c>
      <c r="I2961" s="4">
        <v>0.36446449134675668</v>
      </c>
    </row>
    <row r="2962" spans="1:9" x14ac:dyDescent="0.25">
      <c r="A2962" t="s">
        <v>3136</v>
      </c>
      <c r="B2962" s="3">
        <v>114.3764190673828</v>
      </c>
      <c r="C2962" s="3">
        <v>14.289999961853029</v>
      </c>
      <c r="D2962" s="4">
        <v>7.3781665135259633E-3</v>
      </c>
      <c r="E2962" s="4">
        <v>-2.3239928224763621E-2</v>
      </c>
      <c r="F2962" s="2">
        <v>2</v>
      </c>
      <c r="G2962" s="4">
        <v>0.21172113824732719</v>
      </c>
      <c r="H2962" s="4">
        <v>-0.27389273765161309</v>
      </c>
      <c r="I2962" s="4">
        <v>0.36312208662512058</v>
      </c>
    </row>
    <row r="2963" spans="1:9" x14ac:dyDescent="0.25">
      <c r="A2963" t="s">
        <v>3137</v>
      </c>
      <c r="B2963" s="3">
        <v>113.53871154785161</v>
      </c>
      <c r="C2963" s="3">
        <v>14.63000011444092</v>
      </c>
      <c r="D2963" s="4">
        <v>1.1365064381401171E-3</v>
      </c>
      <c r="E2963" s="4">
        <v>-1.4814832415986469E-2</v>
      </c>
      <c r="F2963" s="2">
        <v>2</v>
      </c>
      <c r="G2963" s="4">
        <v>0.20365129427883821</v>
      </c>
      <c r="H2963" s="4">
        <v>-0.27921084009454011</v>
      </c>
      <c r="I2963" s="4">
        <v>0.35382108737123441</v>
      </c>
    </row>
    <row r="2964" spans="1:9" x14ac:dyDescent="0.25">
      <c r="A2964" t="s">
        <v>3138</v>
      </c>
      <c r="B2964" s="3">
        <v>113.4098205566406</v>
      </c>
      <c r="C2964" s="3">
        <v>14.85000038146973</v>
      </c>
      <c r="D2964" s="4">
        <v>1.419657288002085E-4</v>
      </c>
      <c r="E2964" s="4">
        <v>8.3941648774831235E-2</v>
      </c>
      <c r="F2964" s="2">
        <v>2</v>
      </c>
      <c r="G2964" s="4">
        <v>0.1920177239925045</v>
      </c>
      <c r="H2964" s="4">
        <v>-0.28002909166713408</v>
      </c>
      <c r="I2964" s="4">
        <v>0.35564295370298499</v>
      </c>
    </row>
    <row r="2965" spans="1:9" x14ac:dyDescent="0.25">
      <c r="A2965" t="s">
        <v>3139</v>
      </c>
      <c r="B2965" s="3">
        <v>113.3937225341797</v>
      </c>
      <c r="C2965" s="3">
        <v>13.69999980926514</v>
      </c>
      <c r="D2965" s="4">
        <v>-4.9683493015861835E-4</v>
      </c>
      <c r="E2965" s="4">
        <v>-7.055630786988365E-2</v>
      </c>
      <c r="F2965" s="2">
        <v>2</v>
      </c>
      <c r="G2965" s="4">
        <v>0.21707398641190251</v>
      </c>
      <c r="H2965" s="4">
        <v>-0.28013128835342349</v>
      </c>
      <c r="I2965" s="4">
        <v>0.35046500241157341</v>
      </c>
    </row>
    <row r="2966" spans="1:9" x14ac:dyDescent="0.25">
      <c r="A2966" t="s">
        <v>3140</v>
      </c>
      <c r="B2966" s="3">
        <v>113.45008850097661</v>
      </c>
      <c r="C2966" s="3">
        <v>14.739999771118161</v>
      </c>
      <c r="D2966" s="4">
        <v>1.635878701136795E-3</v>
      </c>
      <c r="E2966" s="4">
        <v>-3.5340312257193029E-2</v>
      </c>
      <c r="F2966" s="2">
        <v>2</v>
      </c>
      <c r="G2966" s="4">
        <v>0.22587805117926041</v>
      </c>
      <c r="H2966" s="4">
        <v>-0.27977345464806508</v>
      </c>
      <c r="I2966" s="4">
        <v>0.35094446402168789</v>
      </c>
    </row>
    <row r="2967" spans="1:9" x14ac:dyDescent="0.25">
      <c r="A2967" t="s">
        <v>3141</v>
      </c>
      <c r="B2967" s="3">
        <v>113.2648010253906</v>
      </c>
      <c r="C2967" s="3">
        <v>15.27999973297119</v>
      </c>
      <c r="D2967" s="4">
        <v>8.5389658237766675E-4</v>
      </c>
      <c r="E2967" s="4">
        <v>-2.6109636194405761E-3</v>
      </c>
      <c r="F2967" s="2">
        <v>2</v>
      </c>
      <c r="G2967" s="4">
        <v>0.27880762813406351</v>
      </c>
      <c r="H2967" s="4">
        <v>-0.28094973366381132</v>
      </c>
      <c r="I2967" s="4">
        <v>0.35094446402168789</v>
      </c>
    </row>
    <row r="2968" spans="1:9" x14ac:dyDescent="0.25">
      <c r="A2968" t="s">
        <v>3142</v>
      </c>
      <c r="B2968" s="3">
        <v>113.1681671142578</v>
      </c>
      <c r="C2968" s="3">
        <v>15.319999694824221</v>
      </c>
      <c r="D2968" s="4">
        <v>1.2113884690694301E-3</v>
      </c>
      <c r="E2968" s="4">
        <v>-4.1901193613781529E-2</v>
      </c>
      <c r="F2968" s="2">
        <v>2</v>
      </c>
      <c r="G2968" s="4">
        <v>0.22127041721367119</v>
      </c>
      <c r="H2968" s="4">
        <v>-0.28156320438823862</v>
      </c>
      <c r="I2968" s="4">
        <v>0.34864313607982278</v>
      </c>
    </row>
    <row r="2969" spans="1:9" x14ac:dyDescent="0.25">
      <c r="A2969" t="s">
        <v>3143</v>
      </c>
      <c r="B2969" s="3">
        <v>113.0312423706055</v>
      </c>
      <c r="C2969" s="3">
        <v>15.989999771118161</v>
      </c>
      <c r="D2969" s="4">
        <v>5.0135249036298291E-3</v>
      </c>
      <c r="E2969" s="4">
        <v>2.5078346289253428E-3</v>
      </c>
      <c r="F2969" s="2">
        <v>2</v>
      </c>
      <c r="G2969" s="4">
        <v>0.27651229021345203</v>
      </c>
      <c r="H2969" s="4">
        <v>-0.28243245743508022</v>
      </c>
      <c r="I2969" s="4">
        <v>0.3512321117255286</v>
      </c>
    </row>
    <row r="2970" spans="1:9" x14ac:dyDescent="0.25">
      <c r="A2970" t="s">
        <v>3144</v>
      </c>
      <c r="B2970" s="3">
        <v>112.46738433837891</v>
      </c>
      <c r="C2970" s="3">
        <v>15.94999980926514</v>
      </c>
      <c r="D2970" s="4">
        <v>1.937970797152744E-3</v>
      </c>
      <c r="E2970" s="4">
        <v>1.9820937285000229E-2</v>
      </c>
      <c r="F2970" s="2">
        <v>2</v>
      </c>
      <c r="G2970" s="4">
        <v>0.18742867711150191</v>
      </c>
      <c r="H2970" s="4">
        <v>-0.28601205378432393</v>
      </c>
      <c r="I2970" s="4">
        <v>0.34404062650723333</v>
      </c>
    </row>
    <row r="2971" spans="1:9" x14ac:dyDescent="0.25">
      <c r="A2971" t="s">
        <v>3145</v>
      </c>
      <c r="B2971" s="3">
        <v>112.2498474121094</v>
      </c>
      <c r="C2971" s="3">
        <v>15.64000034332275</v>
      </c>
      <c r="D2971" s="4">
        <v>1.9833106508313939E-2</v>
      </c>
      <c r="E2971" s="4">
        <v>-0.10984629396834911</v>
      </c>
      <c r="F2971" s="2">
        <v>2</v>
      </c>
      <c r="G2971" s="4">
        <v>0.1833572466295845</v>
      </c>
      <c r="H2971" s="4">
        <v>-0.28739306521378821</v>
      </c>
      <c r="I2971" s="4">
        <v>0.3389586553245294</v>
      </c>
    </row>
    <row r="2972" spans="1:9" x14ac:dyDescent="0.25">
      <c r="A2972" t="s">
        <v>3146</v>
      </c>
      <c r="B2972" s="3">
        <v>110.06687927246089</v>
      </c>
      <c r="C2972" s="3">
        <v>17.569999694824219</v>
      </c>
      <c r="D2972" s="4">
        <v>-6.9049384889950938E-3</v>
      </c>
      <c r="E2972" s="4">
        <v>-7.3312207635430782E-2</v>
      </c>
      <c r="F2972" s="2">
        <v>3</v>
      </c>
      <c r="G2972" s="4">
        <v>0.1059922749814073</v>
      </c>
      <c r="H2972" s="4">
        <v>-0.30125142021911561</v>
      </c>
      <c r="I2972" s="4">
        <v>0.31911023220382839</v>
      </c>
    </row>
    <row r="2973" spans="1:9" x14ac:dyDescent="0.25">
      <c r="A2973" t="s">
        <v>3147</v>
      </c>
      <c r="B2973" s="3">
        <v>110.83216857910161</v>
      </c>
      <c r="C2973" s="3">
        <v>18.95999908447266</v>
      </c>
      <c r="D2973" s="4">
        <v>-8.7147812552768045E-4</v>
      </c>
      <c r="E2973" s="4">
        <v>1.58472154322542E-3</v>
      </c>
      <c r="F2973" s="2">
        <v>3</v>
      </c>
      <c r="G2973" s="4">
        <v>0.1197167031555568</v>
      </c>
      <c r="H2973" s="4">
        <v>-0.29639305756114531</v>
      </c>
      <c r="I2973" s="4">
        <v>0.33023295147832421</v>
      </c>
    </row>
    <row r="2974" spans="1:9" x14ac:dyDescent="0.25">
      <c r="A2974" t="s">
        <v>3148</v>
      </c>
      <c r="B2974" s="3">
        <v>110.928840637207</v>
      </c>
      <c r="C2974" s="3">
        <v>18.930000305175781</v>
      </c>
      <c r="D2974" s="4">
        <v>-6.9938881592561666E-3</v>
      </c>
      <c r="E2974" s="4">
        <v>4.9916782265953419E-2</v>
      </c>
      <c r="F2974" s="2">
        <v>3</v>
      </c>
      <c r="G2974" s="4">
        <v>9.2062460802391444E-2</v>
      </c>
      <c r="H2974" s="4">
        <v>-0.29577934466447559</v>
      </c>
      <c r="I2974" s="4">
        <v>0.33157535619996009</v>
      </c>
    </row>
    <row r="2975" spans="1:9" x14ac:dyDescent="0.25">
      <c r="A2975" t="s">
        <v>3149</v>
      </c>
      <c r="B2975" s="3">
        <v>111.7101287841797</v>
      </c>
      <c r="C2975" s="3">
        <v>18.030000686645511</v>
      </c>
      <c r="D2975" s="4">
        <v>0</v>
      </c>
      <c r="E2975" s="4">
        <v>7.9640710355988853E-2</v>
      </c>
      <c r="F2975" s="2">
        <v>3</v>
      </c>
      <c r="G2975" s="4">
        <v>9.5077015885271843E-2</v>
      </c>
      <c r="H2975" s="4">
        <v>-0.29081941496804631</v>
      </c>
      <c r="I2975" s="4">
        <v>0.3360820319749831</v>
      </c>
    </row>
    <row r="2976" spans="1:9" x14ac:dyDescent="0.25">
      <c r="A2976" t="s">
        <v>3150</v>
      </c>
      <c r="B2976" s="3">
        <v>111.7101287841797</v>
      </c>
      <c r="C2976" s="3">
        <v>16.70000076293945</v>
      </c>
      <c r="D2976" s="4">
        <v>1.8432695080538689E-2</v>
      </c>
      <c r="E2976" s="4">
        <v>-4.7347398242736823E-2</v>
      </c>
      <c r="F2976" s="2">
        <v>3</v>
      </c>
      <c r="G2976" s="4">
        <v>8.7592847354525771E-2</v>
      </c>
      <c r="H2976" s="4">
        <v>-0.29081941496804631</v>
      </c>
      <c r="I2976" s="4">
        <v>0.33349320264041871</v>
      </c>
    </row>
    <row r="2977" spans="1:9" x14ac:dyDescent="0.25">
      <c r="A2977" t="s">
        <v>3151</v>
      </c>
      <c r="B2977" s="3">
        <v>109.6882781982422</v>
      </c>
      <c r="C2977" s="3">
        <v>17.530000686645511</v>
      </c>
      <c r="D2977" s="4">
        <v>1.6497275930555499E-2</v>
      </c>
      <c r="E2977" s="4">
        <v>-9.3588389434432706E-2</v>
      </c>
      <c r="F2977" s="2">
        <v>3</v>
      </c>
      <c r="G2977" s="4">
        <v>6.4801131082475205E-2</v>
      </c>
      <c r="H2977" s="4">
        <v>-0.30365493129040699</v>
      </c>
      <c r="I2977" s="4">
        <v>0.30846682822830579</v>
      </c>
    </row>
    <row r="2978" spans="1:9" x14ac:dyDescent="0.25">
      <c r="A2978" t="s">
        <v>3152</v>
      </c>
      <c r="B2978" s="3">
        <v>107.908088684082</v>
      </c>
      <c r="C2978" s="3">
        <v>19.340000152587891</v>
      </c>
      <c r="D2978" s="4">
        <v>2.238241699552557E-4</v>
      </c>
      <c r="E2978" s="4">
        <v>-5.52026965643031E-2</v>
      </c>
      <c r="F2978" s="2">
        <v>3</v>
      </c>
      <c r="G2978" s="4">
        <v>2.6071225390758231E-2</v>
      </c>
      <c r="H2978" s="4">
        <v>-0.31495628645721491</v>
      </c>
      <c r="I2978" s="4">
        <v>0.29024831122194028</v>
      </c>
    </row>
    <row r="2979" spans="1:9" x14ac:dyDescent="0.25">
      <c r="A2979" t="s">
        <v>3153</v>
      </c>
      <c r="B2979" s="3">
        <v>107.8839416503906</v>
      </c>
      <c r="C2979" s="3">
        <v>20.469999313354489</v>
      </c>
      <c r="D2979" s="4">
        <v>-8.5870187150131061E-3</v>
      </c>
      <c r="E2979" s="4">
        <v>9.9355445259865061E-2</v>
      </c>
      <c r="F2979" s="2">
        <v>4</v>
      </c>
      <c r="G2979" s="4">
        <v>2.2009107371362191E-2</v>
      </c>
      <c r="H2979" s="4">
        <v>-0.31510958148664892</v>
      </c>
      <c r="I2979" s="4">
        <v>0.29686450103255441</v>
      </c>
    </row>
    <row r="2980" spans="1:9" x14ac:dyDescent="0.25">
      <c r="A2980" t="s">
        <v>3154</v>
      </c>
      <c r="B2980" s="3">
        <v>108.8183670043945</v>
      </c>
      <c r="C2980" s="3">
        <v>18.620000839233398</v>
      </c>
      <c r="D2980" s="4">
        <v>-1.011171137958089E-2</v>
      </c>
      <c r="E2980" s="4">
        <v>0.14443763462516429</v>
      </c>
      <c r="F2980" s="2">
        <v>3</v>
      </c>
      <c r="G2980" s="4">
        <v>2.5116098754124131E-2</v>
      </c>
      <c r="H2980" s="4">
        <v>-0.30917747554036129</v>
      </c>
      <c r="I2980" s="4">
        <v>0.30769971891435088</v>
      </c>
    </row>
    <row r="2981" spans="1:9" x14ac:dyDescent="0.25">
      <c r="A2981" t="s">
        <v>3155</v>
      </c>
      <c r="B2981" s="3">
        <v>109.92994689941411</v>
      </c>
      <c r="C2981" s="3">
        <v>16.270000457763668</v>
      </c>
      <c r="D2981" s="4">
        <v>-9.1484717853868025E-3</v>
      </c>
      <c r="E2981" s="4">
        <v>5.3074476286193439E-2</v>
      </c>
      <c r="F2981" s="2">
        <v>3</v>
      </c>
      <c r="G2981" s="4">
        <v>3.6280845630327192E-2</v>
      </c>
      <c r="H2981" s="4">
        <v>-0.3021207217004056</v>
      </c>
      <c r="I2981" s="4">
        <v>0.31517885183648642</v>
      </c>
    </row>
    <row r="2982" spans="1:9" x14ac:dyDescent="0.25">
      <c r="A2982" t="s">
        <v>3156</v>
      </c>
      <c r="B2982" s="3">
        <v>110.94492340087891</v>
      </c>
      <c r="C2982" s="3">
        <v>15.44999980926514</v>
      </c>
      <c r="D2982" s="4">
        <v>2.6208374503688958E-3</v>
      </c>
      <c r="E2982" s="4">
        <v>-4.3935646339790857E-2</v>
      </c>
      <c r="F2982" s="2">
        <v>2</v>
      </c>
      <c r="G2982" s="4">
        <v>6.0356148725182912E-2</v>
      </c>
      <c r="H2982" s="4">
        <v>-0.29567724484708319</v>
      </c>
      <c r="I2982" s="4">
        <v>0.32495916638934608</v>
      </c>
    </row>
    <row r="2983" spans="1:9" x14ac:dyDescent="0.25">
      <c r="A2983" t="s">
        <v>3157</v>
      </c>
      <c r="B2983" s="3">
        <v>110.654914855957</v>
      </c>
      <c r="C2983" s="3">
        <v>16.159999847412109</v>
      </c>
      <c r="D2983" s="4">
        <v>7.4071064212841708E-3</v>
      </c>
      <c r="E2983" s="4">
        <v>-1.94174577495646E-2</v>
      </c>
      <c r="F2983" s="2">
        <v>3</v>
      </c>
      <c r="G2983" s="4">
        <v>5.6946557586974089E-2</v>
      </c>
      <c r="H2983" s="4">
        <v>-0.29751833510264369</v>
      </c>
      <c r="I2983" s="4">
        <v>0.31978136140907593</v>
      </c>
    </row>
    <row r="2984" spans="1:9" x14ac:dyDescent="0.25">
      <c r="A2984" t="s">
        <v>3158</v>
      </c>
      <c r="B2984" s="3">
        <v>109.84130859375</v>
      </c>
      <c r="C2984" s="3">
        <v>16.479999542236332</v>
      </c>
      <c r="D2984" s="4">
        <v>6.8668769714324007E-3</v>
      </c>
      <c r="E2984" s="4">
        <v>-3.6820633877364339E-2</v>
      </c>
      <c r="F2984" s="2">
        <v>3</v>
      </c>
      <c r="G2984" s="4">
        <v>6.6205104989260688E-2</v>
      </c>
      <c r="H2984" s="4">
        <v>-0.30268343312282753</v>
      </c>
      <c r="I2984" s="4">
        <v>0.31019271445134899</v>
      </c>
    </row>
    <row r="2985" spans="1:9" x14ac:dyDescent="0.25">
      <c r="A2985" t="s">
        <v>3159</v>
      </c>
      <c r="B2985" s="3">
        <v>109.09218597412109</v>
      </c>
      <c r="C2985" s="3">
        <v>17.110000610351559</v>
      </c>
      <c r="D2985" s="4">
        <v>-2.357472970936469E-3</v>
      </c>
      <c r="E2985" s="4">
        <v>2.2102798344822538E-2</v>
      </c>
      <c r="F2985" s="2">
        <v>3</v>
      </c>
      <c r="G2985" s="4">
        <v>5.0248835770888567E-2</v>
      </c>
      <c r="H2985" s="4">
        <v>-0.30743916318447201</v>
      </c>
      <c r="I2985" s="4">
        <v>0.30242593382537281</v>
      </c>
    </row>
    <row r="2986" spans="1:9" x14ac:dyDescent="0.25">
      <c r="A2986" t="s">
        <v>3160</v>
      </c>
      <c r="B2986" s="3">
        <v>109.3499755859375</v>
      </c>
      <c r="C2986" s="3">
        <v>16.739999771118161</v>
      </c>
      <c r="D2986" s="4">
        <v>1.6777980243489529E-2</v>
      </c>
      <c r="E2986" s="4">
        <v>-8.674305287538786E-2</v>
      </c>
      <c r="F2986" s="2">
        <v>3</v>
      </c>
      <c r="G2986" s="4">
        <v>5.8841424742444907E-2</v>
      </c>
      <c r="H2986" s="4">
        <v>-0.30580261160483568</v>
      </c>
      <c r="I2986" s="4">
        <v>0.30300122923305373</v>
      </c>
    </row>
    <row r="2987" spans="1:9" x14ac:dyDescent="0.25">
      <c r="A2987" t="s">
        <v>3161</v>
      </c>
      <c r="B2987" s="3">
        <v>107.5455780029297</v>
      </c>
      <c r="C2987" s="3">
        <v>18.329999923706051</v>
      </c>
      <c r="D2987" s="4">
        <v>-4.8453047180813114E-3</v>
      </c>
      <c r="E2987" s="4">
        <v>2.1169868780795079E-2</v>
      </c>
      <c r="F2987" s="2">
        <v>3</v>
      </c>
      <c r="G2987" s="4">
        <v>3.4181695247216259E-2</v>
      </c>
      <c r="H2987" s="4">
        <v>-0.31725764927666539</v>
      </c>
      <c r="I2987" s="4">
        <v>0.28708404016855332</v>
      </c>
    </row>
    <row r="2988" spans="1:9" x14ac:dyDescent="0.25">
      <c r="A2988" t="s">
        <v>3162</v>
      </c>
      <c r="B2988" s="3">
        <v>108.069206237793</v>
      </c>
      <c r="C2988" s="3">
        <v>17.95000076293945</v>
      </c>
      <c r="D2988" s="4">
        <v>1.4898250246409009E-4</v>
      </c>
      <c r="E2988" s="4">
        <v>-4.113240270611207E-2</v>
      </c>
      <c r="F2988" s="2">
        <v>3</v>
      </c>
      <c r="G2988" s="4">
        <v>4.2696931434556662E-2</v>
      </c>
      <c r="H2988" s="4">
        <v>-0.31393344777424831</v>
      </c>
      <c r="I2988" s="4">
        <v>0.29063193903448847</v>
      </c>
    </row>
    <row r="2989" spans="1:9" x14ac:dyDescent="0.25">
      <c r="A2989" t="s">
        <v>3163</v>
      </c>
      <c r="B2989" s="3">
        <v>108.053108215332</v>
      </c>
      <c r="C2989" s="3">
        <v>18.719999313354489</v>
      </c>
      <c r="D2989" s="4">
        <v>-8.7197605093020103E-3</v>
      </c>
      <c r="E2989" s="4">
        <v>4.1156829252406268E-2</v>
      </c>
      <c r="F2989" s="2">
        <v>3</v>
      </c>
      <c r="G2989" s="4">
        <v>3.8038899000157222E-2</v>
      </c>
      <c r="H2989" s="4">
        <v>-0.31403564446053761</v>
      </c>
      <c r="I2989" s="4">
        <v>0.30626133408400702</v>
      </c>
    </row>
    <row r="2990" spans="1:9" x14ac:dyDescent="0.25">
      <c r="A2990" t="s">
        <v>3164</v>
      </c>
      <c r="B2990" s="3">
        <v>109.0035934448242</v>
      </c>
      <c r="C2990" s="3">
        <v>17.979999542236332</v>
      </c>
      <c r="D2990" s="4">
        <v>-1.2549918659358059E-3</v>
      </c>
      <c r="E2990" s="4">
        <v>5.1461938078095397E-2</v>
      </c>
      <c r="F2990" s="2">
        <v>3</v>
      </c>
      <c r="G2990" s="4">
        <v>2.8236690814252171E-2</v>
      </c>
      <c r="H2990" s="4">
        <v>-0.30800158400020311</v>
      </c>
      <c r="I2990" s="4">
        <v>0.29993293828837458</v>
      </c>
    </row>
    <row r="2991" spans="1:9" x14ac:dyDescent="0.25">
      <c r="A2991" t="s">
        <v>3165</v>
      </c>
      <c r="B2991" s="3">
        <v>109.14056396484381</v>
      </c>
      <c r="C2991" s="3">
        <v>17.10000038146973</v>
      </c>
      <c r="D2991" s="4">
        <v>-9.503050714141259E-3</v>
      </c>
      <c r="E2991" s="4">
        <v>-2.285712105887272E-2</v>
      </c>
      <c r="F2991" s="2">
        <v>3</v>
      </c>
      <c r="G2991" s="4">
        <v>2.222673837052502E-2</v>
      </c>
      <c r="H2991" s="4">
        <v>-0.30713204034667052</v>
      </c>
      <c r="I2991" s="4">
        <v>0.30185063841769177</v>
      </c>
    </row>
    <row r="2992" spans="1:9" x14ac:dyDescent="0.25">
      <c r="A2992" t="s">
        <v>3166</v>
      </c>
      <c r="B2992" s="3">
        <v>110.18768310546881</v>
      </c>
      <c r="C2992" s="3">
        <v>17.5</v>
      </c>
      <c r="D2992" s="4">
        <v>-4.5122740692297159E-3</v>
      </c>
      <c r="E2992" s="4">
        <v>5.0420177687959138E-2</v>
      </c>
      <c r="F2992" s="2">
        <v>3</v>
      </c>
      <c r="G2992" s="4">
        <v>4.2742077553767022E-2</v>
      </c>
      <c r="H2992" s="4">
        <v>-0.30048450916190872</v>
      </c>
      <c r="I2992" s="4">
        <v>0.32131558003698601</v>
      </c>
    </row>
    <row r="2993" spans="1:9" x14ac:dyDescent="0.25">
      <c r="A2993" t="s">
        <v>3167</v>
      </c>
      <c r="B2993" s="3">
        <v>110.6871337890625</v>
      </c>
      <c r="C2993" s="3">
        <v>16.659999847412109</v>
      </c>
      <c r="D2993" s="4">
        <v>6.5930949080681422E-3</v>
      </c>
      <c r="E2993" s="4">
        <v>-8.3332973813237121E-3</v>
      </c>
      <c r="F2993" s="2">
        <v>3</v>
      </c>
      <c r="G2993" s="4">
        <v>4.8721282205584471E-2</v>
      </c>
      <c r="H2993" s="4">
        <v>-0.29731379642671951</v>
      </c>
      <c r="I2993" s="4">
        <v>0.33478935146219341</v>
      </c>
    </row>
    <row r="2994" spans="1:9" x14ac:dyDescent="0.25">
      <c r="A2994" t="s">
        <v>3168</v>
      </c>
      <c r="B2994" s="3">
        <v>109.96214294433589</v>
      </c>
      <c r="C2994" s="3">
        <v>16.79999923706055</v>
      </c>
      <c r="D2994" s="4">
        <v>3.012176894200858E-3</v>
      </c>
      <c r="E2994" s="4">
        <v>-1.6393482897905761E-2</v>
      </c>
      <c r="F2994" s="2">
        <v>3</v>
      </c>
      <c r="G2994" s="4">
        <v>4.0996291173570842E-2</v>
      </c>
      <c r="H2994" s="4">
        <v>-0.30191632832782678</v>
      </c>
      <c r="I2994" s="4">
        <v>0.34128383961945891</v>
      </c>
    </row>
    <row r="2995" spans="1:9" x14ac:dyDescent="0.25">
      <c r="A2995" t="s">
        <v>3169</v>
      </c>
      <c r="B2995" s="3">
        <v>109.6319122314453</v>
      </c>
      <c r="C2995" s="3">
        <v>17.079999923706051</v>
      </c>
      <c r="D2995" s="4">
        <v>2.4926682556600351E-2</v>
      </c>
      <c r="E2995" s="4">
        <v>-0.13343476828664541</v>
      </c>
      <c r="F2995" s="2">
        <v>3</v>
      </c>
      <c r="G2995" s="4">
        <v>5.3206070122687743E-2</v>
      </c>
      <c r="H2995" s="4">
        <v>-0.30401276499576529</v>
      </c>
      <c r="I2995" s="4">
        <v>0.34097619158984283</v>
      </c>
    </row>
    <row r="2996" spans="1:9" x14ac:dyDescent="0.25">
      <c r="A2996" t="s">
        <v>3170</v>
      </c>
      <c r="B2996" s="3">
        <v>106.9656143188477</v>
      </c>
      <c r="C2996" s="3">
        <v>19.70999908447266</v>
      </c>
      <c r="D2996" s="4">
        <v>-2.8534207301300629E-3</v>
      </c>
      <c r="E2996" s="4">
        <v>1.3367522433655131E-2</v>
      </c>
      <c r="F2996" s="2">
        <v>4</v>
      </c>
      <c r="G2996" s="4">
        <v>3.7417771737851657E-2</v>
      </c>
      <c r="H2996" s="4">
        <v>-0.32093949074664713</v>
      </c>
      <c r="I2996" s="4">
        <v>0.31504013749658538</v>
      </c>
    </row>
    <row r="2997" spans="1:9" x14ac:dyDescent="0.25">
      <c r="A2997" t="s">
        <v>3171</v>
      </c>
      <c r="B2997" s="3">
        <v>107.27170562744141</v>
      </c>
      <c r="C2997" s="3">
        <v>19.45000076293945</v>
      </c>
      <c r="D2997" s="4">
        <v>9.016789847424489E-3</v>
      </c>
      <c r="E2997" s="4">
        <v>-1.3691610538352991E-2</v>
      </c>
      <c r="F2997" s="2">
        <v>3</v>
      </c>
      <c r="G2997" s="4">
        <v>4.9296103117063117E-2</v>
      </c>
      <c r="H2997" s="4">
        <v>-0.31899630067369411</v>
      </c>
      <c r="I2997" s="4">
        <v>0.3193908464312909</v>
      </c>
    </row>
    <row r="2998" spans="1:9" x14ac:dyDescent="0.25">
      <c r="A2998" t="s">
        <v>3172</v>
      </c>
      <c r="B2998" s="3">
        <v>106.313102722168</v>
      </c>
      <c r="C2998" s="3">
        <v>19.719999313354489</v>
      </c>
      <c r="D2998" s="4">
        <v>5.0254623280372446E-3</v>
      </c>
      <c r="E2998" s="4">
        <v>-3.2384684719843897E-2</v>
      </c>
      <c r="F2998" s="2">
        <v>4</v>
      </c>
      <c r="G2998" s="4">
        <v>5.3493640520733798E-2</v>
      </c>
      <c r="H2998" s="4">
        <v>-0.32508189538720972</v>
      </c>
      <c r="I2998" s="4">
        <v>0.30900829109177441</v>
      </c>
    </row>
    <row r="2999" spans="1:9" x14ac:dyDescent="0.25">
      <c r="A2999" t="s">
        <v>3173</v>
      </c>
      <c r="B2999" s="3">
        <v>105.7815017700195</v>
      </c>
      <c r="C2999" s="3">
        <v>20.379999160766602</v>
      </c>
      <c r="D2999" s="4">
        <v>-1.6034564065478981E-2</v>
      </c>
      <c r="E2999" s="4">
        <v>0.12534502892934871</v>
      </c>
      <c r="F2999" s="2">
        <v>4</v>
      </c>
      <c r="G2999" s="4">
        <v>5.7566908398183791E-2</v>
      </c>
      <c r="H2999" s="4">
        <v>-0.32845671088828682</v>
      </c>
      <c r="I2999" s="4">
        <v>0.30623958955018099</v>
      </c>
    </row>
    <row r="3000" spans="1:9" x14ac:dyDescent="0.25">
      <c r="A3000" t="s">
        <v>3174</v>
      </c>
      <c r="B3000" s="3">
        <v>107.5053024291992</v>
      </c>
      <c r="C3000" s="3">
        <v>18.110000610351559</v>
      </c>
      <c r="D3000" s="4">
        <v>7.7014317993735482E-3</v>
      </c>
      <c r="E3000" s="4">
        <v>-9.8107535898381615E-2</v>
      </c>
      <c r="F3000" s="2">
        <v>3</v>
      </c>
      <c r="G3000" s="4">
        <v>6.2318366167774641E-2</v>
      </c>
      <c r="H3000" s="4">
        <v>-0.31751333473018278</v>
      </c>
      <c r="I3000" s="4">
        <v>0.32215969885580198</v>
      </c>
    </row>
    <row r="3001" spans="1:9" x14ac:dyDescent="0.25">
      <c r="A3001" t="s">
        <v>3175</v>
      </c>
      <c r="B3001" s="3">
        <v>106.6836853027344</v>
      </c>
      <c r="C3001" s="3">
        <v>20.079999923706051</v>
      </c>
      <c r="D3001" s="4">
        <v>-2.243870546661364E-2</v>
      </c>
      <c r="E3001" s="4">
        <v>0.16473318969213019</v>
      </c>
      <c r="F3001" s="2">
        <v>4</v>
      </c>
      <c r="G3001" s="4">
        <v>5.1168292692827633E-2</v>
      </c>
      <c r="H3001" s="4">
        <v>-0.32272928892126901</v>
      </c>
      <c r="I3001" s="4">
        <v>0.34262832460136172</v>
      </c>
    </row>
    <row r="3002" spans="1:9" x14ac:dyDescent="0.25">
      <c r="A3002" t="s">
        <v>3176</v>
      </c>
      <c r="B3002" s="3">
        <v>109.1324768066406</v>
      </c>
      <c r="C3002" s="3">
        <v>17.239999771118161</v>
      </c>
      <c r="D3002" s="4">
        <v>-1.62115504382887E-3</v>
      </c>
      <c r="E3002" s="4">
        <v>-6.2023908688845109E-2</v>
      </c>
      <c r="F3002" s="2">
        <v>3</v>
      </c>
      <c r="G3002" s="4">
        <v>6.8817081213202957E-2</v>
      </c>
      <c r="H3002" s="4">
        <v>-0.30718338086205771</v>
      </c>
      <c r="I3002" s="4">
        <v>0.34579264115342129</v>
      </c>
    </row>
    <row r="3003" spans="1:9" x14ac:dyDescent="0.25">
      <c r="A3003" t="s">
        <v>3177</v>
      </c>
      <c r="B3003" s="3">
        <v>109.309684753418</v>
      </c>
      <c r="C3003" s="3">
        <v>18.379999160766602</v>
      </c>
      <c r="D3003" s="4">
        <v>9.67238907227852E-3</v>
      </c>
      <c r="E3003" s="4">
        <v>3.275080073245507E-3</v>
      </c>
      <c r="F3003" s="2">
        <v>3</v>
      </c>
      <c r="G3003" s="4">
        <v>8.5223528973338292E-2</v>
      </c>
      <c r="H3003" s="4">
        <v>-0.30605839392725009</v>
      </c>
      <c r="I3003" s="4">
        <v>0.34727582023537579</v>
      </c>
    </row>
    <row r="3004" spans="1:9" x14ac:dyDescent="0.25">
      <c r="A3004" t="s">
        <v>3178</v>
      </c>
      <c r="B3004" s="3">
        <v>108.2625274658203</v>
      </c>
      <c r="C3004" s="3">
        <v>18.319999694824219</v>
      </c>
      <c r="D3004" s="4">
        <v>1.938114080632936E-3</v>
      </c>
      <c r="E3004" s="4">
        <v>-0.1321648903297156</v>
      </c>
      <c r="F3004" s="2">
        <v>3</v>
      </c>
      <c r="G3004" s="4">
        <v>8.0326267960188824E-2</v>
      </c>
      <c r="H3004" s="4">
        <v>-0.31270616728425432</v>
      </c>
      <c r="I3004" s="4">
        <v>0.33224561837892752</v>
      </c>
    </row>
    <row r="3005" spans="1:9" x14ac:dyDescent="0.25">
      <c r="A3005" t="s">
        <v>3179</v>
      </c>
      <c r="B3005" s="3">
        <v>108.053108215332</v>
      </c>
      <c r="C3005" s="3">
        <v>21.110000610351559</v>
      </c>
      <c r="D3005" s="4">
        <v>1.022793642043829E-2</v>
      </c>
      <c r="E3005" s="4">
        <v>-2.6291498468666519E-2</v>
      </c>
      <c r="F3005" s="2">
        <v>4</v>
      </c>
      <c r="G3005" s="4">
        <v>8.1454103626806162E-2</v>
      </c>
      <c r="H3005" s="4">
        <v>-0.31403564446053761</v>
      </c>
      <c r="I3005" s="4">
        <v>0.3275981227449134</v>
      </c>
    </row>
    <row r="3006" spans="1:9" x14ac:dyDescent="0.25">
      <c r="A3006" t="s">
        <v>3180</v>
      </c>
      <c r="B3006" s="3">
        <v>106.9591369628906</v>
      </c>
      <c r="C3006" s="3">
        <v>21.680000305175781</v>
      </c>
      <c r="D3006" s="4">
        <v>1.0599971079060969E-2</v>
      </c>
      <c r="E3006" s="4">
        <v>-0.1067161146986869</v>
      </c>
      <c r="F3006" s="2">
        <v>4</v>
      </c>
      <c r="G3006" s="4">
        <v>7.286483845669256E-2</v>
      </c>
      <c r="H3006" s="4">
        <v>-0.32098061159340519</v>
      </c>
      <c r="I3006" s="4">
        <v>0.32502722870855322</v>
      </c>
    </row>
    <row r="3007" spans="1:9" x14ac:dyDescent="0.25">
      <c r="A3007" t="s">
        <v>3181</v>
      </c>
      <c r="B3007" s="3">
        <v>105.83726501464839</v>
      </c>
      <c r="C3007" s="3">
        <v>24.270000457763668</v>
      </c>
      <c r="D3007" s="4">
        <v>-6.3946908022314286E-3</v>
      </c>
      <c r="E3007" s="4">
        <v>9.868720190662339E-2</v>
      </c>
      <c r="F3007" s="2">
        <v>4</v>
      </c>
      <c r="G3007" s="4">
        <v>4.2730499345939872E-2</v>
      </c>
      <c r="H3007" s="4">
        <v>-0.32810270350435827</v>
      </c>
      <c r="I3007" s="4">
        <v>0.31869874648735141</v>
      </c>
    </row>
    <row r="3008" spans="1:9" x14ac:dyDescent="0.25">
      <c r="A3008" t="s">
        <v>3182</v>
      </c>
      <c r="B3008" s="3">
        <v>106.51841735839839</v>
      </c>
      <c r="C3008" s="3">
        <v>22.090000152587891</v>
      </c>
      <c r="D3008" s="4">
        <v>1.1490417286701859E-2</v>
      </c>
      <c r="E3008" s="4">
        <v>-6.2393860215467223E-2</v>
      </c>
      <c r="F3008" s="2">
        <v>4</v>
      </c>
      <c r="G3008" s="4">
        <v>6.2754721091608623E-2</v>
      </c>
      <c r="H3008" s="4">
        <v>-0.32377847594420778</v>
      </c>
      <c r="I3008" s="4">
        <v>0.31523779411890063</v>
      </c>
    </row>
    <row r="3009" spans="1:9" x14ac:dyDescent="0.25">
      <c r="A3009" t="s">
        <v>3183</v>
      </c>
      <c r="B3009" s="3">
        <v>105.3083801269531</v>
      </c>
      <c r="C3009" s="3">
        <v>23.559999465942379</v>
      </c>
      <c r="D3009" s="4">
        <v>-1.2696909242588039E-2</v>
      </c>
      <c r="E3009" s="4">
        <v>0.10975035204643339</v>
      </c>
      <c r="F3009" s="2">
        <v>4</v>
      </c>
      <c r="G3009" s="4">
        <v>5.1505484093166347E-2</v>
      </c>
      <c r="H3009" s="4">
        <v>-0.3314602763417771</v>
      </c>
      <c r="I3009" s="4">
        <v>0.32749929443375558</v>
      </c>
    </row>
    <row r="3010" spans="1:9" x14ac:dyDescent="0.25">
      <c r="A3010" t="s">
        <v>3184</v>
      </c>
      <c r="B3010" s="3">
        <v>106.6626663208008</v>
      </c>
      <c r="C3010" s="3">
        <v>21.229999542236332</v>
      </c>
      <c r="D3010" s="4">
        <v>7.9514348782689925E-3</v>
      </c>
      <c r="E3010" s="4">
        <v>-2.2559842845708E-2</v>
      </c>
      <c r="F3010" s="2">
        <v>4</v>
      </c>
      <c r="G3010" s="4">
        <v>5.0213472084867483E-2</v>
      </c>
      <c r="H3010" s="4">
        <v>-0.32286272582682679</v>
      </c>
      <c r="I3010" s="4">
        <v>0.31642448826738212</v>
      </c>
    </row>
    <row r="3011" spans="1:9" x14ac:dyDescent="0.25">
      <c r="A3011" t="s">
        <v>3185</v>
      </c>
      <c r="B3011" s="3">
        <v>105.8212356567383</v>
      </c>
      <c r="C3011" s="3">
        <v>21.719999313354489</v>
      </c>
      <c r="D3011" s="4">
        <v>6.0641497006708178E-4</v>
      </c>
      <c r="E3011" s="4">
        <v>-1.9855619904663561E-2</v>
      </c>
      <c r="F3011" s="2">
        <v>4</v>
      </c>
      <c r="G3011" s="4">
        <v>4.9879451061036528E-2</v>
      </c>
      <c r="H3011" s="4">
        <v>-0.32820446428061129</v>
      </c>
      <c r="I3011" s="4">
        <v>0.32037973307453899</v>
      </c>
    </row>
    <row r="3012" spans="1:9" x14ac:dyDescent="0.25">
      <c r="A3012" t="s">
        <v>3186</v>
      </c>
      <c r="B3012" s="3">
        <v>105.75710296630859</v>
      </c>
      <c r="C3012" s="3">
        <v>22.159999847412109</v>
      </c>
      <c r="D3012" s="4">
        <v>2.246807616710567E-2</v>
      </c>
      <c r="E3012" s="4">
        <v>-0.10210698649121119</v>
      </c>
      <c r="F3012" s="2">
        <v>4</v>
      </c>
      <c r="G3012" s="4">
        <v>4.4849363689236643E-2</v>
      </c>
      <c r="H3012" s="4">
        <v>-0.32861160425452068</v>
      </c>
      <c r="I3012" s="4">
        <v>0.30554733872332379</v>
      </c>
    </row>
    <row r="3013" spans="1:9" x14ac:dyDescent="0.25">
      <c r="A3013" t="s">
        <v>3187</v>
      </c>
      <c r="B3013" s="3">
        <v>103.4331588745117</v>
      </c>
      <c r="C3013" s="3">
        <v>24.680000305175781</v>
      </c>
      <c r="D3013" s="4">
        <v>7.5723304038564088E-3</v>
      </c>
      <c r="E3013" s="4">
        <v>-5.5130187128274222E-2</v>
      </c>
      <c r="F3013" s="2">
        <v>5</v>
      </c>
      <c r="G3013" s="4">
        <v>2.1256248769304431E-2</v>
      </c>
      <c r="H3013" s="4">
        <v>-0.3433649309988317</v>
      </c>
      <c r="I3013" s="4">
        <v>0.27815680824086281</v>
      </c>
    </row>
    <row r="3014" spans="1:9" x14ac:dyDescent="0.25">
      <c r="A3014" t="s">
        <v>3188</v>
      </c>
      <c r="B3014" s="3">
        <v>102.6558151245117</v>
      </c>
      <c r="C3014" s="3">
        <v>26.120000839233398</v>
      </c>
      <c r="D3014" s="4">
        <v>-4.682947585677999E-4</v>
      </c>
      <c r="E3014" s="4">
        <v>-2.02550266792717E-2</v>
      </c>
      <c r="F3014" s="2">
        <v>5</v>
      </c>
      <c r="G3014" s="4">
        <v>2.856006983387616E-3</v>
      </c>
      <c r="H3014" s="4">
        <v>-0.34829982008539773</v>
      </c>
      <c r="I3014" s="4">
        <v>0.2730150201681425</v>
      </c>
    </row>
    <row r="3015" spans="1:9" x14ac:dyDescent="0.25">
      <c r="A3015" t="s">
        <v>3189</v>
      </c>
      <c r="B3015" s="3">
        <v>102.7039108276367</v>
      </c>
      <c r="C3015" s="3">
        <v>26.659999847412109</v>
      </c>
      <c r="D3015" s="4">
        <v>-2.5176482822126259E-2</v>
      </c>
      <c r="E3015" s="4">
        <v>0.1080631936484497</v>
      </c>
      <c r="F3015" s="2">
        <v>5</v>
      </c>
      <c r="G3015" s="4">
        <v>-6.6517608426955874E-3</v>
      </c>
      <c r="H3015" s="4">
        <v>-0.3479944893221899</v>
      </c>
      <c r="I3015" s="4">
        <v>0.30030657145652778</v>
      </c>
    </row>
    <row r="3016" spans="1:9" x14ac:dyDescent="0.25">
      <c r="A3016" t="s">
        <v>3190</v>
      </c>
      <c r="B3016" s="3">
        <v>105.3564147949219</v>
      </c>
      <c r="C3016" s="3">
        <v>24.059999465942379</v>
      </c>
      <c r="D3016" s="4">
        <v>-2.201125324689968E-3</v>
      </c>
      <c r="E3016" s="4">
        <v>-3.313998580313116E-3</v>
      </c>
      <c r="F3016" s="2">
        <v>4</v>
      </c>
      <c r="G3016" s="4">
        <v>1.7921217760022531E-2</v>
      </c>
      <c r="H3016" s="4">
        <v>-0.33115533305415712</v>
      </c>
      <c r="I3016" s="4">
        <v>0.3097003910357139</v>
      </c>
    </row>
    <row r="3017" spans="1:9" x14ac:dyDescent="0.25">
      <c r="A3017" t="s">
        <v>3191</v>
      </c>
      <c r="B3017" s="3">
        <v>105.5888290405273</v>
      </c>
      <c r="C3017" s="3">
        <v>24.139999389648441</v>
      </c>
      <c r="D3017" s="4">
        <v>-1.451025719061483E-2</v>
      </c>
      <c r="E3017" s="4">
        <v>0.14788390877123669</v>
      </c>
      <c r="F3017" s="2">
        <v>4</v>
      </c>
      <c r="G3017" s="4">
        <v>-2.747108830804867E-3</v>
      </c>
      <c r="H3017" s="4">
        <v>-0.32967987445016</v>
      </c>
      <c r="I3017" s="4">
        <v>0.32196189135056891</v>
      </c>
    </row>
    <row r="3018" spans="1:9" x14ac:dyDescent="0.25">
      <c r="A3018" t="s">
        <v>3192</v>
      </c>
      <c r="B3018" s="3">
        <v>107.1435089111328</v>
      </c>
      <c r="C3018" s="3">
        <v>21.030000686645511</v>
      </c>
      <c r="D3018" s="4">
        <v>1.211203611788125E-2</v>
      </c>
      <c r="E3018" s="4">
        <v>-3.3547772727842477E-2</v>
      </c>
      <c r="F3018" s="2">
        <v>4</v>
      </c>
      <c r="G3018" s="4">
        <v>2.247186102871335E-2</v>
      </c>
      <c r="H3018" s="4">
        <v>-0.31981014471147651</v>
      </c>
      <c r="I3018" s="4">
        <v>0.32433497788169602</v>
      </c>
    </row>
    <row r="3019" spans="1:9" x14ac:dyDescent="0.25">
      <c r="A3019" t="s">
        <v>3193</v>
      </c>
      <c r="B3019" s="3">
        <v>105.86131286621089</v>
      </c>
      <c r="C3019" s="3">
        <v>21.760000228881839</v>
      </c>
      <c r="D3019" s="4">
        <v>-3.2442529842070522E-3</v>
      </c>
      <c r="E3019" s="4">
        <v>1.021352386275454E-2</v>
      </c>
      <c r="F3019" s="2">
        <v>4</v>
      </c>
      <c r="G3019" s="4">
        <v>1.410958500631576E-2</v>
      </c>
      <c r="H3019" s="4">
        <v>-0.32795003812275442</v>
      </c>
      <c r="I3019" s="4">
        <v>0.31365578672578848</v>
      </c>
    </row>
    <row r="3020" spans="1:9" x14ac:dyDescent="0.25">
      <c r="A3020" t="s">
        <v>3194</v>
      </c>
      <c r="B3020" s="3">
        <v>106.20587158203119</v>
      </c>
      <c r="C3020" s="3">
        <v>21.54000091552734</v>
      </c>
      <c r="D3020" s="4">
        <v>1.9654063718437249E-3</v>
      </c>
      <c r="E3020" s="4">
        <v>-3.5378370393097443E-2</v>
      </c>
      <c r="F3020" s="2">
        <v>4</v>
      </c>
      <c r="G3020" s="4">
        <v>2.2097849643871289E-2</v>
      </c>
      <c r="H3020" s="4">
        <v>-0.32576264156057338</v>
      </c>
      <c r="I3020" s="4">
        <v>0.31355680753171322</v>
      </c>
    </row>
    <row r="3021" spans="1:9" x14ac:dyDescent="0.25">
      <c r="A3021" t="s">
        <v>3195</v>
      </c>
      <c r="B3021" s="3">
        <v>105.99754333496089</v>
      </c>
      <c r="C3021" s="3">
        <v>22.329999923706051</v>
      </c>
      <c r="D3021" s="4">
        <v>5.2959983453781945E-4</v>
      </c>
      <c r="E3021" s="4">
        <v>-6.6725810313496003E-3</v>
      </c>
      <c r="F3021" s="2">
        <v>4</v>
      </c>
      <c r="G3021" s="4">
        <v>2.349492032086031E-2</v>
      </c>
      <c r="H3021" s="4">
        <v>-0.32708519261072427</v>
      </c>
      <c r="I3021" s="4">
        <v>0.30979937022978937</v>
      </c>
    </row>
    <row r="3022" spans="1:9" x14ac:dyDescent="0.25">
      <c r="A3022" t="s">
        <v>3196</v>
      </c>
      <c r="B3022" s="3">
        <v>105.9414367675781</v>
      </c>
      <c r="C3022" s="3">
        <v>22.479999542236332</v>
      </c>
      <c r="D3022" s="4">
        <v>1.7429921593847819E-3</v>
      </c>
      <c r="E3022" s="4">
        <v>2.1353898612765709E-2</v>
      </c>
      <c r="F3022" s="2">
        <v>4</v>
      </c>
      <c r="G3022" s="4">
        <v>2.2100735022746679E-2</v>
      </c>
      <c r="H3022" s="4">
        <v>-0.32744137954483432</v>
      </c>
      <c r="I3022" s="4">
        <v>0.31741322402771233</v>
      </c>
    </row>
    <row r="3023" spans="1:9" x14ac:dyDescent="0.25">
      <c r="A3023" t="s">
        <v>3197</v>
      </c>
      <c r="B3023" s="3">
        <v>105.75710296630859</v>
      </c>
      <c r="C3023" s="3">
        <v>22.010000228881839</v>
      </c>
      <c r="D3023" s="4">
        <v>1.7187956909396451E-2</v>
      </c>
      <c r="E3023" s="4">
        <v>-0.12310757392932579</v>
      </c>
      <c r="F3023" s="2">
        <v>4</v>
      </c>
      <c r="G3023" s="4">
        <v>8.4860459537992039E-3</v>
      </c>
      <c r="H3023" s="4">
        <v>-0.32861160425452068</v>
      </c>
      <c r="I3023" s="4">
        <v>0.30544851041216597</v>
      </c>
    </row>
    <row r="3024" spans="1:9" x14ac:dyDescent="0.25">
      <c r="A3024" t="s">
        <v>3198</v>
      </c>
      <c r="B3024" s="3">
        <v>103.97006988525391</v>
      </c>
      <c r="C3024" s="3">
        <v>25.10000038146973</v>
      </c>
      <c r="D3024" s="4">
        <v>-8.558693118167926E-3</v>
      </c>
      <c r="E3024" s="4">
        <v>2.490815092088949E-2</v>
      </c>
      <c r="F3024" s="2">
        <v>5</v>
      </c>
      <c r="G3024" s="4">
        <v>-1.643163025309791E-2</v>
      </c>
      <c r="H3024" s="4">
        <v>-0.33995640512161363</v>
      </c>
      <c r="I3024" s="4">
        <v>0.30129545809977598</v>
      </c>
    </row>
    <row r="3025" spans="1:9" x14ac:dyDescent="0.25">
      <c r="A3025" t="s">
        <v>3199</v>
      </c>
      <c r="B3025" s="3">
        <v>104.8675994873047</v>
      </c>
      <c r="C3025" s="3">
        <v>24.489999771118161</v>
      </c>
      <c r="D3025" s="4">
        <v>-1.483106774155141E-2</v>
      </c>
      <c r="E3025" s="4">
        <v>9.9685642915223527E-2</v>
      </c>
      <c r="F3025" s="2">
        <v>5</v>
      </c>
      <c r="G3025" s="4">
        <v>-5.5781562979093646E-3</v>
      </c>
      <c r="H3025" s="4">
        <v>-0.33425852816816748</v>
      </c>
      <c r="I3025" s="4">
        <v>0.31533677331297622</v>
      </c>
    </row>
    <row r="3026" spans="1:9" x14ac:dyDescent="0.25">
      <c r="A3026" t="s">
        <v>3200</v>
      </c>
      <c r="B3026" s="3">
        <v>106.44631195068359</v>
      </c>
      <c r="C3026" s="3">
        <v>22.270000457763668</v>
      </c>
      <c r="D3026" s="4">
        <v>-3.824586523612505E-3</v>
      </c>
      <c r="E3026" s="4">
        <v>1.3655036585587201E-2</v>
      </c>
      <c r="F3026" s="2">
        <v>4</v>
      </c>
      <c r="G3026" s="4">
        <v>1.8411825320362011E-2</v>
      </c>
      <c r="H3026" s="4">
        <v>-0.32423622991677697</v>
      </c>
      <c r="I3026" s="4">
        <v>0.3304658034805823</v>
      </c>
    </row>
    <row r="3027" spans="1:9" x14ac:dyDescent="0.25">
      <c r="A3027" t="s">
        <v>3201</v>
      </c>
      <c r="B3027" s="3">
        <v>106.8549880981445</v>
      </c>
      <c r="C3027" s="3">
        <v>21.969999313354489</v>
      </c>
      <c r="D3027" s="4">
        <v>-5.7417067509227806E-3</v>
      </c>
      <c r="E3027" s="4">
        <v>4.572403762404198E-3</v>
      </c>
      <c r="F3027" s="2">
        <v>4</v>
      </c>
      <c r="G3027" s="4">
        <v>2.2168158546776121E-2</v>
      </c>
      <c r="H3027" s="4">
        <v>-0.32164179024958373</v>
      </c>
      <c r="I3027" s="4">
        <v>0.33303669751694248</v>
      </c>
    </row>
    <row r="3028" spans="1:9" x14ac:dyDescent="0.25">
      <c r="A3028" t="s">
        <v>3202</v>
      </c>
      <c r="B3028" s="3">
        <v>107.47206115722661</v>
      </c>
      <c r="C3028" s="3">
        <v>21.870000839233398</v>
      </c>
      <c r="D3028" s="4">
        <v>-1.106076756255159E-2</v>
      </c>
      <c r="E3028" s="4">
        <v>9.9547587247058145E-2</v>
      </c>
      <c r="F3028" s="2">
        <v>4</v>
      </c>
      <c r="G3028" s="4">
        <v>2.155185823652395E-2</v>
      </c>
      <c r="H3028" s="4">
        <v>-0.31772436362220308</v>
      </c>
      <c r="I3028" s="4">
        <v>0.3409473380141741</v>
      </c>
    </row>
    <row r="3029" spans="1:9" x14ac:dyDescent="0.25">
      <c r="A3029" t="s">
        <v>3203</v>
      </c>
      <c r="B3029" s="3">
        <v>108.6740798950195</v>
      </c>
      <c r="C3029" s="3">
        <v>19.889999389648441</v>
      </c>
      <c r="D3029" s="4">
        <v>-3.0146564757265182E-3</v>
      </c>
      <c r="E3029" s="4">
        <v>5.6293121095974952E-2</v>
      </c>
      <c r="F3029" s="2">
        <v>4</v>
      </c>
      <c r="G3029" s="4">
        <v>2.5024209537114709E-2</v>
      </c>
      <c r="H3029" s="4">
        <v>-0.31009346782998459</v>
      </c>
      <c r="I3029" s="4">
        <v>0.35340649495134452</v>
      </c>
    </row>
    <row r="3030" spans="1:9" x14ac:dyDescent="0.25">
      <c r="A3030" t="s">
        <v>3204</v>
      </c>
      <c r="B3030" s="3">
        <v>109.002685546875</v>
      </c>
      <c r="C3030" s="3">
        <v>18.829999923706051</v>
      </c>
      <c r="D3030" s="4">
        <v>2.0628023040598631E-3</v>
      </c>
      <c r="E3030" s="4">
        <v>-6.225099625245889E-2</v>
      </c>
      <c r="F3030" s="2">
        <v>3</v>
      </c>
      <c r="G3030" s="4">
        <v>3.3018084179202711E-2</v>
      </c>
      <c r="H3030" s="4">
        <v>-0.30800734769957189</v>
      </c>
      <c r="I3030" s="4">
        <v>0.35320883832902911</v>
      </c>
    </row>
    <row r="3031" spans="1:9" x14ac:dyDescent="0.25">
      <c r="A3031" t="s">
        <v>3205</v>
      </c>
      <c r="B3031" s="3">
        <v>108.77829742431641</v>
      </c>
      <c r="C3031" s="3">
        <v>20.079999923706051</v>
      </c>
      <c r="D3031" s="4">
        <v>-5.9318676061254072E-3</v>
      </c>
      <c r="E3031" s="4">
        <v>5.4068279679597493E-2</v>
      </c>
      <c r="F3031" s="2">
        <v>4</v>
      </c>
      <c r="G3031" s="4">
        <v>2.0041413235422741E-2</v>
      </c>
      <c r="H3031" s="4">
        <v>-0.30943185326376987</v>
      </c>
      <c r="I3031" s="4">
        <v>0.35083560091498422</v>
      </c>
    </row>
    <row r="3032" spans="1:9" x14ac:dyDescent="0.25">
      <c r="A3032" t="s">
        <v>3206</v>
      </c>
      <c r="B3032" s="3">
        <v>109.4274063110352</v>
      </c>
      <c r="C3032" s="3">
        <v>19.04999923706055</v>
      </c>
      <c r="D3032" s="4">
        <v>-4.0116967023687833E-3</v>
      </c>
      <c r="E3032" s="4">
        <v>5.8077455069303063E-3</v>
      </c>
      <c r="F3032" s="2">
        <v>3</v>
      </c>
      <c r="G3032" s="4">
        <v>3.4887790889426513E-2</v>
      </c>
      <c r="H3032" s="4">
        <v>-0.30531105038722861</v>
      </c>
      <c r="I3032" s="4">
        <v>0.35241775919101398</v>
      </c>
    </row>
    <row r="3033" spans="1:9" x14ac:dyDescent="0.25">
      <c r="A3033" t="s">
        <v>3207</v>
      </c>
      <c r="B3033" s="3">
        <v>109.8681640625</v>
      </c>
      <c r="C3033" s="3">
        <v>18.940000534057621</v>
      </c>
      <c r="D3033" s="4">
        <v>7.3015308475610219E-4</v>
      </c>
      <c r="E3033" s="4">
        <v>-1.148221895128076E-2</v>
      </c>
      <c r="F3033" s="2">
        <v>3</v>
      </c>
      <c r="G3033" s="4">
        <v>4.3082310313046879E-2</v>
      </c>
      <c r="H3033" s="4">
        <v>-0.30251294386418359</v>
      </c>
      <c r="I3033" s="4">
        <v>0.36022942049417028</v>
      </c>
    </row>
    <row r="3034" spans="1:9" x14ac:dyDescent="0.25">
      <c r="A3034" t="s">
        <v>3208</v>
      </c>
      <c r="B3034" s="3">
        <v>109.7880020141602</v>
      </c>
      <c r="C3034" s="3">
        <v>19.159999847412109</v>
      </c>
      <c r="D3034" s="4">
        <v>-1.6158305297408689E-2</v>
      </c>
      <c r="E3034" s="4">
        <v>9.1116197615662031E-2</v>
      </c>
      <c r="F3034" s="2">
        <v>3</v>
      </c>
      <c r="G3034" s="4">
        <v>4.6924177562810643E-2</v>
      </c>
      <c r="H3034" s="4">
        <v>-0.303021844614346</v>
      </c>
      <c r="I3034" s="4">
        <v>0.3774350522594303</v>
      </c>
    </row>
    <row r="3035" spans="1:9" x14ac:dyDescent="0.25">
      <c r="A3035" t="s">
        <v>3209</v>
      </c>
      <c r="B3035" s="3">
        <v>111.59112548828119</v>
      </c>
      <c r="C3035" s="3">
        <v>17.559999465942379</v>
      </c>
      <c r="D3035" s="4">
        <v>-7.6252844521218499E-3</v>
      </c>
      <c r="E3035" s="4">
        <v>4.0284380271550901E-2</v>
      </c>
      <c r="F3035" s="2">
        <v>3</v>
      </c>
      <c r="G3035" s="4">
        <v>5.4489828964183529E-2</v>
      </c>
      <c r="H3035" s="4">
        <v>-0.29157489549541232</v>
      </c>
      <c r="I3035" s="4">
        <v>0.38880649424219471</v>
      </c>
    </row>
    <row r="3036" spans="1:9" x14ac:dyDescent="0.25">
      <c r="A3036" t="s">
        <v>3210</v>
      </c>
      <c r="B3036" s="3">
        <v>112.4485778808594</v>
      </c>
      <c r="C3036" s="3">
        <v>16.879999160766602</v>
      </c>
      <c r="D3036" s="4">
        <v>-2.9845132713430811E-3</v>
      </c>
      <c r="E3036" s="4">
        <v>1.6867395955570741E-2</v>
      </c>
      <c r="F3036" s="2">
        <v>3</v>
      </c>
      <c r="G3036" s="4">
        <v>5.5546448316369901E-2</v>
      </c>
      <c r="H3036" s="4">
        <v>-0.2861314446998231</v>
      </c>
      <c r="I3036" s="4">
        <v>0.38890547343627019</v>
      </c>
    </row>
    <row r="3037" spans="1:9" x14ac:dyDescent="0.25">
      <c r="A3037" t="s">
        <v>3211</v>
      </c>
      <c r="B3037" s="3">
        <v>112.7851867675781</v>
      </c>
      <c r="C3037" s="3">
        <v>16.60000038146973</v>
      </c>
      <c r="D3037" s="4">
        <v>6.2203601746930737E-3</v>
      </c>
      <c r="E3037" s="4">
        <v>-3.2069927072551192E-2</v>
      </c>
      <c r="F3037" s="2">
        <v>3</v>
      </c>
      <c r="G3037" s="4">
        <v>5.4897863941325793E-2</v>
      </c>
      <c r="H3037" s="4">
        <v>-0.28399451683295662</v>
      </c>
      <c r="I3037" s="4">
        <v>0.40077135874065872</v>
      </c>
    </row>
    <row r="3038" spans="1:9" x14ac:dyDescent="0.25">
      <c r="A3038" t="s">
        <v>3212</v>
      </c>
      <c r="B3038" s="3">
        <v>112.0879592895508</v>
      </c>
      <c r="C3038" s="3">
        <v>17.14999961853027</v>
      </c>
      <c r="D3038" s="4">
        <v>-3.703799145678754E-3</v>
      </c>
      <c r="E3038" s="4">
        <v>5.0857839413396722E-2</v>
      </c>
      <c r="F3038" s="2">
        <v>3</v>
      </c>
      <c r="G3038" s="4">
        <v>4.6762704746742927E-2</v>
      </c>
      <c r="H3038" s="4">
        <v>-0.28842079577605118</v>
      </c>
      <c r="I3038" s="4">
        <v>0.3864334077110676</v>
      </c>
    </row>
    <row r="3039" spans="1:9" x14ac:dyDescent="0.25">
      <c r="A3039" t="s">
        <v>3213</v>
      </c>
      <c r="B3039" s="3">
        <v>112.50465393066411</v>
      </c>
      <c r="C3039" s="3">
        <v>16.319999694824219</v>
      </c>
      <c r="D3039" s="4">
        <v>1.6409397276955231E-3</v>
      </c>
      <c r="E3039" s="4">
        <v>4.9261037459082946E-3</v>
      </c>
      <c r="F3039" s="2">
        <v>3</v>
      </c>
      <c r="G3039" s="4">
        <v>5.3124240752228317E-2</v>
      </c>
      <c r="H3039" s="4">
        <v>-0.28577545150350703</v>
      </c>
      <c r="I3039" s="4">
        <v>0.39216846741657002</v>
      </c>
    </row>
    <row r="3040" spans="1:9" x14ac:dyDescent="0.25">
      <c r="A3040" t="s">
        <v>3214</v>
      </c>
      <c r="B3040" s="3">
        <v>112.3203430175781</v>
      </c>
      <c r="C3040" s="3">
        <v>16.239999771118161</v>
      </c>
      <c r="D3040" s="4">
        <v>6.9688675217505214E-3</v>
      </c>
      <c r="E3040" s="4">
        <v>-3.4482754710425501E-2</v>
      </c>
      <c r="F3040" s="2">
        <v>3</v>
      </c>
      <c r="G3040" s="4">
        <v>5.4809187827020489E-2</v>
      </c>
      <c r="H3040" s="4">
        <v>-0.28694553090984792</v>
      </c>
      <c r="I3040" s="4">
        <v>0.38752112266547362</v>
      </c>
    </row>
    <row r="3041" spans="1:9" x14ac:dyDescent="0.25">
      <c r="A3041" t="s">
        <v>3215</v>
      </c>
      <c r="B3041" s="3">
        <v>111.5430145263672</v>
      </c>
      <c r="C3041" s="3">
        <v>16.819999694824219</v>
      </c>
      <c r="D3041" s="4">
        <v>1.369175550698087E-2</v>
      </c>
      <c r="E3041" s="4">
        <v>-7.071826848997953E-2</v>
      </c>
      <c r="F3041" s="2">
        <v>3</v>
      </c>
      <c r="G3041" s="4">
        <v>5.43476889098089E-2</v>
      </c>
      <c r="H3041" s="4">
        <v>-0.29188032312751699</v>
      </c>
      <c r="I3041" s="4">
        <v>0.37694060893780618</v>
      </c>
    </row>
    <row r="3042" spans="1:9" x14ac:dyDescent="0.25">
      <c r="A3042" t="s">
        <v>3216</v>
      </c>
      <c r="B3042" s="3">
        <v>110.0364227294922</v>
      </c>
      <c r="C3042" s="3">
        <v>18.10000038146973</v>
      </c>
      <c r="D3042" s="4">
        <v>3.8012043086068652E-3</v>
      </c>
      <c r="E3042" s="4">
        <v>-4.5861832544838547E-2</v>
      </c>
      <c r="F3042" s="2">
        <v>3</v>
      </c>
      <c r="G3042" s="4">
        <v>4.9057326747667052E-2</v>
      </c>
      <c r="H3042" s="4">
        <v>-0.30144477053744118</v>
      </c>
      <c r="I3042" s="4">
        <v>0.36121830713741843</v>
      </c>
    </row>
    <row r="3043" spans="1:9" x14ac:dyDescent="0.25">
      <c r="A3043" t="s">
        <v>3217</v>
      </c>
      <c r="B3043" s="3">
        <v>109.61973571777339</v>
      </c>
      <c r="C3043" s="3">
        <v>18.969999313354489</v>
      </c>
      <c r="D3043" s="4">
        <v>-8.4086052108783838E-3</v>
      </c>
      <c r="E3043" s="4">
        <v>8.7729285117223776E-2</v>
      </c>
      <c r="F3043" s="2">
        <v>3</v>
      </c>
      <c r="G3043" s="4">
        <v>4.3990959296635213E-2</v>
      </c>
      <c r="H3043" s="4">
        <v>-0.30409006637553693</v>
      </c>
      <c r="I3043" s="4">
        <v>0.35380210996181072</v>
      </c>
    </row>
    <row r="3044" spans="1:9" x14ac:dyDescent="0.25">
      <c r="A3044" t="s">
        <v>3218</v>
      </c>
      <c r="B3044" s="3">
        <v>110.54930114746089</v>
      </c>
      <c r="C3044" s="3">
        <v>17.440000534057621</v>
      </c>
      <c r="D3044" s="4">
        <v>1.670220231129171E-3</v>
      </c>
      <c r="E3044" s="4">
        <v>-5.0108934951518469E-2</v>
      </c>
      <c r="F3044" s="2">
        <v>3</v>
      </c>
      <c r="G3044" s="4">
        <v>5.822281390852968E-2</v>
      </c>
      <c r="H3044" s="4">
        <v>-0.29818881317293011</v>
      </c>
      <c r="I3044" s="4">
        <v>0.37278755662541602</v>
      </c>
    </row>
    <row r="3045" spans="1:9" x14ac:dyDescent="0.25">
      <c r="A3045" t="s">
        <v>3219</v>
      </c>
      <c r="B3045" s="3">
        <v>110.36496734619141</v>
      </c>
      <c r="C3045" s="3">
        <v>18.360000610351559</v>
      </c>
      <c r="D3045" s="4">
        <v>-6.4213485766124734E-3</v>
      </c>
      <c r="E3045" s="4">
        <v>-1.5021394230966051E-2</v>
      </c>
      <c r="F3045" s="2">
        <v>3</v>
      </c>
      <c r="G3045" s="4">
        <v>7.0859899546531491E-2</v>
      </c>
      <c r="H3045" s="4">
        <v>-0.29935903788261642</v>
      </c>
      <c r="I3045" s="4">
        <v>0.37595172229455809</v>
      </c>
    </row>
    <row r="3046" spans="1:9" x14ac:dyDescent="0.25">
      <c r="A3046" t="s">
        <v>3220</v>
      </c>
      <c r="B3046" s="3">
        <v>111.078239440918</v>
      </c>
      <c r="C3046" s="3">
        <v>18.639999389648441</v>
      </c>
      <c r="D3046" s="4">
        <v>-3.3790346925546282E-3</v>
      </c>
      <c r="E3046" s="4">
        <v>9.7508295830408542E-3</v>
      </c>
      <c r="F3046" s="2">
        <v>3</v>
      </c>
      <c r="G3046" s="4">
        <v>8.3971887343288643E-2</v>
      </c>
      <c r="H3046" s="4">
        <v>-0.29483090129437178</v>
      </c>
      <c r="I3046" s="4">
        <v>0.3752596223506186</v>
      </c>
    </row>
    <row r="3047" spans="1:9" x14ac:dyDescent="0.25">
      <c r="A3047" t="s">
        <v>3221</v>
      </c>
      <c r="B3047" s="3">
        <v>111.45484924316411</v>
      </c>
      <c r="C3047" s="3">
        <v>18.45999908447266</v>
      </c>
      <c r="D3047" s="4">
        <v>1.481203871935355E-2</v>
      </c>
      <c r="E3047" s="4">
        <v>-5.5754485684152873E-2</v>
      </c>
      <c r="F3047" s="2">
        <v>3</v>
      </c>
      <c r="G3047" s="4">
        <v>7.5456131386275604E-2</v>
      </c>
      <c r="H3047" s="4">
        <v>-0.29244003161413318</v>
      </c>
      <c r="I3047" s="4">
        <v>0.37802832389221203</v>
      </c>
    </row>
    <row r="3048" spans="1:9" x14ac:dyDescent="0.25">
      <c r="A3048" t="s">
        <v>3222</v>
      </c>
      <c r="B3048" s="3">
        <v>109.8280715942383</v>
      </c>
      <c r="C3048" s="3">
        <v>19.54999923706055</v>
      </c>
      <c r="D3048" s="4">
        <v>-6.5644598229164242E-4</v>
      </c>
      <c r="E3048" s="4">
        <v>0</v>
      </c>
      <c r="F3048" s="2">
        <v>3</v>
      </c>
      <c r="G3048" s="4">
        <v>6.3625412305451157E-2</v>
      </c>
      <c r="H3048" s="4">
        <v>-0.30276746689093759</v>
      </c>
      <c r="I3048" s="4">
        <v>0.364975744439342</v>
      </c>
    </row>
    <row r="3049" spans="1:9" x14ac:dyDescent="0.25">
      <c r="A3049" t="s">
        <v>3223</v>
      </c>
      <c r="B3049" s="3">
        <v>109.9002151489258</v>
      </c>
      <c r="C3049" s="3">
        <v>19.54999923706055</v>
      </c>
      <c r="D3049" s="4">
        <v>-1.188827114551572E-2</v>
      </c>
      <c r="E3049" s="4">
        <v>0.13662781220246201</v>
      </c>
      <c r="F3049" s="2">
        <v>3</v>
      </c>
      <c r="G3049" s="4">
        <v>6.5133975812281752E-2</v>
      </c>
      <c r="H3049" s="4">
        <v>-0.30230947074612591</v>
      </c>
      <c r="I3049" s="4">
        <v>0.37268872831425842</v>
      </c>
    </row>
    <row r="3050" spans="1:9" x14ac:dyDescent="0.25">
      <c r="A3050" t="s">
        <v>3224</v>
      </c>
      <c r="B3050" s="3">
        <v>111.2224578857422</v>
      </c>
      <c r="C3050" s="3">
        <v>17.20000076293945</v>
      </c>
      <c r="D3050" s="4">
        <v>1.306568882997805E-2</v>
      </c>
      <c r="E3050" s="4">
        <v>-0.14085912239480669</v>
      </c>
      <c r="F3050" s="2">
        <v>3</v>
      </c>
      <c r="G3050" s="4">
        <v>7.7866674040663719E-2</v>
      </c>
      <c r="H3050" s="4">
        <v>-0.29391534491478488</v>
      </c>
      <c r="I3050" s="4">
        <v>0.37347965656935539</v>
      </c>
    </row>
    <row r="3051" spans="1:9" x14ac:dyDescent="0.25">
      <c r="A3051" t="s">
        <v>3225</v>
      </c>
      <c r="B3051" s="3">
        <v>109.7880020141602</v>
      </c>
      <c r="C3051" s="3">
        <v>20.020000457763668</v>
      </c>
      <c r="D3051" s="4">
        <v>8.0941717983953332E-3</v>
      </c>
      <c r="E3051" s="4">
        <v>-1.814609823247992E-2</v>
      </c>
      <c r="F3051" s="2">
        <v>4</v>
      </c>
      <c r="G3051" s="4">
        <v>5.6013320174995718E-2</v>
      </c>
      <c r="H3051" s="4">
        <v>-0.303021844614346</v>
      </c>
      <c r="I3051" s="4">
        <v>0.36003161298893688</v>
      </c>
    </row>
    <row r="3052" spans="1:9" x14ac:dyDescent="0.25">
      <c r="A3052" t="s">
        <v>3226</v>
      </c>
      <c r="B3052" s="3">
        <v>108.906494140625</v>
      </c>
      <c r="C3052" s="3">
        <v>20.389999389648441</v>
      </c>
      <c r="D3052" s="4">
        <v>-1.678511157276652E-2</v>
      </c>
      <c r="E3052" s="4">
        <v>8.3997871800412405E-2</v>
      </c>
      <c r="F3052" s="2">
        <v>4</v>
      </c>
      <c r="G3052" s="4">
        <v>4.4380374277116268E-2</v>
      </c>
      <c r="H3052" s="4">
        <v>-0.30861800922598748</v>
      </c>
      <c r="I3052" s="4">
        <v>0.36794225348616871</v>
      </c>
    </row>
    <row r="3053" spans="1:9" x14ac:dyDescent="0.25">
      <c r="A3053" t="s">
        <v>3227</v>
      </c>
      <c r="B3053" s="3">
        <v>110.7657089233398</v>
      </c>
      <c r="C3053" s="3">
        <v>18.809999465942379</v>
      </c>
      <c r="D3053" s="4">
        <v>-1.123107368146337E-2</v>
      </c>
      <c r="E3053" s="4">
        <v>0.12634722195255391</v>
      </c>
      <c r="F3053" s="2">
        <v>3</v>
      </c>
      <c r="G3053" s="4">
        <v>5.8544661431257472E-2</v>
      </c>
      <c r="H3053" s="4">
        <v>-0.29681497004184049</v>
      </c>
      <c r="I3053" s="4">
        <v>0.38277464783738391</v>
      </c>
    </row>
    <row r="3054" spans="1:9" x14ac:dyDescent="0.25">
      <c r="A3054" t="s">
        <v>3228</v>
      </c>
      <c r="B3054" s="3">
        <v>112.0238571166992</v>
      </c>
      <c r="C3054" s="3">
        <v>16.70000076293945</v>
      </c>
      <c r="D3054" s="4">
        <v>-5.0045801574527538E-4</v>
      </c>
      <c r="E3054" s="4">
        <v>1.5815098566646091E-2</v>
      </c>
      <c r="F3054" s="2">
        <v>3</v>
      </c>
      <c r="G3054" s="4">
        <v>6.7844982604745807E-2</v>
      </c>
      <c r="H3054" s="4">
        <v>-0.28882774201216649</v>
      </c>
      <c r="I3054" s="4">
        <v>0.38633442851699212</v>
      </c>
    </row>
    <row r="3055" spans="1:9" x14ac:dyDescent="0.25">
      <c r="A3055" t="s">
        <v>3229</v>
      </c>
      <c r="B3055" s="3">
        <v>112.079948425293</v>
      </c>
      <c r="C3055" s="3">
        <v>16.440000534057621</v>
      </c>
      <c r="D3055" s="4">
        <v>-9.9105036659926649E-3</v>
      </c>
      <c r="E3055" s="4">
        <v>4.980847345119277E-2</v>
      </c>
      <c r="F3055" s="2">
        <v>3</v>
      </c>
      <c r="G3055" s="4">
        <v>7.1747603357444456E-2</v>
      </c>
      <c r="H3055" s="4">
        <v>-0.28847165194695351</v>
      </c>
      <c r="I3055" s="4">
        <v>0.38771877928778897</v>
      </c>
    </row>
    <row r="3056" spans="1:9" x14ac:dyDescent="0.25">
      <c r="A3056" t="s">
        <v>3230</v>
      </c>
      <c r="B3056" s="3">
        <v>113.2018356323242</v>
      </c>
      <c r="C3056" s="3">
        <v>15.659999847412109</v>
      </c>
      <c r="D3056" s="4">
        <v>-4.0894003074265486E-3</v>
      </c>
      <c r="E3056" s="4">
        <v>1.2787406426044701E-3</v>
      </c>
      <c r="F3056" s="2">
        <v>2</v>
      </c>
      <c r="G3056" s="4">
        <v>8.2313138642897465E-2</v>
      </c>
      <c r="H3056" s="4">
        <v>-0.28134946316710341</v>
      </c>
      <c r="I3056" s="4">
        <v>0.40294678864947042</v>
      </c>
    </row>
    <row r="3057" spans="1:9" x14ac:dyDescent="0.25">
      <c r="A3057" t="s">
        <v>3231</v>
      </c>
      <c r="B3057" s="3">
        <v>113.6666641235352</v>
      </c>
      <c r="C3057" s="3">
        <v>15.64000034332275</v>
      </c>
      <c r="D3057" s="4">
        <v>7.3148479195321858E-3</v>
      </c>
      <c r="E3057" s="4">
        <v>9.0322802143711911E-3</v>
      </c>
      <c r="F3057" s="2">
        <v>2</v>
      </c>
      <c r="G3057" s="4">
        <v>8.765519154090895E-2</v>
      </c>
      <c r="H3057" s="4">
        <v>-0.27839854595910912</v>
      </c>
      <c r="I3057" s="4">
        <v>0.40620993351268792</v>
      </c>
    </row>
    <row r="3058" spans="1:9" x14ac:dyDescent="0.25">
      <c r="A3058" t="s">
        <v>3232</v>
      </c>
      <c r="B3058" s="3">
        <v>112.84124755859381</v>
      </c>
      <c r="C3058" s="3">
        <v>15.5</v>
      </c>
      <c r="D3058" s="4">
        <v>4.1360798935137222E-3</v>
      </c>
      <c r="E3058" s="4">
        <v>1.2920192735859091E-3</v>
      </c>
      <c r="F3058" s="2">
        <v>2</v>
      </c>
      <c r="G3058" s="4">
        <v>8.4317487864381091E-2</v>
      </c>
      <c r="H3058" s="4">
        <v>-0.28363862050553751</v>
      </c>
      <c r="I3058" s="4">
        <v>0.39473951233584792</v>
      </c>
    </row>
    <row r="3059" spans="1:9" x14ac:dyDescent="0.25">
      <c r="A3059" t="s">
        <v>3233</v>
      </c>
      <c r="B3059" s="3">
        <v>112.37644958496089</v>
      </c>
      <c r="C3059" s="3">
        <v>15.47999954223633</v>
      </c>
      <c r="D3059" s="4">
        <v>-1.7086854914634131E-3</v>
      </c>
      <c r="E3059" s="4">
        <v>6.4636554847585792E-4</v>
      </c>
      <c r="F3059" s="2">
        <v>2</v>
      </c>
      <c r="G3059" s="4">
        <v>7.8386957976135374E-2</v>
      </c>
      <c r="H3059" s="4">
        <v>-0.28658934397573788</v>
      </c>
      <c r="I3059" s="4">
        <v>0.38920210925266102</v>
      </c>
    </row>
    <row r="3060" spans="1:9" x14ac:dyDescent="0.25">
      <c r="A3060" t="s">
        <v>3234</v>
      </c>
      <c r="B3060" s="3">
        <v>112.5687942504883</v>
      </c>
      <c r="C3060" s="3">
        <v>15.47000026702881</v>
      </c>
      <c r="D3060" s="4">
        <v>-4.958544033463963E-3</v>
      </c>
      <c r="E3060" s="4">
        <v>-7.6972344056817077E-3</v>
      </c>
      <c r="F3060" s="2">
        <v>2</v>
      </c>
      <c r="G3060" s="4">
        <v>8.7687427304398158E-2</v>
      </c>
      <c r="H3060" s="4">
        <v>-0.28536826309514918</v>
      </c>
      <c r="I3060" s="4">
        <v>0.39740938556628369</v>
      </c>
    </row>
    <row r="3061" spans="1:9" x14ac:dyDescent="0.25">
      <c r="A3061" t="s">
        <v>3235</v>
      </c>
      <c r="B3061" s="3">
        <v>113.129753112793</v>
      </c>
      <c r="C3061" s="3">
        <v>15.590000152587891</v>
      </c>
      <c r="D3061" s="4">
        <v>-3.1068908126173911E-3</v>
      </c>
      <c r="E3061" s="4">
        <v>9.326787534072456E-2</v>
      </c>
      <c r="F3061" s="2">
        <v>2</v>
      </c>
      <c r="G3061" s="4">
        <v>0.10045234032741179</v>
      </c>
      <c r="H3061" s="4">
        <v>-0.28180707183632719</v>
      </c>
      <c r="I3061" s="4">
        <v>0.40245234532784641</v>
      </c>
    </row>
    <row r="3062" spans="1:9" x14ac:dyDescent="0.25">
      <c r="A3062" t="s">
        <v>3236</v>
      </c>
      <c r="B3062" s="3">
        <v>113.4823303222656</v>
      </c>
      <c r="C3062" s="3">
        <v>14.260000228881839</v>
      </c>
      <c r="D3062" s="4">
        <v>1.403505734028521E-2</v>
      </c>
      <c r="E3062" s="4">
        <v>-3.7786739370713973E-2</v>
      </c>
      <c r="F3062" s="2">
        <v>2</v>
      </c>
      <c r="G3062" s="4">
        <v>0.101190988691704</v>
      </c>
      <c r="H3062" s="4">
        <v>-0.27956877066879549</v>
      </c>
      <c r="I3062" s="4">
        <v>0.40027691541903471</v>
      </c>
    </row>
    <row r="3063" spans="1:9" x14ac:dyDescent="0.25">
      <c r="A3063" t="s">
        <v>3237</v>
      </c>
      <c r="B3063" s="3">
        <v>111.91164398193359</v>
      </c>
      <c r="C3063" s="3">
        <v>14.819999694824221</v>
      </c>
      <c r="D3063" s="4">
        <v>3.2328366691825039E-3</v>
      </c>
      <c r="E3063" s="4">
        <v>-4.8169557784212058E-2</v>
      </c>
      <c r="F3063" s="2">
        <v>2</v>
      </c>
      <c r="G3063" s="4">
        <v>8.9268592255071111E-2</v>
      </c>
      <c r="H3063" s="4">
        <v>-0.28954011588038658</v>
      </c>
      <c r="I3063" s="4">
        <v>0.38247801202099302</v>
      </c>
    </row>
    <row r="3064" spans="1:9" x14ac:dyDescent="0.25">
      <c r="A3064" t="s">
        <v>3238</v>
      </c>
      <c r="B3064" s="3">
        <v>111.5510177612305</v>
      </c>
      <c r="C3064" s="3">
        <v>15.569999694824221</v>
      </c>
      <c r="D3064" s="4">
        <v>-7.2038284253985729E-3</v>
      </c>
      <c r="E3064" s="4">
        <v>2.9081267485473461E-2</v>
      </c>
      <c r="F3064" s="2">
        <v>2</v>
      </c>
      <c r="G3064" s="4">
        <v>9.6141953431032823E-2</v>
      </c>
      <c r="H3064" s="4">
        <v>-0.29182951539106322</v>
      </c>
      <c r="I3064" s="4">
        <v>0.37990711798463273</v>
      </c>
    </row>
    <row r="3065" spans="1:9" x14ac:dyDescent="0.25">
      <c r="A3065" t="s">
        <v>3239</v>
      </c>
      <c r="B3065" s="3">
        <v>112.3604431152344</v>
      </c>
      <c r="C3065" s="3">
        <v>15.13000011444092</v>
      </c>
      <c r="D3065" s="4">
        <v>-1.637667740955417E-3</v>
      </c>
      <c r="E3065" s="4">
        <v>-2.8883171467827151E-2</v>
      </c>
      <c r="F3065" s="2">
        <v>2</v>
      </c>
      <c r="G3065" s="4">
        <v>0.1072552838061418</v>
      </c>
      <c r="H3065" s="4">
        <v>-0.28669095944864548</v>
      </c>
      <c r="I3065" s="4">
        <v>0.39078411664577312</v>
      </c>
    </row>
    <row r="3066" spans="1:9" x14ac:dyDescent="0.25">
      <c r="A3066" t="s">
        <v>3240</v>
      </c>
      <c r="B3066" s="3">
        <v>112.5447540283203</v>
      </c>
      <c r="C3066" s="3">
        <v>15.579999923706049</v>
      </c>
      <c r="D3066" s="4">
        <v>-2.9106707561066258E-3</v>
      </c>
      <c r="E3066" s="4">
        <v>3.5904252873847582E-2</v>
      </c>
      <c r="F3066" s="2">
        <v>2</v>
      </c>
      <c r="G3066" s="4">
        <v>0.1052248564418128</v>
      </c>
      <c r="H3066" s="4">
        <v>-0.28552088004230458</v>
      </c>
      <c r="I3066" s="4">
        <v>0.39038865251822452</v>
      </c>
    </row>
    <row r="3067" spans="1:9" x14ac:dyDescent="0.25">
      <c r="A3067" t="s">
        <v>3241</v>
      </c>
      <c r="B3067" s="3">
        <v>112.873291015625</v>
      </c>
      <c r="C3067" s="3">
        <v>15.039999961853029</v>
      </c>
      <c r="D3067" s="4">
        <v>3.9198570215084327E-3</v>
      </c>
      <c r="E3067" s="4">
        <v>3.9391823379783419E-2</v>
      </c>
      <c r="F3067" s="2">
        <v>2</v>
      </c>
      <c r="G3067" s="4">
        <v>0.12562951098339781</v>
      </c>
      <c r="H3067" s="4">
        <v>-0.28343519582192822</v>
      </c>
      <c r="I3067" s="4">
        <v>0.39701377055581721</v>
      </c>
    </row>
    <row r="3068" spans="1:9" x14ac:dyDescent="0.25">
      <c r="A3068" t="s">
        <v>3242</v>
      </c>
      <c r="B3068" s="3">
        <v>112.4325714111328</v>
      </c>
      <c r="C3068" s="3">
        <v>14.47000026702881</v>
      </c>
      <c r="D3068" s="4">
        <v>1.3851234318662531E-3</v>
      </c>
      <c r="E3068" s="4">
        <v>-6.1608288233774178E-2</v>
      </c>
      <c r="F3068" s="2">
        <v>2</v>
      </c>
      <c r="G3068" s="4">
        <v>0.12531261203577809</v>
      </c>
      <c r="H3068" s="4">
        <v>-0.28623306017273081</v>
      </c>
      <c r="I3068" s="4">
        <v>0.38910313005858571</v>
      </c>
    </row>
    <row r="3069" spans="1:9" x14ac:dyDescent="0.25">
      <c r="A3069" t="s">
        <v>3243</v>
      </c>
      <c r="B3069" s="3">
        <v>112.2770538330078</v>
      </c>
      <c r="C3069" s="3">
        <v>15.420000076293951</v>
      </c>
      <c r="D3069" s="4">
        <v>5.7888784723718612E-3</v>
      </c>
      <c r="E3069" s="4">
        <v>7.1848238838911893E-3</v>
      </c>
      <c r="F3069" s="2">
        <v>2</v>
      </c>
      <c r="G3069" s="4">
        <v>0.13862892049361819</v>
      </c>
      <c r="H3069" s="4">
        <v>-0.28722034797051432</v>
      </c>
      <c r="I3069" s="4">
        <v>0.39206963910541209</v>
      </c>
    </row>
    <row r="3070" spans="1:9" x14ac:dyDescent="0.25">
      <c r="A3070" t="s">
        <v>3244</v>
      </c>
      <c r="B3070" s="3">
        <v>111.63083648681641</v>
      </c>
      <c r="C3070" s="3">
        <v>15.310000419616699</v>
      </c>
      <c r="D3070" s="4">
        <v>-1.070568494331847E-3</v>
      </c>
      <c r="E3070" s="4">
        <v>3.4459474480352137E-2</v>
      </c>
      <c r="F3070" s="2">
        <v>2</v>
      </c>
      <c r="G3070" s="4">
        <v>0.1111179709529491</v>
      </c>
      <c r="H3070" s="4">
        <v>-0.2913227941910822</v>
      </c>
      <c r="I3070" s="4">
        <v>0.38880649424219471</v>
      </c>
    </row>
    <row r="3071" spans="1:9" x14ac:dyDescent="0.25">
      <c r="A3071" t="s">
        <v>3245</v>
      </c>
      <c r="B3071" s="3">
        <v>111.75047302246089</v>
      </c>
      <c r="C3071" s="3">
        <v>14.80000019073486</v>
      </c>
      <c r="D3071" s="4">
        <v>1.8025427842408789E-2</v>
      </c>
      <c r="E3071" s="4">
        <v>-5.3708448474971797E-2</v>
      </c>
      <c r="F3071" s="2">
        <v>2</v>
      </c>
      <c r="G3071" s="4">
        <v>9.9564824094196869E-2</v>
      </c>
      <c r="H3071" s="4">
        <v>-0.29056329360449262</v>
      </c>
      <c r="I3071" s="4">
        <v>0.38564232857305281</v>
      </c>
    </row>
    <row r="3072" spans="1:9" x14ac:dyDescent="0.25">
      <c r="A3072" t="s">
        <v>3246</v>
      </c>
      <c r="B3072" s="3">
        <v>109.77178955078119</v>
      </c>
      <c r="C3072" s="3">
        <v>15.64000034332275</v>
      </c>
      <c r="D3072" s="4">
        <v>7.2982766753160178E-5</v>
      </c>
      <c r="E3072" s="4">
        <v>-8.5914682325578529E-2</v>
      </c>
      <c r="F3072" s="2">
        <v>2</v>
      </c>
      <c r="G3072" s="4">
        <v>7.3574188986707867E-2</v>
      </c>
      <c r="H3072" s="4">
        <v>-0.30312476781736258</v>
      </c>
      <c r="I3072" s="4">
        <v>0.36220704289774858</v>
      </c>
    </row>
    <row r="3073" spans="1:9" x14ac:dyDescent="0.25">
      <c r="A3073" t="s">
        <v>3247</v>
      </c>
      <c r="B3073" s="3">
        <v>109.76377868652339</v>
      </c>
      <c r="C3073" s="3">
        <v>17.110000610351559</v>
      </c>
      <c r="D3073" s="4">
        <v>3.8676964521857649E-3</v>
      </c>
      <c r="E3073" s="4">
        <v>-4.67966638933075E-2</v>
      </c>
      <c r="F3073" s="2">
        <v>3</v>
      </c>
      <c r="G3073" s="4">
        <v>8.0930990315094542E-2</v>
      </c>
      <c r="H3073" s="4">
        <v>-0.30317562398826492</v>
      </c>
      <c r="I3073" s="4">
        <v>0.36388802948493632</v>
      </c>
    </row>
    <row r="3074" spans="1:9" x14ac:dyDescent="0.25">
      <c r="A3074" t="s">
        <v>3248</v>
      </c>
      <c r="B3074" s="3">
        <v>109.34088134765619</v>
      </c>
      <c r="C3074" s="3">
        <v>17.95000076293945</v>
      </c>
      <c r="D3074" s="4">
        <v>9.949016049500603E-3</v>
      </c>
      <c r="E3074" s="4">
        <v>-5.8730936015103603E-2</v>
      </c>
      <c r="F3074" s="2">
        <v>3</v>
      </c>
      <c r="G3074" s="4">
        <v>5.6840216528118333E-2</v>
      </c>
      <c r="H3074" s="4">
        <v>-0.30586034546742202</v>
      </c>
      <c r="I3074" s="4">
        <v>0.35785633396304323</v>
      </c>
    </row>
    <row r="3075" spans="1:9" x14ac:dyDescent="0.25">
      <c r="A3075" t="s">
        <v>3249</v>
      </c>
      <c r="B3075" s="3">
        <v>108.2637634277344</v>
      </c>
      <c r="C3075" s="3">
        <v>19.069999694824219</v>
      </c>
      <c r="D3075" s="4">
        <v>6.9757795976381756E-3</v>
      </c>
      <c r="E3075" s="4">
        <v>-8.6248254529313062E-2</v>
      </c>
      <c r="F3075" s="2">
        <v>3</v>
      </c>
      <c r="G3075" s="4">
        <v>4.492938910021782E-2</v>
      </c>
      <c r="H3075" s="4">
        <v>-0.31269832090360078</v>
      </c>
      <c r="I3075" s="4">
        <v>0.34391384706100059</v>
      </c>
    </row>
    <row r="3076" spans="1:9" x14ac:dyDescent="0.25">
      <c r="A3076" t="s">
        <v>3250</v>
      </c>
      <c r="B3076" s="3">
        <v>107.51377105712891</v>
      </c>
      <c r="C3076" s="3">
        <v>20.870000839233398</v>
      </c>
      <c r="D3076" s="4">
        <v>-1.4625134306892501E-2</v>
      </c>
      <c r="E3076" s="4">
        <v>0.1562327823473133</v>
      </c>
      <c r="F3076" s="2">
        <v>4</v>
      </c>
      <c r="G3076" s="4">
        <v>4.6770324230352989E-2</v>
      </c>
      <c r="H3076" s="4">
        <v>-0.31745957249237178</v>
      </c>
      <c r="I3076" s="4">
        <v>0.33916737223291088</v>
      </c>
    </row>
    <row r="3077" spans="1:9" x14ac:dyDescent="0.25">
      <c r="A3077" t="s">
        <v>3251</v>
      </c>
      <c r="B3077" s="3">
        <v>109.10951232910161</v>
      </c>
      <c r="C3077" s="3">
        <v>18.04999923706055</v>
      </c>
      <c r="D3077" s="4">
        <v>-4.0781313730595681E-3</v>
      </c>
      <c r="E3077" s="4">
        <v>4.3955944551205002E-2</v>
      </c>
      <c r="F3077" s="2">
        <v>3</v>
      </c>
      <c r="G3077" s="4">
        <v>5.3966664436081002E-2</v>
      </c>
      <c r="H3077" s="4">
        <v>-0.30732916855197762</v>
      </c>
      <c r="I3077" s="4">
        <v>0.3566696398145619</v>
      </c>
    </row>
    <row r="3078" spans="1:9" x14ac:dyDescent="0.25">
      <c r="A3078" t="s">
        <v>3252</v>
      </c>
      <c r="B3078" s="3">
        <v>109.55629730224609</v>
      </c>
      <c r="C3078" s="3">
        <v>17.29000091552734</v>
      </c>
      <c r="D3078" s="4">
        <v>-3.0499122690270659E-3</v>
      </c>
      <c r="E3078" s="4">
        <v>1.738162586771397E-3</v>
      </c>
      <c r="F3078" s="2">
        <v>3</v>
      </c>
      <c r="G3078" s="4">
        <v>5.0353351721159623E-2</v>
      </c>
      <c r="H3078" s="4">
        <v>-0.30449279881463459</v>
      </c>
      <c r="I3078" s="4">
        <v>0.36280046541344818</v>
      </c>
    </row>
    <row r="3079" spans="1:9" x14ac:dyDescent="0.25">
      <c r="A3079" t="s">
        <v>3253</v>
      </c>
      <c r="B3079" s="3">
        <v>109.89145660400391</v>
      </c>
      <c r="C3079" s="3">
        <v>17.260000228881839</v>
      </c>
      <c r="D3079" s="4">
        <v>5.1818493953705858E-3</v>
      </c>
      <c r="E3079" s="4">
        <v>-6.3483453983740223E-2</v>
      </c>
      <c r="F3079" s="2">
        <v>3</v>
      </c>
      <c r="G3079" s="4">
        <v>7.1713555010047614E-2</v>
      </c>
      <c r="H3079" s="4">
        <v>-0.30236507349297909</v>
      </c>
      <c r="I3079" s="4">
        <v>0.36448145200063592</v>
      </c>
    </row>
    <row r="3080" spans="1:9" x14ac:dyDescent="0.25">
      <c r="A3080" t="s">
        <v>3254</v>
      </c>
      <c r="B3080" s="3">
        <v>109.324951171875</v>
      </c>
      <c r="C3080" s="3">
        <v>18.430000305175781</v>
      </c>
      <c r="D3080" s="4">
        <v>-3.9254378815495317E-3</v>
      </c>
      <c r="E3080" s="4">
        <v>2.6169334335293119E-2</v>
      </c>
      <c r="F3080" s="2">
        <v>3</v>
      </c>
      <c r="G3080" s="4">
        <v>6.8469102066125664E-2</v>
      </c>
      <c r="H3080" s="4">
        <v>-0.30596147659584477</v>
      </c>
      <c r="I3080" s="4">
        <v>0.36645907440421421</v>
      </c>
    </row>
    <row r="3081" spans="1:9" x14ac:dyDescent="0.25">
      <c r="A3081" t="s">
        <v>3255</v>
      </c>
      <c r="B3081" s="3">
        <v>109.7557907104492</v>
      </c>
      <c r="C3081" s="3">
        <v>17.95999908447266</v>
      </c>
      <c r="D3081" s="4">
        <v>2.9163951841311149E-3</v>
      </c>
      <c r="E3081" s="4">
        <v>-1.26443893805458E-2</v>
      </c>
      <c r="F3081" s="2">
        <v>3</v>
      </c>
      <c r="G3081" s="4">
        <v>5.4795212581483899E-2</v>
      </c>
      <c r="H3081" s="4">
        <v>-0.30322633485582168</v>
      </c>
      <c r="I3081" s="4">
        <v>0.36181157877020009</v>
      </c>
    </row>
    <row r="3082" spans="1:9" x14ac:dyDescent="0.25">
      <c r="A3082" t="s">
        <v>3256</v>
      </c>
      <c r="B3082" s="3">
        <v>109.43663024902339</v>
      </c>
      <c r="C3082" s="3">
        <v>18.190000534057621</v>
      </c>
      <c r="D3082" s="4">
        <v>1.679885687326355E-3</v>
      </c>
      <c r="E3082" s="4">
        <v>5.0837729362536832E-2</v>
      </c>
      <c r="F3082" s="2">
        <v>3</v>
      </c>
      <c r="G3082" s="4">
        <v>5.8244832581841433E-2</v>
      </c>
      <c r="H3082" s="4">
        <v>-0.30525249313901831</v>
      </c>
      <c r="I3082" s="4">
        <v>0.35993278467777928</v>
      </c>
    </row>
    <row r="3083" spans="1:9" x14ac:dyDescent="0.25">
      <c r="A3083" t="s">
        <v>3257</v>
      </c>
      <c r="B3083" s="3">
        <v>109.2530975341797</v>
      </c>
      <c r="C3083" s="3">
        <v>17.309999465942379</v>
      </c>
      <c r="D3083" s="4">
        <v>2.1954485279647158E-3</v>
      </c>
      <c r="E3083" s="4">
        <v>3.0357157859673078E-2</v>
      </c>
      <c r="F3083" s="2">
        <v>3</v>
      </c>
      <c r="G3083" s="4">
        <v>6.7766852571151892E-2</v>
      </c>
      <c r="H3083" s="4">
        <v>-0.30641763223161428</v>
      </c>
      <c r="I3083" s="4">
        <v>0.3566696398145619</v>
      </c>
    </row>
    <row r="3084" spans="1:9" x14ac:dyDescent="0.25">
      <c r="A3084" t="s">
        <v>3258</v>
      </c>
      <c r="B3084" s="3">
        <v>109.0137634277344</v>
      </c>
      <c r="C3084" s="3">
        <v>16.79999923706055</v>
      </c>
      <c r="D3084" s="4">
        <v>4.4107562928334954E-3</v>
      </c>
      <c r="E3084" s="4">
        <v>-7.6415682033353138E-2</v>
      </c>
      <c r="F3084" s="2">
        <v>3</v>
      </c>
      <c r="G3084" s="4">
        <v>6.4695638955888812E-2</v>
      </c>
      <c r="H3084" s="4">
        <v>-0.30793702088038127</v>
      </c>
      <c r="I3084" s="4">
        <v>0.35202214418054778</v>
      </c>
    </row>
    <row r="3085" spans="1:9" x14ac:dyDescent="0.25">
      <c r="A3085" t="s">
        <v>3259</v>
      </c>
      <c r="B3085" s="3">
        <v>108.535041809082</v>
      </c>
      <c r="C3085" s="3">
        <v>18.190000534057621</v>
      </c>
      <c r="D3085" s="4">
        <v>-3.2242330937790609E-3</v>
      </c>
      <c r="E3085" s="4">
        <v>0</v>
      </c>
      <c r="F3085" s="2">
        <v>3</v>
      </c>
      <c r="G3085" s="4">
        <v>5.3507441917849619E-2</v>
      </c>
      <c r="H3085" s="4">
        <v>-0.31097613721905482</v>
      </c>
      <c r="I3085" s="4">
        <v>0.35024232928220228</v>
      </c>
    </row>
    <row r="3086" spans="1:9" x14ac:dyDescent="0.25">
      <c r="A3086" t="s">
        <v>3260</v>
      </c>
      <c r="B3086" s="3">
        <v>108.886116027832</v>
      </c>
      <c r="C3086" s="3">
        <v>18.190000534057621</v>
      </c>
      <c r="D3086" s="4">
        <v>4.4014843496009698E-4</v>
      </c>
      <c r="E3086" s="4">
        <v>2.305960807527185E-2</v>
      </c>
      <c r="F3086" s="2">
        <v>3</v>
      </c>
      <c r="G3086" s="4">
        <v>3.5702845687694662E-2</v>
      </c>
      <c r="H3086" s="4">
        <v>-0.3087473776378733</v>
      </c>
      <c r="I3086" s="4">
        <v>0.3551864607326074</v>
      </c>
    </row>
    <row r="3087" spans="1:9" x14ac:dyDescent="0.25">
      <c r="A3087" t="s">
        <v>3261</v>
      </c>
      <c r="B3087" s="3">
        <v>108.8382110595703</v>
      </c>
      <c r="C3087" s="3">
        <v>17.780000686645511</v>
      </c>
      <c r="D3087" s="4">
        <v>2.6456988083847222E-3</v>
      </c>
      <c r="E3087" s="4">
        <v>-7.4921887521007369E-2</v>
      </c>
      <c r="F3087" s="2">
        <v>3</v>
      </c>
      <c r="G3087" s="4">
        <v>3.7406172234398793E-2</v>
      </c>
      <c r="H3087" s="4">
        <v>-0.30905149753986899</v>
      </c>
      <c r="I3087" s="4">
        <v>0.35103340842021741</v>
      </c>
    </row>
    <row r="3088" spans="1:9" x14ac:dyDescent="0.25">
      <c r="A3088" t="s">
        <v>3262</v>
      </c>
      <c r="B3088" s="3">
        <v>108.5510177612305</v>
      </c>
      <c r="C3088" s="3">
        <v>19.219999313354489</v>
      </c>
      <c r="D3088" s="4">
        <v>1.1073343114812451E-2</v>
      </c>
      <c r="E3088" s="4">
        <v>-9.0823090431786158E-2</v>
      </c>
      <c r="F3088" s="2">
        <v>3</v>
      </c>
      <c r="G3088" s="4">
        <v>3.7760994756855792E-2</v>
      </c>
      <c r="H3088" s="4">
        <v>-0.31087471548394108</v>
      </c>
      <c r="I3088" s="4">
        <v>0.34648474109736083</v>
      </c>
    </row>
    <row r="3089" spans="1:9" x14ac:dyDescent="0.25">
      <c r="A3089" t="s">
        <v>3263</v>
      </c>
      <c r="B3089" s="3">
        <v>107.36215972900391</v>
      </c>
      <c r="C3089" s="3">
        <v>21.139999389648441</v>
      </c>
      <c r="D3089" s="4">
        <v>-4.660398292212875E-3</v>
      </c>
      <c r="E3089" s="4">
        <v>8.188323434773559E-2</v>
      </c>
      <c r="F3089" s="2">
        <v>4</v>
      </c>
      <c r="G3089" s="4">
        <v>3.2877422987831251E-2</v>
      </c>
      <c r="H3089" s="4">
        <v>-0.3184220618525343</v>
      </c>
      <c r="I3089" s="4">
        <v>0.34312276792298579</v>
      </c>
    </row>
    <row r="3090" spans="1:9" x14ac:dyDescent="0.25">
      <c r="A3090" t="s">
        <v>3264</v>
      </c>
      <c r="B3090" s="3">
        <v>107.86485290527339</v>
      </c>
      <c r="C3090" s="3">
        <v>19.54000091552734</v>
      </c>
      <c r="D3090" s="4">
        <v>-1.2557363258890451E-3</v>
      </c>
      <c r="E3090" s="4">
        <v>2.626050293895954E-2</v>
      </c>
      <c r="F3090" s="2">
        <v>3</v>
      </c>
      <c r="G3090" s="4">
        <v>3.4447128554771389E-2</v>
      </c>
      <c r="H3090" s="4">
        <v>-0.31523076447674181</v>
      </c>
      <c r="I3090" s="4">
        <v>0.33758536483979878</v>
      </c>
    </row>
    <row r="3091" spans="1:9" x14ac:dyDescent="0.25">
      <c r="A3091" t="s">
        <v>3265</v>
      </c>
      <c r="B3091" s="3">
        <v>108.00047302246089</v>
      </c>
      <c r="C3091" s="3">
        <v>19.04000091552734</v>
      </c>
      <c r="D3091" s="4">
        <v>7.4430367567193123E-3</v>
      </c>
      <c r="E3091" s="4">
        <v>-8.4175080468273822E-2</v>
      </c>
      <c r="F3091" s="2">
        <v>3</v>
      </c>
      <c r="G3091" s="4">
        <v>3.8237364343120639E-2</v>
      </c>
      <c r="H3091" s="4">
        <v>-0.31436979372058999</v>
      </c>
      <c r="I3091" s="4">
        <v>0.34005743056500148</v>
      </c>
    </row>
    <row r="3092" spans="1:9" x14ac:dyDescent="0.25">
      <c r="A3092" t="s">
        <v>3266</v>
      </c>
      <c r="B3092" s="3">
        <v>107.2025604248047</v>
      </c>
      <c r="C3092" s="3">
        <v>20.79000091552734</v>
      </c>
      <c r="D3092" s="4">
        <v>-7.3880472494810556E-3</v>
      </c>
      <c r="E3092" s="4">
        <v>0.1159421283984567</v>
      </c>
      <c r="F3092" s="2">
        <v>4</v>
      </c>
      <c r="G3092" s="4">
        <v>3.6720001457918761E-2</v>
      </c>
      <c r="H3092" s="4">
        <v>-0.31943526208025369</v>
      </c>
      <c r="I3092" s="4">
        <v>0.32967472434256728</v>
      </c>
    </row>
    <row r="3093" spans="1:9" x14ac:dyDescent="0.25">
      <c r="A3093" t="s">
        <v>3267</v>
      </c>
      <c r="B3093" s="3">
        <v>108.00047302246089</v>
      </c>
      <c r="C3093" s="3">
        <v>18.629999160766602</v>
      </c>
      <c r="D3093" s="4">
        <v>1.2573151822363739E-3</v>
      </c>
      <c r="E3093" s="4">
        <v>2.588101967530965E-2</v>
      </c>
      <c r="F3093" s="2">
        <v>3</v>
      </c>
      <c r="G3093" s="4">
        <v>4.4831273613412659E-2</v>
      </c>
      <c r="H3093" s="4">
        <v>-0.31436979372058999</v>
      </c>
      <c r="I3093" s="4">
        <v>0.34074953050894102</v>
      </c>
    </row>
    <row r="3094" spans="1:9" x14ac:dyDescent="0.25">
      <c r="A3094" t="s">
        <v>3268</v>
      </c>
      <c r="B3094" s="3">
        <v>107.86485290527339</v>
      </c>
      <c r="C3094" s="3">
        <v>18.159999847412109</v>
      </c>
      <c r="D3094" s="4">
        <v>2.9680288848985552E-3</v>
      </c>
      <c r="E3094" s="4">
        <v>2.8895197728299179E-2</v>
      </c>
      <c r="F3094" s="2">
        <v>3</v>
      </c>
      <c r="G3094" s="4">
        <v>4.1157578339068517E-2</v>
      </c>
      <c r="H3094" s="4">
        <v>-0.31523076447674181</v>
      </c>
      <c r="I3094" s="4">
        <v>0.33709092151817482</v>
      </c>
    </row>
    <row r="3095" spans="1:9" x14ac:dyDescent="0.25">
      <c r="A3095" t="s">
        <v>3269</v>
      </c>
      <c r="B3095" s="3">
        <v>107.545654296875</v>
      </c>
      <c r="C3095" s="3">
        <v>17.64999961853027</v>
      </c>
      <c r="D3095" s="4">
        <v>2.5285422011509522E-3</v>
      </c>
      <c r="E3095" s="4">
        <v>-6.1937279805140974E-3</v>
      </c>
      <c r="F3095" s="2">
        <v>3</v>
      </c>
      <c r="G3095" s="4">
        <v>4.279589732618394E-2</v>
      </c>
      <c r="H3095" s="4">
        <v>-0.31725716493218059</v>
      </c>
      <c r="I3095" s="4">
        <v>0.33511329911459642</v>
      </c>
    </row>
    <row r="3096" spans="1:9" x14ac:dyDescent="0.25">
      <c r="A3096" t="s">
        <v>3270</v>
      </c>
      <c r="B3096" s="3">
        <v>107.2744064331055</v>
      </c>
      <c r="C3096" s="3">
        <v>17.760000228881839</v>
      </c>
      <c r="D3096" s="4">
        <v>-6.6851091148967257E-4</v>
      </c>
      <c r="E3096" s="4">
        <v>3.8596481443784907E-2</v>
      </c>
      <c r="F3096" s="2">
        <v>3</v>
      </c>
      <c r="G3096" s="4">
        <v>4.667002488290839E-2</v>
      </c>
      <c r="H3096" s="4">
        <v>-0.3189791548789328</v>
      </c>
      <c r="I3096" s="4">
        <v>0.33007018847011582</v>
      </c>
    </row>
    <row r="3097" spans="1:9" x14ac:dyDescent="0.25">
      <c r="A3097" t="s">
        <v>3271</v>
      </c>
      <c r="B3097" s="3">
        <v>107.34616851806641</v>
      </c>
      <c r="C3097" s="3">
        <v>17.10000038146973</v>
      </c>
      <c r="D3097" s="4">
        <v>1.401845820598413E-2</v>
      </c>
      <c r="E3097" s="4">
        <v>-4.8943224870468982E-2</v>
      </c>
      <c r="F3097" s="2">
        <v>3</v>
      </c>
      <c r="G3097" s="4">
        <v>5.0333152356521797E-2</v>
      </c>
      <c r="H3097" s="4">
        <v>-0.31852358045654511</v>
      </c>
      <c r="I3097" s="4">
        <v>0.33115790342452178</v>
      </c>
    </row>
    <row r="3098" spans="1:9" x14ac:dyDescent="0.25">
      <c r="A3098" t="s">
        <v>3272</v>
      </c>
      <c r="B3098" s="3">
        <v>105.8621444702148</v>
      </c>
      <c r="C3098" s="3">
        <v>17.979999542236332</v>
      </c>
      <c r="D3098" s="4">
        <v>1.5852194974275151E-3</v>
      </c>
      <c r="E3098" s="4">
        <v>-3.072774761550567E-2</v>
      </c>
      <c r="F3098" s="2">
        <v>3</v>
      </c>
      <c r="G3098" s="4">
        <v>3.8114346105774022E-2</v>
      </c>
      <c r="H3098" s="4">
        <v>-0.32794475876787021</v>
      </c>
      <c r="I3098" s="4">
        <v>0.31533677331297622</v>
      </c>
    </row>
    <row r="3099" spans="1:9" x14ac:dyDescent="0.25">
      <c r="A3099" t="s">
        <v>3273</v>
      </c>
      <c r="B3099" s="3">
        <v>105.69459533691411</v>
      </c>
      <c r="C3099" s="3">
        <v>18.54999923706055</v>
      </c>
      <c r="D3099" s="4">
        <v>8.7573047624629474E-3</v>
      </c>
      <c r="E3099" s="4">
        <v>-4.5781958464344963E-2</v>
      </c>
      <c r="F3099" s="2">
        <v>3</v>
      </c>
      <c r="G3099" s="4">
        <v>3.4489731531972101E-2</v>
      </c>
      <c r="H3099" s="4">
        <v>-0.3290084276909041</v>
      </c>
      <c r="I3099" s="4">
        <v>0.31652331657853972</v>
      </c>
    </row>
    <row r="3100" spans="1:9" x14ac:dyDescent="0.25">
      <c r="A3100" t="s">
        <v>3274</v>
      </c>
      <c r="B3100" s="3">
        <v>104.7770309448242</v>
      </c>
      <c r="C3100" s="3">
        <v>19.440000534057621</v>
      </c>
      <c r="D3100" s="4">
        <v>-3.8104402423255751E-4</v>
      </c>
      <c r="E3100" s="4">
        <v>2.0619029027781899E-3</v>
      </c>
      <c r="F3100" s="2">
        <v>3</v>
      </c>
      <c r="G3100" s="4">
        <v>4.1925931062496417E-2</v>
      </c>
      <c r="H3100" s="4">
        <v>-0.3348334935060544</v>
      </c>
      <c r="I3100" s="4">
        <v>0.30703051780527812</v>
      </c>
    </row>
    <row r="3101" spans="1:9" x14ac:dyDescent="0.25">
      <c r="A3101" t="s">
        <v>3275</v>
      </c>
      <c r="B3101" s="3">
        <v>104.8169708251953</v>
      </c>
      <c r="C3101" s="3">
        <v>19.39999961853027</v>
      </c>
      <c r="D3101" s="4">
        <v>-3.4134827527250171E-3</v>
      </c>
      <c r="E3101" s="4">
        <v>4.6950831065633469E-2</v>
      </c>
      <c r="F3101" s="2">
        <v>3</v>
      </c>
      <c r="G3101" s="4">
        <v>5.0157662347271703E-2</v>
      </c>
      <c r="H3101" s="4">
        <v>-0.33457993916827011</v>
      </c>
      <c r="I3101" s="4">
        <v>0.29971329982374623</v>
      </c>
    </row>
    <row r="3102" spans="1:9" x14ac:dyDescent="0.25">
      <c r="A3102" t="s">
        <v>3276</v>
      </c>
      <c r="B3102" s="3">
        <v>105.1759872436523</v>
      </c>
      <c r="C3102" s="3">
        <v>18.530000686645511</v>
      </c>
      <c r="D3102" s="4">
        <v>-4.5504960410469591E-4</v>
      </c>
      <c r="E3102" s="4">
        <v>-2.153958472592699E-3</v>
      </c>
      <c r="F3102" s="2">
        <v>3</v>
      </c>
      <c r="G3102" s="4">
        <v>3.5352779005307422E-2</v>
      </c>
      <c r="H3102" s="4">
        <v>-0.33230075932622261</v>
      </c>
      <c r="I3102" s="4">
        <v>0.30574514622855697</v>
      </c>
    </row>
    <row r="3103" spans="1:9" x14ac:dyDescent="0.25">
      <c r="A3103" t="s">
        <v>3277</v>
      </c>
      <c r="B3103" s="3">
        <v>105.2238693237305</v>
      </c>
      <c r="C3103" s="3">
        <v>18.569999694824219</v>
      </c>
      <c r="D3103" s="4">
        <v>-5.1296918361776189E-3</v>
      </c>
      <c r="E3103" s="4">
        <v>1.4199903684620541E-2</v>
      </c>
      <c r="F3103" s="2">
        <v>3</v>
      </c>
      <c r="G3103" s="4">
        <v>3.8380443376208717E-2</v>
      </c>
      <c r="H3103" s="4">
        <v>-0.33199678472757221</v>
      </c>
      <c r="I3103" s="4">
        <v>0.31909421061490001</v>
      </c>
    </row>
    <row r="3104" spans="1:9" x14ac:dyDescent="0.25">
      <c r="A3104" t="s">
        <v>3278</v>
      </c>
      <c r="B3104" s="3">
        <v>105.76641845703119</v>
      </c>
      <c r="C3104" s="3">
        <v>18.309999465942379</v>
      </c>
      <c r="D3104" s="4">
        <v>8.3676304980995209E-3</v>
      </c>
      <c r="E3104" s="4">
        <v>-3.1729264215294983E-2</v>
      </c>
      <c r="F3104" s="2">
        <v>3</v>
      </c>
      <c r="G3104" s="4">
        <v>4.7774786802300628E-2</v>
      </c>
      <c r="H3104" s="4">
        <v>-0.32855246579292863</v>
      </c>
      <c r="I3104" s="4">
        <v>0.31385344334810389</v>
      </c>
    </row>
    <row r="3105" spans="1:9" x14ac:dyDescent="0.25">
      <c r="A3105" t="s">
        <v>3279</v>
      </c>
      <c r="B3105" s="3">
        <v>104.8887481689453</v>
      </c>
      <c r="C3105" s="3">
        <v>18.909999847412109</v>
      </c>
      <c r="D3105" s="4">
        <v>-1.139812605159163E-3</v>
      </c>
      <c r="E3105" s="4">
        <v>1.285483503681939E-2</v>
      </c>
      <c r="F3105" s="2">
        <v>3</v>
      </c>
      <c r="G3105" s="4">
        <v>3.9643544164730482E-2</v>
      </c>
      <c r="H3105" s="4">
        <v>-0.33412426787698551</v>
      </c>
      <c r="I3105" s="4">
        <v>0.30030657145652778</v>
      </c>
    </row>
    <row r="3106" spans="1:9" x14ac:dyDescent="0.25">
      <c r="A3106" t="s">
        <v>3280</v>
      </c>
      <c r="B3106" s="3">
        <v>105.00843811035161</v>
      </c>
      <c r="C3106" s="3">
        <v>18.670000076293949</v>
      </c>
      <c r="D3106" s="4">
        <v>-2.576667003400646E-3</v>
      </c>
      <c r="E3106" s="4">
        <v>2.133475793211281E-2</v>
      </c>
      <c r="F3106" s="2">
        <v>3</v>
      </c>
      <c r="G3106" s="4">
        <v>4.6749161892082343E-2</v>
      </c>
      <c r="H3106" s="4">
        <v>-0.33336442824925649</v>
      </c>
      <c r="I3106" s="4">
        <v>0.30772276863213549</v>
      </c>
    </row>
    <row r="3107" spans="1:9" x14ac:dyDescent="0.25">
      <c r="A3107" t="s">
        <v>3281</v>
      </c>
      <c r="B3107" s="3">
        <v>105.2797088623047</v>
      </c>
      <c r="C3107" s="3">
        <v>18.280000686645511</v>
      </c>
      <c r="D3107" s="4">
        <v>3.7273844924685662E-3</v>
      </c>
      <c r="E3107" s="4">
        <v>-8.0020135150091654E-2</v>
      </c>
      <c r="F3107" s="2">
        <v>3</v>
      </c>
      <c r="G3107" s="4">
        <v>5.1829134901033358E-2</v>
      </c>
      <c r="H3107" s="4">
        <v>-0.33164229299915893</v>
      </c>
      <c r="I3107" s="4">
        <v>0.30475625958530878</v>
      </c>
    </row>
    <row r="3108" spans="1:9" x14ac:dyDescent="0.25">
      <c r="A3108" t="s">
        <v>3282</v>
      </c>
      <c r="B3108" s="3">
        <v>104.8887481689453</v>
      </c>
      <c r="C3108" s="3">
        <v>19.870000839233398</v>
      </c>
      <c r="D3108" s="4">
        <v>5.2764668263354242E-3</v>
      </c>
      <c r="E3108" s="4">
        <v>-4.8827122078350833E-2</v>
      </c>
      <c r="F3108" s="2">
        <v>4</v>
      </c>
      <c r="G3108" s="4">
        <v>4.6533993835274678E-2</v>
      </c>
      <c r="H3108" s="4">
        <v>-0.33412426787698551</v>
      </c>
      <c r="I3108" s="4">
        <v>0.30099882228338498</v>
      </c>
    </row>
    <row r="3109" spans="1:9" x14ac:dyDescent="0.25">
      <c r="A3109" t="s">
        <v>3283</v>
      </c>
      <c r="B3109" s="3">
        <v>104.3382110595703</v>
      </c>
      <c r="C3109" s="3">
        <v>20.889999389648441</v>
      </c>
      <c r="D3109" s="4">
        <v>1.1055891005600669E-2</v>
      </c>
      <c r="E3109" s="4">
        <v>-5.9009068841021077E-2</v>
      </c>
      <c r="F3109" s="2">
        <v>4</v>
      </c>
      <c r="G3109" s="4">
        <v>3.0833067568931449E-2</v>
      </c>
      <c r="H3109" s="4">
        <v>-0.33761929767918591</v>
      </c>
      <c r="I3109" s="4">
        <v>0.29378028173009302</v>
      </c>
    </row>
    <row r="3110" spans="1:9" x14ac:dyDescent="0.25">
      <c r="A3110" t="s">
        <v>3284</v>
      </c>
      <c r="B3110" s="3">
        <v>103.1972732543945</v>
      </c>
      <c r="C3110" s="3">
        <v>22.20000076293945</v>
      </c>
      <c r="D3110" s="4">
        <v>3.8811103980493922E-3</v>
      </c>
      <c r="E3110" s="4">
        <v>6.1693014105258293E-2</v>
      </c>
      <c r="F3110" s="2">
        <v>4</v>
      </c>
      <c r="G3110" s="4">
        <v>2.1295691979932752E-2</v>
      </c>
      <c r="H3110" s="4">
        <v>-0.34486242727688637</v>
      </c>
      <c r="I3110" s="4">
        <v>0.28863849365737249</v>
      </c>
    </row>
    <row r="3111" spans="1:9" x14ac:dyDescent="0.25">
      <c r="A3111" t="s">
        <v>3285</v>
      </c>
      <c r="B3111" s="3">
        <v>102.7983016967773</v>
      </c>
      <c r="C3111" s="3">
        <v>20.909999847412109</v>
      </c>
      <c r="D3111" s="4">
        <v>-5.17363675018645E-3</v>
      </c>
      <c r="E3111" s="4">
        <v>2.1494897353052881E-2</v>
      </c>
      <c r="F3111" s="2">
        <v>4</v>
      </c>
      <c r="G3111" s="4">
        <v>2.471799487153481E-2</v>
      </c>
      <c r="H3111" s="4">
        <v>-0.34739525832561541</v>
      </c>
      <c r="I3111" s="4">
        <v>0.27608035752612681</v>
      </c>
    </row>
    <row r="3112" spans="1:9" x14ac:dyDescent="0.25">
      <c r="A3112" t="s">
        <v>3286</v>
      </c>
      <c r="B3112" s="3">
        <v>103.33290863037109</v>
      </c>
      <c r="C3112" s="3">
        <v>20.469999313354489</v>
      </c>
      <c r="D3112" s="4">
        <v>2.3994884406988159E-3</v>
      </c>
      <c r="E3112" s="4">
        <v>-2.7553441554758251E-2</v>
      </c>
      <c r="F3112" s="2">
        <v>4</v>
      </c>
      <c r="G3112" s="4">
        <v>2.836457847081619E-2</v>
      </c>
      <c r="H3112" s="4">
        <v>-0.34400135965183759</v>
      </c>
      <c r="I3112" s="4">
        <v>0.28250766805848609</v>
      </c>
    </row>
    <row r="3113" spans="1:9" x14ac:dyDescent="0.25">
      <c r="A3113" t="s">
        <v>3287</v>
      </c>
      <c r="B3113" s="3">
        <v>103.08555603027339</v>
      </c>
      <c r="C3113" s="3">
        <v>21.04999923706055</v>
      </c>
      <c r="D3113" s="4">
        <v>5.4219734917193563E-4</v>
      </c>
      <c r="E3113" s="4">
        <v>1.739964686856044E-2</v>
      </c>
      <c r="F3113" s="2">
        <v>4</v>
      </c>
      <c r="G3113" s="4">
        <v>3.5160964966211912E-2</v>
      </c>
      <c r="H3113" s="4">
        <v>-0.34557165290595548</v>
      </c>
      <c r="I3113" s="4">
        <v>0.27924452319526871</v>
      </c>
    </row>
    <row r="3114" spans="1:9" x14ac:dyDescent="0.25">
      <c r="A3114" t="s">
        <v>3288</v>
      </c>
      <c r="B3114" s="3">
        <v>103.0296936035156</v>
      </c>
      <c r="C3114" s="3">
        <v>20.690000534057621</v>
      </c>
      <c r="D3114" s="4">
        <v>8.6706048539373359E-3</v>
      </c>
      <c r="E3114" s="4">
        <v>-1.803508145564647E-2</v>
      </c>
      <c r="F3114" s="2">
        <v>4</v>
      </c>
      <c r="G3114" s="4">
        <v>3.8266841255127033E-2</v>
      </c>
      <c r="H3114" s="4">
        <v>-0.34592628993771418</v>
      </c>
      <c r="I3114" s="4">
        <v>0.28201322473686208</v>
      </c>
    </row>
    <row r="3115" spans="1:9" x14ac:dyDescent="0.25">
      <c r="A3115" t="s">
        <v>3289</v>
      </c>
      <c r="B3115" s="3">
        <v>102.14404296875</v>
      </c>
      <c r="C3115" s="3">
        <v>21.069999694824219</v>
      </c>
      <c r="D3115" s="4">
        <v>2.4270338097827078E-3</v>
      </c>
      <c r="E3115" s="4">
        <v>2.1328189624670198E-2</v>
      </c>
      <c r="F3115" s="2">
        <v>4</v>
      </c>
      <c r="G3115" s="4">
        <v>2.8046115405229829E-2</v>
      </c>
      <c r="H3115" s="4">
        <v>-0.35154875445487938</v>
      </c>
      <c r="I3115" s="4">
        <v>0.26747746620203777</v>
      </c>
    </row>
    <row r="3116" spans="1:9" x14ac:dyDescent="0.25">
      <c r="A3116" t="s">
        <v>3290</v>
      </c>
      <c r="B3116" s="3">
        <v>101.8967361450195</v>
      </c>
      <c r="C3116" s="3">
        <v>20.629999160766602</v>
      </c>
      <c r="D3116" s="4">
        <v>-2.5769371370277789E-3</v>
      </c>
      <c r="E3116" s="4">
        <v>-3.957171320224484E-2</v>
      </c>
      <c r="F3116" s="2">
        <v>4</v>
      </c>
      <c r="G3116" s="4">
        <v>2.3544308124043178E-2</v>
      </c>
      <c r="H3116" s="4">
        <v>-0.35311875710230639</v>
      </c>
      <c r="I3116" s="4">
        <v>0.26787308121250408</v>
      </c>
    </row>
    <row r="3117" spans="1:9" x14ac:dyDescent="0.25">
      <c r="A3117" t="s">
        <v>3291</v>
      </c>
      <c r="B3117" s="3">
        <v>102.1599960327148</v>
      </c>
      <c r="C3117" s="3">
        <v>21.479999542236332</v>
      </c>
      <c r="D3117" s="4">
        <v>2.6622715299808859E-3</v>
      </c>
      <c r="E3117" s="4">
        <v>-3.3303321061464393E-2</v>
      </c>
      <c r="F3117" s="2">
        <v>4</v>
      </c>
      <c r="G3117" s="4">
        <v>2.417923984742143E-2</v>
      </c>
      <c r="H3117" s="4">
        <v>-0.35144747802311121</v>
      </c>
      <c r="I3117" s="4">
        <v>0.2679719095236619</v>
      </c>
    </row>
    <row r="3118" spans="1:9" x14ac:dyDescent="0.25">
      <c r="A3118" t="s">
        <v>3292</v>
      </c>
      <c r="B3118" s="3">
        <v>101.8887405395508</v>
      </c>
      <c r="C3118" s="3">
        <v>22.219999313354489</v>
      </c>
      <c r="D3118" s="4">
        <v>1.5689402625995721E-3</v>
      </c>
      <c r="E3118" s="4">
        <v>-3.2651285259898022E-2</v>
      </c>
      <c r="F3118" s="2">
        <v>4</v>
      </c>
      <c r="G3118" s="4">
        <v>2.6769051712028698E-2</v>
      </c>
      <c r="H3118" s="4">
        <v>-0.35316951640431182</v>
      </c>
      <c r="I3118" s="4">
        <v>0.26381885721127191</v>
      </c>
    </row>
    <row r="3119" spans="1:9" x14ac:dyDescent="0.25">
      <c r="A3119" t="s">
        <v>3293</v>
      </c>
      <c r="B3119" s="3">
        <v>101.729133605957</v>
      </c>
      <c r="C3119" s="3">
        <v>22.969999313354489</v>
      </c>
      <c r="D3119" s="4">
        <v>1.5936000297454681E-2</v>
      </c>
      <c r="E3119" s="4">
        <v>-1.8376081717337619E-2</v>
      </c>
      <c r="F3119" s="2">
        <v>4</v>
      </c>
      <c r="G3119" s="4">
        <v>2.4595660638866871E-2</v>
      </c>
      <c r="H3119" s="4">
        <v>-0.35418276506647972</v>
      </c>
      <c r="I3119" s="4">
        <v>0.26945523948853412</v>
      </c>
    </row>
    <row r="3120" spans="1:9" x14ac:dyDescent="0.25">
      <c r="A3120" t="s">
        <v>3294</v>
      </c>
      <c r="B3120" s="3">
        <v>100.13340759277339</v>
      </c>
      <c r="C3120" s="3">
        <v>23.39999961853027</v>
      </c>
      <c r="D3120" s="4">
        <v>-4.9162483360853937E-3</v>
      </c>
      <c r="E3120" s="4">
        <v>3.3112583339136803E-2</v>
      </c>
      <c r="F3120" s="2">
        <v>4</v>
      </c>
      <c r="G3120" s="4">
        <v>1.894973542385681E-2</v>
      </c>
      <c r="H3120" s="4">
        <v>-0.36431307213797692</v>
      </c>
      <c r="I3120" s="4">
        <v>0.24918427036528981</v>
      </c>
    </row>
    <row r="3121" spans="1:9" x14ac:dyDescent="0.25">
      <c r="A3121" t="s">
        <v>3295</v>
      </c>
      <c r="B3121" s="3">
        <v>100.6281204223633</v>
      </c>
      <c r="C3121" s="3">
        <v>22.64999961853027</v>
      </c>
      <c r="D3121" s="4">
        <v>1.033450543470593E-2</v>
      </c>
      <c r="E3121" s="4">
        <v>-3.6989830880135972E-2</v>
      </c>
      <c r="F3121" s="2">
        <v>4</v>
      </c>
      <c r="G3121" s="4">
        <v>2.4228330157775702E-2</v>
      </c>
      <c r="H3121" s="4">
        <v>-0.36117243719529279</v>
      </c>
      <c r="I3121" s="4">
        <v>0.2483931912272748</v>
      </c>
    </row>
    <row r="3122" spans="1:9" x14ac:dyDescent="0.25">
      <c r="A3122" t="s">
        <v>3296</v>
      </c>
      <c r="B3122" s="3">
        <v>99.59881591796875</v>
      </c>
      <c r="C3122" s="3">
        <v>23.520000457763668</v>
      </c>
      <c r="D3122" s="4">
        <v>-1.312391037888538E-2</v>
      </c>
      <c r="E3122" s="4">
        <v>7.3482456483984215E-2</v>
      </c>
      <c r="F3122" s="2">
        <v>4</v>
      </c>
      <c r="G3122" s="4">
        <v>1.2141480685206259E-2</v>
      </c>
      <c r="H3122" s="4">
        <v>-0.36770687394285761</v>
      </c>
      <c r="I3122" s="4">
        <v>0.25116189276886841</v>
      </c>
    </row>
    <row r="3123" spans="1:9" x14ac:dyDescent="0.25">
      <c r="A3123" t="s">
        <v>3297</v>
      </c>
      <c r="B3123" s="3">
        <v>100.92332458496089</v>
      </c>
      <c r="C3123" s="3">
        <v>21.909999847412109</v>
      </c>
      <c r="D3123" s="4">
        <v>7.9166224710736088E-4</v>
      </c>
      <c r="E3123" s="4">
        <v>5.6922350758937153E-2</v>
      </c>
      <c r="F3123" s="2">
        <v>4</v>
      </c>
      <c r="G3123" s="4">
        <v>2.6335204545530289E-2</v>
      </c>
      <c r="H3123" s="4">
        <v>-0.35929836308031859</v>
      </c>
      <c r="I3123" s="4">
        <v>0.25402949806307817</v>
      </c>
    </row>
    <row r="3124" spans="1:9" x14ac:dyDescent="0.25">
      <c r="A3124" t="s">
        <v>3298</v>
      </c>
      <c r="B3124" s="3">
        <v>100.84349060058589</v>
      </c>
      <c r="C3124" s="3">
        <v>20.729999542236332</v>
      </c>
      <c r="D3124" s="4">
        <v>8.9404847033334178E-3</v>
      </c>
      <c r="E3124" s="4">
        <v>-2.0321375627437521E-2</v>
      </c>
      <c r="F3124" s="2">
        <v>4</v>
      </c>
      <c r="G3124" s="4">
        <v>2.6992256159463549E-2</v>
      </c>
      <c r="H3124" s="4">
        <v>-0.35980518114919652</v>
      </c>
      <c r="I3124" s="4">
        <v>0.25017308156707913</v>
      </c>
    </row>
    <row r="3125" spans="1:9" x14ac:dyDescent="0.25">
      <c r="A3125" t="s">
        <v>3299</v>
      </c>
      <c r="B3125" s="3">
        <v>99.94989013671875</v>
      </c>
      <c r="C3125" s="3">
        <v>21.159999847412109</v>
      </c>
      <c r="D3125" s="4">
        <v>8.8587385592466816E-3</v>
      </c>
      <c r="E3125" s="4">
        <v>-1.259918123745718E-2</v>
      </c>
      <c r="F3125" s="2">
        <v>4</v>
      </c>
      <c r="G3125" s="4">
        <v>1.8297060388165361E-2</v>
      </c>
      <c r="H3125" s="4">
        <v>-0.3654781143616761</v>
      </c>
      <c r="I3125" s="4">
        <v>0.239988182849878</v>
      </c>
    </row>
    <row r="3126" spans="1:9" x14ac:dyDescent="0.25">
      <c r="A3126" t="s">
        <v>3300</v>
      </c>
      <c r="B3126" s="3">
        <v>99.072235107421875</v>
      </c>
      <c r="C3126" s="3">
        <v>21.430000305175781</v>
      </c>
      <c r="D3126" s="4">
        <v>1.936654276194272E-3</v>
      </c>
      <c r="E3126" s="4">
        <v>-7.70886761891173E-2</v>
      </c>
      <c r="F3126" s="2">
        <v>4</v>
      </c>
      <c r="G3126" s="4">
        <v>7.911098637096714E-3</v>
      </c>
      <c r="H3126" s="4">
        <v>-0.37104981957683603</v>
      </c>
      <c r="I3126" s="4">
        <v>0.2297043803800605</v>
      </c>
    </row>
    <row r="3127" spans="1:9" x14ac:dyDescent="0.25">
      <c r="A3127" t="s">
        <v>3301</v>
      </c>
      <c r="B3127" s="3">
        <v>98.8807373046875</v>
      </c>
      <c r="C3127" s="3">
        <v>23.219999313354489</v>
      </c>
      <c r="D3127" s="4">
        <v>3.02600273612601E-2</v>
      </c>
      <c r="E3127" s="4">
        <v>-6.8218328962070918E-2</v>
      </c>
      <c r="F3127" s="2">
        <v>4</v>
      </c>
      <c r="G3127" s="4">
        <v>9.0914413634421987E-3</v>
      </c>
      <c r="H3127" s="4">
        <v>-0.37226552423364362</v>
      </c>
      <c r="I3127" s="4">
        <v>0.2275289504712488</v>
      </c>
    </row>
    <row r="3128" spans="1:9" x14ac:dyDescent="0.25">
      <c r="A3128" t="s">
        <v>3302</v>
      </c>
      <c r="B3128" s="3">
        <v>95.976486206054688</v>
      </c>
      <c r="C3128" s="3">
        <v>24.920000076293949</v>
      </c>
      <c r="D3128" s="4">
        <v>-1.0691673489552359E-2</v>
      </c>
      <c r="E3128" s="4">
        <v>2.5936563895470058E-2</v>
      </c>
      <c r="F3128" s="2">
        <v>5</v>
      </c>
      <c r="G3128" s="4">
        <v>-1.4336427507342989E-2</v>
      </c>
      <c r="H3128" s="4">
        <v>-0.3907028719981176</v>
      </c>
      <c r="I3128" s="4">
        <v>0.20953231500943281</v>
      </c>
    </row>
    <row r="3129" spans="1:9" x14ac:dyDescent="0.25">
      <c r="A3129" t="s">
        <v>3303</v>
      </c>
      <c r="B3129" s="3">
        <v>97.013725280761719</v>
      </c>
      <c r="C3129" s="3">
        <v>24.29000091552734</v>
      </c>
      <c r="D3129" s="4">
        <v>1.4827174731708579E-3</v>
      </c>
      <c r="E3129" s="4">
        <v>-3.2656299278868817E-2</v>
      </c>
      <c r="F3129" s="2">
        <v>4</v>
      </c>
      <c r="G3129" s="4">
        <v>-1.2796028926942431E-3</v>
      </c>
      <c r="H3129" s="4">
        <v>-0.38411806342413529</v>
      </c>
      <c r="I3129" s="4">
        <v>0.21576189347801791</v>
      </c>
    </row>
    <row r="3130" spans="1:9" x14ac:dyDescent="0.25">
      <c r="A3130" t="s">
        <v>3304</v>
      </c>
      <c r="B3130" s="3">
        <v>96.870094299316406</v>
      </c>
      <c r="C3130" s="3">
        <v>25.110000610351559</v>
      </c>
      <c r="D3130" s="4">
        <v>3.6142725072150221E-3</v>
      </c>
      <c r="E3130" s="4">
        <v>-3.5714296178124723E-2</v>
      </c>
      <c r="F3130" s="2">
        <v>5</v>
      </c>
      <c r="G3130" s="4">
        <v>-1.690299647244875E-3</v>
      </c>
      <c r="H3130" s="4">
        <v>-0.38502989035118951</v>
      </c>
      <c r="I3130" s="4">
        <v>0.2182339592032205</v>
      </c>
    </row>
    <row r="3131" spans="1:9" x14ac:dyDescent="0.25">
      <c r="A3131" t="s">
        <v>3305</v>
      </c>
      <c r="B3131" s="3">
        <v>96.521240234375</v>
      </c>
      <c r="C3131" s="3">
        <v>26.04000091552734</v>
      </c>
      <c r="D3131" s="4">
        <v>-1.064620877054534E-2</v>
      </c>
      <c r="E3131" s="4">
        <v>2.4793430613869068E-2</v>
      </c>
      <c r="F3131" s="2">
        <v>5</v>
      </c>
      <c r="G3131" s="4">
        <v>4.8572212613740012E-4</v>
      </c>
      <c r="H3131" s="4">
        <v>-0.38724455550786369</v>
      </c>
      <c r="I3131" s="4">
        <v>0.2165529726160329</v>
      </c>
    </row>
    <row r="3132" spans="1:9" x14ac:dyDescent="0.25">
      <c r="A3132" t="s">
        <v>3306</v>
      </c>
      <c r="B3132" s="3">
        <v>97.559883117675781</v>
      </c>
      <c r="C3132" s="3">
        <v>25.409999847412109</v>
      </c>
      <c r="D3132" s="4">
        <v>-9.3387676226203142E-3</v>
      </c>
      <c r="E3132" s="4">
        <v>-1.0128563619364541E-2</v>
      </c>
      <c r="F3132" s="2">
        <v>5</v>
      </c>
      <c r="G3132" s="4">
        <v>6.6283465667775756E-3</v>
      </c>
      <c r="H3132" s="4">
        <v>-0.38065083499536151</v>
      </c>
      <c r="I3132" s="4">
        <v>0.2416691694370656</v>
      </c>
    </row>
    <row r="3133" spans="1:9" x14ac:dyDescent="0.25">
      <c r="A3133" t="s">
        <v>3307</v>
      </c>
      <c r="B3133" s="3">
        <v>98.479560852050781</v>
      </c>
      <c r="C3133" s="3">
        <v>25.670000076293949</v>
      </c>
      <c r="D3133" s="4">
        <v>-1.4597611795410191E-2</v>
      </c>
      <c r="E3133" s="4">
        <v>-2.691429518802246E-2</v>
      </c>
      <c r="F3133" s="2">
        <v>5</v>
      </c>
      <c r="G3133" s="4">
        <v>1.7014864763609031E-2</v>
      </c>
      <c r="H3133" s="4">
        <v>-0.37481235283798259</v>
      </c>
      <c r="I3133" s="4">
        <v>0.2357362267848713</v>
      </c>
    </row>
    <row r="3134" spans="1:9" x14ac:dyDescent="0.25">
      <c r="A3134" t="s">
        <v>3308</v>
      </c>
      <c r="B3134" s="3">
        <v>99.938423156738281</v>
      </c>
      <c r="C3134" s="3">
        <v>26.379999160766602</v>
      </c>
      <c r="D3134" s="4">
        <v>1.6942219401162809E-2</v>
      </c>
      <c r="E3134" s="4">
        <v>-0.1376267071206643</v>
      </c>
      <c r="F3134" s="2">
        <v>5</v>
      </c>
      <c r="G3134" s="4">
        <v>3.2744188496073079E-2</v>
      </c>
      <c r="H3134" s="4">
        <v>-0.36555091133773909</v>
      </c>
      <c r="I3134" s="4">
        <v>0.24957980993429721</v>
      </c>
    </row>
    <row r="3135" spans="1:9" x14ac:dyDescent="0.25">
      <c r="A3135" t="s">
        <v>3309</v>
      </c>
      <c r="B3135" s="3">
        <v>98.273452758789063</v>
      </c>
      <c r="C3135" s="3">
        <v>30.590000152587891</v>
      </c>
      <c r="D3135" s="4">
        <v>-2.1936183810937648E-2</v>
      </c>
      <c r="E3135" s="4">
        <v>6.6968959580907539E-2</v>
      </c>
      <c r="F3135" s="2">
        <v>5</v>
      </c>
      <c r="G3135" s="4">
        <v>2.144658313856751E-2</v>
      </c>
      <c r="H3135" s="4">
        <v>-0.37612080946362619</v>
      </c>
      <c r="I3135" s="4">
        <v>0.2477010158418764</v>
      </c>
    </row>
    <row r="3136" spans="1:9" x14ac:dyDescent="0.25">
      <c r="A3136" t="s">
        <v>3310</v>
      </c>
      <c r="B3136" s="3">
        <v>100.4775466918945</v>
      </c>
      <c r="C3136" s="3">
        <v>28.670000076293949</v>
      </c>
      <c r="D3136" s="4">
        <v>3.7223670965338411E-3</v>
      </c>
      <c r="E3136" s="4">
        <v>1.9196620392385011E-2</v>
      </c>
      <c r="F3136" s="2">
        <v>5</v>
      </c>
      <c r="G3136" s="4">
        <v>4.842209993888491E-2</v>
      </c>
      <c r="H3136" s="4">
        <v>-0.3621283394704623</v>
      </c>
      <c r="I3136" s="4">
        <v>0.25838035788070163</v>
      </c>
    </row>
    <row r="3137" spans="1:9" x14ac:dyDescent="0.25">
      <c r="A3137" t="s">
        <v>3311</v>
      </c>
      <c r="B3137" s="3">
        <v>100.10491943359381</v>
      </c>
      <c r="C3137" s="3">
        <v>28.129999160766602</v>
      </c>
      <c r="D3137" s="4">
        <v>3.1676940643365897E-4</v>
      </c>
      <c r="E3137" s="4">
        <v>1.0416630983809631E-2</v>
      </c>
      <c r="F3137" s="2">
        <v>5</v>
      </c>
      <c r="G3137" s="4">
        <v>4.8360677022472258E-2</v>
      </c>
      <c r="H3137" s="4">
        <v>-0.36449392636859518</v>
      </c>
      <c r="I3137" s="4">
        <v>0.25689710335728821</v>
      </c>
    </row>
    <row r="3138" spans="1:9" x14ac:dyDescent="0.25">
      <c r="A3138" t="s">
        <v>3312</v>
      </c>
      <c r="B3138" s="3">
        <v>100.07321929931641</v>
      </c>
      <c r="C3138" s="3">
        <v>27.840000152587891</v>
      </c>
      <c r="D3138" s="4">
        <v>1.0892483057636021E-2</v>
      </c>
      <c r="E3138" s="4">
        <v>1.1627895694091169E-2</v>
      </c>
      <c r="F3138" s="2">
        <v>5</v>
      </c>
      <c r="G3138" s="4">
        <v>4.8626247976084842E-2</v>
      </c>
      <c r="H3138" s="4">
        <v>-0.36469517150202291</v>
      </c>
      <c r="I3138" s="4">
        <v>0.25758927874268661</v>
      </c>
    </row>
    <row r="3139" spans="1:9" x14ac:dyDescent="0.25">
      <c r="A3139" t="s">
        <v>3313</v>
      </c>
      <c r="B3139" s="3">
        <v>98.994918823242188</v>
      </c>
      <c r="C3139" s="3">
        <v>27.520000457763668</v>
      </c>
      <c r="D3139" s="4">
        <v>-8.8011819918110135E-4</v>
      </c>
      <c r="E3139" s="4">
        <v>4.013156182558264E-3</v>
      </c>
      <c r="F3139" s="2">
        <v>5</v>
      </c>
      <c r="G3139" s="4">
        <v>3.6230106288267283E-2</v>
      </c>
      <c r="H3139" s="4">
        <v>-0.37154065427771599</v>
      </c>
      <c r="I3139" s="4">
        <v>0.25086525695247741</v>
      </c>
    </row>
    <row r="3140" spans="1:9" x14ac:dyDescent="0.25">
      <c r="A3140" t="s">
        <v>3314</v>
      </c>
      <c r="B3140" s="3">
        <v>99.082122802734375</v>
      </c>
      <c r="C3140" s="3">
        <v>27.409999847412109</v>
      </c>
      <c r="D3140" s="4">
        <v>-1.5998189232868659E-4</v>
      </c>
      <c r="E3140" s="4">
        <v>-1.402875540832837E-2</v>
      </c>
      <c r="F3140" s="2">
        <v>5</v>
      </c>
      <c r="G3140" s="4">
        <v>3.9935388461978187E-2</v>
      </c>
      <c r="H3140" s="4">
        <v>-0.37098704853160802</v>
      </c>
      <c r="I3140" s="4">
        <v>0.24236134482246399</v>
      </c>
    </row>
    <row r="3141" spans="1:9" x14ac:dyDescent="0.25">
      <c r="A3141" t="s">
        <v>3315</v>
      </c>
      <c r="B3141" s="3">
        <v>99.097976684570313</v>
      </c>
      <c r="C3141" s="3">
        <v>27.79999923706055</v>
      </c>
      <c r="D3141" s="4">
        <v>4.1149090104612103E-2</v>
      </c>
      <c r="E3141" s="4">
        <v>-9.2689301865566232E-2</v>
      </c>
      <c r="F3141" s="2">
        <v>5</v>
      </c>
      <c r="G3141" s="4">
        <v>5.3424110710596162E-2</v>
      </c>
      <c r="H3141" s="4">
        <v>-0.37088640174766979</v>
      </c>
      <c r="I3141" s="4">
        <v>0.23820829251007389</v>
      </c>
    </row>
    <row r="3142" spans="1:9" x14ac:dyDescent="0.25">
      <c r="A3142" t="s">
        <v>3316</v>
      </c>
      <c r="B3142" s="3">
        <v>95.181350708007813</v>
      </c>
      <c r="C3142" s="3">
        <v>30.639999389648441</v>
      </c>
      <c r="D3142" s="4">
        <v>2.8403712940430199E-3</v>
      </c>
      <c r="E3142" s="4">
        <v>-4.6374155895856028E-2</v>
      </c>
      <c r="F3142" s="2">
        <v>5</v>
      </c>
      <c r="G3142" s="4">
        <v>3.3308253538503863E-2</v>
      </c>
      <c r="H3142" s="4">
        <v>-0.39575071021853531</v>
      </c>
      <c r="I3142" s="4">
        <v>0.19647981099802189</v>
      </c>
    </row>
    <row r="3143" spans="1:9" x14ac:dyDescent="0.25">
      <c r="A3143" t="s">
        <v>3317</v>
      </c>
      <c r="B3143" s="3">
        <v>94.911766052246094</v>
      </c>
      <c r="C3143" s="3">
        <v>32.130001068115227</v>
      </c>
      <c r="D3143" s="4">
        <v>2.8967014395790521E-2</v>
      </c>
      <c r="E3143" s="4">
        <v>-6.7885119516110093E-2</v>
      </c>
      <c r="F3143" s="2">
        <v>5</v>
      </c>
      <c r="G3143" s="4">
        <v>2.458800365746772E-2</v>
      </c>
      <c r="H3143" s="4">
        <v>-0.39746214145551911</v>
      </c>
      <c r="I3143" s="4">
        <v>0.1883714384370159</v>
      </c>
    </row>
    <row r="3144" spans="1:9" x14ac:dyDescent="0.25">
      <c r="A3144" t="s">
        <v>3318</v>
      </c>
      <c r="B3144" s="3">
        <v>92.239852905273438</v>
      </c>
      <c r="C3144" s="3">
        <v>34.470001220703118</v>
      </c>
      <c r="D3144" s="4">
        <v>-1.887982355385343E-3</v>
      </c>
      <c r="E3144" s="4">
        <v>1.4420296794228399E-2</v>
      </c>
      <c r="F3144" s="2">
        <v>5</v>
      </c>
      <c r="G3144" s="4">
        <v>-1.238243440692677E-3</v>
      </c>
      <c r="H3144" s="4">
        <v>-0.41442451496048083</v>
      </c>
      <c r="I3144" s="4">
        <v>0.16384851324876501</v>
      </c>
    </row>
    <row r="3145" spans="1:9" x14ac:dyDescent="0.25">
      <c r="A3145" t="s">
        <v>3319</v>
      </c>
      <c r="B3145" s="3">
        <v>92.414329528808594</v>
      </c>
      <c r="C3145" s="3">
        <v>33.979999542236328</v>
      </c>
      <c r="D3145" s="4">
        <v>-2.2065297151992121E-2</v>
      </c>
      <c r="E3145" s="4">
        <v>6.2871450486463365E-2</v>
      </c>
      <c r="F3145" s="2">
        <v>5</v>
      </c>
      <c r="G3145" s="4">
        <v>-1.100369775519505E-2</v>
      </c>
      <c r="H3145" s="4">
        <v>-0.41331686755822861</v>
      </c>
      <c r="I3145" s="4">
        <v>0.17858207928882239</v>
      </c>
    </row>
    <row r="3146" spans="1:9" x14ac:dyDescent="0.25">
      <c r="A3146" t="s">
        <v>3320</v>
      </c>
      <c r="B3146" s="3">
        <v>94.499488830566406</v>
      </c>
      <c r="C3146" s="3">
        <v>31.969999313354489</v>
      </c>
      <c r="D3146" s="4">
        <v>-3.9279197296744339E-3</v>
      </c>
      <c r="E3146" s="4">
        <v>-2.8562763245698841E-2</v>
      </c>
      <c r="F3146" s="2">
        <v>5</v>
      </c>
      <c r="G3146" s="4">
        <v>2.62523689065568E-2</v>
      </c>
      <c r="H3146" s="4">
        <v>-0.40007944218239422</v>
      </c>
      <c r="I3146" s="4">
        <v>0.1875803592990011</v>
      </c>
    </row>
    <row r="3147" spans="1:9" x14ac:dyDescent="0.25">
      <c r="A3147" t="s">
        <v>3321</v>
      </c>
      <c r="B3147" s="3">
        <v>94.872138977050781</v>
      </c>
      <c r="C3147" s="3">
        <v>32.909999847412109</v>
      </c>
      <c r="D3147" s="4">
        <v>-1.9019382346755379E-2</v>
      </c>
      <c r="E3147" s="4">
        <v>2.8437495231628421E-2</v>
      </c>
      <c r="F3147" s="2">
        <v>5</v>
      </c>
      <c r="G3147" s="4">
        <v>1.5383676982875899E-2</v>
      </c>
      <c r="H3147" s="4">
        <v>-0.39771370998091582</v>
      </c>
      <c r="I3147" s="4">
        <v>0.1900524250242035</v>
      </c>
    </row>
    <row r="3148" spans="1:9" x14ac:dyDescent="0.25">
      <c r="A3148" t="s">
        <v>3322</v>
      </c>
      <c r="B3148" s="3">
        <v>96.711532592773438</v>
      </c>
      <c r="C3148" s="3">
        <v>32</v>
      </c>
      <c r="D3148" s="4">
        <v>-1.0643294393554159E-3</v>
      </c>
      <c r="E3148" s="4">
        <v>-7.2732496192763896E-2</v>
      </c>
      <c r="F3148" s="2">
        <v>5</v>
      </c>
      <c r="G3148" s="4">
        <v>3.4209712593835213E-2</v>
      </c>
      <c r="H3148" s="4">
        <v>-0.38603650349391577</v>
      </c>
      <c r="I3148" s="4">
        <v>0.21378427107443951</v>
      </c>
    </row>
    <row r="3149" spans="1:9" x14ac:dyDescent="0.25">
      <c r="A3149" t="s">
        <v>3323</v>
      </c>
      <c r="B3149" s="3">
        <v>96.8145751953125</v>
      </c>
      <c r="C3149" s="3">
        <v>34.509998321533203</v>
      </c>
      <c r="D3149" s="4">
        <v>-1.587727020891538E-2</v>
      </c>
      <c r="E3149" s="4">
        <v>2.984183975197063E-2</v>
      </c>
      <c r="F3149" s="2">
        <v>5</v>
      </c>
      <c r="G3149" s="4">
        <v>3.8159670365766292E-2</v>
      </c>
      <c r="H3149" s="4">
        <v>-0.3853823478327667</v>
      </c>
      <c r="I3149" s="4">
        <v>0.22772675797648209</v>
      </c>
    </row>
    <row r="3150" spans="1:9" x14ac:dyDescent="0.25">
      <c r="A3150" t="s">
        <v>3324</v>
      </c>
      <c r="B3150" s="3">
        <v>98.37652587890625</v>
      </c>
      <c r="C3150" s="3">
        <v>33.509998321533203</v>
      </c>
      <c r="D3150" s="4">
        <v>-1.5862776504119939E-2</v>
      </c>
      <c r="E3150" s="4">
        <v>7.335038624421597E-2</v>
      </c>
      <c r="F3150" s="2">
        <v>5</v>
      </c>
      <c r="G3150" s="4">
        <v>7.0435125498611528E-2</v>
      </c>
      <c r="H3150" s="4">
        <v>-0.37546646006468321</v>
      </c>
      <c r="I3150" s="4">
        <v>0.2492830986764476</v>
      </c>
    </row>
    <row r="3151" spans="1:9" x14ac:dyDescent="0.25">
      <c r="A3151" t="s">
        <v>3325</v>
      </c>
      <c r="B3151" s="3">
        <v>99.962203979492188</v>
      </c>
      <c r="C3151" s="3">
        <v>31.219999313354489</v>
      </c>
      <c r="D3151" s="4">
        <v>4.9420869084475516E-3</v>
      </c>
      <c r="E3151" s="4">
        <v>2.8911068106072251E-3</v>
      </c>
      <c r="F3151" s="2">
        <v>5</v>
      </c>
      <c r="G3151" s="4">
        <v>8.8241235179615352E-2</v>
      </c>
      <c r="H3151" s="4">
        <v>-0.36539994116183189</v>
      </c>
      <c r="I3151" s="4">
        <v>0.25333732267767978</v>
      </c>
    </row>
    <row r="3152" spans="1:9" x14ac:dyDescent="0.25">
      <c r="A3152" t="s">
        <v>3326</v>
      </c>
      <c r="B3152" s="3">
        <v>99.470611572265625</v>
      </c>
      <c r="C3152" s="3">
        <v>31.129999160766602</v>
      </c>
      <c r="D3152" s="4">
        <v>-9.4744022781657611E-3</v>
      </c>
      <c r="E3152" s="4">
        <v>3.628489387548095E-2</v>
      </c>
      <c r="F3152" s="2">
        <v>5</v>
      </c>
      <c r="G3152" s="4">
        <v>6.6018466636484918E-2</v>
      </c>
      <c r="H3152" s="4">
        <v>-0.36852076641508852</v>
      </c>
      <c r="I3152" s="4">
        <v>0.26025907653166352</v>
      </c>
    </row>
    <row r="3153" spans="1:9" x14ac:dyDescent="0.25">
      <c r="A3153" t="s">
        <v>3327</v>
      </c>
      <c r="B3153" s="3">
        <v>100.4220504760742</v>
      </c>
      <c r="C3153" s="3">
        <v>30.04000091552734</v>
      </c>
      <c r="D3153" s="4">
        <v>1.882270784378948E-2</v>
      </c>
      <c r="E3153" s="4">
        <v>-8.4425490454827945E-2</v>
      </c>
      <c r="F3153" s="2">
        <v>5</v>
      </c>
      <c r="G3153" s="4">
        <v>7.4693038309801896E-2</v>
      </c>
      <c r="H3153" s="4">
        <v>-0.36248065164869409</v>
      </c>
      <c r="I3153" s="4">
        <v>0.2557104846502658</v>
      </c>
    </row>
    <row r="3154" spans="1:9" x14ac:dyDescent="0.25">
      <c r="A3154" t="s">
        <v>3328</v>
      </c>
      <c r="B3154" s="3">
        <v>98.566757202148438</v>
      </c>
      <c r="C3154" s="3">
        <v>32.810001373291023</v>
      </c>
      <c r="D3154" s="4">
        <v>9.4183055769530011E-3</v>
      </c>
      <c r="E3154" s="4">
        <v>-9.2643763502693877E-2</v>
      </c>
      <c r="F3154" s="2">
        <v>5</v>
      </c>
      <c r="G3154" s="4">
        <v>4.235055243762309E-2</v>
      </c>
      <c r="H3154" s="4">
        <v>-0.37425879552632307</v>
      </c>
      <c r="I3154" s="4">
        <v>0.23543959096848049</v>
      </c>
    </row>
    <row r="3155" spans="1:9" x14ac:dyDescent="0.25">
      <c r="A3155" t="s">
        <v>3329</v>
      </c>
      <c r="B3155" s="3">
        <v>97.647087097167969</v>
      </c>
      <c r="C3155" s="3">
        <v>36.159999847412109</v>
      </c>
      <c r="D3155" s="4">
        <v>-3.6909540990906931E-2</v>
      </c>
      <c r="E3155" s="4">
        <v>0.31586610079213262</v>
      </c>
      <c r="F3155" s="2">
        <v>5</v>
      </c>
      <c r="G3155" s="4">
        <v>2.8734610836180119E-2</v>
      </c>
      <c r="H3155" s="4">
        <v>-0.38009722924925349</v>
      </c>
      <c r="I3155" s="4">
        <v>0.2439435030984938</v>
      </c>
    </row>
    <row r="3156" spans="1:9" x14ac:dyDescent="0.25">
      <c r="A3156" t="s">
        <v>3330</v>
      </c>
      <c r="B3156" s="3">
        <v>101.3893203735352</v>
      </c>
      <c r="C3156" s="3">
        <v>27.479999542236332</v>
      </c>
      <c r="D3156" s="4">
        <v>1.2830547661480731E-2</v>
      </c>
      <c r="E3156" s="4">
        <v>-7.939701202498628E-2</v>
      </c>
      <c r="F3156" s="2">
        <v>5</v>
      </c>
      <c r="G3156" s="4">
        <v>7.246422308429179E-2</v>
      </c>
      <c r="H3156" s="4">
        <v>-0.35634003540170711</v>
      </c>
      <c r="I3156" s="4">
        <v>0.26589545880892568</v>
      </c>
    </row>
    <row r="3157" spans="1:9" x14ac:dyDescent="0.25">
      <c r="A3157" t="s">
        <v>3331</v>
      </c>
      <c r="B3157" s="3">
        <v>100.10491943359381</v>
      </c>
      <c r="C3157" s="3">
        <v>29.85000038146973</v>
      </c>
      <c r="D3157" s="4">
        <v>6.2161548245713849E-3</v>
      </c>
      <c r="E3157" s="4">
        <v>-1.0278496933380571E-2</v>
      </c>
      <c r="F3157" s="2">
        <v>5</v>
      </c>
      <c r="G3157" s="4">
        <v>5.1270811668804088E-2</v>
      </c>
      <c r="H3157" s="4">
        <v>-0.36449392636859518</v>
      </c>
      <c r="I3157" s="4">
        <v>0.2497775419980717</v>
      </c>
    </row>
    <row r="3158" spans="1:9" x14ac:dyDescent="0.25">
      <c r="A3158" t="s">
        <v>3332</v>
      </c>
      <c r="B3158" s="3">
        <v>99.486495971679688</v>
      </c>
      <c r="C3158" s="3">
        <v>30.159999847412109</v>
      </c>
      <c r="D3158" s="4">
        <v>-6.0990495897342836E-3</v>
      </c>
      <c r="E3158" s="4">
        <v>-1.1147545986488259E-2</v>
      </c>
      <c r="F3158" s="2">
        <v>5</v>
      </c>
      <c r="G3158" s="4">
        <v>4.281844127444967E-2</v>
      </c>
      <c r="H3158" s="4">
        <v>-0.36841992589335648</v>
      </c>
      <c r="I3158" s="4">
        <v>0.24295461645524591</v>
      </c>
    </row>
    <row r="3159" spans="1:9" x14ac:dyDescent="0.25">
      <c r="A3159" t="s">
        <v>3333</v>
      </c>
      <c r="B3159" s="3">
        <v>100.0969924926758</v>
      </c>
      <c r="C3159" s="3">
        <v>30.5</v>
      </c>
      <c r="D3159" s="4">
        <v>1.822747927035762E-2</v>
      </c>
      <c r="E3159" s="4">
        <v>-6.8417885266635503E-2</v>
      </c>
      <c r="F3159" s="2">
        <v>5</v>
      </c>
      <c r="G3159" s="4">
        <v>5.3164869718949292E-2</v>
      </c>
      <c r="H3159" s="4">
        <v>-0.36454424976056432</v>
      </c>
      <c r="I3159" s="4">
        <v>0.25086525695247741</v>
      </c>
    </row>
    <row r="3160" spans="1:9" x14ac:dyDescent="0.25">
      <c r="A3160" t="s">
        <v>3334</v>
      </c>
      <c r="B3160" s="3">
        <v>98.305137634277344</v>
      </c>
      <c r="C3160" s="3">
        <v>32.740001678466797</v>
      </c>
      <c r="D3160" s="4">
        <v>1.6311237833793069E-2</v>
      </c>
      <c r="E3160" s="4">
        <v>-5.838362820163856E-2</v>
      </c>
      <c r="F3160" s="2">
        <v>5</v>
      </c>
      <c r="G3160" s="4">
        <v>5.4230860835613459E-2</v>
      </c>
      <c r="H3160" s="4">
        <v>-0.37591966119909548</v>
      </c>
      <c r="I3160" s="4">
        <v>0.23009991994906789</v>
      </c>
    </row>
    <row r="3161" spans="1:9" x14ac:dyDescent="0.25">
      <c r="A3161" t="s">
        <v>3335</v>
      </c>
      <c r="B3161" s="3">
        <v>96.727394104003906</v>
      </c>
      <c r="C3161" s="3">
        <v>34.770000457763672</v>
      </c>
      <c r="D3161" s="4">
        <v>-2.788834387928452E-2</v>
      </c>
      <c r="E3161" s="4">
        <v>0.16054744727224951</v>
      </c>
      <c r="F3161" s="2">
        <v>5</v>
      </c>
      <c r="G3161" s="4">
        <v>4.1478659889003122E-2</v>
      </c>
      <c r="H3161" s="4">
        <v>-0.3859358082755292</v>
      </c>
      <c r="I3161" s="4">
        <v>0.2212993720026637</v>
      </c>
    </row>
    <row r="3162" spans="1:9" x14ac:dyDescent="0.25">
      <c r="A3162" t="s">
        <v>3336</v>
      </c>
      <c r="B3162" s="3">
        <v>99.502349853515625</v>
      </c>
      <c r="C3162" s="3">
        <v>29.95999908447266</v>
      </c>
      <c r="D3162" s="4">
        <v>-2.4106024725294439E-2</v>
      </c>
      <c r="E3162" s="4">
        <v>0.22136152653201191</v>
      </c>
      <c r="F3162" s="2">
        <v>5</v>
      </c>
      <c r="G3162" s="4">
        <v>7.9853258208769429E-2</v>
      </c>
      <c r="H3162" s="4">
        <v>-0.36831927910941831</v>
      </c>
      <c r="I3162" s="4">
        <v>0.271828326019661</v>
      </c>
    </row>
    <row r="3163" spans="1:9" x14ac:dyDescent="0.25">
      <c r="A3163" t="s">
        <v>3337</v>
      </c>
      <c r="B3163" s="3">
        <v>101.960205078125</v>
      </c>
      <c r="C3163" s="3">
        <v>24.530000686645511</v>
      </c>
      <c r="D3163" s="4">
        <v>-2.3288276167088279E-4</v>
      </c>
      <c r="E3163" s="4">
        <v>-3.6527825265882607E-2</v>
      </c>
      <c r="F3163" s="2">
        <v>5</v>
      </c>
      <c r="G3163" s="4">
        <v>0.1069008861085767</v>
      </c>
      <c r="H3163" s="4">
        <v>-0.3527158309254147</v>
      </c>
      <c r="I3163" s="4">
        <v>0.27410273512254818</v>
      </c>
    </row>
    <row r="3164" spans="1:9" x14ac:dyDescent="0.25">
      <c r="A3164" t="s">
        <v>3338</v>
      </c>
      <c r="B3164" s="3">
        <v>101.9839553833008</v>
      </c>
      <c r="C3164" s="3">
        <v>25.45999908447266</v>
      </c>
      <c r="D3164" s="4">
        <v>3.4834837392111462E-2</v>
      </c>
      <c r="E3164" s="4">
        <v>-0.14735436824986389</v>
      </c>
      <c r="F3164" s="2">
        <v>5</v>
      </c>
      <c r="G3164" s="4">
        <v>0.1080003610655014</v>
      </c>
      <c r="H3164" s="4">
        <v>-0.35256505448730152</v>
      </c>
      <c r="I3164" s="4">
        <v>0.27973896651689278</v>
      </c>
    </row>
    <row r="3165" spans="1:9" x14ac:dyDescent="0.25">
      <c r="A3165" t="s">
        <v>3339</v>
      </c>
      <c r="B3165" s="3">
        <v>98.550949096679688</v>
      </c>
      <c r="C3165" s="3">
        <v>29.860000610351559</v>
      </c>
      <c r="D3165" s="4">
        <v>1.0158540040566599E-2</v>
      </c>
      <c r="E3165" s="4">
        <v>-7.3246446956529931E-2</v>
      </c>
      <c r="F3165" s="2">
        <v>5</v>
      </c>
      <c r="G3165" s="4">
        <v>7.0883512245430103E-2</v>
      </c>
      <c r="H3165" s="4">
        <v>-0.37435915170357043</v>
      </c>
      <c r="I3165" s="4">
        <v>0.23375852893983409</v>
      </c>
    </row>
    <row r="3166" spans="1:9" x14ac:dyDescent="0.25">
      <c r="A3166" t="s">
        <v>3340</v>
      </c>
      <c r="B3166" s="3">
        <v>97.559883117675781</v>
      </c>
      <c r="C3166" s="3">
        <v>32.220001220703118</v>
      </c>
      <c r="D3166" s="4">
        <v>-1.9443776036287001E-2</v>
      </c>
      <c r="E3166" s="4">
        <v>0.10116202900434509</v>
      </c>
      <c r="F3166" s="2">
        <v>5</v>
      </c>
      <c r="G3166" s="4">
        <v>5.7078351822095197E-2</v>
      </c>
      <c r="H3166" s="4">
        <v>-0.38065083499536151</v>
      </c>
      <c r="I3166" s="4">
        <v>0.23553841927963809</v>
      </c>
    </row>
    <row r="3167" spans="1:9" x14ac:dyDescent="0.25">
      <c r="A3167" t="s">
        <v>3341</v>
      </c>
      <c r="B3167" s="3">
        <v>99.494430541992188</v>
      </c>
      <c r="C3167" s="3">
        <v>29.260000228881839</v>
      </c>
      <c r="D3167" s="4">
        <v>1.226106547594785E-2</v>
      </c>
      <c r="E3167" s="4">
        <v>-6.5772652810172527E-2</v>
      </c>
      <c r="F3167" s="2">
        <v>5</v>
      </c>
      <c r="G3167" s="4">
        <v>7.822125086369347E-2</v>
      </c>
      <c r="H3167" s="4">
        <v>-0.36836955406693889</v>
      </c>
      <c r="I3167" s="4">
        <v>0.2439435030984938</v>
      </c>
    </row>
    <row r="3168" spans="1:9" x14ac:dyDescent="0.25">
      <c r="A3168" t="s">
        <v>3342</v>
      </c>
      <c r="B3168" s="3">
        <v>98.289299011230469</v>
      </c>
      <c r="C3168" s="3">
        <v>31.319999694824219</v>
      </c>
      <c r="D3168" s="4">
        <v>1.8987306729774559E-2</v>
      </c>
      <c r="E3168" s="4">
        <v>-9.9482438352822888E-2</v>
      </c>
      <c r="F3168" s="2">
        <v>5</v>
      </c>
      <c r="G3168" s="4">
        <v>6.8311181913687902E-2</v>
      </c>
      <c r="H3168" s="4">
        <v>-0.37602021111413658</v>
      </c>
      <c r="I3168" s="4">
        <v>0.2273312184074745</v>
      </c>
    </row>
    <row r="3169" spans="1:9" x14ac:dyDescent="0.25">
      <c r="A3169" t="s">
        <v>3343</v>
      </c>
      <c r="B3169" s="3">
        <v>96.45782470703125</v>
      </c>
      <c r="C3169" s="3">
        <v>34.779998779296882</v>
      </c>
      <c r="D3169" s="4">
        <v>4.3754120543131334E-3</v>
      </c>
      <c r="E3169" s="4">
        <v>9.8722464037559465E-3</v>
      </c>
      <c r="F3169" s="2">
        <v>5</v>
      </c>
      <c r="G3169" s="4">
        <v>5.0357496001006252E-2</v>
      </c>
      <c r="H3169" s="4">
        <v>-0.3876471426436161</v>
      </c>
      <c r="I3169" s="4">
        <v>0.20735688510062111</v>
      </c>
    </row>
    <row r="3170" spans="1:9" x14ac:dyDescent="0.25">
      <c r="A3170" t="s">
        <v>3344</v>
      </c>
      <c r="B3170" s="3">
        <v>96.037620544433594</v>
      </c>
      <c r="C3170" s="3">
        <v>34.439998626708977</v>
      </c>
      <c r="D3170" s="4">
        <v>-1.1828686889367E-2</v>
      </c>
      <c r="E3170" s="4">
        <v>9.1254727804242153E-2</v>
      </c>
      <c r="F3170" s="2">
        <v>5</v>
      </c>
      <c r="G3170" s="4">
        <v>4.8088181051415102E-2</v>
      </c>
      <c r="H3170" s="4">
        <v>-0.39031476676246041</v>
      </c>
      <c r="I3170" s="4">
        <v>0.217047415937657</v>
      </c>
    </row>
    <row r="3171" spans="1:9" x14ac:dyDescent="0.25">
      <c r="A3171" t="s">
        <v>3345</v>
      </c>
      <c r="B3171" s="3">
        <v>97.187217712402344</v>
      </c>
      <c r="C3171" s="3">
        <v>31.559999465942379</v>
      </c>
      <c r="D3171" s="4">
        <v>1.9545529306728589E-2</v>
      </c>
      <c r="E3171" s="4">
        <v>-5.4806827108639933E-2</v>
      </c>
      <c r="F3171" s="2">
        <v>5</v>
      </c>
      <c r="G3171" s="4">
        <v>7.0992503948796859E-2</v>
      </c>
      <c r="H3171" s="4">
        <v>-0.38301666406573681</v>
      </c>
      <c r="I3171" s="4">
        <v>0.22120046825004699</v>
      </c>
    </row>
    <row r="3172" spans="1:9" x14ac:dyDescent="0.25">
      <c r="A3172" t="s">
        <v>3346</v>
      </c>
      <c r="B3172" s="3">
        <v>95.324058532714844</v>
      </c>
      <c r="C3172" s="3">
        <v>33.389999389648438</v>
      </c>
      <c r="D3172" s="4">
        <v>-1.9091049906469041E-2</v>
      </c>
      <c r="E3172" s="4">
        <v>0.18236542706339959</v>
      </c>
      <c r="F3172" s="2">
        <v>5</v>
      </c>
      <c r="G3172" s="4">
        <v>3.6694870406451592E-2</v>
      </c>
      <c r="H3172" s="4">
        <v>-0.39484474385974699</v>
      </c>
      <c r="I3172" s="4">
        <v>0.21180664867086099</v>
      </c>
    </row>
    <row r="3173" spans="1:9" x14ac:dyDescent="0.25">
      <c r="A3173" t="s">
        <v>3347</v>
      </c>
      <c r="B3173" s="3">
        <v>97.179313659667969</v>
      </c>
      <c r="C3173" s="3">
        <v>28.239999771118161</v>
      </c>
      <c r="D3173" s="4">
        <v>1.7093902436979391E-2</v>
      </c>
      <c r="E3173" s="4">
        <v>-8.0130323475136933E-2</v>
      </c>
      <c r="F3173" s="2">
        <v>5</v>
      </c>
      <c r="G3173" s="4">
        <v>6.2079894338055608E-2</v>
      </c>
      <c r="H3173" s="4">
        <v>-0.38306684215436038</v>
      </c>
      <c r="I3173" s="4">
        <v>0.21230101655102621</v>
      </c>
    </row>
    <row r="3174" spans="1:9" x14ac:dyDescent="0.25">
      <c r="A3174" t="s">
        <v>3348</v>
      </c>
      <c r="B3174" s="3">
        <v>95.546058654785156</v>
      </c>
      <c r="C3174" s="3">
        <v>30.70000076293945</v>
      </c>
      <c r="D3174" s="4">
        <v>-1.9874322938980842E-3</v>
      </c>
      <c r="E3174" s="4">
        <v>-1.7914250218878269E-2</v>
      </c>
      <c r="F3174" s="2">
        <v>5</v>
      </c>
      <c r="G3174" s="4">
        <v>4.6363932139901198E-2</v>
      </c>
      <c r="H3174" s="4">
        <v>-0.39343539827792279</v>
      </c>
      <c r="I3174" s="4">
        <v>0.19519436397984169</v>
      </c>
    </row>
    <row r="3175" spans="1:9" x14ac:dyDescent="0.25">
      <c r="A3175" t="s">
        <v>3349</v>
      </c>
      <c r="B3175" s="3">
        <v>95.736328125</v>
      </c>
      <c r="C3175" s="3">
        <v>31.260000228881839</v>
      </c>
      <c r="D3175" s="4">
        <v>8.7716780745188405E-3</v>
      </c>
      <c r="E3175" s="4">
        <v>-4.8691428842082662E-2</v>
      </c>
      <c r="F3175" s="2">
        <v>5</v>
      </c>
      <c r="G3175" s="4">
        <v>4.4357481827457912E-2</v>
      </c>
      <c r="H3175" s="4">
        <v>-0.3922274915673204</v>
      </c>
      <c r="I3175" s="4">
        <v>0.2077524246696287</v>
      </c>
    </row>
    <row r="3176" spans="1:9" x14ac:dyDescent="0.25">
      <c r="A3176" t="s">
        <v>3350</v>
      </c>
      <c r="B3176" s="3">
        <v>94.903861999511719</v>
      </c>
      <c r="C3176" s="3">
        <v>32.860000610351563</v>
      </c>
      <c r="D3176" s="4">
        <v>1.0038010697071E-3</v>
      </c>
      <c r="E3176" s="4">
        <v>-4.8455434643850381E-3</v>
      </c>
      <c r="F3176" s="2">
        <v>5</v>
      </c>
      <c r="G3176" s="4">
        <v>4.332775823375612E-2</v>
      </c>
      <c r="H3176" s="4">
        <v>-0.39751231954414268</v>
      </c>
      <c r="I3176" s="4">
        <v>0.18698708766621919</v>
      </c>
    </row>
    <row r="3177" spans="1:9" x14ac:dyDescent="0.25">
      <c r="A3177" t="s">
        <v>3351</v>
      </c>
      <c r="B3177" s="3">
        <v>94.808692932128906</v>
      </c>
      <c r="C3177" s="3">
        <v>33.020000457763672</v>
      </c>
      <c r="D3177" s="4">
        <v>3.3445617087311419E-2</v>
      </c>
      <c r="E3177" s="4">
        <v>-8.7845310446274305E-2</v>
      </c>
      <c r="F3177" s="2">
        <v>5</v>
      </c>
      <c r="G3177" s="4">
        <v>4.5497896765415602E-2</v>
      </c>
      <c r="H3177" s="4">
        <v>-0.3981164908544621</v>
      </c>
      <c r="I3177" s="4">
        <v>0.18293286366498671</v>
      </c>
    </row>
    <row r="3178" spans="1:9" x14ac:dyDescent="0.25">
      <c r="A3178" t="s">
        <v>3352</v>
      </c>
      <c r="B3178" s="3">
        <v>91.740379333496094</v>
      </c>
      <c r="C3178" s="3">
        <v>36.200000762939453</v>
      </c>
      <c r="D3178" s="4">
        <v>-6.6958800157248533E-3</v>
      </c>
      <c r="E3178" s="4">
        <v>-1.9299612335470511E-3</v>
      </c>
      <c r="F3178" s="2">
        <v>5</v>
      </c>
      <c r="G3178" s="4">
        <v>1.261725702767413E-2</v>
      </c>
      <c r="H3178" s="4">
        <v>-0.4175953729990155</v>
      </c>
      <c r="I3178" s="4">
        <v>0.15939882511998399</v>
      </c>
    </row>
    <row r="3179" spans="1:9" x14ac:dyDescent="0.25">
      <c r="A3179" t="s">
        <v>3353</v>
      </c>
      <c r="B3179" s="3">
        <v>92.358802795410156</v>
      </c>
      <c r="C3179" s="3">
        <v>36.270000457763672</v>
      </c>
      <c r="D3179" s="4">
        <v>1.8091189978856281E-2</v>
      </c>
      <c r="E3179" s="4">
        <v>-4.0729988352108393E-2</v>
      </c>
      <c r="F3179" s="2">
        <v>5</v>
      </c>
      <c r="G3179" s="4">
        <v>2.516137905010063E-2</v>
      </c>
      <c r="H3179" s="4">
        <v>-0.41366937347425442</v>
      </c>
      <c r="I3179" s="4">
        <v>0.1535647862204064</v>
      </c>
    </row>
    <row r="3180" spans="1:9" x14ac:dyDescent="0.25">
      <c r="A3180" t="s">
        <v>3354</v>
      </c>
      <c r="B3180" s="3">
        <v>90.717613220214844</v>
      </c>
      <c r="C3180" s="3">
        <v>37.810001373291023</v>
      </c>
      <c r="D3180" s="4">
        <v>1.8515411049988769E-2</v>
      </c>
      <c r="E3180" s="4">
        <v>-7.3738322979822524E-2</v>
      </c>
      <c r="F3180" s="2">
        <v>5</v>
      </c>
      <c r="G3180" s="4">
        <v>5.7291823496354874E-3</v>
      </c>
      <c r="H3180" s="4">
        <v>-0.42408830142423443</v>
      </c>
      <c r="I3180" s="4">
        <v>0.1343815320515678</v>
      </c>
    </row>
    <row r="3181" spans="1:9" x14ac:dyDescent="0.25">
      <c r="A3181" t="s">
        <v>3355</v>
      </c>
      <c r="B3181" s="3">
        <v>89.068473815917969</v>
      </c>
      <c r="C3181" s="3">
        <v>40.819999694824219</v>
      </c>
      <c r="D3181" s="4">
        <v>2.1922825561553339E-2</v>
      </c>
      <c r="E3181" s="4">
        <v>-0.1018702088095584</v>
      </c>
      <c r="F3181" s="2">
        <v>5</v>
      </c>
      <c r="G3181" s="4">
        <v>-1.2638723133579281E-2</v>
      </c>
      <c r="H3181" s="4">
        <v>-0.43455769806952882</v>
      </c>
      <c r="I3181" s="4">
        <v>0.1132206554791511</v>
      </c>
    </row>
    <row r="3182" spans="1:9" x14ac:dyDescent="0.25">
      <c r="A3182" t="s">
        <v>3356</v>
      </c>
      <c r="B3182" s="3">
        <v>87.157730102539063</v>
      </c>
      <c r="C3182" s="3">
        <v>45.450000762939453</v>
      </c>
      <c r="D3182" s="4">
        <v>-2.8457488448625171E-2</v>
      </c>
      <c r="E3182" s="4">
        <v>5.7960934160419468E-2</v>
      </c>
      <c r="F3182" s="2">
        <v>5</v>
      </c>
      <c r="G3182" s="4">
        <v>-1.43694566069571E-2</v>
      </c>
      <c r="H3182" s="4">
        <v>-0.44668786351869871</v>
      </c>
      <c r="I3182" s="4">
        <v>0.12676752737072719</v>
      </c>
    </row>
    <row r="3183" spans="1:9" x14ac:dyDescent="0.25">
      <c r="A3183" t="s">
        <v>3357</v>
      </c>
      <c r="B3183" s="3">
        <v>89.710670471191406</v>
      </c>
      <c r="C3183" s="3">
        <v>42.959999084472663</v>
      </c>
      <c r="D3183" s="4">
        <v>-2.4989533520470949E-2</v>
      </c>
      <c r="E3183" s="4">
        <v>0.10607618217556181</v>
      </c>
      <c r="F3183" s="2">
        <v>5</v>
      </c>
      <c r="G3183" s="4">
        <v>6.8887865321345387E-3</v>
      </c>
      <c r="H3183" s="4">
        <v>-0.43048077680330898</v>
      </c>
      <c r="I3183" s="4">
        <v>0.14159992172194241</v>
      </c>
    </row>
    <row r="3184" spans="1:9" x14ac:dyDescent="0.25">
      <c r="A3184" t="s">
        <v>3358</v>
      </c>
      <c r="B3184" s="3">
        <v>92.009956359863281</v>
      </c>
      <c r="C3184" s="3">
        <v>38.840000152587891</v>
      </c>
      <c r="D3184" s="4">
        <v>7.9035649575107669E-3</v>
      </c>
      <c r="E3184" s="4">
        <v>-5.4527789158311468E-2</v>
      </c>
      <c r="F3184" s="2">
        <v>5</v>
      </c>
      <c r="G3184" s="4">
        <v>3.7038307784291069E-2</v>
      </c>
      <c r="H3184" s="4">
        <v>-0.41588399019648009</v>
      </c>
      <c r="I3184" s="4">
        <v>0.1631563378633667</v>
      </c>
    </row>
    <row r="3185" spans="1:9" x14ac:dyDescent="0.25">
      <c r="A3185" t="s">
        <v>3359</v>
      </c>
      <c r="B3185" s="3">
        <v>91.2884521484375</v>
      </c>
      <c r="C3185" s="3">
        <v>41.080001831054688</v>
      </c>
      <c r="D3185" s="4">
        <v>-2.0418562186363291E-2</v>
      </c>
      <c r="E3185" s="4">
        <v>8.936629086182224E-2</v>
      </c>
      <c r="F3185" s="2">
        <v>5</v>
      </c>
      <c r="G3185" s="4">
        <v>2.5850394959809671E-2</v>
      </c>
      <c r="H3185" s="4">
        <v>-0.42046438755463289</v>
      </c>
      <c r="I3185" s="4">
        <v>0.17166024999337989</v>
      </c>
    </row>
    <row r="3186" spans="1:9" x14ac:dyDescent="0.25">
      <c r="A3186" t="s">
        <v>3360</v>
      </c>
      <c r="B3186" s="3">
        <v>93.1912841796875</v>
      </c>
      <c r="C3186" s="3">
        <v>37.709999084472663</v>
      </c>
      <c r="D3186" s="4">
        <v>1.1183831082816729E-2</v>
      </c>
      <c r="E3186" s="4">
        <v>-3.3572561709962027E-2</v>
      </c>
      <c r="F3186" s="2">
        <v>5</v>
      </c>
      <c r="G3186" s="4">
        <v>4.5406687614566899E-2</v>
      </c>
      <c r="H3186" s="4">
        <v>-0.40838444862853501</v>
      </c>
      <c r="I3186" s="4">
        <v>0.18224068827958839</v>
      </c>
    </row>
    <row r="3187" spans="1:9" x14ac:dyDescent="0.25">
      <c r="A3187" t="s">
        <v>3361</v>
      </c>
      <c r="B3187" s="3">
        <v>92.160575866699219</v>
      </c>
      <c r="C3187" s="3">
        <v>39.020000457763672</v>
      </c>
      <c r="D3187" s="4">
        <v>2.377971118455546E-2</v>
      </c>
      <c r="E3187" s="4">
        <v>-5.4060594963304953E-2</v>
      </c>
      <c r="F3187" s="2">
        <v>5</v>
      </c>
      <c r="G3187" s="4">
        <v>3.7463500988451408E-2</v>
      </c>
      <c r="H3187" s="4">
        <v>-0.41492779731461982</v>
      </c>
      <c r="I3187" s="4">
        <v>0.1509938167425873</v>
      </c>
    </row>
    <row r="3188" spans="1:9" x14ac:dyDescent="0.25">
      <c r="A3188" t="s">
        <v>3362</v>
      </c>
      <c r="B3188" s="3">
        <v>90.019927978515625</v>
      </c>
      <c r="C3188" s="3">
        <v>41.25</v>
      </c>
      <c r="D3188" s="4">
        <v>6.0256193054462059E-3</v>
      </c>
      <c r="E3188" s="4">
        <v>-2.4183428733057788E-3</v>
      </c>
      <c r="F3188" s="2">
        <v>5</v>
      </c>
      <c r="G3188" s="4">
        <v>8.5118109240149842E-3</v>
      </c>
      <c r="H3188" s="4">
        <v>-0.42851748643423748</v>
      </c>
      <c r="I3188" s="4">
        <v>0.12884412896838099</v>
      </c>
    </row>
    <row r="3189" spans="1:9" x14ac:dyDescent="0.25">
      <c r="A3189" t="s">
        <v>3363</v>
      </c>
      <c r="B3189" s="3">
        <v>89.480751037597656</v>
      </c>
      <c r="C3189" s="3">
        <v>41.349998474121087</v>
      </c>
      <c r="D3189" s="4">
        <v>-3.2324706112595643E-2</v>
      </c>
      <c r="E3189" s="4">
        <v>0.1079849628148786</v>
      </c>
      <c r="F3189" s="2">
        <v>5</v>
      </c>
      <c r="G3189" s="4">
        <v>2.3144141336078231E-2</v>
      </c>
      <c r="H3189" s="4">
        <v>-0.43194039734265371</v>
      </c>
      <c r="I3189" s="4">
        <v>0.12933849684854631</v>
      </c>
    </row>
    <row r="3190" spans="1:9" x14ac:dyDescent="0.25">
      <c r="A3190" t="s">
        <v>3364</v>
      </c>
      <c r="B3190" s="3">
        <v>92.469810485839844</v>
      </c>
      <c r="C3190" s="3">
        <v>37.319999694824219</v>
      </c>
      <c r="D3190" s="4">
        <v>-2.9458018236114381E-2</v>
      </c>
      <c r="E3190" s="4">
        <v>0.13572729767593689</v>
      </c>
      <c r="F3190" s="2">
        <v>5</v>
      </c>
      <c r="G3190" s="4">
        <v>4.8745515433346931E-2</v>
      </c>
      <c r="H3190" s="4">
        <v>-0.41296465224889378</v>
      </c>
      <c r="I3190" s="4">
        <v>0.19252449074940611</v>
      </c>
    </row>
    <row r="3191" spans="1:9" x14ac:dyDescent="0.25">
      <c r="A3191" t="s">
        <v>3365</v>
      </c>
      <c r="B3191" s="3">
        <v>95.276466369628906</v>
      </c>
      <c r="C3191" s="3">
        <v>32.860000610351563</v>
      </c>
      <c r="D3191" s="4">
        <v>-1.163835315263317E-3</v>
      </c>
      <c r="E3191" s="4">
        <v>3.9719239209727863E-3</v>
      </c>
      <c r="F3191" s="2">
        <v>5</v>
      </c>
      <c r="G3191" s="4">
        <v>7.5268040420460869E-2</v>
      </c>
      <c r="H3191" s="4">
        <v>-0.39514687794935521</v>
      </c>
      <c r="I3191" s="4">
        <v>0.2062691701462154</v>
      </c>
    </row>
    <row r="3192" spans="1:9" x14ac:dyDescent="0.25">
      <c r="A3192" t="s">
        <v>3366</v>
      </c>
      <c r="B3192" s="3">
        <v>95.387481689453125</v>
      </c>
      <c r="C3192" s="3">
        <v>32.729999542236328</v>
      </c>
      <c r="D3192" s="4">
        <v>-9.9570261211087141E-3</v>
      </c>
      <c r="E3192" s="4">
        <v>5.6488057645519119E-2</v>
      </c>
      <c r="F3192" s="2">
        <v>5</v>
      </c>
      <c r="G3192" s="4">
        <v>7.4353156224344463E-2</v>
      </c>
      <c r="H3192" s="4">
        <v>-0.39444210828954618</v>
      </c>
      <c r="I3192" s="4">
        <v>0.19578763561262361</v>
      </c>
    </row>
    <row r="3193" spans="1:9" x14ac:dyDescent="0.25">
      <c r="A3193" t="s">
        <v>3367</v>
      </c>
      <c r="B3193" s="3">
        <v>96.346809387207031</v>
      </c>
      <c r="C3193" s="3">
        <v>30.979999542236332</v>
      </c>
      <c r="D3193" s="4">
        <v>5.9184799699985016E-3</v>
      </c>
      <c r="E3193" s="4">
        <v>-3.0966524628751602E-2</v>
      </c>
      <c r="F3193" s="2">
        <v>5</v>
      </c>
      <c r="G3193" s="4">
        <v>0.1017505089601858</v>
      </c>
      <c r="H3193" s="4">
        <v>-0.38835191230342508</v>
      </c>
      <c r="I3193" s="4">
        <v>0.20607143808244111</v>
      </c>
    </row>
    <row r="3194" spans="1:9" x14ac:dyDescent="0.25">
      <c r="A3194" t="s">
        <v>3368</v>
      </c>
      <c r="B3194" s="3">
        <v>95.779937744140625</v>
      </c>
      <c r="C3194" s="3">
        <v>31.969999313354489</v>
      </c>
      <c r="D3194" s="4">
        <v>1.7257138263894859E-2</v>
      </c>
      <c r="E3194" s="4">
        <v>-7.6011539790491578E-2</v>
      </c>
      <c r="F3194" s="2">
        <v>5</v>
      </c>
      <c r="G3194" s="4">
        <v>9.5677508439001357E-2</v>
      </c>
      <c r="H3194" s="4">
        <v>-0.39195064025981791</v>
      </c>
      <c r="I3194" s="4">
        <v>0.20112730663203601</v>
      </c>
    </row>
    <row r="3195" spans="1:9" x14ac:dyDescent="0.25">
      <c r="A3195" t="s">
        <v>3369</v>
      </c>
      <c r="B3195" s="3">
        <v>94.15509033203125</v>
      </c>
      <c r="C3195" s="3">
        <v>34.599998474121087</v>
      </c>
      <c r="D3195" s="4">
        <v>1.3844401356689179E-2</v>
      </c>
      <c r="E3195" s="4">
        <v>-6.2584702867534148E-2</v>
      </c>
      <c r="F3195" s="2">
        <v>5</v>
      </c>
      <c r="G3195" s="4">
        <v>7.6803848368071526E-2</v>
      </c>
      <c r="H3195" s="4">
        <v>-0.4022658216211572</v>
      </c>
      <c r="I3195" s="4">
        <v>0.19450218859444329</v>
      </c>
    </row>
    <row r="3196" spans="1:9" x14ac:dyDescent="0.25">
      <c r="A3196" t="s">
        <v>3370</v>
      </c>
      <c r="B3196" s="3">
        <v>92.869369506835938</v>
      </c>
      <c r="C3196" s="3">
        <v>36.909999847412109</v>
      </c>
      <c r="D3196" s="4">
        <v>9.1710687315726958E-3</v>
      </c>
      <c r="E3196" s="4">
        <v>-4.3534602190539728E-2</v>
      </c>
      <c r="F3196" s="2">
        <v>5</v>
      </c>
      <c r="G3196" s="4">
        <v>6.6154145026211975E-2</v>
      </c>
      <c r="H3196" s="4">
        <v>-0.41042809174763212</v>
      </c>
      <c r="I3196" s="4">
        <v>0.1685949126353958</v>
      </c>
    </row>
    <row r="3197" spans="1:9" x14ac:dyDescent="0.25">
      <c r="A3197" t="s">
        <v>3371</v>
      </c>
      <c r="B3197" s="3">
        <v>92.025398254394531</v>
      </c>
      <c r="C3197" s="3">
        <v>38.590000152587891</v>
      </c>
      <c r="D3197" s="4">
        <v>6.4702387126076566E-3</v>
      </c>
      <c r="E3197" s="4">
        <v>1.817229854422564E-3</v>
      </c>
      <c r="F3197" s="2">
        <v>5</v>
      </c>
      <c r="G3197" s="4">
        <v>5.5808936877137498E-2</v>
      </c>
      <c r="H3197" s="4">
        <v>-0.41578595887275988</v>
      </c>
      <c r="I3197" s="4">
        <v>0.1545535974221954</v>
      </c>
    </row>
    <row r="3198" spans="1:9" x14ac:dyDescent="0.25">
      <c r="A3198" t="s">
        <v>3372</v>
      </c>
      <c r="B3198" s="3">
        <v>91.433799743652344</v>
      </c>
      <c r="C3198" s="3">
        <v>38.520000457763672</v>
      </c>
      <c r="D3198" s="4">
        <v>-2.621016904310958E-2</v>
      </c>
      <c r="E3198" s="4">
        <v>0.12237764569598331</v>
      </c>
      <c r="F3198" s="2">
        <v>5</v>
      </c>
      <c r="G3198" s="4">
        <v>6.0689840729393867E-2</v>
      </c>
      <c r="H3198" s="4">
        <v>-0.41954166287667111</v>
      </c>
      <c r="I3198" s="4">
        <v>0.1772965568291833</v>
      </c>
    </row>
    <row r="3199" spans="1:9" x14ac:dyDescent="0.25">
      <c r="A3199" t="s">
        <v>3373</v>
      </c>
      <c r="B3199" s="3">
        <v>93.894798278808594</v>
      </c>
      <c r="C3199" s="3">
        <v>34.319999694824219</v>
      </c>
      <c r="D3199" s="4">
        <v>-1.039150995359517E-2</v>
      </c>
      <c r="E3199" s="4">
        <v>2.816053315249523E-2</v>
      </c>
      <c r="F3199" s="2">
        <v>5</v>
      </c>
      <c r="G3199" s="4">
        <v>9.4738105232558212E-2</v>
      </c>
      <c r="H3199" s="4">
        <v>-0.40391825969989442</v>
      </c>
      <c r="I3199" s="4">
        <v>0.19588653936524</v>
      </c>
    </row>
    <row r="3200" spans="1:9" x14ac:dyDescent="0.25">
      <c r="A3200" t="s">
        <v>3374</v>
      </c>
      <c r="B3200" s="3">
        <v>94.880752563476563</v>
      </c>
      <c r="C3200" s="3">
        <v>33.380001068115227</v>
      </c>
      <c r="D3200" s="4">
        <v>2.8207685515968309E-2</v>
      </c>
      <c r="E3200" s="4">
        <v>-9.7837808969858497E-2</v>
      </c>
      <c r="F3200" s="2">
        <v>5</v>
      </c>
      <c r="G3200" s="4">
        <v>0.11134345625374389</v>
      </c>
      <c r="H3200" s="4">
        <v>-0.39765902748858373</v>
      </c>
      <c r="I3200" s="4">
        <v>0.18995352127158679</v>
      </c>
    </row>
    <row r="3201" spans="1:9" x14ac:dyDescent="0.25">
      <c r="A3201" t="s">
        <v>3375</v>
      </c>
      <c r="B3201" s="3">
        <v>92.277809143066406</v>
      </c>
      <c r="C3201" s="3">
        <v>37</v>
      </c>
      <c r="D3201" s="4">
        <v>-7.297469810485957E-3</v>
      </c>
      <c r="E3201" s="4">
        <v>9.0801945675649032E-2</v>
      </c>
      <c r="F3201" s="2">
        <v>5</v>
      </c>
      <c r="G3201" s="4">
        <v>8.8445878622862351E-2</v>
      </c>
      <c r="H3201" s="4">
        <v>-0.41418355357930092</v>
      </c>
      <c r="I3201" s="4">
        <v>0.15850891767081141</v>
      </c>
    </row>
    <row r="3202" spans="1:9" x14ac:dyDescent="0.25">
      <c r="A3202" t="s">
        <v>3376</v>
      </c>
      <c r="B3202" s="3">
        <v>92.956153869628906</v>
      </c>
      <c r="C3202" s="3">
        <v>33.919998168945313</v>
      </c>
      <c r="D3202" s="4">
        <v>-2.5549676180260269E-2</v>
      </c>
      <c r="E3202" s="4">
        <v>6.5996181466421389E-2</v>
      </c>
      <c r="F3202" s="2">
        <v>5</v>
      </c>
      <c r="G3202" s="4">
        <v>8.4087611088525804E-2</v>
      </c>
      <c r="H3202" s="4">
        <v>-0.4098771498961904</v>
      </c>
      <c r="I3202" s="4">
        <v>0.20208850400894129</v>
      </c>
    </row>
    <row r="3203" spans="1:9" x14ac:dyDescent="0.25">
      <c r="A3203" t="s">
        <v>3377</v>
      </c>
      <c r="B3203" s="3">
        <v>95.393424987792969</v>
      </c>
      <c r="C3203" s="3">
        <v>31.819999694824219</v>
      </c>
      <c r="D3203" s="4">
        <v>-1.047314748329398E-2</v>
      </c>
      <c r="E3203" s="4">
        <v>6.3250743289882116E-3</v>
      </c>
      <c r="F3203" s="2">
        <v>5</v>
      </c>
      <c r="G3203" s="4">
        <v>0.1269429285934591</v>
      </c>
      <c r="H3203" s="4">
        <v>-0.39440437785418148</v>
      </c>
      <c r="I3203" s="4">
        <v>0.2390802898235411</v>
      </c>
    </row>
    <row r="3204" spans="1:9" x14ac:dyDescent="0.25">
      <c r="A3204" t="s">
        <v>3378</v>
      </c>
      <c r="B3204" s="3">
        <v>96.403068542480469</v>
      </c>
      <c r="C3204" s="3">
        <v>31.620000839233398</v>
      </c>
      <c r="D3204" s="4">
        <v>4.4381872018013357E-3</v>
      </c>
      <c r="E3204" s="4">
        <v>-3.8613516995526287E-2</v>
      </c>
      <c r="F3204" s="2">
        <v>5</v>
      </c>
      <c r="G3204" s="4">
        <v>0.14947635720294941</v>
      </c>
      <c r="H3204" s="4">
        <v>-0.38799475668034561</v>
      </c>
      <c r="I3204" s="4">
        <v>0.24043389087858641</v>
      </c>
    </row>
    <row r="3205" spans="1:9" x14ac:dyDescent="0.25">
      <c r="A3205" t="s">
        <v>3379</v>
      </c>
      <c r="B3205" s="3">
        <v>95.977104187011719</v>
      </c>
      <c r="C3205" s="3">
        <v>32.889999389648438</v>
      </c>
      <c r="D3205" s="4">
        <v>2.636602233392793E-3</v>
      </c>
      <c r="E3205" s="4">
        <v>1.8897169560700089E-2</v>
      </c>
      <c r="F3205" s="2">
        <v>5</v>
      </c>
      <c r="G3205" s="4">
        <v>0.17862784075444699</v>
      </c>
      <c r="H3205" s="4">
        <v>-0.39069894880779088</v>
      </c>
      <c r="I3205" s="4">
        <v>0.2295872319013359</v>
      </c>
    </row>
    <row r="3206" spans="1:9" x14ac:dyDescent="0.25">
      <c r="A3206" t="s">
        <v>3380</v>
      </c>
      <c r="B3206" s="3">
        <v>95.724716186523438</v>
      </c>
      <c r="C3206" s="3">
        <v>32.279998779296882</v>
      </c>
      <c r="D3206" s="4">
        <v>2.8736044498540721E-2</v>
      </c>
      <c r="E3206" s="4">
        <v>-9.3003690899122748E-2</v>
      </c>
      <c r="F3206" s="2">
        <v>5</v>
      </c>
      <c r="G3206" s="4">
        <v>0.17552843984453631</v>
      </c>
      <c r="H3206" s="4">
        <v>-0.39230120879790442</v>
      </c>
      <c r="I3206" s="4">
        <v>0.21954404617205081</v>
      </c>
    </row>
    <row r="3207" spans="1:9" x14ac:dyDescent="0.25">
      <c r="A3207" t="s">
        <v>3381</v>
      </c>
      <c r="B3207" s="3">
        <v>93.050804138183594</v>
      </c>
      <c r="C3207" s="3">
        <v>35.590000152587891</v>
      </c>
      <c r="D3207" s="4">
        <v>1.453371238323964E-2</v>
      </c>
      <c r="E3207" s="4">
        <v>-0.10487923402871289</v>
      </c>
      <c r="F3207" s="2">
        <v>5</v>
      </c>
      <c r="G3207" s="4">
        <v>0.12611720899105849</v>
      </c>
      <c r="H3207" s="4">
        <v>-0.40927627212836759</v>
      </c>
      <c r="I3207" s="4">
        <v>0.19021796223216</v>
      </c>
    </row>
    <row r="3208" spans="1:9" x14ac:dyDescent="0.25">
      <c r="A3208" t="s">
        <v>3382</v>
      </c>
      <c r="B3208" s="3">
        <v>91.717803955078125</v>
      </c>
      <c r="C3208" s="3">
        <v>39.759998321533203</v>
      </c>
      <c r="D3208" s="4">
        <v>-1.5243705892177941E-2</v>
      </c>
      <c r="E3208" s="4">
        <v>0.10752079753734201</v>
      </c>
      <c r="F3208" s="2">
        <v>5</v>
      </c>
      <c r="G3208" s="4">
        <v>0.12717871246077439</v>
      </c>
      <c r="H3208" s="4">
        <v>-0.41773869053206297</v>
      </c>
      <c r="I3208" s="4">
        <v>0.19915639140134969</v>
      </c>
    </row>
    <row r="3209" spans="1:9" x14ac:dyDescent="0.25">
      <c r="A3209" t="s">
        <v>3383</v>
      </c>
      <c r="B3209" s="3">
        <v>93.137565612792969</v>
      </c>
      <c r="C3209" s="3">
        <v>35.900001525878913</v>
      </c>
      <c r="D3209" s="4">
        <v>1.408461117109616E-2</v>
      </c>
      <c r="E3209" s="4">
        <v>-1.0201238688034461E-2</v>
      </c>
      <c r="F3209" s="2">
        <v>5</v>
      </c>
      <c r="G3209" s="4">
        <v>0.13695554160406889</v>
      </c>
      <c r="H3209" s="4">
        <v>-0.40872547558027128</v>
      </c>
      <c r="I3209" s="4">
        <v>0.18750625917613431</v>
      </c>
    </row>
    <row r="3210" spans="1:9" x14ac:dyDescent="0.25">
      <c r="A3210" t="s">
        <v>3384</v>
      </c>
      <c r="B3210" s="3">
        <v>91.843978881835938</v>
      </c>
      <c r="C3210" s="3">
        <v>36.270000457763672</v>
      </c>
      <c r="D3210" s="4">
        <v>3.2910570869185467E-2</v>
      </c>
      <c r="E3210" s="4">
        <v>-0.14538167692263579</v>
      </c>
      <c r="F3210" s="2">
        <v>5</v>
      </c>
      <c r="G3210" s="4">
        <v>0.12552056209767509</v>
      </c>
      <c r="H3210" s="4">
        <v>-0.4169376816231275</v>
      </c>
      <c r="I3210" s="4">
        <v>0.17073415739785</v>
      </c>
    </row>
    <row r="3211" spans="1:9" x14ac:dyDescent="0.25">
      <c r="A3211" t="s">
        <v>3385</v>
      </c>
      <c r="B3211" s="3">
        <v>88.917648315429688</v>
      </c>
      <c r="C3211" s="3">
        <v>42.439998626708977</v>
      </c>
      <c r="D3211" s="4">
        <v>7.9860448589030852E-4</v>
      </c>
      <c r="E3211" s="4">
        <v>-1.416958469598373E-2</v>
      </c>
      <c r="F3211" s="2">
        <v>5</v>
      </c>
      <c r="G3211" s="4">
        <v>7.3485090129219444E-2</v>
      </c>
      <c r="H3211" s="4">
        <v>-0.43551519868149802</v>
      </c>
      <c r="I3211" s="4">
        <v>0.15727632529985239</v>
      </c>
    </row>
    <row r="3212" spans="1:9" x14ac:dyDescent="0.25">
      <c r="A3212" t="s">
        <v>3386</v>
      </c>
      <c r="B3212" s="3">
        <v>88.846694946289063</v>
      </c>
      <c r="C3212" s="3">
        <v>43.049999237060547</v>
      </c>
      <c r="D3212" s="4">
        <v>-1.6330500661182131E-2</v>
      </c>
      <c r="E3212" s="4">
        <v>8.9055796677253163E-3</v>
      </c>
      <c r="F3212" s="2">
        <v>5</v>
      </c>
      <c r="G3212" s="4">
        <v>6.853918253680602E-2</v>
      </c>
      <c r="H3212" s="4">
        <v>-0.43596563905234709</v>
      </c>
      <c r="I3212" s="4">
        <v>0.1638043347251468</v>
      </c>
    </row>
    <row r="3213" spans="1:9" x14ac:dyDescent="0.25">
      <c r="A3213" t="s">
        <v>3387</v>
      </c>
      <c r="B3213" s="3">
        <v>90.321693420410156</v>
      </c>
      <c r="C3213" s="3">
        <v>42.669998168945313</v>
      </c>
      <c r="D3213" s="4">
        <v>-4.3118275146137197E-2</v>
      </c>
      <c r="E3213" s="4">
        <v>0.35117157289523521</v>
      </c>
      <c r="F3213" s="2">
        <v>5</v>
      </c>
      <c r="G3213" s="4">
        <v>8.2753908329269432E-2</v>
      </c>
      <c r="H3213" s="4">
        <v>-0.42660175869357192</v>
      </c>
      <c r="I3213" s="4">
        <v>0.20226975445793169</v>
      </c>
    </row>
    <row r="3214" spans="1:9" x14ac:dyDescent="0.25">
      <c r="A3214" t="s">
        <v>3388</v>
      </c>
      <c r="B3214" s="3">
        <v>94.391700744628906</v>
      </c>
      <c r="C3214" s="3">
        <v>31.579999923706051</v>
      </c>
      <c r="D3214" s="4">
        <v>6.692098365919108E-4</v>
      </c>
      <c r="E3214" s="4">
        <v>-3.8660536054987427E-2</v>
      </c>
      <c r="F3214" s="2">
        <v>5</v>
      </c>
      <c r="G3214" s="4">
        <v>0.1118585245285675</v>
      </c>
      <c r="H3214" s="4">
        <v>-0.40076372407049687</v>
      </c>
      <c r="I3214" s="4">
        <v>0.23409019527630079</v>
      </c>
    </row>
    <row r="3215" spans="1:9" x14ac:dyDescent="0.25">
      <c r="A3215" t="s">
        <v>3389</v>
      </c>
      <c r="B3215" s="3">
        <v>94.328575134277344</v>
      </c>
      <c r="C3215" s="3">
        <v>32.849998474121087</v>
      </c>
      <c r="D3215" s="4">
        <v>-8.5397112249172569E-3</v>
      </c>
      <c r="E3215" s="4">
        <v>3.074984653534352E-2</v>
      </c>
      <c r="F3215" s="2">
        <v>5</v>
      </c>
      <c r="G3215" s="4">
        <v>0.11314298730366221</v>
      </c>
      <c r="H3215" s="4">
        <v>-0.40116447069720712</v>
      </c>
      <c r="I3215" s="4">
        <v>0.22889729728637939</v>
      </c>
    </row>
    <row r="3216" spans="1:9" x14ac:dyDescent="0.25">
      <c r="A3216" t="s">
        <v>3390</v>
      </c>
      <c r="B3216" s="3">
        <v>95.14105224609375</v>
      </c>
      <c r="C3216" s="3">
        <v>31.870000839233398</v>
      </c>
      <c r="D3216" s="4">
        <v>2.1164991683497281E-2</v>
      </c>
      <c r="E3216" s="4">
        <v>-0.1234873403670922</v>
      </c>
      <c r="F3216" s="2">
        <v>5</v>
      </c>
      <c r="G3216" s="4">
        <v>0.1365238159729254</v>
      </c>
      <c r="H3216" s="4">
        <v>-0.39600654097539811</v>
      </c>
      <c r="I3216" s="4">
        <v>0.23065943443720949</v>
      </c>
    </row>
    <row r="3217" spans="1:9" x14ac:dyDescent="0.25">
      <c r="A3217" t="s">
        <v>3391</v>
      </c>
      <c r="B3217" s="3">
        <v>93.16912841796875</v>
      </c>
      <c r="C3217" s="3">
        <v>36.360000610351563</v>
      </c>
      <c r="D3217" s="4">
        <v>6.7333669299574073E-3</v>
      </c>
      <c r="E3217" s="4">
        <v>-6.7692292042267677E-2</v>
      </c>
      <c r="F3217" s="2">
        <v>5</v>
      </c>
      <c r="G3217" s="4">
        <v>0.1124540305955595</v>
      </c>
      <c r="H3217" s="4">
        <v>-0.40852510226691618</v>
      </c>
      <c r="I3217" s="4">
        <v>0.21506470637912559</v>
      </c>
    </row>
    <row r="3218" spans="1:9" x14ac:dyDescent="0.25">
      <c r="A3218" t="s">
        <v>3392</v>
      </c>
      <c r="B3218" s="3">
        <v>92.545982360839844</v>
      </c>
      <c r="C3218" s="3">
        <v>39</v>
      </c>
      <c r="D3218" s="4">
        <v>4.488338058062924E-2</v>
      </c>
      <c r="E3218" s="4">
        <v>-9.2812317345531636E-2</v>
      </c>
      <c r="F3218" s="2">
        <v>5</v>
      </c>
      <c r="G3218" s="4">
        <v>0.1017585994202823</v>
      </c>
      <c r="H3218" s="4">
        <v>-0.41248108271528561</v>
      </c>
      <c r="I3218" s="4">
        <v>0.2121088312010273</v>
      </c>
    </row>
    <row r="3219" spans="1:9" x14ac:dyDescent="0.25">
      <c r="A3219" t="s">
        <v>3393</v>
      </c>
      <c r="B3219" s="3">
        <v>88.570632934570313</v>
      </c>
      <c r="C3219" s="3">
        <v>42.990001678466797</v>
      </c>
      <c r="D3219" s="4">
        <v>-4.4177381368460167E-2</v>
      </c>
      <c r="E3219" s="4">
        <v>0.2261836849560683</v>
      </c>
      <c r="F3219" s="2">
        <v>5</v>
      </c>
      <c r="G3219" s="4">
        <v>4.7968697600459409E-2</v>
      </c>
      <c r="H3219" s="4">
        <v>-0.43771819113608912</v>
      </c>
      <c r="I3219" s="4">
        <v>0.18520026557851429</v>
      </c>
    </row>
    <row r="3220" spans="1:9" x14ac:dyDescent="0.25">
      <c r="A3220" t="s">
        <v>3394</v>
      </c>
      <c r="B3220" s="3">
        <v>92.664299011230469</v>
      </c>
      <c r="C3220" s="3">
        <v>35.060001373291023</v>
      </c>
      <c r="D3220" s="4">
        <v>4.649930471445729E-2</v>
      </c>
      <c r="E3220" s="4">
        <v>-0.26958330472310388</v>
      </c>
      <c r="F3220" s="2">
        <v>5</v>
      </c>
      <c r="G3220" s="4">
        <v>6.6355566781865161E-2</v>
      </c>
      <c r="H3220" s="4">
        <v>-0.41172996128828282</v>
      </c>
      <c r="I3220" s="4">
        <v>0.19906226335540619</v>
      </c>
    </row>
    <row r="3221" spans="1:9" x14ac:dyDescent="0.25">
      <c r="A3221" t="s">
        <v>3395</v>
      </c>
      <c r="B3221" s="3">
        <v>88.546928405761719</v>
      </c>
      <c r="C3221" s="3">
        <v>48</v>
      </c>
      <c r="D3221" s="4">
        <v>-6.5123078324664574E-2</v>
      </c>
      <c r="E3221" s="4">
        <v>0.5</v>
      </c>
      <c r="F3221" s="2">
        <v>5</v>
      </c>
      <c r="G3221" s="4">
        <v>1.3472715973131381E-2</v>
      </c>
      <c r="H3221" s="4">
        <v>-0.43786867696751142</v>
      </c>
      <c r="I3221" s="4">
        <v>0.22434004687905601</v>
      </c>
    </row>
    <row r="3222" spans="1:9" x14ac:dyDescent="0.25">
      <c r="A3222" t="s">
        <v>3396</v>
      </c>
      <c r="B3222" s="3">
        <v>94.715065002441406</v>
      </c>
      <c r="C3222" s="3">
        <v>32</v>
      </c>
      <c r="D3222" s="4">
        <v>-1.497453050970154E-3</v>
      </c>
      <c r="E3222" s="4">
        <v>1.073910784038379E-2</v>
      </c>
      <c r="F3222" s="2">
        <v>5</v>
      </c>
      <c r="G3222" s="4">
        <v>8.9858198522068999E-2</v>
      </c>
      <c r="H3222" s="4">
        <v>-0.39871087840618891</v>
      </c>
      <c r="I3222" s="4">
        <v>0.24421566543079451</v>
      </c>
    </row>
    <row r="3223" spans="1:9" x14ac:dyDescent="0.25">
      <c r="A3223" t="s">
        <v>3397</v>
      </c>
      <c r="B3223" s="3">
        <v>94.857109069824219</v>
      </c>
      <c r="C3223" s="3">
        <v>31.659999847412109</v>
      </c>
      <c r="D3223" s="4">
        <v>-4.6841061073460637E-2</v>
      </c>
      <c r="E3223" s="4">
        <v>0.35414888724803611</v>
      </c>
      <c r="F3223" s="2">
        <v>5</v>
      </c>
      <c r="G3223" s="4">
        <v>8.7043869474414226E-2</v>
      </c>
      <c r="H3223" s="4">
        <v>-0.3978091258444183</v>
      </c>
      <c r="I3223" s="4">
        <v>0.27020693070338653</v>
      </c>
    </row>
    <row r="3224" spans="1:9" x14ac:dyDescent="0.25">
      <c r="A3224" t="s">
        <v>3398</v>
      </c>
      <c r="B3224" s="3">
        <v>99.518669128417969</v>
      </c>
      <c r="C3224" s="3">
        <v>23.379999160766602</v>
      </c>
      <c r="D3224" s="4">
        <v>5.4185308065199944E-3</v>
      </c>
      <c r="E3224" s="4">
        <v>-5.6877841980134007E-2</v>
      </c>
      <c r="F3224" s="2">
        <v>4</v>
      </c>
      <c r="G3224" s="4">
        <v>0.13925262205353861</v>
      </c>
      <c r="H3224" s="4">
        <v>-0.36821567782412312</v>
      </c>
      <c r="I3224" s="4">
        <v>0.2874324408603337</v>
      </c>
    </row>
    <row r="3225" spans="1:9" x14ac:dyDescent="0.25">
      <c r="A3225" t="s">
        <v>3399</v>
      </c>
      <c r="B3225" s="3">
        <v>98.982330322265625</v>
      </c>
      <c r="C3225" s="3">
        <v>24.79000091552734</v>
      </c>
      <c r="D3225" s="4">
        <v>-2.5547489663097719E-2</v>
      </c>
      <c r="E3225" s="4">
        <v>4.7759977827676707E-2</v>
      </c>
      <c r="F3225" s="2">
        <v>5</v>
      </c>
      <c r="G3225" s="4">
        <v>0.14068576658684789</v>
      </c>
      <c r="H3225" s="4">
        <v>-0.3716205711177053</v>
      </c>
      <c r="I3225" s="4">
        <v>0.30975434920588518</v>
      </c>
    </row>
    <row r="3226" spans="1:9" x14ac:dyDescent="0.25">
      <c r="A3226" t="s">
        <v>3400</v>
      </c>
      <c r="B3226" s="3">
        <v>101.57737731933589</v>
      </c>
      <c r="C3226" s="3">
        <v>23.659999847412109</v>
      </c>
      <c r="D3226" s="4">
        <v>-4.2527705682519068E-3</v>
      </c>
      <c r="E3226" s="4">
        <v>-6.2970303072787726E-2</v>
      </c>
      <c r="F3226" s="2">
        <v>4</v>
      </c>
      <c r="G3226" s="4">
        <v>0.164985551377377</v>
      </c>
      <c r="H3226" s="4">
        <v>-0.35514617468116327</v>
      </c>
      <c r="I3226" s="4">
        <v>0.33482831412855618</v>
      </c>
    </row>
    <row r="3227" spans="1:9" x14ac:dyDescent="0.25">
      <c r="A3227" t="s">
        <v>3401</v>
      </c>
      <c r="B3227" s="3">
        <v>102.01120758056641</v>
      </c>
      <c r="C3227" s="3">
        <v>25.25</v>
      </c>
      <c r="D3227" s="4">
        <v>-6.8343764157041687E-3</v>
      </c>
      <c r="E3227" s="4">
        <v>6.3605738982309701E-2</v>
      </c>
      <c r="F3227" s="2">
        <v>5</v>
      </c>
      <c r="G3227" s="4">
        <v>0.19638006531462171</v>
      </c>
      <c r="H3227" s="4">
        <v>-0.3523920466373367</v>
      </c>
      <c r="I3227" s="4">
        <v>0.33064929405355148</v>
      </c>
    </row>
    <row r="3228" spans="1:9" x14ac:dyDescent="0.25">
      <c r="A3228" t="s">
        <v>3402</v>
      </c>
      <c r="B3228" s="3">
        <v>102.7131881713867</v>
      </c>
      <c r="C3228" s="3">
        <v>23.739999771118161</v>
      </c>
      <c r="D3228" s="4">
        <v>-2.9096933738504971E-3</v>
      </c>
      <c r="E3228" s="4">
        <v>3.3072247346436427E-2</v>
      </c>
      <c r="F3228" s="2">
        <v>4</v>
      </c>
      <c r="G3228" s="4">
        <v>0.20439418659024569</v>
      </c>
      <c r="H3228" s="4">
        <v>-0.34793559303284022</v>
      </c>
      <c r="I3228" s="4">
        <v>0.34308432833255859</v>
      </c>
    </row>
    <row r="3229" spans="1:9" x14ac:dyDescent="0.25">
      <c r="A3229" t="s">
        <v>3403</v>
      </c>
      <c r="B3229" s="3">
        <v>103.01292419433589</v>
      </c>
      <c r="C3229" s="3">
        <v>22.979999542236332</v>
      </c>
      <c r="D3229" s="4">
        <v>-2.0475678439482951E-2</v>
      </c>
      <c r="E3229" s="4">
        <v>0.13593673070820039</v>
      </c>
      <c r="F3229" s="2">
        <v>4</v>
      </c>
      <c r="G3229" s="4">
        <v>0.20202403458724311</v>
      </c>
      <c r="H3229" s="4">
        <v>-0.34603274885546981</v>
      </c>
      <c r="I3229" s="4">
        <v>0.36760157034300728</v>
      </c>
    </row>
    <row r="3230" spans="1:9" x14ac:dyDescent="0.25">
      <c r="A3230" t="s">
        <v>3404</v>
      </c>
      <c r="B3230" s="3">
        <v>105.16627502441411</v>
      </c>
      <c r="C3230" s="3">
        <v>20.229999542236332</v>
      </c>
      <c r="D3230" s="4">
        <v>-3.7359664557321541E-3</v>
      </c>
      <c r="E3230" s="4">
        <v>4.5477991907913351E-2</v>
      </c>
      <c r="F3230" s="2">
        <v>4</v>
      </c>
      <c r="G3230" s="4">
        <v>0.2192299394991255</v>
      </c>
      <c r="H3230" s="4">
        <v>-0.33236241637913561</v>
      </c>
      <c r="I3230" s="4">
        <v>0.38131575661870398</v>
      </c>
    </row>
    <row r="3231" spans="1:9" x14ac:dyDescent="0.25">
      <c r="A3231" t="s">
        <v>3405</v>
      </c>
      <c r="B3231" s="3">
        <v>105.56064605712891</v>
      </c>
      <c r="C3231" s="3">
        <v>19.35000038146973</v>
      </c>
      <c r="D3231" s="4">
        <v>-5.5730420611911358E-3</v>
      </c>
      <c r="E3231" s="4">
        <v>0.10445204771071361</v>
      </c>
      <c r="F3231" s="2">
        <v>3</v>
      </c>
      <c r="G3231" s="4">
        <v>0.2236922715806178</v>
      </c>
      <c r="H3231" s="4">
        <v>-0.32985879130283918</v>
      </c>
      <c r="I3231" s="4">
        <v>0.38678078818140887</v>
      </c>
    </row>
    <row r="3232" spans="1:9" x14ac:dyDescent="0.25">
      <c r="A3232" t="s">
        <v>3406</v>
      </c>
      <c r="B3232" s="3">
        <v>106.15223693847661</v>
      </c>
      <c r="C3232" s="3">
        <v>17.520000457763668</v>
      </c>
      <c r="D3232" s="4">
        <v>6.693622876814409E-4</v>
      </c>
      <c r="E3232" s="4">
        <v>-2.277847915444942E-3</v>
      </c>
      <c r="F3232" s="2">
        <v>3</v>
      </c>
      <c r="G3232" s="4">
        <v>0.24336697065454049</v>
      </c>
      <c r="H3232" s="4">
        <v>-0.32610313573337651</v>
      </c>
      <c r="I3232" s="4">
        <v>0.39331883151355701</v>
      </c>
    </row>
    <row r="3233" spans="1:9" x14ac:dyDescent="0.25">
      <c r="A3233" t="s">
        <v>3407</v>
      </c>
      <c r="B3233" s="3">
        <v>106.0812301635742</v>
      </c>
      <c r="C3233" s="3">
        <v>17.559999465942379</v>
      </c>
      <c r="D3233" s="4">
        <v>1.387139871048992E-2</v>
      </c>
      <c r="E3233" s="4">
        <v>-8.0146708979365711E-2</v>
      </c>
      <c r="F3233" s="2">
        <v>3</v>
      </c>
      <c r="G3233" s="4">
        <v>0.25331928244944718</v>
      </c>
      <c r="H3233" s="4">
        <v>-0.3265539151453648</v>
      </c>
      <c r="I3233" s="4">
        <v>0.41128450797632321</v>
      </c>
    </row>
    <row r="3234" spans="1:9" x14ac:dyDescent="0.25">
      <c r="A3234" t="s">
        <v>3408</v>
      </c>
      <c r="B3234" s="3">
        <v>104.62986755371089</v>
      </c>
      <c r="C3234" s="3">
        <v>19.090000152587891</v>
      </c>
      <c r="D3234" s="4">
        <v>-6.0310492641113544E-4</v>
      </c>
      <c r="E3234" s="4">
        <v>-6.2466911818730431E-3</v>
      </c>
      <c r="F3234" s="2">
        <v>3</v>
      </c>
      <c r="G3234" s="4">
        <v>0.26376517084455431</v>
      </c>
      <c r="H3234" s="4">
        <v>-0.33576774558275407</v>
      </c>
      <c r="I3234" s="4">
        <v>0.40320365426211308</v>
      </c>
    </row>
    <row r="3235" spans="1:9" x14ac:dyDescent="0.25">
      <c r="A3235" t="s">
        <v>3409</v>
      </c>
      <c r="B3235" s="3">
        <v>104.69300842285161</v>
      </c>
      <c r="C3235" s="3">
        <v>19.20999908447266</v>
      </c>
      <c r="D3235" s="4">
        <v>1.6231702500669739E-2</v>
      </c>
      <c r="E3235" s="4">
        <v>-8.3054969694552949E-2</v>
      </c>
      <c r="F3235" s="2">
        <v>3</v>
      </c>
      <c r="G3235" s="4">
        <v>0.24809197936449021</v>
      </c>
      <c r="H3235" s="4">
        <v>-0.33536690208714692</v>
      </c>
      <c r="I3235" s="4">
        <v>0.40743488632428182</v>
      </c>
    </row>
    <row r="3236" spans="1:9" x14ac:dyDescent="0.25">
      <c r="A3236" t="s">
        <v>3410</v>
      </c>
      <c r="B3236" s="3">
        <v>103.0208053588867</v>
      </c>
      <c r="C3236" s="3">
        <v>20.95000076293945</v>
      </c>
      <c r="D3236" s="4">
        <v>-8.2013672911755986E-3</v>
      </c>
      <c r="E3236" s="4">
        <v>7.2708654703987463E-2</v>
      </c>
      <c r="F3236" s="2">
        <v>4</v>
      </c>
      <c r="G3236" s="4">
        <v>0.24177942541433819</v>
      </c>
      <c r="H3236" s="4">
        <v>-0.3459827160701916</v>
      </c>
      <c r="I3236" s="4">
        <v>0.39377848366617862</v>
      </c>
    </row>
    <row r="3237" spans="1:9" x14ac:dyDescent="0.25">
      <c r="A3237" t="s">
        <v>3411</v>
      </c>
      <c r="B3237" s="3">
        <v>103.87270355224609</v>
      </c>
      <c r="C3237" s="3">
        <v>19.530000686645511</v>
      </c>
      <c r="D3237" s="4">
        <v>5.8047185815193192E-3</v>
      </c>
      <c r="E3237" s="4">
        <v>-6.1057624855687997E-2</v>
      </c>
      <c r="F3237" s="2">
        <v>3</v>
      </c>
      <c r="G3237" s="4">
        <v>0.25944276598539528</v>
      </c>
      <c r="H3237" s="4">
        <v>-0.34057452555309481</v>
      </c>
      <c r="I3237" s="4">
        <v>0.40977115486961152</v>
      </c>
    </row>
    <row r="3238" spans="1:9" x14ac:dyDescent="0.25">
      <c r="A3238" t="s">
        <v>3412</v>
      </c>
      <c r="B3238" s="3">
        <v>103.2732315063477</v>
      </c>
      <c r="C3238" s="3">
        <v>20.79999923706055</v>
      </c>
      <c r="D3238" s="4">
        <v>-6.9021189324642851E-3</v>
      </c>
      <c r="E3238" s="4">
        <v>4.4701124885448973E-2</v>
      </c>
      <c r="F3238" s="2">
        <v>4</v>
      </c>
      <c r="G3238" s="4">
        <v>0.21769611043712361</v>
      </c>
      <c r="H3238" s="4">
        <v>-0.34438021390783569</v>
      </c>
      <c r="I3238" s="4">
        <v>0.43051065735675592</v>
      </c>
    </row>
    <row r="3239" spans="1:9" x14ac:dyDescent="0.25">
      <c r="A3239" t="s">
        <v>3413</v>
      </c>
      <c r="B3239" s="3">
        <v>103.99098968505859</v>
      </c>
      <c r="C3239" s="3">
        <v>19.909999847412109</v>
      </c>
      <c r="D3239" s="4">
        <v>3.3485912986535031E-3</v>
      </c>
      <c r="E3239" s="4">
        <v>2.0130350523053231E-3</v>
      </c>
      <c r="F3239" s="2">
        <v>4</v>
      </c>
      <c r="G3239" s="4">
        <v>0.2264947309155465</v>
      </c>
      <c r="H3239" s="4">
        <v>-0.33982359786388577</v>
      </c>
      <c r="I3239" s="4">
        <v>0.46912219643099479</v>
      </c>
    </row>
    <row r="3240" spans="1:9" x14ac:dyDescent="0.25">
      <c r="A3240" t="s">
        <v>3414</v>
      </c>
      <c r="B3240" s="3">
        <v>103.643928527832</v>
      </c>
      <c r="C3240" s="3">
        <v>19.870000839233398</v>
      </c>
      <c r="D3240" s="4">
        <v>-4.3189757884639626E-3</v>
      </c>
      <c r="E3240" s="4">
        <v>8.0478602430951618E-2</v>
      </c>
      <c r="F3240" s="2">
        <v>4</v>
      </c>
      <c r="G3240" s="4">
        <v>0.222290103149718</v>
      </c>
      <c r="H3240" s="4">
        <v>-0.34202688092516781</v>
      </c>
      <c r="I3240" s="4">
        <v>0.47977258232250741</v>
      </c>
    </row>
    <row r="3241" spans="1:9" x14ac:dyDescent="0.25">
      <c r="A3241" t="s">
        <v>3415</v>
      </c>
      <c r="B3241" s="3">
        <v>104.093505859375</v>
      </c>
      <c r="C3241" s="3">
        <v>18.389999389648441</v>
      </c>
      <c r="D3241" s="4">
        <v>-1.8080426364329941E-2</v>
      </c>
      <c r="E3241" s="4">
        <v>0.15297803194743231</v>
      </c>
      <c r="F3241" s="2">
        <v>3</v>
      </c>
      <c r="G3241" s="4">
        <v>0.24611429084455061</v>
      </c>
      <c r="H3241" s="4">
        <v>-0.33917278417968177</v>
      </c>
      <c r="I3241" s="4">
        <v>0.5204931869390752</v>
      </c>
    </row>
    <row r="3242" spans="1:9" x14ac:dyDescent="0.25">
      <c r="A3242" t="s">
        <v>3416</v>
      </c>
      <c r="B3242" s="3">
        <v>106.0102157592773</v>
      </c>
      <c r="C3242" s="3">
        <v>15.94999980926514</v>
      </c>
      <c r="D3242" s="4">
        <v>-7.0925680348452591E-3</v>
      </c>
      <c r="E3242" s="4">
        <v>0</v>
      </c>
      <c r="F3242" s="2">
        <v>2</v>
      </c>
      <c r="G3242" s="4">
        <v>0.26988242938748952</v>
      </c>
      <c r="H3242" s="4">
        <v>-0.32700474299180171</v>
      </c>
      <c r="I3242" s="4">
        <v>0.5496279676576552</v>
      </c>
    </row>
    <row r="3243" spans="1:9" x14ac:dyDescent="0.25">
      <c r="A3243" t="s">
        <v>3417</v>
      </c>
      <c r="B3243" s="3">
        <v>106.76747131347661</v>
      </c>
      <c r="C3243" s="3">
        <v>15.94999980926514</v>
      </c>
      <c r="D3243" s="4">
        <v>1.0375494927266299E-2</v>
      </c>
      <c r="E3243" s="4">
        <v>-2.3867829845826919E-2</v>
      </c>
      <c r="F3243" s="2">
        <v>2</v>
      </c>
      <c r="G3243" s="4">
        <v>0.28850120101030718</v>
      </c>
      <c r="H3243" s="4">
        <v>-0.32219738180807922</v>
      </c>
      <c r="I3243" s="4">
        <v>0.55352031275015534</v>
      </c>
    </row>
    <row r="3244" spans="1:9" x14ac:dyDescent="0.25">
      <c r="A3244" t="s">
        <v>3418</v>
      </c>
      <c r="B3244" s="3">
        <v>105.67108154296881</v>
      </c>
      <c r="C3244" s="3">
        <v>16.340000152587891</v>
      </c>
      <c r="D3244" s="4">
        <v>1.1959686207325679E-3</v>
      </c>
      <c r="E3244" s="4">
        <v>1.7434663509129589E-2</v>
      </c>
      <c r="F3244" s="2">
        <v>3</v>
      </c>
      <c r="G3244" s="4">
        <v>0.28788913597041588</v>
      </c>
      <c r="H3244" s="4">
        <v>-0.32915770266111449</v>
      </c>
      <c r="I3244" s="4">
        <v>0.54183907344423488</v>
      </c>
    </row>
    <row r="3245" spans="1:9" x14ac:dyDescent="0.25">
      <c r="A3245" t="s">
        <v>3419</v>
      </c>
      <c r="B3245" s="3">
        <v>105.5448532104492</v>
      </c>
      <c r="C3245" s="3">
        <v>16.059999465942379</v>
      </c>
      <c r="D3245" s="4">
        <v>-8.2157547479844162E-4</v>
      </c>
      <c r="E3245" s="4">
        <v>1.197224837765698E-2</v>
      </c>
      <c r="F3245" s="2">
        <v>2</v>
      </c>
      <c r="G3245" s="4">
        <v>0.32686559519726338</v>
      </c>
      <c r="H3245" s="4">
        <v>-0.32995905061118952</v>
      </c>
      <c r="I3245" s="4">
        <v>0.54114944633396189</v>
      </c>
    </row>
    <row r="3246" spans="1:9" x14ac:dyDescent="0.25">
      <c r="A3246" t="s">
        <v>3420</v>
      </c>
      <c r="B3246" s="3">
        <v>105.6316375732422</v>
      </c>
      <c r="C3246" s="3">
        <v>15.86999988555908</v>
      </c>
      <c r="D3246" s="4">
        <v>1.477644259522903E-2</v>
      </c>
      <c r="E3246" s="4">
        <v>-3.9346280520175081E-2</v>
      </c>
      <c r="F3246" s="2">
        <v>2</v>
      </c>
      <c r="G3246" s="4">
        <v>0.33666256393878857</v>
      </c>
      <c r="H3246" s="4">
        <v>-0.3294081087597478</v>
      </c>
      <c r="I3246" s="4">
        <v>0.54137938050017964</v>
      </c>
    </row>
    <row r="3247" spans="1:9" x14ac:dyDescent="0.25">
      <c r="A3247" t="s">
        <v>3421</v>
      </c>
      <c r="B3247" s="3">
        <v>104.093505859375</v>
      </c>
      <c r="C3247" s="3">
        <v>16.520000457763668</v>
      </c>
      <c r="D3247" s="4">
        <v>9.5623120446655108E-3</v>
      </c>
      <c r="E3247" s="4">
        <v>-4.3427908518835052E-2</v>
      </c>
      <c r="F3247" s="2">
        <v>3</v>
      </c>
      <c r="G3247" s="4">
        <v>0.31002047161429819</v>
      </c>
      <c r="H3247" s="4">
        <v>-0.33917278417968177</v>
      </c>
      <c r="I3247" s="4">
        <v>0.5193102606411637</v>
      </c>
    </row>
    <row r="3248" spans="1:9" x14ac:dyDescent="0.25">
      <c r="A3248" t="s">
        <v>3422</v>
      </c>
      <c r="B3248" s="3">
        <v>103.10755920410161</v>
      </c>
      <c r="C3248" s="3">
        <v>17.270000457763668</v>
      </c>
      <c r="D3248" s="4">
        <v>8.5638094589897129E-3</v>
      </c>
      <c r="E3248" s="4">
        <v>-9.9113177410982689E-2</v>
      </c>
      <c r="F3248" s="2">
        <v>3</v>
      </c>
      <c r="G3248" s="4">
        <v>0.29182971246363709</v>
      </c>
      <c r="H3248" s="4">
        <v>-0.34543196795654391</v>
      </c>
      <c r="I3248" s="4">
        <v>0.50494244454920967</v>
      </c>
    </row>
    <row r="3249" spans="1:9" x14ac:dyDescent="0.25">
      <c r="A3249" t="s">
        <v>3423</v>
      </c>
      <c r="B3249" s="3">
        <v>102.232063293457</v>
      </c>
      <c r="C3249" s="3">
        <v>19.170000076293949</v>
      </c>
      <c r="D3249" s="4">
        <v>1.305319644774872E-2</v>
      </c>
      <c r="E3249" s="4">
        <v>-6.7606975960819993E-2</v>
      </c>
      <c r="F3249" s="2">
        <v>3</v>
      </c>
      <c r="G3249" s="4">
        <v>0.26869257761838677</v>
      </c>
      <c r="H3249" s="4">
        <v>-0.35098996622278428</v>
      </c>
      <c r="I3249" s="4">
        <v>0.49000005612428171</v>
      </c>
    </row>
    <row r="3250" spans="1:9" x14ac:dyDescent="0.25">
      <c r="A3250" t="s">
        <v>3424</v>
      </c>
      <c r="B3250" s="3">
        <v>100.9148025512695</v>
      </c>
      <c r="C3250" s="3">
        <v>20.559999465942379</v>
      </c>
      <c r="D3250" s="4">
        <v>8.911330998014888E-3</v>
      </c>
      <c r="E3250" s="4">
        <v>-2.5592459988843411E-2</v>
      </c>
      <c r="F3250" s="2">
        <v>4</v>
      </c>
      <c r="G3250" s="4">
        <v>0.21367959369996381</v>
      </c>
      <c r="H3250" s="4">
        <v>-0.35935246435926887</v>
      </c>
      <c r="I3250" s="4">
        <v>0.47620681236530182</v>
      </c>
    </row>
    <row r="3251" spans="1:9" x14ac:dyDescent="0.25">
      <c r="A3251" t="s">
        <v>3425</v>
      </c>
      <c r="B3251" s="3">
        <v>100.02346038818359</v>
      </c>
      <c r="C3251" s="3">
        <v>21.10000038146973</v>
      </c>
      <c r="D3251" s="4">
        <v>-1.161378446425165E-2</v>
      </c>
      <c r="E3251" s="4">
        <v>9.3830968379345014E-2</v>
      </c>
      <c r="F3251" s="2">
        <v>4</v>
      </c>
      <c r="G3251" s="4">
        <v>0.1991674787479234</v>
      </c>
      <c r="H3251" s="4">
        <v>-0.36501106097499902</v>
      </c>
      <c r="I3251" s="4">
        <v>0.47551718525502878</v>
      </c>
    </row>
    <row r="3252" spans="1:9" x14ac:dyDescent="0.25">
      <c r="A3252" t="s">
        <v>3426</v>
      </c>
      <c r="B3252" s="3">
        <v>101.1987609863281</v>
      </c>
      <c r="C3252" s="3">
        <v>19.29000091552734</v>
      </c>
      <c r="D3252" s="4">
        <v>-2.875383365655404E-3</v>
      </c>
      <c r="E3252" s="4">
        <v>4.157669755568949E-2</v>
      </c>
      <c r="F3252" s="2">
        <v>3</v>
      </c>
      <c r="G3252" s="4">
        <v>0.2183402760377133</v>
      </c>
      <c r="H3252" s="4">
        <v>-0.35754978262135167</v>
      </c>
      <c r="I3252" s="4">
        <v>0.47862068263963731</v>
      </c>
    </row>
    <row r="3253" spans="1:9" x14ac:dyDescent="0.25">
      <c r="A3253" t="s">
        <v>3427</v>
      </c>
      <c r="B3253" s="3">
        <v>101.49058532714839</v>
      </c>
      <c r="C3253" s="3">
        <v>18.520000457763668</v>
      </c>
      <c r="D3253" s="4">
        <v>-6.0257555395122342E-3</v>
      </c>
      <c r="E3253" s="4">
        <v>-1.8027579087207309E-2</v>
      </c>
      <c r="F3253" s="2">
        <v>3</v>
      </c>
      <c r="G3253" s="4">
        <v>0.20160698741076979</v>
      </c>
      <c r="H3253" s="4">
        <v>-0.35569716496705339</v>
      </c>
      <c r="I3253" s="4">
        <v>0.49206893745510061</v>
      </c>
    </row>
    <row r="3254" spans="1:9" x14ac:dyDescent="0.25">
      <c r="A3254" t="s">
        <v>3428</v>
      </c>
      <c r="B3254" s="3">
        <v>102.10585021972661</v>
      </c>
      <c r="C3254" s="3">
        <v>18.860000610351559</v>
      </c>
      <c r="D3254" s="4">
        <v>1.370405883281034E-2</v>
      </c>
      <c r="E3254" s="4">
        <v>-5.6528222796642602E-2</v>
      </c>
      <c r="F3254" s="2">
        <v>3</v>
      </c>
      <c r="G3254" s="4">
        <v>0.20514029935042519</v>
      </c>
      <c r="H3254" s="4">
        <v>-0.35179121730396229</v>
      </c>
      <c r="I3254" s="4">
        <v>0.49080456262347338</v>
      </c>
    </row>
    <row r="3255" spans="1:9" x14ac:dyDescent="0.25">
      <c r="A3255" t="s">
        <v>3429</v>
      </c>
      <c r="B3255" s="3">
        <v>100.7255020141602</v>
      </c>
      <c r="C3255" s="3">
        <v>19.989999771118161</v>
      </c>
      <c r="D3255" s="4">
        <v>5.1160657941287102E-3</v>
      </c>
      <c r="E3255" s="4">
        <v>-8.5125884571103594E-2</v>
      </c>
      <c r="F3255" s="2">
        <v>4</v>
      </c>
      <c r="G3255" s="4">
        <v>0.16921324906541171</v>
      </c>
      <c r="H3255" s="4">
        <v>-0.36055421989491471</v>
      </c>
      <c r="I3255" s="4">
        <v>0.47091955426095539</v>
      </c>
    </row>
    <row r="3256" spans="1:9" x14ac:dyDescent="0.25">
      <c r="A3256" t="s">
        <v>3430</v>
      </c>
      <c r="B3256" s="3">
        <v>100.2128067016602</v>
      </c>
      <c r="C3256" s="3">
        <v>21.85000038146973</v>
      </c>
      <c r="D3256" s="4">
        <v>2.9841143254820679E-3</v>
      </c>
      <c r="E3256" s="4">
        <v>-3.8715318015357103E-2</v>
      </c>
      <c r="F3256" s="2">
        <v>4</v>
      </c>
      <c r="G3256" s="4">
        <v>0.15993044881970059</v>
      </c>
      <c r="H3256" s="4">
        <v>-0.36380901483266243</v>
      </c>
      <c r="I3256" s="4">
        <v>0.47057474070581901</v>
      </c>
    </row>
    <row r="3257" spans="1:9" x14ac:dyDescent="0.25">
      <c r="A3257" t="s">
        <v>3431</v>
      </c>
      <c r="B3257" s="3">
        <v>99.914649963378906</v>
      </c>
      <c r="C3257" s="3">
        <v>22.729999542236332</v>
      </c>
      <c r="D3257" s="4">
        <v>2.2043729616916248E-3</v>
      </c>
      <c r="E3257" s="4">
        <v>6.6135078217398391E-2</v>
      </c>
      <c r="F3257" s="2">
        <v>4</v>
      </c>
      <c r="G3257" s="4">
        <v>0.15773341906115659</v>
      </c>
      <c r="H3257" s="4">
        <v>-0.36570183307919779</v>
      </c>
      <c r="I3257" s="4">
        <v>0.47091955426095539</v>
      </c>
    </row>
    <row r="3258" spans="1:9" x14ac:dyDescent="0.25">
      <c r="A3258" t="s">
        <v>3432</v>
      </c>
      <c r="B3258" s="3">
        <v>99.69488525390625</v>
      </c>
      <c r="C3258" s="3">
        <v>21.319999694824219</v>
      </c>
      <c r="D3258" s="4">
        <v>-1.7785489178561709E-2</v>
      </c>
      <c r="E3258" s="4">
        <v>0.16757937719531801</v>
      </c>
      <c r="F3258" s="2">
        <v>4</v>
      </c>
      <c r="G3258" s="4">
        <v>0.15704417683200031</v>
      </c>
      <c r="H3258" s="4">
        <v>-0.36709698736761781</v>
      </c>
      <c r="I3258" s="4">
        <v>0.48620693162940021</v>
      </c>
    </row>
    <row r="3259" spans="1:9" x14ac:dyDescent="0.25">
      <c r="A3259" t="s">
        <v>3433</v>
      </c>
      <c r="B3259" s="3">
        <v>101.500114440918</v>
      </c>
      <c r="C3259" s="3">
        <v>18.260000228881839</v>
      </c>
      <c r="D3259" s="4">
        <v>1.268614844772809E-2</v>
      </c>
      <c r="E3259" s="4">
        <v>-6.8842444643122502E-2</v>
      </c>
      <c r="F3259" s="2">
        <v>3</v>
      </c>
      <c r="G3259" s="4">
        <v>0.1775747797373011</v>
      </c>
      <c r="H3259" s="4">
        <v>-0.35563667034090402</v>
      </c>
      <c r="I3259" s="4">
        <v>0.49160924451104521</v>
      </c>
    </row>
    <row r="3260" spans="1:9" x14ac:dyDescent="0.25">
      <c r="A3260" t="s">
        <v>3434</v>
      </c>
      <c r="B3260" s="3">
        <v>100.2285995483398</v>
      </c>
      <c r="C3260" s="3">
        <v>19.610000610351559</v>
      </c>
      <c r="D3260" s="4">
        <v>7.838118961147611E-4</v>
      </c>
      <c r="E3260" s="4">
        <v>3.9766700727907223E-2</v>
      </c>
      <c r="F3260" s="2">
        <v>4</v>
      </c>
      <c r="G3260" s="4">
        <v>0.18926269434137241</v>
      </c>
      <c r="H3260" s="4">
        <v>-0.36370875552431209</v>
      </c>
      <c r="I3260" s="4">
        <v>0.47402305164556391</v>
      </c>
    </row>
    <row r="3261" spans="1:9" x14ac:dyDescent="0.25">
      <c r="A3261" t="s">
        <v>3435</v>
      </c>
      <c r="B3261" s="3">
        <v>100.1501007080078</v>
      </c>
      <c r="C3261" s="3">
        <v>18.860000610351559</v>
      </c>
      <c r="D3261" s="4">
        <v>-1.391003410820801E-2</v>
      </c>
      <c r="E3261" s="4">
        <v>6.1339342966177053E-2</v>
      </c>
      <c r="F3261" s="2">
        <v>3</v>
      </c>
      <c r="G3261" s="4">
        <v>0.18648941915511411</v>
      </c>
      <c r="H3261" s="4">
        <v>-0.36420709756470632</v>
      </c>
      <c r="I3261" s="4">
        <v>0.48195393880208331</v>
      </c>
    </row>
    <row r="3262" spans="1:9" x14ac:dyDescent="0.25">
      <c r="A3262" t="s">
        <v>3436</v>
      </c>
      <c r="B3262" s="3">
        <v>101.56284332275391</v>
      </c>
      <c r="C3262" s="3">
        <v>17.770000457763668</v>
      </c>
      <c r="D3262" s="4">
        <v>7.6308553206847476E-3</v>
      </c>
      <c r="E3262" s="4">
        <v>-5.4284215437199967E-2</v>
      </c>
      <c r="F3262" s="2">
        <v>3</v>
      </c>
      <c r="G3262" s="4">
        <v>0.20906894921255481</v>
      </c>
      <c r="H3262" s="4">
        <v>-0.3552384423055146</v>
      </c>
      <c r="I3262" s="4">
        <v>0.49344819167564657</v>
      </c>
    </row>
    <row r="3263" spans="1:9" x14ac:dyDescent="0.25">
      <c r="A3263" t="s">
        <v>3437</v>
      </c>
      <c r="B3263" s="3">
        <v>100.793701171875</v>
      </c>
      <c r="C3263" s="3">
        <v>18.79000091552734</v>
      </c>
      <c r="D3263" s="4">
        <v>-4.1875998923024396E-3</v>
      </c>
      <c r="E3263" s="4">
        <v>3.9845115266347042E-2</v>
      </c>
      <c r="F3263" s="2">
        <v>3</v>
      </c>
      <c r="G3263" s="4">
        <v>0.23498786020119369</v>
      </c>
      <c r="H3263" s="4">
        <v>-0.36012126435996639</v>
      </c>
      <c r="I3263" s="4">
        <v>0.48494255679777298</v>
      </c>
    </row>
    <row r="3264" spans="1:9" x14ac:dyDescent="0.25">
      <c r="A3264" t="s">
        <v>3438</v>
      </c>
      <c r="B3264" s="3">
        <v>101.2175598144531</v>
      </c>
      <c r="C3264" s="3">
        <v>18.069999694824219</v>
      </c>
      <c r="D3264" s="4">
        <v>-6.1966036344673903E-4</v>
      </c>
      <c r="E3264" s="4">
        <v>-2.2714985478258121E-2</v>
      </c>
      <c r="F3264" s="2">
        <v>3</v>
      </c>
      <c r="G3264" s="4">
        <v>0.23355146228904949</v>
      </c>
      <c r="H3264" s="4">
        <v>-0.35743044014030101</v>
      </c>
      <c r="I3264" s="4">
        <v>0.49505755545079028</v>
      </c>
    </row>
    <row r="3265" spans="1:9" x14ac:dyDescent="0.25">
      <c r="A3265" t="s">
        <v>3439</v>
      </c>
      <c r="B3265" s="3">
        <v>101.2803192138672</v>
      </c>
      <c r="C3265" s="3">
        <v>18.489999771118161</v>
      </c>
      <c r="D3265" s="4">
        <v>-1.058136463455572E-2</v>
      </c>
      <c r="E3265" s="4">
        <v>3.0083508926284971E-2</v>
      </c>
      <c r="F3265" s="2">
        <v>3</v>
      </c>
      <c r="G3265" s="4">
        <v>0.24753819389363829</v>
      </c>
      <c r="H3265" s="4">
        <v>-0.35703201836711779</v>
      </c>
      <c r="I3265" s="4">
        <v>0.49839081161323628</v>
      </c>
    </row>
    <row r="3266" spans="1:9" x14ac:dyDescent="0.25">
      <c r="A3266" t="s">
        <v>3440</v>
      </c>
      <c r="B3266" s="3">
        <v>102.36346435546881</v>
      </c>
      <c r="C3266" s="3">
        <v>17.95000076293945</v>
      </c>
      <c r="D3266" s="4">
        <v>-9.9445459073551623E-3</v>
      </c>
      <c r="E3266" s="4">
        <v>-7.7390485609482029E-3</v>
      </c>
      <c r="F3266" s="2">
        <v>3</v>
      </c>
      <c r="G3266" s="4">
        <v>0.2451808233571959</v>
      </c>
      <c r="H3266" s="4">
        <v>-0.35015577971664102</v>
      </c>
      <c r="I3266" s="4">
        <v>0.51057469159707258</v>
      </c>
    </row>
    <row r="3267" spans="1:9" x14ac:dyDescent="0.25">
      <c r="A3267" t="s">
        <v>3441</v>
      </c>
      <c r="B3267" s="3">
        <v>103.3916473388672</v>
      </c>
      <c r="C3267" s="3">
        <v>18.090000152587891</v>
      </c>
      <c r="D3267" s="4">
        <v>-1.061760024248626E-3</v>
      </c>
      <c r="E3267" s="4">
        <v>-1.1475360285664539E-2</v>
      </c>
      <c r="F3267" s="2">
        <v>3</v>
      </c>
      <c r="G3267" s="4">
        <v>0.21349649335846441</v>
      </c>
      <c r="H3267" s="4">
        <v>-0.34362846283300252</v>
      </c>
      <c r="I3267" s="4">
        <v>0.52000006313981673</v>
      </c>
    </row>
    <row r="3268" spans="1:9" x14ac:dyDescent="0.25">
      <c r="A3268" t="s">
        <v>3442</v>
      </c>
      <c r="B3268" s="3">
        <v>103.5015411376953</v>
      </c>
      <c r="C3268" s="3">
        <v>18.29999923706055</v>
      </c>
      <c r="D3268" s="4">
        <v>-2.2460878883153731E-2</v>
      </c>
      <c r="E3268" s="4">
        <v>0.18446598465886771</v>
      </c>
      <c r="F3268" s="2">
        <v>3</v>
      </c>
      <c r="G3268" s="4">
        <v>0.2189704731431488</v>
      </c>
      <c r="H3268" s="4">
        <v>-0.34293081303711992</v>
      </c>
      <c r="I3268" s="4">
        <v>0.55080457665454374</v>
      </c>
    </row>
    <row r="3269" spans="1:9" x14ac:dyDescent="0.25">
      <c r="A3269" t="s">
        <v>3443</v>
      </c>
      <c r="B3269" s="3">
        <v>105.8796920776367</v>
      </c>
      <c r="C3269" s="3">
        <v>15.44999980926514</v>
      </c>
      <c r="D3269" s="4">
        <v>1.0411240997910021E-2</v>
      </c>
      <c r="E3269" s="4">
        <v>-3.3166442312489552E-2</v>
      </c>
      <c r="F3269" s="2">
        <v>2</v>
      </c>
      <c r="G3269" s="4">
        <v>0.27944872345196048</v>
      </c>
      <c r="H3269" s="4">
        <v>-0.32783335953636988</v>
      </c>
      <c r="I3269" s="4">
        <v>0.55080457665454374</v>
      </c>
    </row>
    <row r="3270" spans="1:9" x14ac:dyDescent="0.25">
      <c r="A3270" t="s">
        <v>3444</v>
      </c>
      <c r="B3270" s="3">
        <v>104.78871154785161</v>
      </c>
      <c r="C3270" s="3">
        <v>15.97999954223633</v>
      </c>
      <c r="D3270" s="4">
        <v>3.8344878212530631E-3</v>
      </c>
      <c r="E3270" s="4">
        <v>-6.83658230630102E-3</v>
      </c>
      <c r="F3270" s="2">
        <v>2</v>
      </c>
      <c r="G3270" s="4">
        <v>0.24496252068801641</v>
      </c>
      <c r="H3270" s="4">
        <v>-0.33475934036543409</v>
      </c>
      <c r="I3270" s="4">
        <v>0.53873557605962641</v>
      </c>
    </row>
    <row r="3271" spans="1:9" x14ac:dyDescent="0.25">
      <c r="A3271" t="s">
        <v>3445</v>
      </c>
      <c r="B3271" s="3">
        <v>104.3884353637695</v>
      </c>
      <c r="C3271" s="3">
        <v>16.090000152587891</v>
      </c>
      <c r="D3271" s="4">
        <v>4.6073133592043902E-3</v>
      </c>
      <c r="E3271" s="4">
        <v>-5.7410636189611293E-2</v>
      </c>
      <c r="F3271" s="2">
        <v>2</v>
      </c>
      <c r="G3271" s="4">
        <v>0.22464266489900339</v>
      </c>
      <c r="H3271" s="4">
        <v>-0.33730045370485268</v>
      </c>
      <c r="I3271" s="4">
        <v>0.53149431601338004</v>
      </c>
    </row>
    <row r="3272" spans="1:9" x14ac:dyDescent="0.25">
      <c r="A3272" t="s">
        <v>3446</v>
      </c>
      <c r="B3272" s="3">
        <v>103.90969085693359</v>
      </c>
      <c r="C3272" s="3">
        <v>17.069999694824219</v>
      </c>
      <c r="D3272" s="4">
        <v>3.334958699037438E-3</v>
      </c>
      <c r="E3272" s="4">
        <v>-4.208754280831084E-2</v>
      </c>
      <c r="F3272" s="2">
        <v>3</v>
      </c>
      <c r="G3272" s="4">
        <v>0.25986128035342149</v>
      </c>
      <c r="H3272" s="4">
        <v>-0.34033971534687157</v>
      </c>
      <c r="I3272" s="4">
        <v>0.52804600507363508</v>
      </c>
    </row>
    <row r="3273" spans="1:9" x14ac:dyDescent="0.25">
      <c r="A3273" t="s">
        <v>3447</v>
      </c>
      <c r="B3273" s="3">
        <v>103.56430816650391</v>
      </c>
      <c r="C3273" s="3">
        <v>17.819999694824219</v>
      </c>
      <c r="D3273" s="4">
        <v>-8.333025411568773E-4</v>
      </c>
      <c r="E3273" s="4">
        <v>-2.4630583013928179E-2</v>
      </c>
      <c r="F3273" s="2">
        <v>3</v>
      </c>
      <c r="G3273" s="4">
        <v>0.24810383005594969</v>
      </c>
      <c r="H3273" s="4">
        <v>-0.34253234282948819</v>
      </c>
      <c r="I3273" s="4">
        <v>0.5256321347992996</v>
      </c>
    </row>
    <row r="3274" spans="1:9" x14ac:dyDescent="0.25">
      <c r="A3274" t="s">
        <v>3448</v>
      </c>
      <c r="B3274" s="3">
        <v>103.6506805419922</v>
      </c>
      <c r="C3274" s="3">
        <v>18.270000457763668</v>
      </c>
      <c r="D3274" s="4">
        <v>-1.1600525654388851E-2</v>
      </c>
      <c r="E3274" s="4">
        <v>4.8192778994872183E-2</v>
      </c>
      <c r="F3274" s="2">
        <v>3</v>
      </c>
      <c r="G3274" s="4">
        <v>0.2504205742783232</v>
      </c>
      <c r="H3274" s="4">
        <v>-0.34198401643826443</v>
      </c>
      <c r="I3274" s="4">
        <v>0.52551725541038086</v>
      </c>
    </row>
    <row r="3275" spans="1:9" x14ac:dyDescent="0.25">
      <c r="A3275" t="s">
        <v>3449</v>
      </c>
      <c r="B3275" s="3">
        <v>104.8671951293945</v>
      </c>
      <c r="C3275" s="3">
        <v>17.430000305175781</v>
      </c>
      <c r="D3275" s="4">
        <v>-7.9447261391348833E-3</v>
      </c>
      <c r="E3275" s="4">
        <v>0.1230669968477132</v>
      </c>
      <c r="F3275" s="2">
        <v>3</v>
      </c>
      <c r="G3275" s="4">
        <v>0.24886374652954671</v>
      </c>
      <c r="H3275" s="4">
        <v>-0.33426109519393687</v>
      </c>
      <c r="I3275" s="4">
        <v>0.54804589282507177</v>
      </c>
    </row>
    <row r="3276" spans="1:9" x14ac:dyDescent="0.25">
      <c r="A3276" t="s">
        <v>3450</v>
      </c>
      <c r="B3276" s="3">
        <v>105.70700836181641</v>
      </c>
      <c r="C3276" s="3">
        <v>15.52000045776367</v>
      </c>
      <c r="D3276" s="4">
        <v>2.3816570733588009E-3</v>
      </c>
      <c r="E3276" s="4">
        <v>-4.3746093930870589E-2</v>
      </c>
      <c r="F3276" s="2">
        <v>2</v>
      </c>
      <c r="G3276" s="4">
        <v>0.27724379125046678</v>
      </c>
      <c r="H3276" s="4">
        <v>-0.32892962484322991</v>
      </c>
      <c r="I3276" s="4">
        <v>0.55206895148617097</v>
      </c>
    </row>
    <row r="3277" spans="1:9" x14ac:dyDescent="0.25">
      <c r="A3277" t="s">
        <v>3451</v>
      </c>
      <c r="B3277" s="3">
        <v>105.4558486938477</v>
      </c>
      <c r="C3277" s="3">
        <v>16.229999542236332</v>
      </c>
      <c r="D3277" s="4">
        <v>8.935691532144352E-3</v>
      </c>
      <c r="E3277" s="4">
        <v>-7.5213661094455153E-2</v>
      </c>
      <c r="F3277" s="2">
        <v>3</v>
      </c>
      <c r="G3277" s="4">
        <v>0.2260952692514919</v>
      </c>
      <c r="H3277" s="4">
        <v>-0.3305240868871383</v>
      </c>
      <c r="I3277" s="4">
        <v>0.54597701149425282</v>
      </c>
    </row>
    <row r="3278" spans="1:9" x14ac:dyDescent="0.25">
      <c r="A3278" t="s">
        <v>3452</v>
      </c>
      <c r="B3278" s="3">
        <v>104.52187347412109</v>
      </c>
      <c r="C3278" s="3">
        <v>17.54999923706055</v>
      </c>
      <c r="D3278" s="4">
        <v>-1.502705819245165E-4</v>
      </c>
      <c r="E3278" s="4">
        <v>-3.7828977122586822E-2</v>
      </c>
      <c r="F3278" s="2">
        <v>3</v>
      </c>
      <c r="G3278" s="4">
        <v>0.20831722230885319</v>
      </c>
      <c r="H3278" s="4">
        <v>-0.33645333520096571</v>
      </c>
      <c r="I3278" s="4">
        <v>0.53275869084500727</v>
      </c>
    </row>
    <row r="3279" spans="1:9" x14ac:dyDescent="0.25">
      <c r="A3279" t="s">
        <v>3453</v>
      </c>
      <c r="B3279" s="3">
        <v>104.53758239746089</v>
      </c>
      <c r="C3279" s="3">
        <v>18.239999771118161</v>
      </c>
      <c r="D3279" s="4">
        <v>-6.3411792442464856E-3</v>
      </c>
      <c r="E3279" s="4">
        <v>6.8541306222090981E-2</v>
      </c>
      <c r="F3279" s="2">
        <v>3</v>
      </c>
      <c r="G3279" s="4">
        <v>0.19206030305516381</v>
      </c>
      <c r="H3279" s="4">
        <v>-0.33635360867154862</v>
      </c>
      <c r="I3279" s="4">
        <v>0.54724138632588004</v>
      </c>
    </row>
    <row r="3280" spans="1:9" x14ac:dyDescent="0.25">
      <c r="A3280" t="s">
        <v>3454</v>
      </c>
      <c r="B3280" s="3">
        <v>105.204704284668</v>
      </c>
      <c r="C3280" s="3">
        <v>17.069999694824219</v>
      </c>
      <c r="D3280" s="4">
        <v>-7.6992696588745746E-3</v>
      </c>
      <c r="E3280" s="4">
        <v>6.487828843607768E-2</v>
      </c>
      <c r="F3280" s="2">
        <v>3</v>
      </c>
      <c r="G3280" s="4">
        <v>0.20029959199327371</v>
      </c>
      <c r="H3280" s="4">
        <v>-0.33211845206215002</v>
      </c>
      <c r="I3280" s="4">
        <v>0.55563214181483467</v>
      </c>
    </row>
    <row r="3281" spans="1:9" x14ac:dyDescent="0.25">
      <c r="A3281" t="s">
        <v>3455</v>
      </c>
      <c r="B3281" s="3">
        <v>106.0209884643555</v>
      </c>
      <c r="C3281" s="3">
        <v>16.030000686645511</v>
      </c>
      <c r="D3281" s="4">
        <v>4.7605509603312326E-3</v>
      </c>
      <c r="E3281" s="4">
        <v>-5.4277288193726347E-2</v>
      </c>
      <c r="F3281" s="2">
        <v>2</v>
      </c>
      <c r="G3281" s="4">
        <v>0.18771245501329739</v>
      </c>
      <c r="H3281" s="4">
        <v>-0.32693635355055017</v>
      </c>
      <c r="I3281" s="4">
        <v>0.55586207598105242</v>
      </c>
    </row>
    <row r="3282" spans="1:9" x14ac:dyDescent="0.25">
      <c r="A3282" t="s">
        <v>3456</v>
      </c>
      <c r="B3282" s="3">
        <v>105.51866149902339</v>
      </c>
      <c r="C3282" s="3">
        <v>16.95000076293945</v>
      </c>
      <c r="D3282" s="4">
        <v>-1.052501145220552E-2</v>
      </c>
      <c r="E3282" s="4">
        <v>6.5367751445736699E-2</v>
      </c>
      <c r="F3282" s="2">
        <v>3</v>
      </c>
      <c r="G3282" s="4">
        <v>0.16739058083550651</v>
      </c>
      <c r="H3282" s="4">
        <v>-0.33012532607281581</v>
      </c>
      <c r="I3282" s="4">
        <v>0.55965520047593387</v>
      </c>
    </row>
    <row r="3283" spans="1:9" x14ac:dyDescent="0.25">
      <c r="A3283" t="s">
        <v>3457</v>
      </c>
      <c r="B3283" s="3">
        <v>106.6410598754883</v>
      </c>
      <c r="C3283" s="3">
        <v>15.909999847412109</v>
      </c>
      <c r="D3283" s="4">
        <v>8.5364772236382613E-3</v>
      </c>
      <c r="E3283" s="4">
        <v>-7.2843823491555049E-2</v>
      </c>
      <c r="F3283" s="2">
        <v>2</v>
      </c>
      <c r="G3283" s="4">
        <v>0.19630853843592819</v>
      </c>
      <c r="H3283" s="4">
        <v>-0.32299989218491759</v>
      </c>
      <c r="I3283" s="4">
        <v>0.56448276563622479</v>
      </c>
    </row>
    <row r="3284" spans="1:9" x14ac:dyDescent="0.25">
      <c r="A3284" t="s">
        <v>3458</v>
      </c>
      <c r="B3284" s="3">
        <v>105.73842620849609</v>
      </c>
      <c r="C3284" s="3">
        <v>17.159999847412109</v>
      </c>
      <c r="D3284" s="4">
        <v>3.8748061329354488E-3</v>
      </c>
      <c r="E3284" s="4">
        <v>-6.7391293305755551E-2</v>
      </c>
      <c r="F3284" s="2">
        <v>3</v>
      </c>
      <c r="G3284" s="4">
        <v>0.18281325502843071</v>
      </c>
      <c r="H3284" s="4">
        <v>-0.32873017178439579</v>
      </c>
      <c r="I3284" s="4">
        <v>0.5529885127626617</v>
      </c>
    </row>
    <row r="3285" spans="1:9" x14ac:dyDescent="0.25">
      <c r="A3285" t="s">
        <v>3459</v>
      </c>
      <c r="B3285" s="3">
        <v>105.3302917480469</v>
      </c>
      <c r="C3285" s="3">
        <v>18.39999961853027</v>
      </c>
      <c r="D3285" s="4">
        <v>4.4160294177881809E-3</v>
      </c>
      <c r="E3285" s="4">
        <v>1.098894764873171E-2</v>
      </c>
      <c r="F3285" s="2">
        <v>3</v>
      </c>
      <c r="G3285" s="4">
        <v>0.23013895925528649</v>
      </c>
      <c r="H3285" s="4">
        <v>-0.33132117260574723</v>
      </c>
      <c r="I3285" s="4">
        <v>0.55896557336566088</v>
      </c>
    </row>
    <row r="3286" spans="1:9" x14ac:dyDescent="0.25">
      <c r="A3286" t="s">
        <v>3460</v>
      </c>
      <c r="B3286" s="3">
        <v>104.8671951293945</v>
      </c>
      <c r="C3286" s="3">
        <v>18.20000076293945</v>
      </c>
      <c r="D3286" s="4">
        <v>-9.0485227020887793E-3</v>
      </c>
      <c r="E3286" s="4">
        <v>6.5573819920157206E-2</v>
      </c>
      <c r="F3286" s="2">
        <v>3</v>
      </c>
      <c r="G3286" s="4">
        <v>0.20651284976742959</v>
      </c>
      <c r="H3286" s="4">
        <v>-0.33426109519393687</v>
      </c>
      <c r="I3286" s="4">
        <v>0.55114939020968023</v>
      </c>
    </row>
    <row r="3287" spans="1:9" x14ac:dyDescent="0.25">
      <c r="A3287" t="s">
        <v>3461</v>
      </c>
      <c r="B3287" s="3">
        <v>105.8247528076172</v>
      </c>
      <c r="C3287" s="3">
        <v>17.079999923706051</v>
      </c>
      <c r="D3287" s="4">
        <v>-6.6309056537048328E-3</v>
      </c>
      <c r="E3287" s="4">
        <v>2.2754439724930631E-2</v>
      </c>
      <c r="F3287" s="2">
        <v>3</v>
      </c>
      <c r="G3287" s="4">
        <v>0.1770911485867053</v>
      </c>
      <c r="H3287" s="4">
        <v>-0.32818213599986279</v>
      </c>
      <c r="I3287" s="4">
        <v>0.56011489341998932</v>
      </c>
    </row>
    <row r="3288" spans="1:9" x14ac:dyDescent="0.25">
      <c r="A3288" t="s">
        <v>3462</v>
      </c>
      <c r="B3288" s="3">
        <v>106.53115081787109</v>
      </c>
      <c r="C3288" s="3">
        <v>16.70000076293945</v>
      </c>
      <c r="D3288" s="4">
        <v>-3.5971330830061321E-3</v>
      </c>
      <c r="E3288" s="4">
        <v>4.4402814383007312E-2</v>
      </c>
      <c r="F3288" s="2">
        <v>3</v>
      </c>
      <c r="G3288" s="4">
        <v>0.17789049113683489</v>
      </c>
      <c r="H3288" s="4">
        <v>-0.32369763884969738</v>
      </c>
      <c r="I3288" s="4">
        <v>0.56540232691271552</v>
      </c>
    </row>
    <row r="3289" spans="1:9" x14ac:dyDescent="0.25">
      <c r="A3289" t="s">
        <v>3463</v>
      </c>
      <c r="B3289" s="3">
        <v>106.9157409667969</v>
      </c>
      <c r="C3289" s="3">
        <v>15.989999771118161</v>
      </c>
      <c r="D3289" s="4">
        <v>-1.539407945670535E-3</v>
      </c>
      <c r="E3289" s="4">
        <v>8.406778109275681E-2</v>
      </c>
      <c r="F3289" s="2">
        <v>2</v>
      </c>
      <c r="G3289" s="4">
        <v>0.15434476289229451</v>
      </c>
      <c r="H3289" s="4">
        <v>-0.3212561067363503</v>
      </c>
      <c r="I3289" s="4">
        <v>0.57678152500897983</v>
      </c>
    </row>
    <row r="3290" spans="1:9" x14ac:dyDescent="0.25">
      <c r="A3290" t="s">
        <v>3464</v>
      </c>
      <c r="B3290" s="3">
        <v>107.08058166503911</v>
      </c>
      <c r="C3290" s="3">
        <v>14.75</v>
      </c>
      <c r="D3290" s="4">
        <v>2.351034605201141E-3</v>
      </c>
      <c r="E3290" s="4">
        <v>8.8919367618687239E-3</v>
      </c>
      <c r="F3290" s="2">
        <v>2</v>
      </c>
      <c r="G3290" s="4">
        <v>0.1711099859619658</v>
      </c>
      <c r="H3290" s="4">
        <v>-0.32020963204252623</v>
      </c>
      <c r="I3290" s="4">
        <v>0.57483862317583401</v>
      </c>
    </row>
    <row r="3291" spans="1:9" x14ac:dyDescent="0.25">
      <c r="A3291" t="s">
        <v>3465</v>
      </c>
      <c r="B3291" s="3">
        <v>106.8294219970703</v>
      </c>
      <c r="C3291" s="3">
        <v>14.61999988555908</v>
      </c>
      <c r="D3291" s="4">
        <v>3.2435160487769288E-3</v>
      </c>
      <c r="E3291" s="4">
        <v>-4.755703438235015E-2</v>
      </c>
      <c r="F3291" s="2">
        <v>2</v>
      </c>
      <c r="G3291" s="4">
        <v>0.14854573358039319</v>
      </c>
      <c r="H3291" s="4">
        <v>-0.32180409408643468</v>
      </c>
      <c r="I3291" s="4">
        <v>0.57160967905516569</v>
      </c>
    </row>
    <row r="3292" spans="1:9" x14ac:dyDescent="0.25">
      <c r="A3292" t="s">
        <v>3466</v>
      </c>
      <c r="B3292" s="3">
        <v>106.4840393066406</v>
      </c>
      <c r="C3292" s="3">
        <v>15.35000038146973</v>
      </c>
      <c r="D3292" s="4">
        <v>6.5282996471147658E-3</v>
      </c>
      <c r="E3292" s="4">
        <v>-1.728549974824101E-2</v>
      </c>
      <c r="F3292" s="2">
        <v>2</v>
      </c>
      <c r="G3292" s="4">
        <v>0.15902554359804011</v>
      </c>
      <c r="H3292" s="4">
        <v>-0.32399672156905129</v>
      </c>
      <c r="I3292" s="4">
        <v>0.57439154475696186</v>
      </c>
    </row>
    <row r="3293" spans="1:9" x14ac:dyDescent="0.25">
      <c r="A3293" t="s">
        <v>3467</v>
      </c>
      <c r="B3293" s="3">
        <v>105.7933883666992</v>
      </c>
      <c r="C3293" s="3">
        <v>15.61999988555908</v>
      </c>
      <c r="D3293" s="4">
        <v>8.6053911474646139E-3</v>
      </c>
      <c r="E3293" s="4">
        <v>-9.5117671433385675E-3</v>
      </c>
      <c r="F3293" s="2">
        <v>2</v>
      </c>
      <c r="G3293" s="4">
        <v>0.1602549078982809</v>
      </c>
      <c r="H3293" s="4">
        <v>-0.32838125001755752</v>
      </c>
      <c r="I3293" s="4">
        <v>0.59344023306557547</v>
      </c>
    </row>
    <row r="3294" spans="1:9" x14ac:dyDescent="0.25">
      <c r="A3294" t="s">
        <v>3468</v>
      </c>
      <c r="B3294" s="3">
        <v>104.89076232910161</v>
      </c>
      <c r="C3294" s="3">
        <v>15.77000045776367</v>
      </c>
      <c r="D3294" s="4">
        <v>-1.0466010678469311E-3</v>
      </c>
      <c r="E3294" s="4">
        <v>7.3519462779466638E-2</v>
      </c>
      <c r="F3294" s="2">
        <v>2</v>
      </c>
      <c r="G3294" s="4">
        <v>0.12314943596392219</v>
      </c>
      <c r="H3294" s="4">
        <v>-0.33411148118258721</v>
      </c>
      <c r="I3294" s="4">
        <v>0.57928264790750172</v>
      </c>
    </row>
    <row r="3295" spans="1:9" x14ac:dyDescent="0.25">
      <c r="A3295" t="s">
        <v>3469</v>
      </c>
      <c r="B3295" s="3">
        <v>105.0006561279297</v>
      </c>
      <c r="C3295" s="3">
        <v>14.689999580383301</v>
      </c>
      <c r="D3295" s="4">
        <v>5.1089300123694503E-3</v>
      </c>
      <c r="E3295" s="4">
        <v>-2.5215668356743829E-2</v>
      </c>
      <c r="F3295" s="2">
        <v>2</v>
      </c>
      <c r="G3295" s="4">
        <v>0.1200797382512309</v>
      </c>
      <c r="H3295" s="4">
        <v>-0.33341383138670438</v>
      </c>
      <c r="I3295" s="4">
        <v>0.57904663714821947</v>
      </c>
    </row>
    <row r="3296" spans="1:9" x14ac:dyDescent="0.25">
      <c r="A3296" t="s">
        <v>3470</v>
      </c>
      <c r="B3296" s="3">
        <v>104.46694183349609</v>
      </c>
      <c r="C3296" s="3">
        <v>15.069999694824221</v>
      </c>
      <c r="D3296" s="4">
        <v>1.3631966082500609E-2</v>
      </c>
      <c r="E3296" s="4">
        <v>-4.801012208115718E-2</v>
      </c>
      <c r="F3296" s="2">
        <v>2</v>
      </c>
      <c r="G3296" s="4">
        <v>0.1216613479457602</v>
      </c>
      <c r="H3296" s="4">
        <v>-0.33680206323001011</v>
      </c>
      <c r="I3296" s="4">
        <v>0.59500183869965118</v>
      </c>
    </row>
    <row r="3297" spans="1:9" x14ac:dyDescent="0.25">
      <c r="A3297" t="s">
        <v>3471</v>
      </c>
      <c r="B3297" s="3">
        <v>103.0620040893555</v>
      </c>
      <c r="C3297" s="3">
        <v>15.829999923706049</v>
      </c>
      <c r="D3297" s="4">
        <v>5.7443802531800259E-3</v>
      </c>
      <c r="E3297" s="4">
        <v>-6.6627312604111366E-2</v>
      </c>
      <c r="F3297" s="2">
        <v>2</v>
      </c>
      <c r="G3297" s="4">
        <v>0.1098782091551576</v>
      </c>
      <c r="H3297" s="4">
        <v>-0.3457211700484083</v>
      </c>
      <c r="I3297" s="4">
        <v>0.57060875782998233</v>
      </c>
    </row>
    <row r="3298" spans="1:9" x14ac:dyDescent="0.25">
      <c r="A3298" t="s">
        <v>3472</v>
      </c>
      <c r="B3298" s="3">
        <v>102.4733581542969</v>
      </c>
      <c r="C3298" s="3">
        <v>16.95999908447266</v>
      </c>
      <c r="D3298" s="4">
        <v>-1.1208555938720719E-2</v>
      </c>
      <c r="E3298" s="4">
        <v>0.1070495706473482</v>
      </c>
      <c r="F3298" s="2">
        <v>3</v>
      </c>
      <c r="G3298" s="4">
        <v>0.10153016498855801</v>
      </c>
      <c r="H3298" s="4">
        <v>-0.34945812992075831</v>
      </c>
      <c r="I3298" s="4">
        <v>0.59552868615464494</v>
      </c>
    </row>
    <row r="3299" spans="1:9" x14ac:dyDescent="0.25">
      <c r="A3299" t="s">
        <v>3473</v>
      </c>
      <c r="B3299" s="3">
        <v>103.6349563598633</v>
      </c>
      <c r="C3299" s="3">
        <v>15.319999694824221</v>
      </c>
      <c r="D3299" s="4">
        <v>3.6484442225219742E-3</v>
      </c>
      <c r="E3299" s="4">
        <v>-5.838971949666627E-2</v>
      </c>
      <c r="F3299" s="2">
        <v>2</v>
      </c>
      <c r="G3299" s="4">
        <v>0.1239658541667064</v>
      </c>
      <c r="H3299" s="4">
        <v>-0.34208383983657831</v>
      </c>
      <c r="I3299" s="4">
        <v>0.59963740322885206</v>
      </c>
    </row>
    <row r="3300" spans="1:9" x14ac:dyDescent="0.25">
      <c r="A3300" t="s">
        <v>3474</v>
      </c>
      <c r="B3300" s="3">
        <v>103.2582244873047</v>
      </c>
      <c r="C3300" s="3">
        <v>16.270000457763668</v>
      </c>
      <c r="D3300" s="4">
        <v>7.6094513956004306E-4</v>
      </c>
      <c r="E3300" s="4">
        <v>-3.8416052931404383E-2</v>
      </c>
      <c r="F3300" s="2">
        <v>3</v>
      </c>
      <c r="G3300" s="4">
        <v>0.1241022576044659</v>
      </c>
      <c r="H3300" s="4">
        <v>-0.34447548446799259</v>
      </c>
      <c r="I3300" s="4">
        <v>0.5922657946445431</v>
      </c>
    </row>
    <row r="3301" spans="1:9" x14ac:dyDescent="0.25">
      <c r="A3301" t="s">
        <v>3475</v>
      </c>
      <c r="B3301" s="3">
        <v>103.17971038818359</v>
      </c>
      <c r="C3301" s="3">
        <v>16.920000076293949</v>
      </c>
      <c r="D3301" s="4">
        <v>-7.63031254040758E-5</v>
      </c>
      <c r="E3301" s="4">
        <v>-9.9473419997718748E-3</v>
      </c>
      <c r="F3301" s="2">
        <v>3</v>
      </c>
      <c r="G3301" s="4">
        <v>0.1053742522115706</v>
      </c>
      <c r="H3301" s="4">
        <v>-0.34497392337728372</v>
      </c>
      <c r="I3301" s="4">
        <v>0.5973413012179003</v>
      </c>
    </row>
    <row r="3302" spans="1:9" x14ac:dyDescent="0.25">
      <c r="A3302" t="s">
        <v>3476</v>
      </c>
      <c r="B3302" s="3">
        <v>103.1875839233398</v>
      </c>
      <c r="C3302" s="3">
        <v>17.090000152587891</v>
      </c>
      <c r="D3302" s="4">
        <v>-7.4738486845967733E-3</v>
      </c>
      <c r="E3302" s="4">
        <v>3.0138637456371908E-2</v>
      </c>
      <c r="F3302" s="2">
        <v>3</v>
      </c>
      <c r="G3302" s="4">
        <v>0.10637048392347941</v>
      </c>
      <c r="H3302" s="4">
        <v>-0.34492393902645402</v>
      </c>
      <c r="I3302" s="4">
        <v>0.5949244196681458</v>
      </c>
    </row>
    <row r="3303" spans="1:9" x14ac:dyDescent="0.25">
      <c r="A3303" t="s">
        <v>3477</v>
      </c>
      <c r="B3303" s="3">
        <v>103.964599609375</v>
      </c>
      <c r="C3303" s="3">
        <v>16.590000152587891</v>
      </c>
      <c r="D3303" s="4">
        <v>-3.0109011551872071E-3</v>
      </c>
      <c r="E3303" s="4">
        <v>-7.1628462592753794E-2</v>
      </c>
      <c r="F3303" s="2">
        <v>3</v>
      </c>
      <c r="G3303" s="4">
        <v>0.12735301475775909</v>
      </c>
      <c r="H3303" s="4">
        <v>-0.33999113262117248</v>
      </c>
      <c r="I3303" s="4">
        <v>0.61268878487301737</v>
      </c>
    </row>
    <row r="3304" spans="1:9" x14ac:dyDescent="0.25">
      <c r="A3304" t="s">
        <v>3478</v>
      </c>
      <c r="B3304" s="3">
        <v>104.2785720825195</v>
      </c>
      <c r="C3304" s="3">
        <v>17.870000839233398</v>
      </c>
      <c r="D3304" s="4">
        <v>-3.450374194587047E-3</v>
      </c>
      <c r="E3304" s="4">
        <v>4.4418480524310189E-2</v>
      </c>
      <c r="F3304" s="2">
        <v>3</v>
      </c>
      <c r="G3304" s="4">
        <v>0.1316074802660023</v>
      </c>
      <c r="H3304" s="4">
        <v>-0.33799790976294142</v>
      </c>
      <c r="I3304" s="4">
        <v>0.61921456789322127</v>
      </c>
    </row>
    <row r="3305" spans="1:9" x14ac:dyDescent="0.25">
      <c r="A3305" t="s">
        <v>3479</v>
      </c>
      <c r="B3305" s="3">
        <v>104.6396179199219</v>
      </c>
      <c r="C3305" s="3">
        <v>17.110000610351559</v>
      </c>
      <c r="D3305" s="4">
        <v>-2.5437986743854779E-3</v>
      </c>
      <c r="E3305" s="4">
        <v>1.2426094471092769E-2</v>
      </c>
      <c r="F3305" s="2">
        <v>3</v>
      </c>
      <c r="G3305" s="4">
        <v>0.1373300896765457</v>
      </c>
      <c r="H3305" s="4">
        <v>-0.3357058463575987</v>
      </c>
      <c r="I3305" s="4">
        <v>0.61909360395817603</v>
      </c>
    </row>
    <row r="3306" spans="1:9" x14ac:dyDescent="0.25">
      <c r="A3306" t="s">
        <v>3480</v>
      </c>
      <c r="B3306" s="3">
        <v>104.90647888183589</v>
      </c>
      <c r="C3306" s="3">
        <v>16.89999961853027</v>
      </c>
      <c r="D3306" s="4">
        <v>3.1523827227539769E-3</v>
      </c>
      <c r="E3306" s="4">
        <v>-2.0289877186650759E-2</v>
      </c>
      <c r="F3306" s="2">
        <v>3</v>
      </c>
      <c r="G3306" s="4">
        <v>0.1477190482204194</v>
      </c>
      <c r="H3306" s="4">
        <v>-0.33401170621872173</v>
      </c>
      <c r="I3306" s="4">
        <v>0.64336520107253148</v>
      </c>
    </row>
    <row r="3307" spans="1:9" x14ac:dyDescent="0.25">
      <c r="A3307" t="s">
        <v>3481</v>
      </c>
      <c r="B3307" s="3">
        <v>104.5768127441406</v>
      </c>
      <c r="C3307" s="3">
        <v>17.25</v>
      </c>
      <c r="D3307" s="4">
        <v>-1.4997285024564991E-4</v>
      </c>
      <c r="E3307" s="4">
        <v>-1.428571428571423E-2</v>
      </c>
      <c r="F3307" s="2">
        <v>3</v>
      </c>
      <c r="G3307" s="4">
        <v>0.14807534714241971</v>
      </c>
      <c r="H3307" s="4">
        <v>-0.3361045587374728</v>
      </c>
      <c r="I3307" s="4">
        <v>0.6418844107914512</v>
      </c>
    </row>
    <row r="3308" spans="1:9" x14ac:dyDescent="0.25">
      <c r="A3308" t="s">
        <v>3482</v>
      </c>
      <c r="B3308" s="3">
        <v>104.5924987792969</v>
      </c>
      <c r="C3308" s="3">
        <v>17.5</v>
      </c>
      <c r="D3308" s="4">
        <v>8.261891973992963E-4</v>
      </c>
      <c r="E3308" s="4">
        <v>5.7471484863269584E-3</v>
      </c>
      <c r="F3308" s="2">
        <v>3</v>
      </c>
      <c r="G3308" s="4">
        <v>0.14168794938018989</v>
      </c>
      <c r="H3308" s="4">
        <v>-0.33600497751140118</v>
      </c>
      <c r="I3308" s="4">
        <v>0.63992141658318258</v>
      </c>
    </row>
    <row r="3309" spans="1:9" x14ac:dyDescent="0.25">
      <c r="A3309" t="s">
        <v>3483</v>
      </c>
      <c r="B3309" s="3">
        <v>104.5061569213867</v>
      </c>
      <c r="C3309" s="3">
        <v>17.39999961853027</v>
      </c>
      <c r="D3309" s="4">
        <v>4.2236858513782227E-3</v>
      </c>
      <c r="E3309" s="4">
        <v>-1.916573601886018E-2</v>
      </c>
      <c r="F3309" s="2">
        <v>3</v>
      </c>
      <c r="G3309" s="4">
        <v>0.1434352832520642</v>
      </c>
      <c r="H3309" s="4">
        <v>-0.33655311016483108</v>
      </c>
      <c r="I3309" s="4">
        <v>0.64114833476370836</v>
      </c>
    </row>
    <row r="3310" spans="1:9" x14ac:dyDescent="0.25">
      <c r="A3310" t="s">
        <v>3484</v>
      </c>
      <c r="B3310" s="3">
        <v>104.0666122436523</v>
      </c>
      <c r="C3310" s="3">
        <v>17.739999771118161</v>
      </c>
      <c r="D3310" s="4">
        <v>-1.355908477349232E-3</v>
      </c>
      <c r="E3310" s="4">
        <v>1.693997074895925E-3</v>
      </c>
      <c r="F3310" s="2">
        <v>3</v>
      </c>
      <c r="G3310" s="4">
        <v>0.14790540502442931</v>
      </c>
      <c r="H3310" s="4">
        <v>-0.33934351561056808</v>
      </c>
      <c r="I3310" s="4">
        <v>0.63885136466297165</v>
      </c>
    </row>
    <row r="3311" spans="1:9" x14ac:dyDescent="0.25">
      <c r="A3311" t="s">
        <v>3485</v>
      </c>
      <c r="B3311" s="3">
        <v>104.20790863037109</v>
      </c>
      <c r="C3311" s="3">
        <v>17.70999908447266</v>
      </c>
      <c r="D3311" s="4">
        <v>6.9010048266415769E-3</v>
      </c>
      <c r="E3311" s="4">
        <v>-2.4779777903113809E-2</v>
      </c>
      <c r="F3311" s="2">
        <v>3</v>
      </c>
      <c r="G3311" s="4">
        <v>0.1573237053639365</v>
      </c>
      <c r="H3311" s="4">
        <v>-0.33844650962474832</v>
      </c>
      <c r="I3311" s="4">
        <v>0.69998724051244432</v>
      </c>
    </row>
    <row r="3312" spans="1:9" x14ac:dyDescent="0.25">
      <c r="A3312" t="s">
        <v>3486</v>
      </c>
      <c r="B3312" s="3">
        <v>103.4936981201172</v>
      </c>
      <c r="C3312" s="3">
        <v>18.159999847412109</v>
      </c>
      <c r="D3312" s="4">
        <v>6.7190917659900604E-3</v>
      </c>
      <c r="E3312" s="4">
        <v>-6.5843654911584504E-2</v>
      </c>
      <c r="F3312" s="2">
        <v>3</v>
      </c>
      <c r="G3312" s="4">
        <v>0.14547566226709011</v>
      </c>
      <c r="H3312" s="4">
        <v>-0.3429806036501557</v>
      </c>
      <c r="I3312" s="4">
        <v>0.68390132533089432</v>
      </c>
    </row>
    <row r="3313" spans="1:9" x14ac:dyDescent="0.25">
      <c r="A3313" t="s">
        <v>3487</v>
      </c>
      <c r="B3313" s="3">
        <v>102.80295562744141</v>
      </c>
      <c r="C3313" s="3">
        <v>19.440000534057621</v>
      </c>
      <c r="D3313" s="4">
        <v>-2.437753733717352E-3</v>
      </c>
      <c r="E3313" s="4">
        <v>8.5427174744872048E-2</v>
      </c>
      <c r="F3313" s="2">
        <v>3</v>
      </c>
      <c r="G3313" s="4">
        <v>0.13860628480829809</v>
      </c>
      <c r="H3313" s="4">
        <v>-0.34736571331204352</v>
      </c>
      <c r="I3313" s="4">
        <v>0.69214981680547383</v>
      </c>
    </row>
    <row r="3314" spans="1:9" x14ac:dyDescent="0.25">
      <c r="A3314" t="s">
        <v>3488</v>
      </c>
      <c r="B3314" s="3">
        <v>103.05417633056641</v>
      </c>
      <c r="C3314" s="3">
        <v>17.909999847412109</v>
      </c>
      <c r="D3314" s="4">
        <v>3.0562824697988318E-3</v>
      </c>
      <c r="E3314" s="4">
        <v>-5.0000084771050224E-3</v>
      </c>
      <c r="F3314" s="2">
        <v>3</v>
      </c>
      <c r="G3314" s="4">
        <v>0.14863335125338001</v>
      </c>
      <c r="H3314" s="4">
        <v>-0.34577086379254712</v>
      </c>
      <c r="I3314" s="4">
        <v>0.6915084231119768</v>
      </c>
    </row>
    <row r="3315" spans="1:9" x14ac:dyDescent="0.25">
      <c r="A3315" t="s">
        <v>3489</v>
      </c>
      <c r="B3315" s="3">
        <v>102.74017333984381</v>
      </c>
      <c r="C3315" s="3">
        <v>18</v>
      </c>
      <c r="D3315" s="4">
        <v>9.5633061962034915E-3</v>
      </c>
      <c r="E3315" s="4">
        <v>-6.1032867586724437E-2</v>
      </c>
      <c r="F3315" s="2">
        <v>3</v>
      </c>
      <c r="G3315" s="4">
        <v>0.14444661629853739</v>
      </c>
      <c r="H3315" s="4">
        <v>-0.3477642803885721</v>
      </c>
      <c r="I3315" s="4">
        <v>0.6815033078162247</v>
      </c>
    </row>
    <row r="3316" spans="1:9" x14ac:dyDescent="0.25">
      <c r="A3316" t="s">
        <v>3490</v>
      </c>
      <c r="B3316" s="3">
        <v>101.76694488525391</v>
      </c>
      <c r="C3316" s="3">
        <v>19.170000076293949</v>
      </c>
      <c r="D3316" s="4">
        <v>2.8617217666333521E-3</v>
      </c>
      <c r="E3316" s="4">
        <v>-5.1459626684384308E-2</v>
      </c>
      <c r="F3316" s="2">
        <v>3</v>
      </c>
      <c r="G3316" s="4">
        <v>0.13176224231314371</v>
      </c>
      <c r="H3316" s="4">
        <v>-0.35394272393982068</v>
      </c>
      <c r="I3316" s="4">
        <v>0.66752182563701679</v>
      </c>
    </row>
    <row r="3317" spans="1:9" x14ac:dyDescent="0.25">
      <c r="A3317" t="s">
        <v>3491</v>
      </c>
      <c r="B3317" s="3">
        <v>101.47654724121089</v>
      </c>
      <c r="C3317" s="3">
        <v>20.20999908447266</v>
      </c>
      <c r="D3317" s="4">
        <v>-3.4684128532893599E-3</v>
      </c>
      <c r="E3317" s="4">
        <v>-1.9408127803645089E-2</v>
      </c>
      <c r="F3317" s="2">
        <v>4</v>
      </c>
      <c r="G3317" s="4">
        <v>0.1230536253843397</v>
      </c>
      <c r="H3317" s="4">
        <v>-0.35578628435225368</v>
      </c>
      <c r="I3317" s="4">
        <v>0.66611083780167357</v>
      </c>
    </row>
    <row r="3318" spans="1:9" x14ac:dyDescent="0.25">
      <c r="A3318" t="s">
        <v>3492</v>
      </c>
      <c r="B3318" s="3">
        <v>101.82973480224609</v>
      </c>
      <c r="C3318" s="3">
        <v>20.610000610351559</v>
      </c>
      <c r="D3318" s="4">
        <v>1.5497586343559581E-2</v>
      </c>
      <c r="E3318" s="4">
        <v>-0.15671030441954681</v>
      </c>
      <c r="F3318" s="2">
        <v>4</v>
      </c>
      <c r="G3318" s="4">
        <v>0.1348891268199259</v>
      </c>
      <c r="H3318" s="4">
        <v>-0.35354410842884371</v>
      </c>
      <c r="I3318" s="4">
        <v>0.66765002608536594</v>
      </c>
    </row>
    <row r="3319" spans="1:9" x14ac:dyDescent="0.25">
      <c r="A3319" t="s">
        <v>3493</v>
      </c>
      <c r="B3319" s="3">
        <v>100.2757034301758</v>
      </c>
      <c r="C3319" s="3">
        <v>24.440000534057621</v>
      </c>
      <c r="D3319" s="4">
        <v>3.63722304373848E-3</v>
      </c>
      <c r="E3319" s="4">
        <v>-7.318923942938671E-2</v>
      </c>
      <c r="F3319" s="2">
        <v>5</v>
      </c>
      <c r="G3319" s="4">
        <v>0.1235439203966933</v>
      </c>
      <c r="H3319" s="4">
        <v>-0.36340972123940651</v>
      </c>
      <c r="I3319" s="4">
        <v>0.68404556302799135</v>
      </c>
    </row>
    <row r="3320" spans="1:9" x14ac:dyDescent="0.25">
      <c r="A3320" t="s">
        <v>3494</v>
      </c>
      <c r="B3320" s="3">
        <v>99.912300109863281</v>
      </c>
      <c r="C3320" s="3">
        <v>26.370000839233398</v>
      </c>
      <c r="D3320" s="4">
        <v>1.3234944580308831E-2</v>
      </c>
      <c r="E3320" s="4">
        <v>-0.1030611843065169</v>
      </c>
      <c r="F3320" s="2">
        <v>5</v>
      </c>
      <c r="G3320" s="4">
        <v>0.1138052965628689</v>
      </c>
      <c r="H3320" s="4">
        <v>-0.36571675088932909</v>
      </c>
      <c r="I3320" s="4">
        <v>0.67764277325953493</v>
      </c>
    </row>
    <row r="3321" spans="1:9" x14ac:dyDescent="0.25">
      <c r="A3321" t="s">
        <v>3495</v>
      </c>
      <c r="B3321" s="3">
        <v>98.60723876953125</v>
      </c>
      <c r="C3321" s="3">
        <v>29.39999961853027</v>
      </c>
      <c r="D3321" s="4">
        <v>-1.8512460257215198E-2</v>
      </c>
      <c r="E3321" s="4">
        <v>0.20888157843140021</v>
      </c>
      <c r="F3321" s="2">
        <v>5</v>
      </c>
      <c r="G3321" s="4">
        <v>9.8693687758476312E-2</v>
      </c>
      <c r="H3321" s="4">
        <v>-0.37400180234269681</v>
      </c>
      <c r="I3321" s="4">
        <v>0.67999489579241823</v>
      </c>
    </row>
    <row r="3322" spans="1:9" x14ac:dyDescent="0.25">
      <c r="A3322" t="s">
        <v>3496</v>
      </c>
      <c r="B3322" s="3">
        <v>100.4671325683594</v>
      </c>
      <c r="C3322" s="3">
        <v>24.319999694824219</v>
      </c>
      <c r="D3322" s="4">
        <v>-1.1457204950060199E-2</v>
      </c>
      <c r="E3322" s="4">
        <v>0.1509702158427291</v>
      </c>
      <c r="F3322" s="2">
        <v>4</v>
      </c>
      <c r="G3322" s="4">
        <v>0.12605188751647689</v>
      </c>
      <c r="H3322" s="4">
        <v>-0.36219445249263532</v>
      </c>
      <c r="I3322" s="4">
        <v>0.71411540175109023</v>
      </c>
    </row>
    <row r="3323" spans="1:9" x14ac:dyDescent="0.25">
      <c r="A3323" t="s">
        <v>3497</v>
      </c>
      <c r="B3323" s="3">
        <v>101.6315460205078</v>
      </c>
      <c r="C3323" s="3">
        <v>21.129999160766602</v>
      </c>
      <c r="D3323" s="4">
        <v>-6.0378441406632177E-3</v>
      </c>
      <c r="E3323" s="4">
        <v>5.2290798857072662E-2</v>
      </c>
      <c r="F3323" s="2">
        <v>4</v>
      </c>
      <c r="G3323" s="4">
        <v>0.1481775239038268</v>
      </c>
      <c r="H3323" s="4">
        <v>-0.35480229009696668</v>
      </c>
      <c r="I3323" s="4">
        <v>0.72935720351382938</v>
      </c>
    </row>
    <row r="3324" spans="1:9" x14ac:dyDescent="0.25">
      <c r="A3324" t="s">
        <v>3498</v>
      </c>
      <c r="B3324" s="3">
        <v>102.248908996582</v>
      </c>
      <c r="C3324" s="3">
        <v>20.079999923706051</v>
      </c>
      <c r="D3324" s="4">
        <v>6.926107891758404E-3</v>
      </c>
      <c r="E3324" s="4">
        <v>-8.2266878706657165E-2</v>
      </c>
      <c r="F3324" s="2">
        <v>4</v>
      </c>
      <c r="G3324" s="4">
        <v>0.1554519231051088</v>
      </c>
      <c r="H3324" s="4">
        <v>-0.35088302296054408</v>
      </c>
      <c r="I3324" s="4">
        <v>0.75712554074722327</v>
      </c>
    </row>
    <row r="3325" spans="1:9" x14ac:dyDescent="0.25">
      <c r="A3325" t="s">
        <v>3499</v>
      </c>
      <c r="B3325" s="3">
        <v>101.54559326171881</v>
      </c>
      <c r="C3325" s="3">
        <v>21.879999160766602</v>
      </c>
      <c r="D3325" s="4">
        <v>-1.850556308423745E-2</v>
      </c>
      <c r="E3325" s="4">
        <v>8.2096928970504246E-2</v>
      </c>
      <c r="F3325" s="2">
        <v>4</v>
      </c>
      <c r="G3325" s="4">
        <v>0.1476036207611158</v>
      </c>
      <c r="H3325" s="4">
        <v>-0.35534795259352431</v>
      </c>
      <c r="I3325" s="4">
        <v>0.82270377172156528</v>
      </c>
    </row>
    <row r="3326" spans="1:9" x14ac:dyDescent="0.25">
      <c r="A3326" t="s">
        <v>3500</v>
      </c>
      <c r="B3326" s="3">
        <v>103.46018218994141</v>
      </c>
      <c r="C3326" s="3">
        <v>20.219999313354489</v>
      </c>
      <c r="D3326" s="4">
        <v>-1.433336980801059E-3</v>
      </c>
      <c r="E3326" s="4">
        <v>2.0181615776448721E-2</v>
      </c>
      <c r="F3326" s="2">
        <v>4</v>
      </c>
      <c r="G3326" s="4">
        <v>0.17412227199080979</v>
      </c>
      <c r="H3326" s="4">
        <v>-0.34319337618232132</v>
      </c>
      <c r="I3326" s="4">
        <v>0.84880968490165909</v>
      </c>
    </row>
    <row r="3327" spans="1:9" x14ac:dyDescent="0.25">
      <c r="A3327" t="s">
        <v>3501</v>
      </c>
      <c r="B3327" s="3">
        <v>103.6086883544922</v>
      </c>
      <c r="C3327" s="3">
        <v>19.819999694824219</v>
      </c>
      <c r="D3327" s="4">
        <v>8.7498488382906636E-3</v>
      </c>
      <c r="E3327" s="4">
        <v>-4.0658284549460411E-2</v>
      </c>
      <c r="F3327" s="2">
        <v>4</v>
      </c>
      <c r="G3327" s="4">
        <v>0.18104740505578329</v>
      </c>
      <c r="H3327" s="4">
        <v>-0.34225059964268928</v>
      </c>
      <c r="I3327" s="4">
        <v>0.91725522176879437</v>
      </c>
    </row>
    <row r="3328" spans="1:9" x14ac:dyDescent="0.25">
      <c r="A3328" t="s">
        <v>3502</v>
      </c>
      <c r="B3328" s="3">
        <v>102.7099914550781</v>
      </c>
      <c r="C3328" s="3">
        <v>20.659999847412109</v>
      </c>
      <c r="D3328" s="4">
        <v>-7.8508758095331421E-3</v>
      </c>
      <c r="E3328" s="4">
        <v>8.3945457833233927E-2</v>
      </c>
      <c r="F3328" s="2">
        <v>4</v>
      </c>
      <c r="G3328" s="4">
        <v>0.1727495744315162</v>
      </c>
      <c r="H3328" s="4">
        <v>-0.34795588706675262</v>
      </c>
      <c r="I3328" s="4">
        <v>0.96604159253267841</v>
      </c>
    </row>
    <row r="3329" spans="1:9" x14ac:dyDescent="0.25">
      <c r="A3329" t="s">
        <v>3503</v>
      </c>
      <c r="B3329" s="3">
        <v>103.5227355957031</v>
      </c>
      <c r="C3329" s="3">
        <v>19.059999465942379</v>
      </c>
      <c r="D3329" s="4">
        <v>-7.4924491806377391E-3</v>
      </c>
      <c r="E3329" s="4">
        <v>2.473113306658492E-2</v>
      </c>
      <c r="F3329" s="2">
        <v>3</v>
      </c>
      <c r="G3329" s="4">
        <v>0.18223644464023109</v>
      </c>
      <c r="H3329" s="4">
        <v>-0.34279626213924691</v>
      </c>
      <c r="I3329" s="4">
        <v>0.99150533415213826</v>
      </c>
    </row>
    <row r="3330" spans="1:9" x14ac:dyDescent="0.25">
      <c r="A3330" t="s">
        <v>3504</v>
      </c>
      <c r="B3330" s="3">
        <v>104.3042297363281</v>
      </c>
      <c r="C3330" s="3">
        <v>18.60000038146973</v>
      </c>
      <c r="D3330" s="4">
        <v>1.7224271183535089E-2</v>
      </c>
      <c r="E3330" s="4">
        <v>-0.1014492900516938</v>
      </c>
      <c r="F3330" s="2">
        <v>3</v>
      </c>
      <c r="G3330" s="4">
        <v>0.2081865338730835</v>
      </c>
      <c r="H3330" s="4">
        <v>-0.33783502471270871</v>
      </c>
      <c r="I3330" s="4">
        <v>0.99135615731379811</v>
      </c>
    </row>
    <row r="3331" spans="1:9" x14ac:dyDescent="0.25">
      <c r="A3331" t="s">
        <v>3505</v>
      </c>
      <c r="B3331" s="3">
        <v>102.5380859375</v>
      </c>
      <c r="C3331" s="3">
        <v>20.70000076293945</v>
      </c>
      <c r="D3331" s="4">
        <v>2.138811267130114E-3</v>
      </c>
      <c r="E3331" s="4">
        <v>-1.475485304927482E-2</v>
      </c>
      <c r="F3331" s="2">
        <v>4</v>
      </c>
      <c r="G3331" s="4">
        <v>0.19132455721793981</v>
      </c>
      <c r="H3331" s="4">
        <v>-0.34904721205986772</v>
      </c>
      <c r="I3331" s="4">
        <v>0.96453070524373641</v>
      </c>
    </row>
    <row r="3332" spans="1:9" x14ac:dyDescent="0.25">
      <c r="A3332" t="s">
        <v>3506</v>
      </c>
      <c r="B3332" s="3">
        <v>102.3192443847656</v>
      </c>
      <c r="C3332" s="3">
        <v>21.010000228881839</v>
      </c>
      <c r="D3332" s="4">
        <v>-1.667284766114252E-2</v>
      </c>
      <c r="E3332" s="4">
        <v>0.14495911673649009</v>
      </c>
      <c r="F3332" s="2">
        <v>4</v>
      </c>
      <c r="G3332" s="4">
        <v>0.18984183336876209</v>
      </c>
      <c r="H3332" s="4">
        <v>-0.35043650578002172</v>
      </c>
      <c r="I3332" s="4">
        <v>0.9923994855673115</v>
      </c>
    </row>
    <row r="3333" spans="1:9" x14ac:dyDescent="0.25">
      <c r="A3333" t="s">
        <v>3507</v>
      </c>
      <c r="B3333" s="3">
        <v>104.0541229248047</v>
      </c>
      <c r="C3333" s="3">
        <v>18.35000038146973</v>
      </c>
      <c r="D3333" s="4">
        <v>6.1963498276931261E-3</v>
      </c>
      <c r="E3333" s="4">
        <v>-4.5265294639228792E-2</v>
      </c>
      <c r="F3333" s="2">
        <v>3</v>
      </c>
      <c r="G3333" s="4">
        <v>0.21336879988818769</v>
      </c>
      <c r="H3333" s="4">
        <v>-0.33942280280272719</v>
      </c>
      <c r="I3333" s="4">
        <v>0.98688540023793259</v>
      </c>
    </row>
    <row r="3334" spans="1:9" x14ac:dyDescent="0.25">
      <c r="A3334" t="s">
        <v>3508</v>
      </c>
      <c r="B3334" s="3">
        <v>103.4133377075195</v>
      </c>
      <c r="C3334" s="3">
        <v>19.219999313354489</v>
      </c>
      <c r="D3334" s="4">
        <v>1.0692937866503721E-2</v>
      </c>
      <c r="E3334" s="4">
        <v>-9.8499081216194218E-2</v>
      </c>
      <c r="F3334" s="2">
        <v>3</v>
      </c>
      <c r="G3334" s="4">
        <v>0.2184196240934502</v>
      </c>
      <c r="H3334" s="4">
        <v>-0.34349076369597847</v>
      </c>
      <c r="I3334" s="4">
        <v>0.97332349736456147</v>
      </c>
    </row>
    <row r="3335" spans="1:9" x14ac:dyDescent="0.25">
      <c r="A3335" t="s">
        <v>3509</v>
      </c>
      <c r="B3335" s="3">
        <v>102.3192443847656</v>
      </c>
      <c r="C3335" s="3">
        <v>21.319999694824219</v>
      </c>
      <c r="D3335" s="4">
        <v>-6.8716231471321887E-4</v>
      </c>
      <c r="E3335" s="4">
        <v>-3.6601875131491157E-2</v>
      </c>
      <c r="F3335" s="2">
        <v>4</v>
      </c>
      <c r="G3335" s="4">
        <v>0.20629115508022161</v>
      </c>
      <c r="H3335" s="4">
        <v>-0.35043650578002172</v>
      </c>
      <c r="I3335" s="4">
        <v>0.95886744307601735</v>
      </c>
    </row>
    <row r="3336" spans="1:9" x14ac:dyDescent="0.25">
      <c r="A3336" t="s">
        <v>3510</v>
      </c>
      <c r="B3336" s="3">
        <v>102.3896026611328</v>
      </c>
      <c r="C3336" s="3">
        <v>22.129999160766602</v>
      </c>
      <c r="D3336" s="4">
        <v>-6.1439459501010374E-3</v>
      </c>
      <c r="E3336" s="4">
        <v>6.3942306369719315E-2</v>
      </c>
      <c r="F3336" s="2">
        <v>4</v>
      </c>
      <c r="G3336" s="4">
        <v>0.20548639440872621</v>
      </c>
      <c r="H3336" s="4">
        <v>-0.34998984329615412</v>
      </c>
      <c r="I3336" s="4">
        <v>0.96825648774276907</v>
      </c>
    </row>
    <row r="3337" spans="1:9" x14ac:dyDescent="0.25">
      <c r="A3337" t="s">
        <v>3511</v>
      </c>
      <c r="B3337" s="3">
        <v>103.02256774902339</v>
      </c>
      <c r="C3337" s="3">
        <v>20.79999923706055</v>
      </c>
      <c r="D3337" s="4">
        <v>-2.0070046759281479E-2</v>
      </c>
      <c r="E3337" s="4">
        <v>0.26597680162599452</v>
      </c>
      <c r="F3337" s="2">
        <v>4</v>
      </c>
      <c r="G3337" s="4">
        <v>0.2240955672795617</v>
      </c>
      <c r="H3337" s="4">
        <v>-0.3459715277125931</v>
      </c>
      <c r="I3337" s="4">
        <v>1.005365135894756</v>
      </c>
    </row>
    <row r="3338" spans="1:9" x14ac:dyDescent="0.25">
      <c r="A3338" t="s">
        <v>3512</v>
      </c>
      <c r="B3338" s="3">
        <v>105.13258361816411</v>
      </c>
      <c r="C3338" s="3">
        <v>16.430000305175781</v>
      </c>
      <c r="D3338" s="4">
        <v>2.0854816213204952E-3</v>
      </c>
      <c r="E3338" s="4">
        <v>-9.6443547884567105E-3</v>
      </c>
      <c r="F3338" s="2">
        <v>3</v>
      </c>
      <c r="G3338" s="4">
        <v>0.23399519832218879</v>
      </c>
      <c r="H3338" s="4">
        <v>-0.33257630290361623</v>
      </c>
      <c r="I3338" s="4">
        <v>1.0073026155634419</v>
      </c>
    </row>
    <row r="3339" spans="1:9" x14ac:dyDescent="0.25">
      <c r="A3339" t="s">
        <v>3513</v>
      </c>
      <c r="B3339" s="3">
        <v>104.9137878417969</v>
      </c>
      <c r="C3339" s="3">
        <v>16.590000152587891</v>
      </c>
      <c r="D3339" s="4">
        <v>2.9886322567327368E-3</v>
      </c>
      <c r="E3339" s="4">
        <v>-7.7750697431410174E-3</v>
      </c>
      <c r="F3339" s="2">
        <v>3</v>
      </c>
      <c r="G3339" s="4">
        <v>0.23164910227277111</v>
      </c>
      <c r="H3339" s="4">
        <v>-0.3339653060170793</v>
      </c>
      <c r="I3339" s="4">
        <v>1.0034276562260691</v>
      </c>
    </row>
    <row r="3340" spans="1:9" x14ac:dyDescent="0.25">
      <c r="A3340" t="s">
        <v>3514</v>
      </c>
      <c r="B3340" s="3">
        <v>104.60117340087891</v>
      </c>
      <c r="C3340" s="3">
        <v>16.719999313354489</v>
      </c>
      <c r="D3340" s="4">
        <v>6.315360053398944E-3</v>
      </c>
      <c r="E3340" s="4">
        <v>2.138047991312653E-2</v>
      </c>
      <c r="F3340" s="2">
        <v>3</v>
      </c>
      <c r="G3340" s="4">
        <v>0.2305254988573224</v>
      </c>
      <c r="H3340" s="4">
        <v>-0.33594990754348131</v>
      </c>
      <c r="I3340" s="4">
        <v>0.99716836891614036</v>
      </c>
    </row>
    <row r="3341" spans="1:9" x14ac:dyDescent="0.25">
      <c r="A3341" t="s">
        <v>3515</v>
      </c>
      <c r="B3341" s="3">
        <v>103.94472503662109</v>
      </c>
      <c r="C3341" s="3">
        <v>16.370000839233398</v>
      </c>
      <c r="D3341" s="4">
        <v>-3.1477404694897348E-3</v>
      </c>
      <c r="E3341" s="4">
        <v>2.633235329095673E-2</v>
      </c>
      <c r="F3341" s="2">
        <v>3</v>
      </c>
      <c r="G3341" s="4">
        <v>0.230011695916992</v>
      </c>
      <c r="H3341" s="4">
        <v>-0.34011730435945869</v>
      </c>
      <c r="I3341" s="4">
        <v>0.98539499627683269</v>
      </c>
    </row>
    <row r="3342" spans="1:9" x14ac:dyDescent="0.25">
      <c r="A3342" t="s">
        <v>3516</v>
      </c>
      <c r="B3342" s="3">
        <v>104.27294921875</v>
      </c>
      <c r="C3342" s="3">
        <v>15.94999980926514</v>
      </c>
      <c r="D3342" s="4">
        <v>2.4036834231655479E-3</v>
      </c>
      <c r="E3342" s="4">
        <v>1.6571079403144621E-2</v>
      </c>
      <c r="F3342" s="2">
        <v>2</v>
      </c>
      <c r="G3342" s="4">
        <v>0.23974243390292169</v>
      </c>
      <c r="H3342" s="4">
        <v>-0.33803360595146997</v>
      </c>
      <c r="I3342" s="4">
        <v>0.99016387962566155</v>
      </c>
    </row>
    <row r="3343" spans="1:9" x14ac:dyDescent="0.25">
      <c r="A3343" t="s">
        <v>3517</v>
      </c>
      <c r="B3343" s="3">
        <v>104.0229110717773</v>
      </c>
      <c r="C3343" s="3">
        <v>15.689999580383301</v>
      </c>
      <c r="D3343" s="4">
        <v>5.9706791577449616E-3</v>
      </c>
      <c r="E3343" s="4">
        <v>-2.4860196918037539E-2</v>
      </c>
      <c r="F3343" s="2">
        <v>2</v>
      </c>
      <c r="G3343" s="4">
        <v>0.2562297640180804</v>
      </c>
      <c r="H3343" s="4">
        <v>-0.33962094813145233</v>
      </c>
      <c r="I3343" s="4">
        <v>0.98628914769200571</v>
      </c>
    </row>
    <row r="3344" spans="1:9" x14ac:dyDescent="0.25">
      <c r="A3344" t="s">
        <v>3518</v>
      </c>
      <c r="B3344" s="3">
        <v>103.4055099487305</v>
      </c>
      <c r="C3344" s="3">
        <v>16.090000152587891</v>
      </c>
      <c r="D3344" s="4">
        <v>3.7812460235286949E-4</v>
      </c>
      <c r="E3344" s="4">
        <v>1.386265082641858E-2</v>
      </c>
      <c r="F3344" s="2">
        <v>2</v>
      </c>
      <c r="G3344" s="4">
        <v>0.2477347146923938</v>
      </c>
      <c r="H3344" s="4">
        <v>-0.3435404574401173</v>
      </c>
      <c r="I3344" s="4">
        <v>0.97421764877973449</v>
      </c>
    </row>
    <row r="3345" spans="1:9" x14ac:dyDescent="0.25">
      <c r="A3345" t="s">
        <v>3519</v>
      </c>
      <c r="B3345" s="3">
        <v>103.3664245605469</v>
      </c>
      <c r="C3345" s="3">
        <v>15.86999988555908</v>
      </c>
      <c r="D3345" s="4">
        <v>-2.2631711968384982E-3</v>
      </c>
      <c r="E3345" s="4">
        <v>3.795032533201903E-3</v>
      </c>
      <c r="F3345" s="2">
        <v>2</v>
      </c>
      <c r="G3345" s="4">
        <v>0.26031744112222999</v>
      </c>
      <c r="H3345" s="4">
        <v>-0.34378858711967208</v>
      </c>
      <c r="I3345" s="4">
        <v>0.97660220415600763</v>
      </c>
    </row>
    <row r="3346" spans="1:9" x14ac:dyDescent="0.25">
      <c r="A3346" t="s">
        <v>3520</v>
      </c>
      <c r="B3346" s="3">
        <v>103.60089111328119</v>
      </c>
      <c r="C3346" s="3">
        <v>15.810000419616699</v>
      </c>
      <c r="D3346" s="4">
        <v>4.5462545054746339E-3</v>
      </c>
      <c r="E3346" s="4">
        <v>-2.8869794054391499E-2</v>
      </c>
      <c r="F3346" s="2">
        <v>2</v>
      </c>
      <c r="G3346" s="4">
        <v>0.26070220546217993</v>
      </c>
      <c r="H3346" s="4">
        <v>-0.3423000996490343</v>
      </c>
      <c r="I3346" s="4">
        <v>0.97675115359063081</v>
      </c>
    </row>
    <row r="3347" spans="1:9" x14ac:dyDescent="0.25">
      <c r="A3347" t="s">
        <v>3521</v>
      </c>
      <c r="B3347" s="3">
        <v>103.1320266723633</v>
      </c>
      <c r="C3347" s="3">
        <v>16.280000686645511</v>
      </c>
      <c r="D3347" s="4">
        <v>6.2530710966932626E-3</v>
      </c>
      <c r="E3347" s="4">
        <v>2.197114719175541E-2</v>
      </c>
      <c r="F3347" s="2">
        <v>3</v>
      </c>
      <c r="G3347" s="4">
        <v>0.27075952809646392</v>
      </c>
      <c r="H3347" s="4">
        <v>-0.3452766386802737</v>
      </c>
      <c r="I3347" s="4">
        <v>0.97317432052622133</v>
      </c>
    </row>
    <row r="3348" spans="1:9" x14ac:dyDescent="0.25">
      <c r="A3348" t="s">
        <v>3522</v>
      </c>
      <c r="B3348" s="3">
        <v>102.4911422729492</v>
      </c>
      <c r="C3348" s="3">
        <v>15.930000305175779</v>
      </c>
      <c r="D3348" s="4">
        <v>2.8289415290123632E-3</v>
      </c>
      <c r="E3348" s="4">
        <v>-4.5536261507660207E-2</v>
      </c>
      <c r="F3348" s="2">
        <v>2</v>
      </c>
      <c r="G3348" s="4">
        <v>0.25374587045698949</v>
      </c>
      <c r="H3348" s="4">
        <v>-0.34934522922135519</v>
      </c>
      <c r="I3348" s="4">
        <v>0.95529061001160787</v>
      </c>
    </row>
    <row r="3349" spans="1:9" x14ac:dyDescent="0.25">
      <c r="A3349" t="s">
        <v>3523</v>
      </c>
      <c r="B3349" s="3">
        <v>102.202018737793</v>
      </c>
      <c r="C3349" s="3">
        <v>16.690000534057621</v>
      </c>
      <c r="D3349" s="4">
        <v>2.2221104969712968E-3</v>
      </c>
      <c r="E3349" s="4">
        <v>-3.5260042190994663E-2</v>
      </c>
      <c r="F3349" s="2">
        <v>3</v>
      </c>
      <c r="G3349" s="4">
        <v>0.25279305653934642</v>
      </c>
      <c r="H3349" s="4">
        <v>-0.35118070108089222</v>
      </c>
      <c r="I3349" s="4">
        <v>0.95201190322016171</v>
      </c>
    </row>
    <row r="3350" spans="1:9" x14ac:dyDescent="0.25">
      <c r="A3350" t="s">
        <v>3524</v>
      </c>
      <c r="B3350" s="3">
        <v>101.9754180908203</v>
      </c>
      <c r="C3350" s="3">
        <v>17.29999923706055</v>
      </c>
      <c r="D3350" s="4">
        <v>-1.9118522819129291E-3</v>
      </c>
      <c r="E3350" s="4">
        <v>-1.8718090721208221E-2</v>
      </c>
      <c r="F3350" s="2">
        <v>3</v>
      </c>
      <c r="G3350" s="4">
        <v>0.21143257074321881</v>
      </c>
      <c r="H3350" s="4">
        <v>-0.35261925263514882</v>
      </c>
      <c r="I3350" s="4">
        <v>0.94992547411685213</v>
      </c>
    </row>
    <row r="3351" spans="1:9" x14ac:dyDescent="0.25">
      <c r="A3351" t="s">
        <v>3525</v>
      </c>
      <c r="B3351" s="3">
        <v>102.17075347900391</v>
      </c>
      <c r="C3351" s="3">
        <v>17.629999160766602</v>
      </c>
      <c r="D3351" s="4">
        <v>1.6008532461919241E-2</v>
      </c>
      <c r="E3351" s="4">
        <v>-9.7286301028044253E-2</v>
      </c>
      <c r="F3351" s="2">
        <v>3</v>
      </c>
      <c r="G3351" s="4">
        <v>0.20770553961521451</v>
      </c>
      <c r="H3351" s="4">
        <v>-0.35137918545075658</v>
      </c>
      <c r="I3351" s="4">
        <v>0.95186295378553853</v>
      </c>
    </row>
    <row r="3352" spans="1:9" x14ac:dyDescent="0.25">
      <c r="A3352" t="s">
        <v>3526</v>
      </c>
      <c r="B3352" s="3">
        <v>100.560920715332</v>
      </c>
      <c r="C3352" s="3">
        <v>19.530000686645511</v>
      </c>
      <c r="D3352" s="4">
        <v>7.5164411879544701E-3</v>
      </c>
      <c r="E3352" s="4">
        <v>-2.5449112055013878E-2</v>
      </c>
      <c r="F3352" s="2">
        <v>3</v>
      </c>
      <c r="G3352" s="4">
        <v>0.20306333553791611</v>
      </c>
      <c r="H3352" s="4">
        <v>-0.36159904781749053</v>
      </c>
      <c r="I3352" s="4">
        <v>0.9192250627094174</v>
      </c>
    </row>
    <row r="3353" spans="1:9" x14ac:dyDescent="0.25">
      <c r="A3353" t="s">
        <v>3527</v>
      </c>
      <c r="B3353" s="3">
        <v>99.810699462890625</v>
      </c>
      <c r="C3353" s="3">
        <v>20.04000091552734</v>
      </c>
      <c r="D3353" s="4">
        <v>-1.7463132302528831E-2</v>
      </c>
      <c r="E3353" s="4">
        <v>0.2408669590638095</v>
      </c>
      <c r="F3353" s="2">
        <v>4</v>
      </c>
      <c r="G3353" s="4">
        <v>0.21265716245527511</v>
      </c>
      <c r="H3353" s="4">
        <v>-0.3663617524397158</v>
      </c>
      <c r="I3353" s="4">
        <v>0.94262308595712696</v>
      </c>
    </row>
    <row r="3354" spans="1:9" x14ac:dyDescent="0.25">
      <c r="A3354" t="s">
        <v>3528</v>
      </c>
      <c r="B3354" s="3">
        <v>101.5846862792969</v>
      </c>
      <c r="C3354" s="3">
        <v>16.14999961853027</v>
      </c>
      <c r="D3354" s="4">
        <v>2.4679025478520078E-3</v>
      </c>
      <c r="E3354" s="4">
        <v>-2.9447102709810661E-2</v>
      </c>
      <c r="F3354" s="2">
        <v>3</v>
      </c>
      <c r="G3354" s="4">
        <v>0.22079631493920271</v>
      </c>
      <c r="H3354" s="4">
        <v>-0.35509977447952101</v>
      </c>
      <c r="I3354" s="4">
        <v>0.94053665685381738</v>
      </c>
    </row>
    <row r="3355" spans="1:9" x14ac:dyDescent="0.25">
      <c r="A3355" t="s">
        <v>3529</v>
      </c>
      <c r="B3355" s="3">
        <v>101.334602355957</v>
      </c>
      <c r="C3355" s="3">
        <v>16.639999389648441</v>
      </c>
      <c r="D3355" s="4">
        <v>3.8710105546768681E-3</v>
      </c>
      <c r="E3355" s="4">
        <v>-5.4008001972625667E-2</v>
      </c>
      <c r="F3355" s="2">
        <v>3</v>
      </c>
      <c r="G3355" s="4">
        <v>0.20381990224337751</v>
      </c>
      <c r="H3355" s="4">
        <v>-0.35668740726619408</v>
      </c>
      <c r="I3355" s="4">
        <v>0.93815210147754424</v>
      </c>
    </row>
    <row r="3356" spans="1:9" x14ac:dyDescent="0.25">
      <c r="A3356" t="s">
        <v>3530</v>
      </c>
      <c r="B3356" s="3">
        <v>100.94384765625</v>
      </c>
      <c r="C3356" s="3">
        <v>17.590000152587891</v>
      </c>
      <c r="D3356" s="4">
        <v>5.4220658570014457E-4</v>
      </c>
      <c r="E3356" s="4">
        <v>-3.3994032430114669E-3</v>
      </c>
      <c r="F3356" s="2">
        <v>3</v>
      </c>
      <c r="G3356" s="4">
        <v>0.20488225068511001</v>
      </c>
      <c r="H3356" s="4">
        <v>-0.35916807441391169</v>
      </c>
      <c r="I3356" s="4">
        <v>0.92667662770748294</v>
      </c>
    </row>
    <row r="3357" spans="1:9" x14ac:dyDescent="0.25">
      <c r="A3357" t="s">
        <v>3531</v>
      </c>
      <c r="B3357" s="3">
        <v>100.88914489746089</v>
      </c>
      <c r="C3357" s="3">
        <v>17.64999961853027</v>
      </c>
      <c r="D3357" s="4">
        <v>5.6870644475917054E-3</v>
      </c>
      <c r="E3357" s="4">
        <v>-4.4396303481794352E-2</v>
      </c>
      <c r="F3357" s="2">
        <v>3</v>
      </c>
      <c r="G3357" s="4">
        <v>0.19918319014162231</v>
      </c>
      <c r="H3357" s="4">
        <v>-0.35951534940950169</v>
      </c>
      <c r="I3357" s="4">
        <v>0.92622955199989621</v>
      </c>
    </row>
    <row r="3358" spans="1:9" x14ac:dyDescent="0.25">
      <c r="A3358" t="s">
        <v>3532</v>
      </c>
      <c r="B3358" s="3">
        <v>100.31862640380859</v>
      </c>
      <c r="C3358" s="3">
        <v>18.469999313354489</v>
      </c>
      <c r="D3358" s="4">
        <v>2.263923077380436E-3</v>
      </c>
      <c r="E3358" s="4">
        <v>2.6681464610518679E-2</v>
      </c>
      <c r="F3358" s="2">
        <v>3</v>
      </c>
      <c r="G3358" s="4">
        <v>0.19851640223851311</v>
      </c>
      <c r="H3358" s="4">
        <v>-0.36313722903226708</v>
      </c>
      <c r="I3358" s="4">
        <v>0.92503727431175986</v>
      </c>
    </row>
    <row r="3359" spans="1:9" x14ac:dyDescent="0.25">
      <c r="A3359" t="s">
        <v>3533</v>
      </c>
      <c r="B3359" s="3">
        <v>100.09202575683589</v>
      </c>
      <c r="C3359" s="3">
        <v>17.989999771118161</v>
      </c>
      <c r="D3359" s="4">
        <v>-1.3256016971111559E-3</v>
      </c>
      <c r="E3359" s="4">
        <v>3.9283669910775483E-2</v>
      </c>
      <c r="F3359" s="2">
        <v>3</v>
      </c>
      <c r="G3359" s="4">
        <v>0.1691525626734891</v>
      </c>
      <c r="H3359" s="4">
        <v>-0.36457578058652368</v>
      </c>
      <c r="I3359" s="4">
        <v>0.91356180054169833</v>
      </c>
    </row>
    <row r="3360" spans="1:9" x14ac:dyDescent="0.25">
      <c r="A3360" t="s">
        <v>3534</v>
      </c>
      <c r="B3360" s="3">
        <v>100.2248840332031</v>
      </c>
      <c r="C3360" s="3">
        <v>17.309999465942379</v>
      </c>
      <c r="D3360" s="4">
        <v>-9.8054815632118153E-3</v>
      </c>
      <c r="E3360" s="4">
        <v>9.0737214289058121E-2</v>
      </c>
      <c r="F3360" s="2">
        <v>3</v>
      </c>
      <c r="G3360" s="4">
        <v>0.14819280815188929</v>
      </c>
      <c r="H3360" s="4">
        <v>-0.36373234310072111</v>
      </c>
      <c r="I3360" s="4">
        <v>0.93055135964113878</v>
      </c>
    </row>
    <row r="3361" spans="1:9" x14ac:dyDescent="0.25">
      <c r="A3361" t="s">
        <v>3535</v>
      </c>
      <c r="B3361" s="3">
        <v>101.2173690795898</v>
      </c>
      <c r="C3361" s="3">
        <v>15.86999988555908</v>
      </c>
      <c r="D3361" s="4">
        <v>1.701495927131536E-3</v>
      </c>
      <c r="E3361" s="4">
        <v>2.6520041811154641E-2</v>
      </c>
      <c r="F3361" s="2">
        <v>2</v>
      </c>
      <c r="G3361" s="4">
        <v>0.14777154275120921</v>
      </c>
      <c r="H3361" s="4">
        <v>-0.35743165100151297</v>
      </c>
      <c r="I3361" s="4">
        <v>0.93204176360223867</v>
      </c>
    </row>
    <row r="3362" spans="1:9" x14ac:dyDescent="0.25">
      <c r="A3362" t="s">
        <v>3536</v>
      </c>
      <c r="B3362" s="3">
        <v>101.0454406738281</v>
      </c>
      <c r="C3362" s="3">
        <v>15.460000038146971</v>
      </c>
      <c r="D3362" s="4">
        <v>7.2450580323331071E-3</v>
      </c>
      <c r="E3362" s="4">
        <v>-5.6741878348624653E-2</v>
      </c>
      <c r="F3362" s="2">
        <v>2</v>
      </c>
      <c r="G3362" s="4">
        <v>0.16013950516224301</v>
      </c>
      <c r="H3362" s="4">
        <v>-0.35852312129797348</v>
      </c>
      <c r="I3362" s="4">
        <v>0.92742182968803277</v>
      </c>
    </row>
    <row r="3363" spans="1:9" x14ac:dyDescent="0.25">
      <c r="A3363" t="s">
        <v>3537</v>
      </c>
      <c r="B3363" s="3">
        <v>100.31862640380859</v>
      </c>
      <c r="C3363" s="3">
        <v>16.389999389648441</v>
      </c>
      <c r="D3363" s="4">
        <v>-1.633426157110818E-3</v>
      </c>
      <c r="E3363" s="4">
        <v>9.2364298426308444E-3</v>
      </c>
      <c r="F3363" s="2">
        <v>3</v>
      </c>
      <c r="G3363" s="4">
        <v>0.13886708173778331</v>
      </c>
      <c r="H3363" s="4">
        <v>-0.36313722903226708</v>
      </c>
      <c r="I3363" s="4">
        <v>0.91788383558665787</v>
      </c>
    </row>
    <row r="3364" spans="1:9" x14ac:dyDescent="0.25">
      <c r="A3364" t="s">
        <v>3538</v>
      </c>
      <c r="B3364" s="3">
        <v>100.4827575683594</v>
      </c>
      <c r="C3364" s="3">
        <v>16.239999771118161</v>
      </c>
      <c r="D3364" s="4">
        <v>9.0242735498482496E-3</v>
      </c>
      <c r="E3364" s="4">
        <v>-3.8484289047911117E-2</v>
      </c>
      <c r="F3364" s="2">
        <v>3</v>
      </c>
      <c r="G3364" s="4">
        <v>0.14381538705244301</v>
      </c>
      <c r="H3364" s="4">
        <v>-0.36209525874215148</v>
      </c>
      <c r="I3364" s="4">
        <v>0.91833091129424438</v>
      </c>
    </row>
    <row r="3365" spans="1:9" x14ac:dyDescent="0.25">
      <c r="A3365" t="s">
        <v>3539</v>
      </c>
      <c r="B3365" s="3">
        <v>99.584083557128906</v>
      </c>
      <c r="C3365" s="3">
        <v>16.889999389648441</v>
      </c>
      <c r="D3365" s="4">
        <v>3.544204179005694E-3</v>
      </c>
      <c r="E3365" s="4">
        <v>-3.7058237853539122E-2</v>
      </c>
      <c r="F3365" s="2">
        <v>3</v>
      </c>
      <c r="G3365" s="4">
        <v>0.14315975826400179</v>
      </c>
      <c r="H3365" s="4">
        <v>-0.36780040086286941</v>
      </c>
      <c r="I3365" s="4">
        <v>0.90372579386921847</v>
      </c>
    </row>
    <row r="3366" spans="1:9" x14ac:dyDescent="0.25">
      <c r="A3366" t="s">
        <v>3540</v>
      </c>
      <c r="B3366" s="3">
        <v>99.232383728027344</v>
      </c>
      <c r="C3366" s="3">
        <v>17.54000091552734</v>
      </c>
      <c r="D3366" s="4">
        <v>-1.2587748733392521E-3</v>
      </c>
      <c r="E3366" s="4">
        <v>2.3337312725955069E-2</v>
      </c>
      <c r="F3366" s="2">
        <v>3</v>
      </c>
      <c r="G3366" s="4">
        <v>0.12849886317937551</v>
      </c>
      <c r="H3366" s="4">
        <v>-0.37003313206882621</v>
      </c>
      <c r="I3366" s="4">
        <v>0.89508206488487518</v>
      </c>
    </row>
    <row r="3367" spans="1:9" x14ac:dyDescent="0.25">
      <c r="A3367" t="s">
        <v>3541</v>
      </c>
      <c r="B3367" s="3">
        <v>99.357452392578125</v>
      </c>
      <c r="C3367" s="3">
        <v>17.139999389648441</v>
      </c>
      <c r="D3367" s="4">
        <v>-1.962587679020356E-3</v>
      </c>
      <c r="E3367" s="4">
        <v>-1.4942542217354251E-2</v>
      </c>
      <c r="F3367" s="2">
        <v>3</v>
      </c>
      <c r="G3367" s="4">
        <v>0.13149921225882191</v>
      </c>
      <c r="H3367" s="4">
        <v>-0.36923914615491987</v>
      </c>
      <c r="I3367" s="4">
        <v>0.90417286957680498</v>
      </c>
    </row>
    <row r="3368" spans="1:9" x14ac:dyDescent="0.25">
      <c r="A3368" t="s">
        <v>3542</v>
      </c>
      <c r="B3368" s="3">
        <v>99.552833557128906</v>
      </c>
      <c r="C3368" s="3">
        <v>17.39999961853027</v>
      </c>
      <c r="D3368" s="4">
        <v>-1.9582091159597859E-3</v>
      </c>
      <c r="E3368" s="4">
        <v>2.2326624591438641E-2</v>
      </c>
      <c r="F3368" s="2">
        <v>3</v>
      </c>
      <c r="G3368" s="4">
        <v>0.1374971276181389</v>
      </c>
      <c r="H3368" s="4">
        <v>-0.36799878836383682</v>
      </c>
      <c r="I3368" s="4">
        <v>0.90506713469383682</v>
      </c>
    </row>
    <row r="3369" spans="1:9" x14ac:dyDescent="0.25">
      <c r="A3369" t="s">
        <v>3543</v>
      </c>
      <c r="B3369" s="3">
        <v>99.748161315917969</v>
      </c>
      <c r="C3369" s="3">
        <v>17.020000457763668</v>
      </c>
      <c r="D3369" s="4">
        <v>5.1976740708381541E-3</v>
      </c>
      <c r="E3369" s="4">
        <v>-2.071339012579387E-2</v>
      </c>
      <c r="F3369" s="2">
        <v>3</v>
      </c>
      <c r="G3369" s="4">
        <v>0.1445400616435335</v>
      </c>
      <c r="H3369" s="4">
        <v>-0.3667587696138932</v>
      </c>
      <c r="I3369" s="4">
        <v>0.90342778129811374</v>
      </c>
    </row>
    <row r="3370" spans="1:9" x14ac:dyDescent="0.25">
      <c r="A3370" t="s">
        <v>3544</v>
      </c>
      <c r="B3370" s="3">
        <v>99.232383728027344</v>
      </c>
      <c r="C3370" s="3">
        <v>17.379999160766602</v>
      </c>
      <c r="D3370" s="4">
        <v>-5.5110902238164616E-4</v>
      </c>
      <c r="E3370" s="4">
        <v>-1.306084279461983E-2</v>
      </c>
      <c r="F3370" s="2">
        <v>3</v>
      </c>
      <c r="G3370" s="4">
        <v>0.13942364550403519</v>
      </c>
      <c r="H3370" s="4">
        <v>-0.37003313206882621</v>
      </c>
      <c r="I3370" s="4">
        <v>0.89821170853983956</v>
      </c>
    </row>
    <row r="3371" spans="1:9" x14ac:dyDescent="0.25">
      <c r="A3371" t="s">
        <v>3545</v>
      </c>
      <c r="B3371" s="3">
        <v>99.287101745605469</v>
      </c>
      <c r="C3371" s="3">
        <v>17.610000610351559</v>
      </c>
      <c r="D3371" s="4">
        <v>1.0337793218049949E-2</v>
      </c>
      <c r="E3371" s="4">
        <v>-7.8872895576584945E-3</v>
      </c>
      <c r="F3371" s="2">
        <v>3</v>
      </c>
      <c r="G3371" s="4">
        <v>0.1430694662520364</v>
      </c>
      <c r="H3371" s="4">
        <v>-0.36968576020433908</v>
      </c>
      <c r="I3371" s="4">
        <v>0.90163936476590889</v>
      </c>
    </row>
    <row r="3372" spans="1:9" x14ac:dyDescent="0.25">
      <c r="A3372" t="s">
        <v>3546</v>
      </c>
      <c r="B3372" s="3">
        <v>98.271194458007813</v>
      </c>
      <c r="C3372" s="3">
        <v>17.75</v>
      </c>
      <c r="D3372" s="4">
        <v>2.3871041088008299E-4</v>
      </c>
      <c r="E3372" s="4">
        <v>1.3127827410210459E-2</v>
      </c>
      <c r="F3372" s="2">
        <v>3</v>
      </c>
      <c r="G3372" s="4">
        <v>0.1505617435555251</v>
      </c>
      <c r="H3372" s="4">
        <v>-0.3761351460603759</v>
      </c>
      <c r="I3372" s="4">
        <v>0.8758570135456436</v>
      </c>
    </row>
    <row r="3373" spans="1:9" x14ac:dyDescent="0.25">
      <c r="A3373" t="s">
        <v>3547</v>
      </c>
      <c r="B3373" s="3">
        <v>98.24774169921875</v>
      </c>
      <c r="C3373" s="3">
        <v>17.520000457763668</v>
      </c>
      <c r="D3373" s="4">
        <v>-1.5883839490029581E-3</v>
      </c>
      <c r="E3373" s="4">
        <v>1.388887509151804E-2</v>
      </c>
      <c r="F3373" s="2">
        <v>3</v>
      </c>
      <c r="G3373" s="4">
        <v>0.13924634296305149</v>
      </c>
      <c r="H3373" s="4">
        <v>-0.3762840335549984</v>
      </c>
      <c r="I3373" s="4">
        <v>0.87973174547929944</v>
      </c>
    </row>
    <row r="3374" spans="1:9" x14ac:dyDescent="0.25">
      <c r="A3374" t="s">
        <v>3548</v>
      </c>
      <c r="B3374" s="3">
        <v>98.404045104980469</v>
      </c>
      <c r="C3374" s="3">
        <v>17.280000686645511</v>
      </c>
      <c r="D3374" s="4">
        <v>7.1550532311293047E-4</v>
      </c>
      <c r="E3374" s="4">
        <v>-1.3698616715036249E-2</v>
      </c>
      <c r="F3374" s="2">
        <v>3</v>
      </c>
      <c r="G3374" s="4">
        <v>0.14065311998952909</v>
      </c>
      <c r="H3374" s="4">
        <v>-0.37529175700902168</v>
      </c>
      <c r="I3374" s="4">
        <v>0.88077496003095423</v>
      </c>
    </row>
    <row r="3375" spans="1:9" x14ac:dyDescent="0.25">
      <c r="A3375" t="s">
        <v>3549</v>
      </c>
      <c r="B3375" s="3">
        <v>98.333686828613281</v>
      </c>
      <c r="C3375" s="3">
        <v>17.520000457763668</v>
      </c>
      <c r="D3375" s="4">
        <v>1.432361088945733E-3</v>
      </c>
      <c r="E3375" s="4">
        <v>-8.4889427211441992E-3</v>
      </c>
      <c r="F3375" s="2">
        <v>3</v>
      </c>
      <c r="G3375" s="4">
        <v>0.1382199540077218</v>
      </c>
      <c r="H3375" s="4">
        <v>-0.37573841949288939</v>
      </c>
      <c r="I3375" s="4">
        <v>0.87704917753192158</v>
      </c>
    </row>
    <row r="3376" spans="1:9" x14ac:dyDescent="0.25">
      <c r="A3376" t="s">
        <v>3550</v>
      </c>
      <c r="B3376" s="3">
        <v>98.193038940429688</v>
      </c>
      <c r="C3376" s="3">
        <v>17.670000076293949</v>
      </c>
      <c r="D3376" s="4">
        <v>3.981271699950995E-4</v>
      </c>
      <c r="E3376" s="4">
        <v>7.2859794351445295E-2</v>
      </c>
      <c r="F3376" s="2">
        <v>3</v>
      </c>
      <c r="G3376" s="4">
        <v>0.13901680715477349</v>
      </c>
      <c r="H3376" s="4">
        <v>-0.37663130855058852</v>
      </c>
      <c r="I3376" s="4">
        <v>0.87436660958454371</v>
      </c>
    </row>
    <row r="3377" spans="1:9" x14ac:dyDescent="0.25">
      <c r="A3377" t="s">
        <v>3551</v>
      </c>
      <c r="B3377" s="3">
        <v>98.153961181640625</v>
      </c>
      <c r="C3377" s="3">
        <v>16.469999313354489</v>
      </c>
      <c r="D3377" s="4">
        <v>-1.430958503134794E-3</v>
      </c>
      <c r="E3377" s="4">
        <v>6.6019386192980756E-2</v>
      </c>
      <c r="F3377" s="2">
        <v>3</v>
      </c>
      <c r="G3377" s="4">
        <v>0.14395408902511561</v>
      </c>
      <c r="H3377" s="4">
        <v>-0.3768793897956948</v>
      </c>
      <c r="I3377" s="4">
        <v>0.87451567272102526</v>
      </c>
    </row>
    <row r="3378" spans="1:9" x14ac:dyDescent="0.25">
      <c r="A3378" t="s">
        <v>3552</v>
      </c>
      <c r="B3378" s="3">
        <v>98.29461669921875</v>
      </c>
      <c r="C3378" s="3">
        <v>15.44999980926514</v>
      </c>
      <c r="D3378" s="4">
        <v>3.1100004609254661E-3</v>
      </c>
      <c r="E3378" s="4">
        <v>-6.3068524941677806E-2</v>
      </c>
      <c r="F3378" s="2">
        <v>2</v>
      </c>
      <c r="G3378" s="4">
        <v>0.14784922023291669</v>
      </c>
      <c r="H3378" s="4">
        <v>-0.37598645230354721</v>
      </c>
      <c r="I3378" s="4">
        <v>0.87511181156509354</v>
      </c>
    </row>
    <row r="3379" spans="1:9" x14ac:dyDescent="0.25">
      <c r="A3379" t="s">
        <v>3553</v>
      </c>
      <c r="B3379" s="3">
        <v>97.9898681640625</v>
      </c>
      <c r="C3379" s="3">
        <v>16.489999771118161</v>
      </c>
      <c r="D3379" s="4">
        <v>6.3406917743695779E-3</v>
      </c>
      <c r="E3379" s="4">
        <v>4.8750715691610047E-3</v>
      </c>
      <c r="F3379" s="2">
        <v>3</v>
      </c>
      <c r="G3379" s="4">
        <v>0.14840138676606579</v>
      </c>
      <c r="H3379" s="4">
        <v>-0.37792111791356803</v>
      </c>
      <c r="I3379" s="4">
        <v>0.86989573880681959</v>
      </c>
    </row>
    <row r="3380" spans="1:9" x14ac:dyDescent="0.25">
      <c r="A3380" t="s">
        <v>3554</v>
      </c>
      <c r="B3380" s="3">
        <v>97.372459411621094</v>
      </c>
      <c r="C3380" s="3">
        <v>16.409999847412109</v>
      </c>
      <c r="D3380" s="4">
        <v>2.4134322174507168E-3</v>
      </c>
      <c r="E3380" s="4">
        <v>1.8621925865588199E-2</v>
      </c>
      <c r="F3380" s="2">
        <v>3</v>
      </c>
      <c r="G3380" s="4">
        <v>0.1527625948912219</v>
      </c>
      <c r="H3380" s="4">
        <v>-0.38184067565668162</v>
      </c>
      <c r="I3380" s="4">
        <v>0.86140095925709925</v>
      </c>
    </row>
    <row r="3381" spans="1:9" x14ac:dyDescent="0.25">
      <c r="A3381" t="s">
        <v>3555</v>
      </c>
      <c r="B3381" s="3">
        <v>97.138023376464844</v>
      </c>
      <c r="C3381" s="3">
        <v>16.110000610351559</v>
      </c>
      <c r="D3381" s="4">
        <v>1.070884789072357E-3</v>
      </c>
      <c r="E3381" s="4">
        <v>-7.3605452801729587E-2</v>
      </c>
      <c r="F3381" s="2">
        <v>3</v>
      </c>
      <c r="G3381" s="4">
        <v>0.15649306353498571</v>
      </c>
      <c r="H3381" s="4">
        <v>-0.38332896938952538</v>
      </c>
      <c r="I3381" s="4">
        <v>0.85484354567420717</v>
      </c>
    </row>
    <row r="3382" spans="1:9" x14ac:dyDescent="0.25">
      <c r="A3382" t="s">
        <v>3556</v>
      </c>
      <c r="B3382" s="3">
        <v>97.034111022949219</v>
      </c>
      <c r="C3382" s="3">
        <v>17.389999389648441</v>
      </c>
      <c r="D3382" s="4">
        <v>5.8018566890389867E-3</v>
      </c>
      <c r="E3382" s="4">
        <v>-3.0657810927321231E-2</v>
      </c>
      <c r="F3382" s="2">
        <v>3</v>
      </c>
      <c r="G3382" s="4">
        <v>0.14137472671433859</v>
      </c>
      <c r="H3382" s="4">
        <v>-0.38398864657780107</v>
      </c>
      <c r="I3382" s="4">
        <v>0.86155002239358103</v>
      </c>
    </row>
    <row r="3383" spans="1:9" x14ac:dyDescent="0.25">
      <c r="A3383" t="s">
        <v>3557</v>
      </c>
      <c r="B3383" s="3">
        <v>96.474380493164063</v>
      </c>
      <c r="C3383" s="3">
        <v>17.940000534057621</v>
      </c>
      <c r="D3383" s="4">
        <v>-4.5719304035024546E-3</v>
      </c>
      <c r="E3383" s="4">
        <v>1.8739347658629502E-2</v>
      </c>
      <c r="F3383" s="2">
        <v>3</v>
      </c>
      <c r="G3383" s="4">
        <v>0.13652329348354811</v>
      </c>
      <c r="H3383" s="4">
        <v>-0.38754203989041802</v>
      </c>
      <c r="I3383" s="4">
        <v>0.86184803496468598</v>
      </c>
    </row>
    <row r="3384" spans="1:9" x14ac:dyDescent="0.25">
      <c r="A3384" t="s">
        <v>3558</v>
      </c>
      <c r="B3384" s="3">
        <v>96.91748046875</v>
      </c>
      <c r="C3384" s="3">
        <v>17.610000610351559</v>
      </c>
      <c r="D3384" s="4">
        <v>8.8299987685114267E-4</v>
      </c>
      <c r="E3384" s="4">
        <v>3.418881817630615E-3</v>
      </c>
      <c r="F3384" s="2">
        <v>3</v>
      </c>
      <c r="G3384" s="4">
        <v>0.13643640871162771</v>
      </c>
      <c r="H3384" s="4">
        <v>-0.38472906399169021</v>
      </c>
      <c r="I3384" s="4">
        <v>0.86631901944426848</v>
      </c>
    </row>
    <row r="3385" spans="1:9" x14ac:dyDescent="0.25">
      <c r="A3385" t="s">
        <v>3559</v>
      </c>
      <c r="B3385" s="3">
        <v>96.831977844238281</v>
      </c>
      <c r="C3385" s="3">
        <v>17.54999923706055</v>
      </c>
      <c r="D3385" s="4">
        <v>6.4278803337303181E-4</v>
      </c>
      <c r="E3385" s="4">
        <v>-3.4072328910508261E-3</v>
      </c>
      <c r="F3385" s="2">
        <v>3</v>
      </c>
      <c r="G3385" s="4">
        <v>0.14319961225489969</v>
      </c>
      <c r="H3385" s="4">
        <v>-0.38527186885578751</v>
      </c>
      <c r="I3385" s="4">
        <v>0.86587183003482338</v>
      </c>
    </row>
    <row r="3386" spans="1:9" x14ac:dyDescent="0.25">
      <c r="A3386" t="s">
        <v>3560</v>
      </c>
      <c r="B3386" s="3">
        <v>96.769775390625</v>
      </c>
      <c r="C3386" s="3">
        <v>17.610000610351559</v>
      </c>
      <c r="D3386" s="4">
        <v>5.8174781591802116E-3</v>
      </c>
      <c r="E3386" s="4">
        <v>2.086960060009058E-2</v>
      </c>
      <c r="F3386" s="2">
        <v>3</v>
      </c>
      <c r="G3386" s="4">
        <v>0.14731923139302541</v>
      </c>
      <c r="H3386" s="4">
        <v>-0.38566675491423169</v>
      </c>
      <c r="I3386" s="4">
        <v>0.85692997477751676</v>
      </c>
    </row>
    <row r="3387" spans="1:9" x14ac:dyDescent="0.25">
      <c r="A3387" t="s">
        <v>3561</v>
      </c>
      <c r="B3387" s="3">
        <v>96.210075378417969</v>
      </c>
      <c r="C3387" s="3">
        <v>17.25</v>
      </c>
      <c r="D3387" s="4">
        <v>3.8936318063624849E-3</v>
      </c>
      <c r="E3387" s="4">
        <v>-2.762118249380785E-2</v>
      </c>
      <c r="F3387" s="2">
        <v>3</v>
      </c>
      <c r="G3387" s="4">
        <v>0.1471112060787281</v>
      </c>
      <c r="H3387" s="4">
        <v>-0.38921995448905489</v>
      </c>
      <c r="I3387" s="4">
        <v>0.84828613209131487</v>
      </c>
    </row>
    <row r="3388" spans="1:9" x14ac:dyDescent="0.25">
      <c r="A3388" t="s">
        <v>3562</v>
      </c>
      <c r="B3388" s="3">
        <v>95.836921691894531</v>
      </c>
      <c r="C3388" s="3">
        <v>17.739999771118161</v>
      </c>
      <c r="D3388" s="4">
        <v>3.6635629611962979E-3</v>
      </c>
      <c r="E3388" s="4">
        <v>-1.389660940415127E-2</v>
      </c>
      <c r="F3388" s="2">
        <v>3</v>
      </c>
      <c r="G3388" s="4">
        <v>0.14693623796526281</v>
      </c>
      <c r="H3388" s="4">
        <v>-0.39158888336413278</v>
      </c>
      <c r="I3388" s="4">
        <v>0.83874813798993997</v>
      </c>
    </row>
    <row r="3389" spans="1:9" x14ac:dyDescent="0.25">
      <c r="A3389" t="s">
        <v>3563</v>
      </c>
      <c r="B3389" s="3">
        <v>95.487098693847656</v>
      </c>
      <c r="C3389" s="3">
        <v>17.989999771118161</v>
      </c>
      <c r="D3389" s="4">
        <v>5.7016986697022709E-4</v>
      </c>
      <c r="E3389" s="4">
        <v>-1.664854932486026E-3</v>
      </c>
      <c r="F3389" s="2">
        <v>3</v>
      </c>
      <c r="G3389" s="4">
        <v>0.13006850648424281</v>
      </c>
      <c r="H3389" s="4">
        <v>-0.39380969969576379</v>
      </c>
      <c r="I3389" s="4">
        <v>0.84813718265669169</v>
      </c>
    </row>
    <row r="3390" spans="1:9" x14ac:dyDescent="0.25">
      <c r="A3390" t="s">
        <v>3564</v>
      </c>
      <c r="B3390" s="3">
        <v>95.432685852050781</v>
      </c>
      <c r="C3390" s="3">
        <v>18.020000457763668</v>
      </c>
      <c r="D3390" s="4">
        <v>-1.057595891196472E-3</v>
      </c>
      <c r="E3390" s="4">
        <v>5.552597864935116E-4</v>
      </c>
      <c r="F3390" s="2">
        <v>3</v>
      </c>
      <c r="G3390" s="4">
        <v>0.12769509511283711</v>
      </c>
      <c r="H3390" s="4">
        <v>-0.39415513418231168</v>
      </c>
      <c r="I3390" s="4">
        <v>0.83368112836814756</v>
      </c>
    </row>
    <row r="3391" spans="1:9" x14ac:dyDescent="0.25">
      <c r="A3391" t="s">
        <v>3565</v>
      </c>
      <c r="B3391" s="3">
        <v>95.533721923828125</v>
      </c>
      <c r="C3391" s="3">
        <v>18.010000228881839</v>
      </c>
      <c r="D3391" s="4">
        <v>2.6924677206559E-3</v>
      </c>
      <c r="E3391" s="4">
        <v>-7.117066550828921E-2</v>
      </c>
      <c r="F3391" s="2">
        <v>3</v>
      </c>
      <c r="G3391" s="4">
        <v>0.13533233174875031</v>
      </c>
      <c r="H3391" s="4">
        <v>-0.39351371678111252</v>
      </c>
      <c r="I3391" s="4">
        <v>0.83353206523166579</v>
      </c>
    </row>
    <row r="3392" spans="1:9" x14ac:dyDescent="0.25">
      <c r="A3392" t="s">
        <v>3566</v>
      </c>
      <c r="B3392" s="3">
        <v>95.277191162109375</v>
      </c>
      <c r="C3392" s="3">
        <v>19.389999389648441</v>
      </c>
      <c r="D3392" s="4">
        <v>1.280867409047581E-2</v>
      </c>
      <c r="E3392" s="4">
        <v>-9.2228518933113457E-2</v>
      </c>
      <c r="F3392" s="2">
        <v>3</v>
      </c>
      <c r="G3392" s="4">
        <v>0.12342873500050321</v>
      </c>
      <c r="H3392" s="4">
        <v>-0.39514227667674973</v>
      </c>
      <c r="I3392" s="4">
        <v>0.82786891676580532</v>
      </c>
    </row>
    <row r="3393" spans="1:9" x14ac:dyDescent="0.25">
      <c r="A3393" t="s">
        <v>3567</v>
      </c>
      <c r="B3393" s="3">
        <v>94.072250366210938</v>
      </c>
      <c r="C3393" s="3">
        <v>21.360000610351559</v>
      </c>
      <c r="D3393" s="4">
        <v>2.1267632884812478E-2</v>
      </c>
      <c r="E3393" s="4">
        <v>-9.2608335615561477E-2</v>
      </c>
      <c r="F3393" s="2">
        <v>4</v>
      </c>
      <c r="G3393" s="4">
        <v>0.1087226826075072</v>
      </c>
      <c r="H3393" s="4">
        <v>-0.40279172286273562</v>
      </c>
      <c r="I3393" s="4">
        <v>0.80685544889436889</v>
      </c>
    </row>
    <row r="3394" spans="1:9" x14ac:dyDescent="0.25">
      <c r="A3394" t="s">
        <v>3568</v>
      </c>
      <c r="B3394" s="3">
        <v>92.11322021484375</v>
      </c>
      <c r="C3394" s="3">
        <v>23.54000091552734</v>
      </c>
      <c r="D3394" s="4">
        <v>-5.6227553659139451E-3</v>
      </c>
      <c r="E3394" s="4">
        <v>9.3358112623219025E-2</v>
      </c>
      <c r="F3394" s="2">
        <v>4</v>
      </c>
      <c r="G3394" s="4">
        <v>9.9063478785922365E-2</v>
      </c>
      <c r="H3394" s="4">
        <v>-0.41522842993632508</v>
      </c>
      <c r="I3394" s="4">
        <v>0.7760059743504526</v>
      </c>
    </row>
    <row r="3395" spans="1:9" x14ac:dyDescent="0.25">
      <c r="A3395" t="s">
        <v>3569</v>
      </c>
      <c r="B3395" s="3">
        <v>92.634078979492188</v>
      </c>
      <c r="C3395" s="3">
        <v>21.530000686645511</v>
      </c>
      <c r="D3395" s="4">
        <v>3.030387893450337E-3</v>
      </c>
      <c r="E3395" s="4">
        <v>-3.1053044465860439E-2</v>
      </c>
      <c r="F3395" s="2">
        <v>4</v>
      </c>
      <c r="G3395" s="4">
        <v>0.10901058414955141</v>
      </c>
      <c r="H3395" s="4">
        <v>-0.41192181013870571</v>
      </c>
      <c r="I3395" s="4">
        <v>0.78062602196651687</v>
      </c>
    </row>
    <row r="3396" spans="1:9" x14ac:dyDescent="0.25">
      <c r="A3396" t="s">
        <v>3570</v>
      </c>
      <c r="B3396" s="3">
        <v>92.354209899902344</v>
      </c>
      <c r="C3396" s="3">
        <v>22.219999313354489</v>
      </c>
      <c r="D3396" s="4">
        <v>-1.1647083807810101E-2</v>
      </c>
      <c r="E3396" s="4">
        <v>0.13599181595294341</v>
      </c>
      <c r="F3396" s="2">
        <v>4</v>
      </c>
      <c r="G3396" s="4">
        <v>8.7692636697813242E-2</v>
      </c>
      <c r="H3396" s="4">
        <v>-0.4136985310122383</v>
      </c>
      <c r="I3396" s="4">
        <v>0.7855439684518275</v>
      </c>
    </row>
    <row r="3397" spans="1:9" x14ac:dyDescent="0.25">
      <c r="A3397" t="s">
        <v>3571</v>
      </c>
      <c r="B3397" s="3">
        <v>93.442543029785156</v>
      </c>
      <c r="C3397" s="3">
        <v>19.559999465942379</v>
      </c>
      <c r="D3397" s="4">
        <v>1.4774072618601201E-2</v>
      </c>
      <c r="E3397" s="4">
        <v>-5.1866201568204873E-2</v>
      </c>
      <c r="F3397" s="2">
        <v>3</v>
      </c>
      <c r="G3397" s="4">
        <v>0.1043772929147346</v>
      </c>
      <c r="H3397" s="4">
        <v>-0.40678935693679619</v>
      </c>
      <c r="I3397" s="4">
        <v>0.79180336946361485</v>
      </c>
    </row>
    <row r="3398" spans="1:9" x14ac:dyDescent="0.25">
      <c r="A3398" t="s">
        <v>3572</v>
      </c>
      <c r="B3398" s="3">
        <v>92.082115173339844</v>
      </c>
      <c r="C3398" s="3">
        <v>20.629999160766602</v>
      </c>
      <c r="D3398" s="4">
        <v>-1.4476982418584861E-2</v>
      </c>
      <c r="E3398" s="4">
        <v>0.12302657693441429</v>
      </c>
      <c r="F3398" s="2">
        <v>4</v>
      </c>
      <c r="G3398" s="4">
        <v>8.9967625323970291E-2</v>
      </c>
      <c r="H3398" s="4">
        <v>-0.41542589718277162</v>
      </c>
      <c r="I3398" s="4">
        <v>0.77377048211066124</v>
      </c>
    </row>
    <row r="3399" spans="1:9" x14ac:dyDescent="0.25">
      <c r="A3399" t="s">
        <v>3573</v>
      </c>
      <c r="B3399" s="3">
        <v>93.434768676757813</v>
      </c>
      <c r="C3399" s="3">
        <v>18.370000839233398</v>
      </c>
      <c r="D3399" s="4">
        <v>-8.312073147549448E-4</v>
      </c>
      <c r="E3399" s="4">
        <v>1.8292677769324191E-2</v>
      </c>
      <c r="F3399" s="2">
        <v>3</v>
      </c>
      <c r="G3399" s="4">
        <v>0.1200279122556478</v>
      </c>
      <c r="H3399" s="4">
        <v>-0.40683871163979568</v>
      </c>
      <c r="I3399" s="4">
        <v>0.79195231889823803</v>
      </c>
    </row>
    <row r="3400" spans="1:9" x14ac:dyDescent="0.25">
      <c r="A3400" t="s">
        <v>3574</v>
      </c>
      <c r="B3400" s="3">
        <v>93.512496948242188</v>
      </c>
      <c r="C3400" s="3">
        <v>18.04000091552734</v>
      </c>
      <c r="D3400" s="4">
        <v>2.750906162807043E-3</v>
      </c>
      <c r="E3400" s="4">
        <v>-3.7866617838541623E-2</v>
      </c>
      <c r="F3400" s="2">
        <v>3</v>
      </c>
      <c r="G3400" s="4">
        <v>0.1169783142424949</v>
      </c>
      <c r="H3400" s="4">
        <v>-0.40634526147869787</v>
      </c>
      <c r="I3400" s="4">
        <v>0.79344260915747955</v>
      </c>
    </row>
    <row r="3401" spans="1:9" x14ac:dyDescent="0.25">
      <c r="A3401" t="s">
        <v>3575</v>
      </c>
      <c r="B3401" s="3">
        <v>93.255958557128906</v>
      </c>
      <c r="C3401" s="3">
        <v>18.75</v>
      </c>
      <c r="D3401" s="4">
        <v>1.471822479754614E-2</v>
      </c>
      <c r="E3401" s="4">
        <v>-0.13832721494582939</v>
      </c>
      <c r="F3401" s="2">
        <v>3</v>
      </c>
      <c r="G3401" s="4">
        <v>9.9397956094399387E-2</v>
      </c>
      <c r="H3401" s="4">
        <v>-0.4079738698087837</v>
      </c>
      <c r="I3401" s="4">
        <v>0.79418781113802939</v>
      </c>
    </row>
    <row r="3402" spans="1:9" x14ac:dyDescent="0.25">
      <c r="A3402" t="s">
        <v>3576</v>
      </c>
      <c r="B3402" s="3">
        <v>91.903305053710938</v>
      </c>
      <c r="C3402" s="3">
        <v>21.760000228881839</v>
      </c>
      <c r="D3402" s="4">
        <v>5.0781422604084803E-4</v>
      </c>
      <c r="E3402" s="4">
        <v>-3.6315309902340893E-2</v>
      </c>
      <c r="F3402" s="2">
        <v>4</v>
      </c>
      <c r="G3402" s="4">
        <v>8.2770732457980722E-2</v>
      </c>
      <c r="H3402" s="4">
        <v>-0.41656105535175958</v>
      </c>
      <c r="I3402" s="4">
        <v>0.76915054819645534</v>
      </c>
    </row>
    <row r="3403" spans="1:9" x14ac:dyDescent="0.25">
      <c r="A3403" t="s">
        <v>3577</v>
      </c>
      <c r="B3403" s="3">
        <v>91.856658935546875</v>
      </c>
      <c r="C3403" s="3">
        <v>22.579999923706051</v>
      </c>
      <c r="D3403" s="4">
        <v>-1.557964547465851E-2</v>
      </c>
      <c r="E3403" s="4">
        <v>0.1178217361819678</v>
      </c>
      <c r="F3403" s="2">
        <v>4</v>
      </c>
      <c r="G3403" s="4">
        <v>8.3486176858849737E-2</v>
      </c>
      <c r="H3403" s="4">
        <v>-0.41685718356975637</v>
      </c>
      <c r="I3403" s="4">
        <v>0.78077497140114005</v>
      </c>
    </row>
    <row r="3404" spans="1:9" x14ac:dyDescent="0.25">
      <c r="A3404" t="s">
        <v>3578</v>
      </c>
      <c r="B3404" s="3">
        <v>93.310401916503906</v>
      </c>
      <c r="C3404" s="3">
        <v>20.20000076293945</v>
      </c>
      <c r="D3404" s="4">
        <v>-1.41414294813369E-3</v>
      </c>
      <c r="E3404" s="4">
        <v>-1.9893247708405389E-2</v>
      </c>
      <c r="F3404" s="2">
        <v>4</v>
      </c>
      <c r="G3404" s="4">
        <v>0.1165976476220727</v>
      </c>
      <c r="H3404" s="4">
        <v>-0.40762824158444189</v>
      </c>
      <c r="I3404" s="4">
        <v>0.80402393151236784</v>
      </c>
    </row>
    <row r="3405" spans="1:9" x14ac:dyDescent="0.25">
      <c r="A3405" t="s">
        <v>3579</v>
      </c>
      <c r="B3405" s="3">
        <v>93.442543029785156</v>
      </c>
      <c r="C3405" s="3">
        <v>20.610000610351559</v>
      </c>
      <c r="D3405" s="4">
        <v>-1.183838128591785E-2</v>
      </c>
      <c r="E3405" s="4">
        <v>0.10568676422796169</v>
      </c>
      <c r="F3405" s="2">
        <v>4</v>
      </c>
      <c r="G3405" s="4">
        <v>0.1242302969654128</v>
      </c>
      <c r="H3405" s="4">
        <v>-0.40678935693679619</v>
      </c>
      <c r="I3405" s="4">
        <v>0.80849480229009196</v>
      </c>
    </row>
    <row r="3406" spans="1:9" x14ac:dyDescent="0.25">
      <c r="A3406" t="s">
        <v>3580</v>
      </c>
      <c r="B3406" s="3">
        <v>94.562004089355469</v>
      </c>
      <c r="C3406" s="3">
        <v>18.639999389648441</v>
      </c>
      <c r="D3406" s="4">
        <v>-3.767451045923353E-3</v>
      </c>
      <c r="E3406" s="4">
        <v>9.2041192535956551E-3</v>
      </c>
      <c r="F3406" s="2">
        <v>3</v>
      </c>
      <c r="G3406" s="4">
        <v>0.12613070257609121</v>
      </c>
      <c r="H3406" s="4">
        <v>-0.39968257031156229</v>
      </c>
      <c r="I3406" s="4">
        <v>0.81549929158057077</v>
      </c>
    </row>
    <row r="3407" spans="1:9" x14ac:dyDescent="0.25">
      <c r="A3407" t="s">
        <v>3581</v>
      </c>
      <c r="B3407" s="3">
        <v>94.919609069824219</v>
      </c>
      <c r="C3407" s="3">
        <v>18.469999313354489</v>
      </c>
      <c r="D3407" s="4">
        <v>4.0296593516293564E-3</v>
      </c>
      <c r="E3407" s="4">
        <v>-3.1970682012092848E-2</v>
      </c>
      <c r="F3407" s="2">
        <v>3</v>
      </c>
      <c r="G3407" s="4">
        <v>0.1361655961436514</v>
      </c>
      <c r="H3407" s="4">
        <v>-0.39741235084248328</v>
      </c>
      <c r="I3407" s="4">
        <v>0.82056641490422155</v>
      </c>
    </row>
    <row r="3408" spans="1:9" x14ac:dyDescent="0.25">
      <c r="A3408" t="s">
        <v>3582</v>
      </c>
      <c r="B3408" s="3">
        <v>94.538650512695313</v>
      </c>
      <c r="C3408" s="3">
        <v>19.079999923706051</v>
      </c>
      <c r="D3408" s="4">
        <v>-7.1844178998239361E-3</v>
      </c>
      <c r="E3408" s="4">
        <v>4.3192945250650087E-2</v>
      </c>
      <c r="F3408" s="2">
        <v>3</v>
      </c>
      <c r="G3408" s="4">
        <v>0.13181201977520091</v>
      </c>
      <c r="H3408" s="4">
        <v>-0.39983082815835469</v>
      </c>
      <c r="I3408" s="4">
        <v>0.83233978754352944</v>
      </c>
    </row>
    <row r="3409" spans="1:9" x14ac:dyDescent="0.25">
      <c r="A3409" t="s">
        <v>3583</v>
      </c>
      <c r="B3409" s="3">
        <v>95.222770690917969</v>
      </c>
      <c r="C3409" s="3">
        <v>18.29000091552734</v>
      </c>
      <c r="D3409" s="4">
        <v>-1.87396956864716E-3</v>
      </c>
      <c r="E3409" s="4">
        <v>1.6429729610876189E-3</v>
      </c>
      <c r="F3409" s="2">
        <v>3</v>
      </c>
      <c r="G3409" s="4">
        <v>0.16596711349632851</v>
      </c>
      <c r="H3409" s="4">
        <v>-0.39548775959774612</v>
      </c>
      <c r="I3409" s="4">
        <v>0.82846505560987338</v>
      </c>
    </row>
    <row r="3410" spans="1:9" x14ac:dyDescent="0.25">
      <c r="A3410" t="s">
        <v>3584</v>
      </c>
      <c r="B3410" s="3">
        <v>95.40155029296875</v>
      </c>
      <c r="C3410" s="3">
        <v>18.260000228881839</v>
      </c>
      <c r="D3410" s="4">
        <v>3.7620390306130069E-3</v>
      </c>
      <c r="E3410" s="4">
        <v>-1.4038888901476421E-2</v>
      </c>
      <c r="F3410" s="2">
        <v>3</v>
      </c>
      <c r="G3410" s="4">
        <v>0.17121749851285159</v>
      </c>
      <c r="H3410" s="4">
        <v>-0.39435279516655197</v>
      </c>
      <c r="I3410" s="4">
        <v>0.83189271183594271</v>
      </c>
    </row>
    <row r="3411" spans="1:9" x14ac:dyDescent="0.25">
      <c r="A3411" t="s">
        <v>3585</v>
      </c>
      <c r="B3411" s="3">
        <v>95.043991088867188</v>
      </c>
      <c r="C3411" s="3">
        <v>18.520000457763668</v>
      </c>
      <c r="D3411" s="4">
        <v>1.9258107502322149E-2</v>
      </c>
      <c r="E3411" s="4">
        <v>-5.3169684896441027E-2</v>
      </c>
      <c r="F3411" s="2">
        <v>3</v>
      </c>
      <c r="G3411" s="4">
        <v>0.18829194942512251</v>
      </c>
      <c r="H3411" s="4">
        <v>-0.39662272402894022</v>
      </c>
      <c r="I3411" s="4">
        <v>0.82295085657863609</v>
      </c>
    </row>
    <row r="3412" spans="1:9" x14ac:dyDescent="0.25">
      <c r="A3412" t="s">
        <v>3586</v>
      </c>
      <c r="B3412" s="3">
        <v>93.248207092285156</v>
      </c>
      <c r="C3412" s="3">
        <v>19.559999465942379</v>
      </c>
      <c r="D3412" s="4">
        <v>4.0177207203950793E-3</v>
      </c>
      <c r="E3412" s="4">
        <v>-9.3184991067206235E-2</v>
      </c>
      <c r="F3412" s="2">
        <v>3</v>
      </c>
      <c r="G3412" s="4">
        <v>0.16884725627284911</v>
      </c>
      <c r="H3412" s="4">
        <v>-0.40802307920843772</v>
      </c>
      <c r="I3412" s="4">
        <v>0.78867361210679188</v>
      </c>
    </row>
    <row r="3413" spans="1:9" x14ac:dyDescent="0.25">
      <c r="A3413" t="s">
        <v>3587</v>
      </c>
      <c r="B3413" s="3">
        <v>92.87506103515625</v>
      </c>
      <c r="C3413" s="3">
        <v>21.569999694824219</v>
      </c>
      <c r="D3413" s="4">
        <v>7.9303394623126966E-3</v>
      </c>
      <c r="E3413" s="4">
        <v>-1.1910225826409221E-2</v>
      </c>
      <c r="F3413" s="2">
        <v>4</v>
      </c>
      <c r="G3413" s="4">
        <v>0.16785298850933089</v>
      </c>
      <c r="H3413" s="4">
        <v>-0.41039195964906727</v>
      </c>
      <c r="I3413" s="4">
        <v>0.78464981703665448</v>
      </c>
    </row>
    <row r="3414" spans="1:9" x14ac:dyDescent="0.25">
      <c r="A3414" t="s">
        <v>3588</v>
      </c>
      <c r="B3414" s="3">
        <v>92.144325256347656</v>
      </c>
      <c r="C3414" s="3">
        <v>21.829999923706051</v>
      </c>
      <c r="D3414" s="4">
        <v>3.3768270647094312E-4</v>
      </c>
      <c r="E3414" s="4">
        <v>2.97169404761497E-2</v>
      </c>
      <c r="F3414" s="2">
        <v>4</v>
      </c>
      <c r="G3414" s="4">
        <v>0.1671672591633071</v>
      </c>
      <c r="H3414" s="4">
        <v>-0.41503096268987882</v>
      </c>
      <c r="I3414" s="4">
        <v>0.78464981703665448</v>
      </c>
    </row>
    <row r="3415" spans="1:9" x14ac:dyDescent="0.25">
      <c r="A3415" t="s">
        <v>3589</v>
      </c>
      <c r="B3415" s="3">
        <v>92.11322021484375</v>
      </c>
      <c r="C3415" s="3">
        <v>21.20000076293945</v>
      </c>
      <c r="D3415" s="4">
        <v>7.6017716081655529E-4</v>
      </c>
      <c r="E3415" s="4">
        <v>1.5325747846490991E-2</v>
      </c>
      <c r="F3415" s="2">
        <v>4</v>
      </c>
      <c r="G3415" s="4">
        <v>0.1329681724470253</v>
      </c>
      <c r="H3415" s="4">
        <v>-0.41522842993632508</v>
      </c>
      <c r="I3415" s="4">
        <v>0.76929961133293712</v>
      </c>
    </row>
    <row r="3416" spans="1:9" x14ac:dyDescent="0.25">
      <c r="A3416" t="s">
        <v>3590</v>
      </c>
      <c r="B3416" s="3">
        <v>92.043251037597656</v>
      </c>
      <c r="C3416" s="3">
        <v>20.879999160766602</v>
      </c>
      <c r="D3416" s="4">
        <v>1.689567995371011E-4</v>
      </c>
      <c r="E3416" s="4">
        <v>8.2085989284954586E-3</v>
      </c>
      <c r="F3416" s="2">
        <v>4</v>
      </c>
      <c r="G3416" s="4">
        <v>0.15639542356890199</v>
      </c>
      <c r="H3416" s="4">
        <v>-0.41567262226332052</v>
      </c>
      <c r="I3416" s="4">
        <v>0.77511182293527936</v>
      </c>
    </row>
    <row r="3417" spans="1:9" x14ac:dyDescent="0.25">
      <c r="A3417" t="s">
        <v>3591</v>
      </c>
      <c r="B3417" s="3">
        <v>92.027702331542969</v>
      </c>
      <c r="C3417" s="3">
        <v>20.70999908447266</v>
      </c>
      <c r="D3417" s="4">
        <v>-2.8637920233766101E-3</v>
      </c>
      <c r="E3417" s="4">
        <v>2.4233421748661499E-2</v>
      </c>
      <c r="F3417" s="2">
        <v>4</v>
      </c>
      <c r="G3417" s="4">
        <v>0.13436239450920781</v>
      </c>
      <c r="H3417" s="4">
        <v>-0.41577133166931951</v>
      </c>
      <c r="I3417" s="4">
        <v>0.76616996767797274</v>
      </c>
    </row>
    <row r="3418" spans="1:9" x14ac:dyDescent="0.25">
      <c r="A3418" t="s">
        <v>3592</v>
      </c>
      <c r="B3418" s="3">
        <v>92.292007446289063</v>
      </c>
      <c r="C3418" s="3">
        <v>20.219999313354489</v>
      </c>
      <c r="D3418" s="4">
        <v>1.68584024005547E-4</v>
      </c>
      <c r="E3418" s="4">
        <v>1.8639744321121698E-2</v>
      </c>
      <c r="F3418" s="2">
        <v>4</v>
      </c>
      <c r="G3418" s="4">
        <v>0.13240656256526459</v>
      </c>
      <c r="H3418" s="4">
        <v>-0.41409341707068259</v>
      </c>
      <c r="I3418" s="4">
        <v>0.77108791416328337</v>
      </c>
    </row>
    <row r="3419" spans="1:9" x14ac:dyDescent="0.25">
      <c r="A3419" t="s">
        <v>3593</v>
      </c>
      <c r="B3419" s="3">
        <v>92.276451110839844</v>
      </c>
      <c r="C3419" s="3">
        <v>19.85000038146973</v>
      </c>
      <c r="D3419" s="4">
        <v>2.9572449973245258E-3</v>
      </c>
      <c r="E3419" s="4">
        <v>5.6975487524081769E-2</v>
      </c>
      <c r="F3419" s="2">
        <v>4</v>
      </c>
      <c r="G3419" s="4">
        <v>0.11995885318580379</v>
      </c>
      <c r="H3419" s="4">
        <v>-0.41419217491112997</v>
      </c>
      <c r="I3419" s="4">
        <v>0.78479888017313604</v>
      </c>
    </row>
    <row r="3420" spans="1:9" x14ac:dyDescent="0.25">
      <c r="A3420" t="s">
        <v>3594</v>
      </c>
      <c r="B3420" s="3">
        <v>92.004371643066406</v>
      </c>
      <c r="C3420" s="3">
        <v>18.780000686645511</v>
      </c>
      <c r="D3420" s="4">
        <v>1.8625416203572609E-3</v>
      </c>
      <c r="E3420" s="4">
        <v>-2.5428114140015449E-2</v>
      </c>
      <c r="F3420" s="2">
        <v>3</v>
      </c>
      <c r="G3420" s="4">
        <v>0.1038898138421256</v>
      </c>
      <c r="H3420" s="4">
        <v>-0.41591944421276639</v>
      </c>
      <c r="I3420" s="4">
        <v>0.76646798024907747</v>
      </c>
    </row>
    <row r="3421" spans="1:9" x14ac:dyDescent="0.25">
      <c r="A3421" t="s">
        <v>3595</v>
      </c>
      <c r="B3421" s="3">
        <v>91.833328247070313</v>
      </c>
      <c r="C3421" s="3">
        <v>19.270000457763668</v>
      </c>
      <c r="D3421" s="4">
        <v>2.2054421666755091E-3</v>
      </c>
      <c r="E3421" s="4">
        <v>-2.6275918833115201E-2</v>
      </c>
      <c r="F3421" s="2">
        <v>3</v>
      </c>
      <c r="G3421" s="4">
        <v>0.11303593756675159</v>
      </c>
      <c r="H3421" s="4">
        <v>-0.41700529611320342</v>
      </c>
      <c r="I3421" s="4">
        <v>0.77481369666231603</v>
      </c>
    </row>
    <row r="3422" spans="1:9" x14ac:dyDescent="0.25">
      <c r="A3422" t="s">
        <v>3596</v>
      </c>
      <c r="B3422" s="3">
        <v>91.631240844726563</v>
      </c>
      <c r="C3422" s="3">
        <v>19.79000091552734</v>
      </c>
      <c r="D3422" s="4">
        <v>9.7662468601105168E-3</v>
      </c>
      <c r="E3422" s="4">
        <v>-4.0717318439679628E-2</v>
      </c>
      <c r="F3422" s="2">
        <v>4</v>
      </c>
      <c r="G3422" s="4">
        <v>0.10062109820455541</v>
      </c>
      <c r="H3422" s="4">
        <v>-0.41828822778449881</v>
      </c>
      <c r="I3422" s="4">
        <v>0.76512675312631795</v>
      </c>
    </row>
    <row r="3423" spans="1:9" x14ac:dyDescent="0.25">
      <c r="A3423" t="s">
        <v>3597</v>
      </c>
      <c r="B3423" s="3">
        <v>90.745002746582031</v>
      </c>
      <c r="C3423" s="3">
        <v>20.629999160766602</v>
      </c>
      <c r="D3423" s="4">
        <v>-1.3104558172847719E-2</v>
      </c>
      <c r="E3423" s="4">
        <v>8.0670455519611162E-2</v>
      </c>
      <c r="F3423" s="2">
        <v>4</v>
      </c>
      <c r="G3423" s="4">
        <v>8.42178552354238E-2</v>
      </c>
      <c r="H3423" s="4">
        <v>-0.42391442175419691</v>
      </c>
      <c r="I3423" s="4">
        <v>0.75633384730363429</v>
      </c>
    </row>
    <row r="3424" spans="1:9" x14ac:dyDescent="0.25">
      <c r="A3424" t="s">
        <v>3598</v>
      </c>
      <c r="B3424" s="3">
        <v>91.949966430664063</v>
      </c>
      <c r="C3424" s="3">
        <v>19.090000152587891</v>
      </c>
      <c r="D3424" s="4">
        <v>4.9279723571276079E-3</v>
      </c>
      <c r="E3424" s="4">
        <v>3.152888269966736E-3</v>
      </c>
      <c r="F3424" s="2">
        <v>3</v>
      </c>
      <c r="G3424" s="4">
        <v>0.10769499143912339</v>
      </c>
      <c r="H3424" s="4">
        <v>-0.41626483026486572</v>
      </c>
      <c r="I3424" s="4">
        <v>0.76855440935238728</v>
      </c>
    </row>
    <row r="3425" spans="1:9" x14ac:dyDescent="0.25">
      <c r="A3425" t="s">
        <v>3599</v>
      </c>
      <c r="B3425" s="3">
        <v>91.499061584472656</v>
      </c>
      <c r="C3425" s="3">
        <v>19.030000686645511</v>
      </c>
      <c r="D3425" s="4">
        <v>2.0436134635350989E-3</v>
      </c>
      <c r="E3425" s="4">
        <v>-4.275646428590274E-2</v>
      </c>
      <c r="F3425" s="2">
        <v>3</v>
      </c>
      <c r="G3425" s="4">
        <v>9.4024436233231867E-2</v>
      </c>
      <c r="H3425" s="4">
        <v>-0.41912735460438699</v>
      </c>
      <c r="I3425" s="4">
        <v>0.76378541230169961</v>
      </c>
    </row>
    <row r="3426" spans="1:9" x14ac:dyDescent="0.25">
      <c r="A3426" t="s">
        <v>3600</v>
      </c>
      <c r="B3426" s="3">
        <v>91.312454223632813</v>
      </c>
      <c r="C3426" s="3">
        <v>19.879999160766602</v>
      </c>
      <c r="D3426" s="4">
        <v>-3.9011666713828501E-3</v>
      </c>
      <c r="E3426" s="4">
        <v>4.2475064441779953E-2</v>
      </c>
      <c r="F3426" s="2">
        <v>4</v>
      </c>
      <c r="G3426" s="4">
        <v>9.5788141689451045E-2</v>
      </c>
      <c r="H3426" s="4">
        <v>-0.42031201277971991</v>
      </c>
      <c r="I3426" s="4">
        <v>0.75871840267990742</v>
      </c>
    </row>
    <row r="3427" spans="1:9" x14ac:dyDescent="0.25">
      <c r="A3427" t="s">
        <v>3601</v>
      </c>
      <c r="B3427" s="3">
        <v>91.670074462890625</v>
      </c>
      <c r="C3427" s="3">
        <v>19.069999694824219</v>
      </c>
      <c r="D3427" s="4">
        <v>7.7770416443248003E-3</v>
      </c>
      <c r="E3427" s="4">
        <v>7.3956358896707366E-3</v>
      </c>
      <c r="F3427" s="2">
        <v>3</v>
      </c>
      <c r="G3427" s="4">
        <v>0.11901886336983609</v>
      </c>
      <c r="H3427" s="4">
        <v>-0.41804169644174383</v>
      </c>
      <c r="I3427" s="4">
        <v>0.76676610652204102</v>
      </c>
    </row>
    <row r="3428" spans="1:9" x14ac:dyDescent="0.25">
      <c r="A3428" t="s">
        <v>3602</v>
      </c>
      <c r="B3428" s="3">
        <v>90.962654113769531</v>
      </c>
      <c r="C3428" s="3">
        <v>18.930000305175781</v>
      </c>
      <c r="D3428" s="4">
        <v>3.0859050891731692E-3</v>
      </c>
      <c r="E3428" s="4">
        <v>-1.582214174337349E-3</v>
      </c>
      <c r="F3428" s="2">
        <v>3</v>
      </c>
      <c r="G3428" s="4">
        <v>0.1081145914347703</v>
      </c>
      <c r="H3428" s="4">
        <v>-0.42253268380800552</v>
      </c>
      <c r="I3428" s="4">
        <v>0.74888228230556897</v>
      </c>
    </row>
    <row r="3429" spans="1:9" x14ac:dyDescent="0.25">
      <c r="A3429" t="s">
        <v>3603</v>
      </c>
      <c r="B3429" s="3">
        <v>90.682815551757813</v>
      </c>
      <c r="C3429" s="3">
        <v>18.95999908447266</v>
      </c>
      <c r="D3429" s="4">
        <v>9.4401844313929395E-4</v>
      </c>
      <c r="E3429" s="4">
        <v>-8.4500245164765064E-2</v>
      </c>
      <c r="F3429" s="2">
        <v>3</v>
      </c>
      <c r="G3429" s="4">
        <v>0.10903155128757901</v>
      </c>
      <c r="H3429" s="4">
        <v>-0.4243092109437443</v>
      </c>
      <c r="I3429" s="4">
        <v>0.74321913383970828</v>
      </c>
    </row>
    <row r="3430" spans="1:9" x14ac:dyDescent="0.25">
      <c r="A3430" t="s">
        <v>3604</v>
      </c>
      <c r="B3430" s="3">
        <v>90.5972900390625</v>
      </c>
      <c r="C3430" s="3">
        <v>20.70999908447266</v>
      </c>
      <c r="D3430" s="4">
        <v>5.6089943086923277E-3</v>
      </c>
      <c r="E3430" s="4">
        <v>-3.9424879523417673E-2</v>
      </c>
      <c r="F3430" s="2">
        <v>4</v>
      </c>
      <c r="G3430" s="4">
        <v>0.11474074660269661</v>
      </c>
      <c r="H3430" s="4">
        <v>-0.42485216111118701</v>
      </c>
      <c r="I3430" s="4">
        <v>0.7415797804439852</v>
      </c>
    </row>
    <row r="3431" spans="1:9" x14ac:dyDescent="0.25">
      <c r="A3431" t="s">
        <v>3605</v>
      </c>
      <c r="B3431" s="3">
        <v>90.091964721679688</v>
      </c>
      <c r="C3431" s="3">
        <v>21.559999465942379</v>
      </c>
      <c r="D3431" s="4">
        <v>-1.206989475593057E-3</v>
      </c>
      <c r="E3431" s="4">
        <v>3.2573148240930831E-3</v>
      </c>
      <c r="F3431" s="2">
        <v>4</v>
      </c>
      <c r="G3431" s="4">
        <v>0.1170094936783697</v>
      </c>
      <c r="H3431" s="4">
        <v>-0.42806016837170457</v>
      </c>
      <c r="I3431" s="4">
        <v>0.7366617202568162</v>
      </c>
    </row>
    <row r="3432" spans="1:9" x14ac:dyDescent="0.25">
      <c r="A3432" t="s">
        <v>3606</v>
      </c>
      <c r="B3432" s="3">
        <v>90.200836181640625</v>
      </c>
      <c r="C3432" s="3">
        <v>21.489999771118161</v>
      </c>
      <c r="D3432" s="4">
        <v>-8.6012804151880395E-5</v>
      </c>
      <c r="E3432" s="4">
        <v>-1.240810914171331E-2</v>
      </c>
      <c r="F3432" s="2">
        <v>4</v>
      </c>
      <c r="G3432" s="4">
        <v>0.12143386560668561</v>
      </c>
      <c r="H3432" s="4">
        <v>-0.42736900879191803</v>
      </c>
      <c r="I3432" s="4">
        <v>0.73368113973833338</v>
      </c>
    </row>
    <row r="3433" spans="1:9" x14ac:dyDescent="0.25">
      <c r="A3433" t="s">
        <v>3607</v>
      </c>
      <c r="B3433" s="3">
        <v>90.208595275878906</v>
      </c>
      <c r="C3433" s="3">
        <v>21.760000228881839</v>
      </c>
      <c r="D3433" s="4">
        <v>2.013150957332499E-2</v>
      </c>
      <c r="E3433" s="4">
        <v>-7.5223136681344838E-2</v>
      </c>
      <c r="F3433" s="2">
        <v>4</v>
      </c>
      <c r="G3433" s="4">
        <v>0.1375949854238625</v>
      </c>
      <c r="H3433" s="4">
        <v>-0.42731975095781538</v>
      </c>
      <c r="I3433" s="4">
        <v>0.7335320766018516</v>
      </c>
    </row>
    <row r="3434" spans="1:9" x14ac:dyDescent="0.25">
      <c r="A3434" t="s">
        <v>3608</v>
      </c>
      <c r="B3434" s="3">
        <v>88.428398132324219</v>
      </c>
      <c r="C3434" s="3">
        <v>23.530000686645511</v>
      </c>
      <c r="D3434" s="4">
        <v>-7.5030983184006814E-3</v>
      </c>
      <c r="E3434" s="4">
        <v>4.5777808295355937E-2</v>
      </c>
      <c r="F3434" s="2">
        <v>4</v>
      </c>
      <c r="G3434" s="4">
        <v>0.13179297476110061</v>
      </c>
      <c r="H3434" s="4">
        <v>-0.43862115455907169</v>
      </c>
      <c r="I3434" s="4">
        <v>0.71162445731524215</v>
      </c>
    </row>
    <row r="3435" spans="1:9" x14ac:dyDescent="0.25">
      <c r="A3435" t="s">
        <v>3609</v>
      </c>
      <c r="B3435" s="3">
        <v>89.096900939941406</v>
      </c>
      <c r="C3435" s="3">
        <v>22.5</v>
      </c>
      <c r="D3435" s="4">
        <v>4.2054472692583111E-3</v>
      </c>
      <c r="E3435" s="4">
        <v>-5.0632941953990929E-2</v>
      </c>
      <c r="F3435" s="2">
        <v>4</v>
      </c>
      <c r="G3435" s="4">
        <v>0.13503307436846509</v>
      </c>
      <c r="H3435" s="4">
        <v>-0.43437723131449829</v>
      </c>
      <c r="I3435" s="4">
        <v>0.71564836608723814</v>
      </c>
    </row>
    <row r="3436" spans="1:9" x14ac:dyDescent="0.25">
      <c r="A3436" t="s">
        <v>3610</v>
      </c>
      <c r="B3436" s="3">
        <v>88.723777770996094</v>
      </c>
      <c r="C3436" s="3">
        <v>23.70000076293945</v>
      </c>
      <c r="D3436" s="4">
        <v>-2.9700326093153868E-3</v>
      </c>
      <c r="E3436" s="4">
        <v>1.9354871524277509E-2</v>
      </c>
      <c r="F3436" s="2">
        <v>4</v>
      </c>
      <c r="G3436" s="4">
        <v>0.10223383991226261</v>
      </c>
      <c r="H3436" s="4">
        <v>-0.43674596645178237</v>
      </c>
      <c r="I3436" s="4">
        <v>0.72563343589619977</v>
      </c>
    </row>
    <row r="3437" spans="1:9" x14ac:dyDescent="0.25">
      <c r="A3437" t="s">
        <v>3611</v>
      </c>
      <c r="B3437" s="3">
        <v>88.988075256347656</v>
      </c>
      <c r="C3437" s="3">
        <v>23.25</v>
      </c>
      <c r="D3437" s="4">
        <v>-1.74431750977766E-3</v>
      </c>
      <c r="E3437" s="4">
        <v>2.876104458224793E-2</v>
      </c>
      <c r="F3437" s="2">
        <v>4</v>
      </c>
      <c r="G3437" s="4">
        <v>0.1012411314874271</v>
      </c>
      <c r="H3437" s="4">
        <v>-0.43506810028759402</v>
      </c>
      <c r="I3437" s="4">
        <v>0.71251872243227377</v>
      </c>
    </row>
    <row r="3438" spans="1:9" x14ac:dyDescent="0.25">
      <c r="A3438" t="s">
        <v>3612</v>
      </c>
      <c r="B3438" s="3">
        <v>89.143569946289063</v>
      </c>
      <c r="C3438" s="3">
        <v>22.60000038146973</v>
      </c>
      <c r="D3438" s="4">
        <v>3.5006758296884928E-3</v>
      </c>
      <c r="E3438" s="4">
        <v>2.6619105370599971E-3</v>
      </c>
      <c r="F3438" s="2">
        <v>4</v>
      </c>
      <c r="G3438" s="4">
        <v>9.9845371358656454E-2</v>
      </c>
      <c r="H3438" s="4">
        <v>-0.43408095779315597</v>
      </c>
      <c r="I3438" s="4">
        <v>0.7144560883991018</v>
      </c>
    </row>
    <row r="3439" spans="1:9" x14ac:dyDescent="0.25">
      <c r="A3439" t="s">
        <v>3613</v>
      </c>
      <c r="B3439" s="3">
        <v>88.832595825195313</v>
      </c>
      <c r="C3439" s="3">
        <v>22.54000091552734</v>
      </c>
      <c r="D3439" s="4">
        <v>-4.7901159604318844E-3</v>
      </c>
      <c r="E3439" s="4">
        <v>3.8231315801773517E-2</v>
      </c>
      <c r="F3439" s="2">
        <v>4</v>
      </c>
      <c r="G3439" s="4">
        <v>0.1156309031668641</v>
      </c>
      <c r="H3439" s="4">
        <v>-0.4360551459131351</v>
      </c>
      <c r="I3439" s="4">
        <v>0.71371088641855174</v>
      </c>
    </row>
    <row r="3440" spans="1:9" x14ac:dyDescent="0.25">
      <c r="A3440" t="s">
        <v>3614</v>
      </c>
      <c r="B3440" s="3">
        <v>89.260162353515625</v>
      </c>
      <c r="C3440" s="3">
        <v>21.70999908447266</v>
      </c>
      <c r="D3440" s="4">
        <v>2.0621877976121139E-2</v>
      </c>
      <c r="E3440" s="4">
        <v>-9.0490225338010988E-2</v>
      </c>
      <c r="F3440" s="2">
        <v>4</v>
      </c>
      <c r="G3440" s="4">
        <v>0.1150220273763716</v>
      </c>
      <c r="H3440" s="4">
        <v>-0.43334078255150932</v>
      </c>
      <c r="I3440" s="4">
        <v>0.71236965929579199</v>
      </c>
    </row>
    <row r="3441" spans="1:9" x14ac:dyDescent="0.25">
      <c r="A3441" t="s">
        <v>3615</v>
      </c>
      <c r="B3441" s="3">
        <v>87.456642150878906</v>
      </c>
      <c r="C3441" s="3">
        <v>23.870000839233398</v>
      </c>
      <c r="D3441" s="4">
        <v>-8.1112876873628004E-3</v>
      </c>
      <c r="E3441" s="4">
        <v>6.0417618681611218E-2</v>
      </c>
      <c r="F3441" s="2">
        <v>4</v>
      </c>
      <c r="G3441" s="4">
        <v>8.0454843942648235E-2</v>
      </c>
      <c r="H3441" s="4">
        <v>-0.444790250261764</v>
      </c>
      <c r="I3441" s="4">
        <v>0.69403875937173365</v>
      </c>
    </row>
    <row r="3442" spans="1:9" x14ac:dyDescent="0.25">
      <c r="A3442" t="s">
        <v>3616</v>
      </c>
      <c r="B3442" s="3">
        <v>88.171829223632813</v>
      </c>
      <c r="C3442" s="3">
        <v>22.510000228881839</v>
      </c>
      <c r="D3442" s="4">
        <v>-4.9132420405857413E-3</v>
      </c>
      <c r="E3442" s="4">
        <v>7.1588297396525391E-3</v>
      </c>
      <c r="F3442" s="2">
        <v>4</v>
      </c>
      <c r="G3442" s="4">
        <v>8.0235761056802746E-2</v>
      </c>
      <c r="H3442" s="4">
        <v>-0.44024995662695138</v>
      </c>
      <c r="I3442" s="4">
        <v>0.70551423314179496</v>
      </c>
    </row>
    <row r="3443" spans="1:9" x14ac:dyDescent="0.25">
      <c r="A3443" t="s">
        <v>3617</v>
      </c>
      <c r="B3443" s="3">
        <v>88.607177734375</v>
      </c>
      <c r="C3443" s="3">
        <v>22.35000038146973</v>
      </c>
      <c r="D3443" s="4">
        <v>-2.0136879912736601E-3</v>
      </c>
      <c r="E3443" s="4">
        <v>3.9534901463708312E-2</v>
      </c>
      <c r="F3443" s="2">
        <v>4</v>
      </c>
      <c r="G3443" s="4">
        <v>9.1891983366724661E-2</v>
      </c>
      <c r="H3443" s="4">
        <v>-0.43748619012787759</v>
      </c>
      <c r="I3443" s="4">
        <v>0.71147539417876038</v>
      </c>
    </row>
    <row r="3444" spans="1:9" x14ac:dyDescent="0.25">
      <c r="A3444" t="s">
        <v>3618</v>
      </c>
      <c r="B3444" s="3">
        <v>88.785964965820313</v>
      </c>
      <c r="C3444" s="3">
        <v>21.5</v>
      </c>
      <c r="D3444" s="4">
        <v>1.5290311238914001E-2</v>
      </c>
      <c r="E3444" s="4">
        <v>-2.3171295937226111E-2</v>
      </c>
      <c r="F3444" s="2">
        <v>4</v>
      </c>
      <c r="G3444" s="4">
        <v>9.132746001893377E-2</v>
      </c>
      <c r="H3444" s="4">
        <v>-0.43635117726223499</v>
      </c>
      <c r="I3444" s="4">
        <v>0.70581224571289991</v>
      </c>
    </row>
    <row r="3445" spans="1:9" x14ac:dyDescent="0.25">
      <c r="A3445" t="s">
        <v>3619</v>
      </c>
      <c r="B3445" s="3">
        <v>87.448844909667969</v>
      </c>
      <c r="C3445" s="3">
        <v>22.010000228881839</v>
      </c>
      <c r="D3445" s="4">
        <v>3.7371878909175932E-4</v>
      </c>
      <c r="E3445" s="4">
        <v>1.335179211304283E-2</v>
      </c>
      <c r="F3445" s="2">
        <v>4</v>
      </c>
      <c r="G3445" s="4">
        <v>7.5577407243712535E-2</v>
      </c>
      <c r="H3445" s="4">
        <v>-0.44483975026810879</v>
      </c>
      <c r="I3445" s="4">
        <v>0.68628918180256338</v>
      </c>
    </row>
    <row r="3446" spans="1:9" x14ac:dyDescent="0.25">
      <c r="A3446" t="s">
        <v>3620</v>
      </c>
      <c r="B3446" s="3">
        <v>87.416175842285156</v>
      </c>
      <c r="C3446" s="3">
        <v>21.719999313354489</v>
      </c>
      <c r="D3446" s="4">
        <v>-2.6568691453987547E-4</v>
      </c>
      <c r="E3446" s="4">
        <v>-1.7194618169955159E-2</v>
      </c>
      <c r="F3446" s="2">
        <v>4</v>
      </c>
      <c r="G3446" s="4">
        <v>7.3572793883402321E-2</v>
      </c>
      <c r="H3446" s="4">
        <v>-0.44504714657649341</v>
      </c>
      <c r="I3446" s="4">
        <v>0.68584210609497664</v>
      </c>
    </row>
    <row r="3447" spans="1:9" x14ac:dyDescent="0.25">
      <c r="A3447" t="s">
        <v>3621</v>
      </c>
      <c r="B3447" s="3">
        <v>87.439407348632813</v>
      </c>
      <c r="C3447" s="3">
        <v>22.10000038146973</v>
      </c>
      <c r="D3447" s="4">
        <v>3.8173735692075268E-3</v>
      </c>
      <c r="E3447" s="4">
        <v>2.5046425273820949E-2</v>
      </c>
      <c r="F3447" s="2">
        <v>4</v>
      </c>
      <c r="G3447" s="4">
        <v>9.0110376350979404E-2</v>
      </c>
      <c r="H3447" s="4">
        <v>-0.44489966368087658</v>
      </c>
      <c r="I3447" s="4">
        <v>0.68718333321773639</v>
      </c>
    </row>
    <row r="3448" spans="1:9" x14ac:dyDescent="0.25">
      <c r="A3448" t="s">
        <v>3622</v>
      </c>
      <c r="B3448" s="3">
        <v>87.106887817382813</v>
      </c>
      <c r="C3448" s="3">
        <v>21.559999465942379</v>
      </c>
      <c r="D3448" s="4">
        <v>-6.212158201094331E-4</v>
      </c>
      <c r="E3448" s="4">
        <v>1.6501668862680671E-2</v>
      </c>
      <c r="F3448" s="2">
        <v>4</v>
      </c>
      <c r="G3448" s="4">
        <v>9.0503089334386999E-2</v>
      </c>
      <c r="H3448" s="4">
        <v>-0.44701063068335878</v>
      </c>
      <c r="I3448" s="4">
        <v>0.68837561090587296</v>
      </c>
    </row>
    <row r="3449" spans="1:9" x14ac:dyDescent="0.25">
      <c r="A3449" t="s">
        <v>3623</v>
      </c>
      <c r="B3449" s="3">
        <v>87.161033630371094</v>
      </c>
      <c r="C3449" s="3">
        <v>21.20999908447266</v>
      </c>
      <c r="D3449" s="4">
        <v>1.1123054476645409E-2</v>
      </c>
      <c r="E3449" s="4">
        <v>-3.5470700080223128E-2</v>
      </c>
      <c r="F3449" s="2">
        <v>4</v>
      </c>
      <c r="G3449" s="4">
        <v>9.6493054185863514E-2</v>
      </c>
      <c r="H3449" s="4">
        <v>-0.44666689140250759</v>
      </c>
      <c r="I3449" s="4">
        <v>0.68330848758222218</v>
      </c>
    </row>
    <row r="3450" spans="1:9" x14ac:dyDescent="0.25">
      <c r="A3450" t="s">
        <v>3624</v>
      </c>
      <c r="B3450" s="3">
        <v>86.202201843261719</v>
      </c>
      <c r="C3450" s="3">
        <v>21.989999771118161</v>
      </c>
      <c r="D3450" s="4">
        <v>5.0485952645713539E-3</v>
      </c>
      <c r="E3450" s="4">
        <v>-3.5949132574446541E-2</v>
      </c>
      <c r="F3450" s="2">
        <v>4</v>
      </c>
      <c r="G3450" s="4">
        <v>8.4223578905711749E-2</v>
      </c>
      <c r="H3450" s="4">
        <v>-0.45275393914947748</v>
      </c>
      <c r="I3450" s="4">
        <v>0.66333834796429891</v>
      </c>
    </row>
    <row r="3451" spans="1:9" x14ac:dyDescent="0.25">
      <c r="A3451" t="s">
        <v>3625</v>
      </c>
      <c r="B3451" s="3">
        <v>85.769187927246094</v>
      </c>
      <c r="C3451" s="3">
        <v>22.809999465942379</v>
      </c>
      <c r="D3451" s="4">
        <v>4.619200162570003E-3</v>
      </c>
      <c r="E3451" s="4">
        <v>-1.8924754153015751E-2</v>
      </c>
      <c r="F3451" s="2">
        <v>4</v>
      </c>
      <c r="G3451" s="4">
        <v>8.9800874210781867E-2</v>
      </c>
      <c r="H3451" s="4">
        <v>-0.45550288470731692</v>
      </c>
      <c r="I3451" s="4">
        <v>0.66438156251595371</v>
      </c>
    </row>
    <row r="3452" spans="1:9" x14ac:dyDescent="0.25">
      <c r="A3452" t="s">
        <v>3626</v>
      </c>
      <c r="B3452" s="3">
        <v>85.374824523925781</v>
      </c>
      <c r="C3452" s="3">
        <v>23.25</v>
      </c>
      <c r="D3452" s="4">
        <v>7.0229966897668028E-3</v>
      </c>
      <c r="E3452" s="4">
        <v>-2.3109212381994811E-2</v>
      </c>
      <c r="F3452" s="2">
        <v>4</v>
      </c>
      <c r="G3452" s="4">
        <v>9.311522702003483E-2</v>
      </c>
      <c r="H3452" s="4">
        <v>-0.45800646134916478</v>
      </c>
      <c r="I3452" s="4">
        <v>0.65201193733071916</v>
      </c>
    </row>
    <row r="3453" spans="1:9" x14ac:dyDescent="0.25">
      <c r="A3453" t="s">
        <v>3627</v>
      </c>
      <c r="B3453" s="3">
        <v>84.7794189453125</v>
      </c>
      <c r="C3453" s="3">
        <v>23.79999923706055</v>
      </c>
      <c r="D3453" s="4">
        <v>-1.127236952167099E-2</v>
      </c>
      <c r="E3453" s="4">
        <v>0.1168465431028132</v>
      </c>
      <c r="F3453" s="2">
        <v>4</v>
      </c>
      <c r="G3453" s="4">
        <v>9.4851780514702666E-2</v>
      </c>
      <c r="H3453" s="4">
        <v>-0.46178633414286668</v>
      </c>
      <c r="I3453" s="4">
        <v>0.64694492770892698</v>
      </c>
    </row>
    <row r="3454" spans="1:9" x14ac:dyDescent="0.25">
      <c r="A3454" t="s">
        <v>3628</v>
      </c>
      <c r="B3454" s="3">
        <v>85.745979309082031</v>
      </c>
      <c r="C3454" s="3">
        <v>21.309999465942379</v>
      </c>
      <c r="D3454" s="4">
        <v>1.2971544423071361E-2</v>
      </c>
      <c r="E3454" s="4">
        <v>-8.1069470669230981E-2</v>
      </c>
      <c r="F3454" s="2">
        <v>4</v>
      </c>
      <c r="G3454" s="4">
        <v>0.1228461268097429</v>
      </c>
      <c r="H3454" s="4">
        <v>-0.45565022229958818</v>
      </c>
      <c r="I3454" s="4">
        <v>0.65409836643402897</v>
      </c>
    </row>
    <row r="3455" spans="1:9" x14ac:dyDescent="0.25">
      <c r="A3455" t="s">
        <v>3629</v>
      </c>
      <c r="B3455" s="3">
        <v>84.647964477539063</v>
      </c>
      <c r="C3455" s="3">
        <v>23.190000534057621</v>
      </c>
      <c r="D3455" s="4">
        <v>9.312621718158276E-3</v>
      </c>
      <c r="E3455" s="4">
        <v>-2.9300915591238149E-2</v>
      </c>
      <c r="F3455" s="2">
        <v>4</v>
      </c>
      <c r="G3455" s="4">
        <v>0.117684616277308</v>
      </c>
      <c r="H3455" s="4">
        <v>-0.46262085969014932</v>
      </c>
      <c r="I3455" s="4">
        <v>0.63174367143983279</v>
      </c>
    </row>
    <row r="3456" spans="1:9" x14ac:dyDescent="0.25">
      <c r="A3456" t="s">
        <v>3630</v>
      </c>
      <c r="B3456" s="3">
        <v>83.866943359375</v>
      </c>
      <c r="C3456" s="3">
        <v>23.889999389648441</v>
      </c>
      <c r="D3456" s="4">
        <v>2.9911406471799351E-2</v>
      </c>
      <c r="E3456" s="4">
        <v>-8.2917462981693446E-2</v>
      </c>
      <c r="F3456" s="2">
        <v>4</v>
      </c>
      <c r="G3456" s="4">
        <v>0.1031723180882456</v>
      </c>
      <c r="H3456" s="4">
        <v>-0.46757909418088189</v>
      </c>
      <c r="I3456" s="4">
        <v>0.61862895797590678</v>
      </c>
    </row>
    <row r="3457" spans="1:9" x14ac:dyDescent="0.25">
      <c r="A3457" t="s">
        <v>3631</v>
      </c>
      <c r="B3457" s="3">
        <v>81.431221008300781</v>
      </c>
      <c r="C3457" s="3">
        <v>26.04999923706055</v>
      </c>
      <c r="D3457" s="4">
        <v>0</v>
      </c>
      <c r="E3457" s="4">
        <v>-4.2631381346648463E-2</v>
      </c>
      <c r="F3457" s="2">
        <v>5</v>
      </c>
      <c r="G3457" s="4">
        <v>4.7507039253961818E-2</v>
      </c>
      <c r="H3457" s="4">
        <v>-0.4830420340298498</v>
      </c>
      <c r="I3457" s="4">
        <v>0.57943376701875215</v>
      </c>
    </row>
    <row r="3458" spans="1:9" x14ac:dyDescent="0.25">
      <c r="A3458" t="s">
        <v>3632</v>
      </c>
      <c r="B3458" s="3">
        <v>81.431221008300781</v>
      </c>
      <c r="C3458" s="3">
        <v>27.20999908447266</v>
      </c>
      <c r="D3458" s="4">
        <v>-1.450503113952151E-2</v>
      </c>
      <c r="E3458" s="4">
        <v>0.11288336341145321</v>
      </c>
      <c r="F3458" s="2">
        <v>5</v>
      </c>
      <c r="G3458" s="4">
        <v>3.8184834754317887E-2</v>
      </c>
      <c r="H3458" s="4">
        <v>-0.4830420340298498</v>
      </c>
      <c r="I3458" s="4">
        <v>0.593293682463228</v>
      </c>
    </row>
    <row r="3459" spans="1:9" x14ac:dyDescent="0.25">
      <c r="A3459" t="s">
        <v>3633</v>
      </c>
      <c r="B3459" s="3">
        <v>82.629768371582031</v>
      </c>
      <c r="C3459" s="3">
        <v>24.45000076293945</v>
      </c>
      <c r="D3459" s="4">
        <v>1.549003473338262E-2</v>
      </c>
      <c r="E3459" s="4">
        <v>-0.1066861522381938</v>
      </c>
      <c r="F3459" s="2">
        <v>5</v>
      </c>
      <c r="G3459" s="4">
        <v>5.3261918068955971E-2</v>
      </c>
      <c r="H3459" s="4">
        <v>-0.47543317591168888</v>
      </c>
      <c r="I3459" s="4">
        <v>0.59418783387840102</v>
      </c>
    </row>
    <row r="3460" spans="1:9" x14ac:dyDescent="0.25">
      <c r="A3460" t="s">
        <v>3634</v>
      </c>
      <c r="B3460" s="3">
        <v>81.369354248046875</v>
      </c>
      <c r="C3460" s="3">
        <v>27.370000839233398</v>
      </c>
      <c r="D3460" s="4">
        <v>-6.7022084979827534E-3</v>
      </c>
      <c r="E3460" s="4">
        <v>2.5093635099214359E-2</v>
      </c>
      <c r="F3460" s="2">
        <v>5</v>
      </c>
      <c r="G3460" s="4">
        <v>3.9507800175011543E-2</v>
      </c>
      <c r="H3460" s="4">
        <v>-0.48343478897256098</v>
      </c>
      <c r="I3460" s="4">
        <v>0.58837562227605877</v>
      </c>
    </row>
    <row r="3461" spans="1:9" x14ac:dyDescent="0.25">
      <c r="A3461" t="s">
        <v>3635</v>
      </c>
      <c r="B3461" s="3">
        <v>81.918388366699219</v>
      </c>
      <c r="C3461" s="3">
        <v>26.70000076293945</v>
      </c>
      <c r="D3461" s="4">
        <v>3.8854113588233652E-3</v>
      </c>
      <c r="E3461" s="4">
        <v>-2.7676560337649311E-2</v>
      </c>
      <c r="F3461" s="2">
        <v>5</v>
      </c>
      <c r="G3461" s="4">
        <v>4.6623410575517672E-2</v>
      </c>
      <c r="H3461" s="4">
        <v>-0.47994930075671072</v>
      </c>
      <c r="I3461" s="4">
        <v>0.58479878921164929</v>
      </c>
    </row>
    <row r="3462" spans="1:9" x14ac:dyDescent="0.25">
      <c r="A3462" t="s">
        <v>3636</v>
      </c>
      <c r="B3462" s="3">
        <v>81.601333618164063</v>
      </c>
      <c r="C3462" s="3">
        <v>27.45999908447266</v>
      </c>
      <c r="D3462" s="4">
        <v>-1.484332263251398E-2</v>
      </c>
      <c r="E3462" s="4">
        <v>7.0148061097595082E-2</v>
      </c>
      <c r="F3462" s="2">
        <v>5</v>
      </c>
      <c r="G3462" s="4">
        <v>4.4597551619955711E-2</v>
      </c>
      <c r="H3462" s="4">
        <v>-0.48196209113212718</v>
      </c>
      <c r="I3462" s="4">
        <v>0.58554399119219913</v>
      </c>
    </row>
    <row r="3463" spans="1:9" x14ac:dyDescent="0.25">
      <c r="A3463" t="s">
        <v>3637</v>
      </c>
      <c r="B3463" s="3">
        <v>82.830818176269531</v>
      </c>
      <c r="C3463" s="3">
        <v>25.659999847412109</v>
      </c>
      <c r="D3463" s="4">
        <v>-3.8124119706194341E-3</v>
      </c>
      <c r="E3463" s="4">
        <v>6.6692851243790319E-3</v>
      </c>
      <c r="F3463" s="2">
        <v>5</v>
      </c>
      <c r="G3463" s="4">
        <v>6.0233540810364472E-2</v>
      </c>
      <c r="H3463" s="4">
        <v>-0.47415683132538639</v>
      </c>
      <c r="I3463" s="4">
        <v>0.6180328191318385</v>
      </c>
    </row>
    <row r="3464" spans="1:9" x14ac:dyDescent="0.25">
      <c r="A3464" t="s">
        <v>3638</v>
      </c>
      <c r="B3464" s="3">
        <v>83.147811889648438</v>
      </c>
      <c r="C3464" s="3">
        <v>25.489999771118161</v>
      </c>
      <c r="D3464" s="4">
        <v>-3.2447922173277628E-3</v>
      </c>
      <c r="E3464" s="4">
        <v>-3.5930436601759867E-2</v>
      </c>
      <c r="F3464" s="2">
        <v>5</v>
      </c>
      <c r="G3464" s="4">
        <v>8.5157104752831447E-2</v>
      </c>
      <c r="H3464" s="4">
        <v>-0.47214442842555782</v>
      </c>
      <c r="I3464" s="4">
        <v>0.60864388816694515</v>
      </c>
    </row>
    <row r="3465" spans="1:9" x14ac:dyDescent="0.25">
      <c r="A3465" t="s">
        <v>3639</v>
      </c>
      <c r="B3465" s="3">
        <v>83.418487548828125</v>
      </c>
      <c r="C3465" s="3">
        <v>26.440000534057621</v>
      </c>
      <c r="D3465" s="4">
        <v>-1.7397125459439718E-2</v>
      </c>
      <c r="E3465" s="4">
        <v>7.5233849938590946E-2</v>
      </c>
      <c r="F3465" s="2">
        <v>5</v>
      </c>
      <c r="G3465" s="4">
        <v>9.9908225529599548E-2</v>
      </c>
      <c r="H3465" s="4">
        <v>-0.47042607106244161</v>
      </c>
      <c r="I3465" s="4">
        <v>0.63174367143983279</v>
      </c>
    </row>
    <row r="3466" spans="1:9" x14ac:dyDescent="0.25">
      <c r="A3466" t="s">
        <v>3640</v>
      </c>
      <c r="B3466" s="3">
        <v>84.895423889160156</v>
      </c>
      <c r="C3466" s="3">
        <v>24.590000152587891</v>
      </c>
      <c r="D3466" s="4">
        <v>1.8252223344623619E-3</v>
      </c>
      <c r="E3466" s="4">
        <v>1.068640483753169E-2</v>
      </c>
      <c r="F3466" s="2">
        <v>5</v>
      </c>
      <c r="G3466" s="4">
        <v>0.12921003795656991</v>
      </c>
      <c r="H3466" s="4">
        <v>-0.46104988835375282</v>
      </c>
      <c r="I3466" s="4">
        <v>0.64500744804024035</v>
      </c>
    </row>
    <row r="3467" spans="1:9" x14ac:dyDescent="0.25">
      <c r="A3467" t="s">
        <v>3641</v>
      </c>
      <c r="B3467" s="3">
        <v>84.740753173828125</v>
      </c>
      <c r="C3467" s="3">
        <v>24.329999923706051</v>
      </c>
      <c r="D3467" s="4">
        <v>1.2285253230349459E-2</v>
      </c>
      <c r="E3467" s="4">
        <v>-6.7816108501681183E-2</v>
      </c>
      <c r="F3467" s="2">
        <v>4</v>
      </c>
      <c r="G3467" s="4">
        <v>0.1360951611670855</v>
      </c>
      <c r="H3467" s="4">
        <v>-0.46203179992775523</v>
      </c>
      <c r="I3467" s="4">
        <v>0.64515651117672213</v>
      </c>
    </row>
    <row r="3468" spans="1:9" x14ac:dyDescent="0.25">
      <c r="A3468" t="s">
        <v>3642</v>
      </c>
      <c r="B3468" s="3">
        <v>83.712326049804688</v>
      </c>
      <c r="C3468" s="3">
        <v>26.10000038146973</v>
      </c>
      <c r="D3468" s="4">
        <v>-4.616753860883227E-4</v>
      </c>
      <c r="E3468" s="4">
        <v>-5.3353426398475854E-3</v>
      </c>
      <c r="F3468" s="2">
        <v>5</v>
      </c>
      <c r="G3468" s="4">
        <v>9.4692870501131621E-2</v>
      </c>
      <c r="H3468" s="4">
        <v>-0.46856066671374502</v>
      </c>
      <c r="I3468" s="4">
        <v>0.61862895797590678</v>
      </c>
    </row>
    <row r="3469" spans="1:9" x14ac:dyDescent="0.25">
      <c r="A3469" t="s">
        <v>3643</v>
      </c>
      <c r="B3469" s="3">
        <v>83.750991821289063</v>
      </c>
      <c r="C3469" s="3">
        <v>26.239999771118161</v>
      </c>
      <c r="D3469" s="4">
        <v>-2.9456374528933349E-3</v>
      </c>
      <c r="E3469" s="4">
        <v>1.9821229613496971E-2</v>
      </c>
      <c r="F3469" s="2">
        <v>5</v>
      </c>
      <c r="G3469" s="4">
        <v>8.6787916660726605E-2</v>
      </c>
      <c r="H3469" s="4">
        <v>-0.46831520092885648</v>
      </c>
      <c r="I3469" s="4">
        <v>0.62384503073418096</v>
      </c>
    </row>
    <row r="3470" spans="1:9" x14ac:dyDescent="0.25">
      <c r="A3470" t="s">
        <v>3644</v>
      </c>
      <c r="B3470" s="3">
        <v>83.998420715332031</v>
      </c>
      <c r="C3470" s="3">
        <v>25.729999542236332</v>
      </c>
      <c r="D3470" s="4">
        <v>-6.1297673849687317E-3</v>
      </c>
      <c r="E3470" s="4">
        <v>1.339110518949083E-2</v>
      </c>
      <c r="F3470" s="2">
        <v>5</v>
      </c>
      <c r="G3470" s="4">
        <v>9.8325274176274124E-2</v>
      </c>
      <c r="H3470" s="4">
        <v>-0.4667444233302539</v>
      </c>
      <c r="I3470" s="4">
        <v>0.62473918214935398</v>
      </c>
    </row>
    <row r="3471" spans="1:9" x14ac:dyDescent="0.25">
      <c r="A3471" t="s">
        <v>3645</v>
      </c>
      <c r="B3471" s="3">
        <v>84.516487121582031</v>
      </c>
      <c r="C3471" s="3">
        <v>25.389999389648441</v>
      </c>
      <c r="D3471" s="4">
        <v>-2.7407237861647889E-2</v>
      </c>
      <c r="E3471" s="4">
        <v>0.1350021652711986</v>
      </c>
      <c r="F3471" s="2">
        <v>5</v>
      </c>
      <c r="G3471" s="4">
        <v>0.1169556520688757</v>
      </c>
      <c r="H3471" s="4">
        <v>-0.46345553054077743</v>
      </c>
      <c r="I3471" s="4">
        <v>0.64962749565630484</v>
      </c>
    </row>
    <row r="3472" spans="1:9" x14ac:dyDescent="0.25">
      <c r="A3472" t="s">
        <v>3646</v>
      </c>
      <c r="B3472" s="3">
        <v>86.898124694824219</v>
      </c>
      <c r="C3472" s="3">
        <v>22.370000839233398</v>
      </c>
      <c r="D3472" s="4">
        <v>-5.3988316357597146E-3</v>
      </c>
      <c r="E3472" s="4">
        <v>1.038850297766936E-2</v>
      </c>
      <c r="F3472" s="2">
        <v>4</v>
      </c>
      <c r="G3472" s="4">
        <v>0.13410221218371829</v>
      </c>
      <c r="H3472" s="4">
        <v>-0.44833594249707293</v>
      </c>
      <c r="I3472" s="4">
        <v>0.68375567699166706</v>
      </c>
    </row>
    <row r="3473" spans="1:9" x14ac:dyDescent="0.25">
      <c r="A3473" t="s">
        <v>3647</v>
      </c>
      <c r="B3473" s="3">
        <v>87.369819641113281</v>
      </c>
      <c r="C3473" s="3">
        <v>22.139999389648441</v>
      </c>
      <c r="D3473" s="4">
        <v>5.3386357999898326E-3</v>
      </c>
      <c r="E3473" s="4">
        <v>1.839924667624326E-2</v>
      </c>
      <c r="F3473" s="2">
        <v>4</v>
      </c>
      <c r="G3473" s="4">
        <v>0.13789244006526641</v>
      </c>
      <c r="H3473" s="4">
        <v>-0.44534143428544798</v>
      </c>
      <c r="I3473" s="4">
        <v>0.68673625751014988</v>
      </c>
    </row>
    <row r="3474" spans="1:9" x14ac:dyDescent="0.25">
      <c r="A3474" t="s">
        <v>3648</v>
      </c>
      <c r="B3474" s="3">
        <v>86.905860900878906</v>
      </c>
      <c r="C3474" s="3">
        <v>21.739999771118161</v>
      </c>
      <c r="D3474" s="4">
        <v>-4.0758753868728181E-3</v>
      </c>
      <c r="E3474" s="4">
        <v>-1.6289620096722409E-2</v>
      </c>
      <c r="F3474" s="2">
        <v>4</v>
      </c>
      <c r="G3474" s="4">
        <v>0.1466935877853528</v>
      </c>
      <c r="H3474" s="4">
        <v>-0.44828682996631569</v>
      </c>
      <c r="I3474" s="4">
        <v>0.67764533911636149</v>
      </c>
    </row>
    <row r="3475" spans="1:9" x14ac:dyDescent="0.25">
      <c r="A3475" t="s">
        <v>3649</v>
      </c>
      <c r="B3475" s="3">
        <v>87.261528015136719</v>
      </c>
      <c r="C3475" s="3">
        <v>22.10000038146973</v>
      </c>
      <c r="D3475" s="4">
        <v>-1.0625597558855391E-3</v>
      </c>
      <c r="E3475" s="4">
        <v>-4.9526658053683503E-3</v>
      </c>
      <c r="F3475" s="2">
        <v>4</v>
      </c>
      <c r="G3475" s="4">
        <v>0.14542375512309191</v>
      </c>
      <c r="H3475" s="4">
        <v>-0.44602891284715029</v>
      </c>
      <c r="I3475" s="4">
        <v>0.68271246244001227</v>
      </c>
    </row>
    <row r="3476" spans="1:9" x14ac:dyDescent="0.25">
      <c r="A3476" t="s">
        <v>3650</v>
      </c>
      <c r="B3476" s="3">
        <v>87.354347229003906</v>
      </c>
      <c r="C3476" s="3">
        <v>22.20999908447266</v>
      </c>
      <c r="D3476" s="4">
        <v>6.6833161958361753E-3</v>
      </c>
      <c r="E3476" s="4">
        <v>-1.855943843878238E-2</v>
      </c>
      <c r="F3476" s="2">
        <v>4</v>
      </c>
      <c r="G3476" s="4">
        <v>0.14334026810962211</v>
      </c>
      <c r="H3476" s="4">
        <v>-0.44543965934696222</v>
      </c>
      <c r="I3476" s="4">
        <v>0.68569304295849509</v>
      </c>
    </row>
    <row r="3477" spans="1:9" x14ac:dyDescent="0.25">
      <c r="A3477" t="s">
        <v>3651</v>
      </c>
      <c r="B3477" s="3">
        <v>86.774406433105469</v>
      </c>
      <c r="C3477" s="3">
        <v>22.629999160766602</v>
      </c>
      <c r="D3477" s="4">
        <v>-4.7889363582470654E-3</v>
      </c>
      <c r="E3477" s="4">
        <v>2.8168965262944209E-2</v>
      </c>
      <c r="F3477" s="2">
        <v>4</v>
      </c>
      <c r="G3477" s="4">
        <v>0.13868935483118469</v>
      </c>
      <c r="H3477" s="4">
        <v>-0.44912135551359839</v>
      </c>
      <c r="I3477" s="4">
        <v>0.68062591963484431</v>
      </c>
    </row>
    <row r="3478" spans="1:9" x14ac:dyDescent="0.25">
      <c r="A3478" t="s">
        <v>3652</v>
      </c>
      <c r="B3478" s="3">
        <v>87.191963195800781</v>
      </c>
      <c r="C3478" s="3">
        <v>22.010000228881839</v>
      </c>
      <c r="D3478" s="4">
        <v>2.2581038860034489E-2</v>
      </c>
      <c r="E3478" s="4">
        <v>-6.340424557949631E-2</v>
      </c>
      <c r="F3478" s="2">
        <v>4</v>
      </c>
      <c r="G3478" s="4">
        <v>0.1630438742697409</v>
      </c>
      <c r="H3478" s="4">
        <v>-0.44647053814837617</v>
      </c>
      <c r="I3478" s="4">
        <v>0.68315953814759878</v>
      </c>
    </row>
    <row r="3479" spans="1:9" x14ac:dyDescent="0.25">
      <c r="A3479" t="s">
        <v>3653</v>
      </c>
      <c r="B3479" s="3">
        <v>85.266555786132813</v>
      </c>
      <c r="C3479" s="3">
        <v>23.5</v>
      </c>
      <c r="D3479" s="4">
        <v>-1.815158532940675E-4</v>
      </c>
      <c r="E3479" s="4">
        <v>-2.6108544661324621E-2</v>
      </c>
      <c r="F3479" s="2">
        <v>4</v>
      </c>
      <c r="G3479" s="4">
        <v>0.1389742090330908</v>
      </c>
      <c r="H3479" s="4">
        <v>-0.45869379460752158</v>
      </c>
      <c r="I3479" s="4">
        <v>0.65216100046720094</v>
      </c>
    </row>
    <row r="3480" spans="1:9" x14ac:dyDescent="0.25">
      <c r="A3480" t="s">
        <v>3654</v>
      </c>
      <c r="B3480" s="3">
        <v>85.282035827636719</v>
      </c>
      <c r="C3480" s="3">
        <v>24.129999160766602</v>
      </c>
      <c r="D3480" s="4">
        <v>-4.87188782292447E-3</v>
      </c>
      <c r="E3480" s="4">
        <v>-4.9484882158102872E-3</v>
      </c>
      <c r="F3480" s="2">
        <v>4</v>
      </c>
      <c r="G3480" s="4">
        <v>0.15108033166260809</v>
      </c>
      <c r="H3480" s="4">
        <v>-0.45859552111155899</v>
      </c>
      <c r="I3480" s="4">
        <v>0.66646799161926351</v>
      </c>
    </row>
    <row r="3481" spans="1:9" x14ac:dyDescent="0.25">
      <c r="A3481" t="s">
        <v>3655</v>
      </c>
      <c r="B3481" s="3">
        <v>85.699554443359375</v>
      </c>
      <c r="C3481" s="3">
        <v>24.25</v>
      </c>
      <c r="D3481" s="4">
        <v>-6.4546590166610907E-3</v>
      </c>
      <c r="E3481" s="4">
        <v>4.5709333399351681E-2</v>
      </c>
      <c r="F3481" s="2">
        <v>4</v>
      </c>
      <c r="G3481" s="4">
        <v>0.1538800211775917</v>
      </c>
      <c r="H3481" s="4">
        <v>-0.45594494591857909</v>
      </c>
      <c r="I3481" s="4">
        <v>0.66408354994484897</v>
      </c>
    </row>
    <row r="3482" spans="1:9" x14ac:dyDescent="0.25">
      <c r="A3482" t="s">
        <v>3656</v>
      </c>
      <c r="B3482" s="3">
        <v>86.256309509277344</v>
      </c>
      <c r="C3482" s="3">
        <v>23.190000534057621</v>
      </c>
      <c r="D3482" s="4">
        <v>-8.9680538288394729E-5</v>
      </c>
      <c r="E3482" s="4">
        <v>2.0237615533890582E-2</v>
      </c>
      <c r="F3482" s="2">
        <v>4</v>
      </c>
      <c r="G3482" s="4">
        <v>0.15594439706589491</v>
      </c>
      <c r="H3482" s="4">
        <v>-0.45241044204086878</v>
      </c>
      <c r="I3482" s="4">
        <v>0.67347248090974232</v>
      </c>
    </row>
    <row r="3483" spans="1:9" x14ac:dyDescent="0.25">
      <c r="A3483" t="s">
        <v>3657</v>
      </c>
      <c r="B3483" s="3">
        <v>86.264045715332031</v>
      </c>
      <c r="C3483" s="3">
        <v>22.729999542236332</v>
      </c>
      <c r="D3483" s="4">
        <v>1.041549656312379E-2</v>
      </c>
      <c r="E3483" s="4">
        <v>-3.152960344132183E-2</v>
      </c>
      <c r="F3483" s="2">
        <v>4</v>
      </c>
      <c r="G3483" s="4">
        <v>0.1594666421103299</v>
      </c>
      <c r="H3483" s="4">
        <v>-0.45236132951011171</v>
      </c>
      <c r="I3483" s="4">
        <v>0.66423249937947215</v>
      </c>
    </row>
    <row r="3484" spans="1:9" x14ac:dyDescent="0.25">
      <c r="A3484" t="s">
        <v>3658</v>
      </c>
      <c r="B3484" s="3">
        <v>85.374824523925781</v>
      </c>
      <c r="C3484" s="3">
        <v>23.469999313354489</v>
      </c>
      <c r="D3484" s="4">
        <v>8.6790438476274101E-3</v>
      </c>
      <c r="E3484" s="4">
        <v>-4.709703154435696E-2</v>
      </c>
      <c r="F3484" s="2">
        <v>4</v>
      </c>
      <c r="G3484" s="4">
        <v>0.15221467413128659</v>
      </c>
      <c r="H3484" s="4">
        <v>-0.45800646134916478</v>
      </c>
      <c r="I3484" s="4">
        <v>0.64783907912409999</v>
      </c>
    </row>
    <row r="3485" spans="1:9" x14ac:dyDescent="0.25">
      <c r="A3485" t="s">
        <v>3659</v>
      </c>
      <c r="B3485" s="3">
        <v>84.640228271484375</v>
      </c>
      <c r="C3485" s="3">
        <v>24.629999160766602</v>
      </c>
      <c r="D3485" s="4">
        <v>2.2321589835948789E-2</v>
      </c>
      <c r="E3485" s="4">
        <v>-3.9391585527478568E-2</v>
      </c>
      <c r="F3485" s="2">
        <v>5</v>
      </c>
      <c r="G3485" s="4">
        <v>0.16752526462781631</v>
      </c>
      <c r="H3485" s="4">
        <v>-0.46266997222090639</v>
      </c>
      <c r="I3485" s="4">
        <v>0.63845014815920664</v>
      </c>
    </row>
    <row r="3486" spans="1:9" x14ac:dyDescent="0.25">
      <c r="A3486" t="s">
        <v>3660</v>
      </c>
      <c r="B3486" s="3">
        <v>82.79217529296875</v>
      </c>
      <c r="C3486" s="3">
        <v>25.639999389648441</v>
      </c>
      <c r="D3486" s="4">
        <v>-1.299760610624812E-2</v>
      </c>
      <c r="E3486" s="4">
        <v>7.1458381222953893E-2</v>
      </c>
      <c r="F3486" s="2">
        <v>5</v>
      </c>
      <c r="G3486" s="4">
        <v>0.14179486480733641</v>
      </c>
      <c r="H3486" s="4">
        <v>-0.47440215180692952</v>
      </c>
      <c r="I3486" s="4">
        <v>0.62548438412990381</v>
      </c>
    </row>
    <row r="3487" spans="1:9" x14ac:dyDescent="0.25">
      <c r="A3487" t="s">
        <v>3661</v>
      </c>
      <c r="B3487" s="3">
        <v>83.8824462890625</v>
      </c>
      <c r="C3487" s="3">
        <v>23.930000305175781</v>
      </c>
      <c r="D3487" s="4">
        <v>1.1091842975927911E-2</v>
      </c>
      <c r="E3487" s="4">
        <v>-7.8552139473091476E-2</v>
      </c>
      <c r="F3487" s="2">
        <v>4</v>
      </c>
      <c r="G3487" s="4">
        <v>0.16218134893135019</v>
      </c>
      <c r="H3487" s="4">
        <v>-0.4674806753815739</v>
      </c>
      <c r="I3487" s="4">
        <v>0.61788375599535694</v>
      </c>
    </row>
    <row r="3488" spans="1:9" x14ac:dyDescent="0.25">
      <c r="A3488" t="s">
        <v>3662</v>
      </c>
      <c r="B3488" s="3">
        <v>82.962242126464844</v>
      </c>
      <c r="C3488" s="3">
        <v>25.969999313354489</v>
      </c>
      <c r="D3488" s="4">
        <v>5.9061921263106054E-3</v>
      </c>
      <c r="E3488" s="4">
        <v>-1.066669282459076E-2</v>
      </c>
      <c r="F3488" s="2">
        <v>5</v>
      </c>
      <c r="G3488" s="4">
        <v>0.1616433248939739</v>
      </c>
      <c r="H3488" s="4">
        <v>-0.47332249951589772</v>
      </c>
      <c r="I3488" s="4">
        <v>0.60402384055088087</v>
      </c>
    </row>
    <row r="3489" spans="1:9" x14ac:dyDescent="0.25">
      <c r="A3489" t="s">
        <v>3663</v>
      </c>
      <c r="B3489" s="3">
        <v>82.475128173828125</v>
      </c>
      <c r="C3489" s="3">
        <v>26.25</v>
      </c>
      <c r="D3489" s="4">
        <v>-2.7534615502945111E-2</v>
      </c>
      <c r="E3489" s="4">
        <v>4.4152769980122297E-2</v>
      </c>
      <c r="F3489" s="2">
        <v>5</v>
      </c>
      <c r="G3489" s="4">
        <v>0.16747324657023999</v>
      </c>
      <c r="H3489" s="4">
        <v>-0.47641489374789742</v>
      </c>
      <c r="I3489" s="4">
        <v>0.62757081323321362</v>
      </c>
    </row>
    <row r="3490" spans="1:9" x14ac:dyDescent="0.25">
      <c r="A3490" t="s">
        <v>3664</v>
      </c>
      <c r="B3490" s="3">
        <v>84.810348510742188</v>
      </c>
      <c r="C3490" s="3">
        <v>25.139999389648441</v>
      </c>
      <c r="D3490" s="4">
        <v>2.7363803887281429E-4</v>
      </c>
      <c r="E3490" s="4">
        <v>1.004419470190809E-2</v>
      </c>
      <c r="F3490" s="2">
        <v>5</v>
      </c>
      <c r="G3490" s="4">
        <v>0.1985984190432486</v>
      </c>
      <c r="H3490" s="4">
        <v>-0.46158998088873537</v>
      </c>
      <c r="I3490" s="4">
        <v>0.6402384509895529</v>
      </c>
    </row>
    <row r="3491" spans="1:9" x14ac:dyDescent="0.25">
      <c r="A3491" t="s">
        <v>3665</v>
      </c>
      <c r="B3491" s="3">
        <v>84.787147521972656</v>
      </c>
      <c r="C3491" s="3">
        <v>24.889999389648441</v>
      </c>
      <c r="D3491" s="4">
        <v>-9.1054416440639052E-5</v>
      </c>
      <c r="E3491" s="4">
        <v>1.343647927043601E-2</v>
      </c>
      <c r="F3491" s="2">
        <v>5</v>
      </c>
      <c r="G3491" s="4">
        <v>0.23331605045741541</v>
      </c>
      <c r="H3491" s="4">
        <v>-0.46173727004655812</v>
      </c>
      <c r="I3491" s="4">
        <v>0.64053657726251623</v>
      </c>
    </row>
    <row r="3492" spans="1:9" x14ac:dyDescent="0.25">
      <c r="A3492" t="s">
        <v>3666</v>
      </c>
      <c r="B3492" s="3">
        <v>84.794868469238281</v>
      </c>
      <c r="C3492" s="3">
        <v>24.559999465942379</v>
      </c>
      <c r="D3492" s="4">
        <v>1.5088275848337719E-2</v>
      </c>
      <c r="E3492" s="4">
        <v>5.3212918191842817E-3</v>
      </c>
      <c r="F3492" s="2">
        <v>5</v>
      </c>
      <c r="G3492" s="4">
        <v>0.24040951628837609</v>
      </c>
      <c r="H3492" s="4">
        <v>-0.46168825438469802</v>
      </c>
      <c r="I3492" s="4">
        <v>0.64068552669713963</v>
      </c>
    </row>
    <row r="3493" spans="1:9" x14ac:dyDescent="0.25">
      <c r="A3493" t="s">
        <v>3667</v>
      </c>
      <c r="B3493" s="3">
        <v>83.534477233886719</v>
      </c>
      <c r="C3493" s="3">
        <v>24.430000305175781</v>
      </c>
      <c r="D3493" s="4">
        <v>6.4851417962175084E-4</v>
      </c>
      <c r="E3493" s="4">
        <v>-2.2017583952738121E-2</v>
      </c>
      <c r="F3493" s="2">
        <v>5</v>
      </c>
      <c r="G3493" s="4">
        <v>0.25170206534257261</v>
      </c>
      <c r="H3493" s="4">
        <v>-0.46968972214222471</v>
      </c>
      <c r="I3493" s="4">
        <v>0.61311475894466927</v>
      </c>
    </row>
    <row r="3494" spans="1:9" x14ac:dyDescent="0.25">
      <c r="A3494" t="s">
        <v>3668</v>
      </c>
      <c r="B3494" s="3">
        <v>83.480339050292969</v>
      </c>
      <c r="C3494" s="3">
        <v>24.979999542236332</v>
      </c>
      <c r="D3494" s="4">
        <v>7.4652495162443877E-3</v>
      </c>
      <c r="E3494" s="4">
        <v>-2.8393604365283931E-2</v>
      </c>
      <c r="F3494" s="2">
        <v>5</v>
      </c>
      <c r="G3494" s="4">
        <v>0.24791034790925301</v>
      </c>
      <c r="H3494" s="4">
        <v>-0.47003341298862727</v>
      </c>
      <c r="I3494" s="4">
        <v>0.60909096387453188</v>
      </c>
    </row>
    <row r="3495" spans="1:9" x14ac:dyDescent="0.25">
      <c r="A3495" t="s">
        <v>3669</v>
      </c>
      <c r="B3495" s="3">
        <v>82.86175537109375</v>
      </c>
      <c r="C3495" s="3">
        <v>25.70999908447266</v>
      </c>
      <c r="D3495" s="4">
        <v>9.8955454191689274E-3</v>
      </c>
      <c r="E3495" s="4">
        <v>-4.2101380837968438E-2</v>
      </c>
      <c r="F3495" s="2">
        <v>5</v>
      </c>
      <c r="G3495" s="4">
        <v>0.24105686746283059</v>
      </c>
      <c r="H3495" s="4">
        <v>-0.47396042963680651</v>
      </c>
      <c r="I3495" s="4">
        <v>0.59880776779260692</v>
      </c>
    </row>
    <row r="3496" spans="1:9" x14ac:dyDescent="0.25">
      <c r="A3496" t="s">
        <v>3670</v>
      </c>
      <c r="B3496" s="3">
        <v>82.049827575683594</v>
      </c>
      <c r="C3496" s="3">
        <v>26.840000152587891</v>
      </c>
      <c r="D3496" s="4">
        <v>3.1495994266671927E-2</v>
      </c>
      <c r="E3496" s="4">
        <v>-9.4772327220747243E-2</v>
      </c>
      <c r="F3496" s="2">
        <v>5</v>
      </c>
      <c r="G3496" s="4">
        <v>0.2280596277967373</v>
      </c>
      <c r="H3496" s="4">
        <v>-0.47911487207832498</v>
      </c>
      <c r="I3496" s="4">
        <v>0.58330849895240799</v>
      </c>
    </row>
    <row r="3497" spans="1:9" x14ac:dyDescent="0.25">
      <c r="A3497" t="s">
        <v>3671</v>
      </c>
      <c r="B3497" s="3">
        <v>79.54449462890625</v>
      </c>
      <c r="C3497" s="3">
        <v>29.64999961853027</v>
      </c>
      <c r="D3497" s="4">
        <v>6.5559010591564881E-3</v>
      </c>
      <c r="E3497" s="4">
        <v>-1.560428976120465E-2</v>
      </c>
      <c r="F3497" s="2">
        <v>5</v>
      </c>
      <c r="G3497" s="4">
        <v>0.16749198403368659</v>
      </c>
      <c r="H3497" s="4">
        <v>-0.49501972783520981</v>
      </c>
      <c r="I3497" s="4">
        <v>0.5554397186288329</v>
      </c>
    </row>
    <row r="3498" spans="1:9" x14ac:dyDescent="0.25">
      <c r="A3498" t="s">
        <v>3672</v>
      </c>
      <c r="B3498" s="3">
        <v>79.026405334472656</v>
      </c>
      <c r="C3498" s="3">
        <v>30.120000839233398</v>
      </c>
      <c r="D3498" s="4">
        <v>-5.4498795908826114E-3</v>
      </c>
      <c r="E3498" s="4">
        <v>-8.3384045046396293E-2</v>
      </c>
      <c r="F3498" s="2">
        <v>5</v>
      </c>
      <c r="G3498" s="4">
        <v>0.1597594345543103</v>
      </c>
      <c r="H3498" s="4">
        <v>-0.49830876592803158</v>
      </c>
      <c r="I3498" s="4">
        <v>0.54128167691139373</v>
      </c>
    </row>
    <row r="3499" spans="1:9" x14ac:dyDescent="0.25">
      <c r="A3499" t="s">
        <v>3673</v>
      </c>
      <c r="B3499" s="3">
        <v>79.459449768066406</v>
      </c>
      <c r="C3499" s="3">
        <v>32.860000610351563</v>
      </c>
      <c r="D3499" s="4">
        <v>-4.4563275597668817E-3</v>
      </c>
      <c r="E3499" s="4">
        <v>-4.8639266376525818E-2</v>
      </c>
      <c r="F3499" s="2">
        <v>5</v>
      </c>
      <c r="G3499" s="4">
        <v>0.13428703582995191</v>
      </c>
      <c r="H3499" s="4">
        <v>-0.49555962663239828</v>
      </c>
      <c r="I3499" s="4">
        <v>0.54232489146304852</v>
      </c>
    </row>
    <row r="3500" spans="1:9" x14ac:dyDescent="0.25">
      <c r="A3500" t="s">
        <v>3674</v>
      </c>
      <c r="B3500" s="3">
        <v>79.815132141113281</v>
      </c>
      <c r="C3500" s="3">
        <v>34.540000915527337</v>
      </c>
      <c r="D3500" s="4">
        <v>-9.499931167466058E-3</v>
      </c>
      <c r="E3500" s="4">
        <v>1.201288703723891E-2</v>
      </c>
      <c r="F3500" s="2">
        <v>5</v>
      </c>
      <c r="G3500" s="4">
        <v>0.1440732108588394</v>
      </c>
      <c r="H3500" s="4">
        <v>-0.49330161264433592</v>
      </c>
      <c r="I3500" s="4">
        <v>0.5630402330615214</v>
      </c>
    </row>
    <row r="3501" spans="1:9" x14ac:dyDescent="0.25">
      <c r="A3501" t="s">
        <v>3675</v>
      </c>
      <c r="B3501" s="3">
        <v>80.580642700195313</v>
      </c>
      <c r="C3501" s="3">
        <v>34.130001068115227</v>
      </c>
      <c r="D3501" s="4">
        <v>-3.0874765446145539E-2</v>
      </c>
      <c r="E3501" s="4">
        <v>0.1768965885556977</v>
      </c>
      <c r="F3501" s="2">
        <v>5</v>
      </c>
      <c r="G3501" s="4">
        <v>0.1457011471909464</v>
      </c>
      <c r="H3501" s="4">
        <v>-0.4884418453873598</v>
      </c>
      <c r="I3501" s="4">
        <v>0.60223553772053462</v>
      </c>
    </row>
    <row r="3502" spans="1:9" x14ac:dyDescent="0.25">
      <c r="A3502" t="s">
        <v>3676</v>
      </c>
      <c r="B3502" s="3">
        <v>83.147811889648438</v>
      </c>
      <c r="C3502" s="3">
        <v>29</v>
      </c>
      <c r="D3502" s="4">
        <v>-3.1523448583320461E-3</v>
      </c>
      <c r="E3502" s="4">
        <v>1.6473862672372611E-2</v>
      </c>
      <c r="F3502" s="2">
        <v>5</v>
      </c>
      <c r="G3502" s="4">
        <v>0.19327133952395489</v>
      </c>
      <c r="H3502" s="4">
        <v>-0.47214442842555782</v>
      </c>
      <c r="I3502" s="4">
        <v>0.61430703663280584</v>
      </c>
    </row>
    <row r="3503" spans="1:9" x14ac:dyDescent="0.25">
      <c r="A3503" t="s">
        <v>3677</v>
      </c>
      <c r="B3503" s="3">
        <v>83.410751342773438</v>
      </c>
      <c r="C3503" s="3">
        <v>28.530000686645511</v>
      </c>
      <c r="D3503" s="4">
        <v>4.188952759972997E-3</v>
      </c>
      <c r="E3503" s="4">
        <v>-4.0685914384160138E-2</v>
      </c>
      <c r="F3503" s="2">
        <v>5</v>
      </c>
      <c r="G3503" s="4">
        <v>0.19392510785423461</v>
      </c>
      <c r="H3503" s="4">
        <v>-0.47047518359319868</v>
      </c>
      <c r="I3503" s="4">
        <v>0.61579732689204736</v>
      </c>
    </row>
    <row r="3504" spans="1:9" x14ac:dyDescent="0.25">
      <c r="A3504" t="s">
        <v>3678</v>
      </c>
      <c r="B3504" s="3">
        <v>83.06280517578125</v>
      </c>
      <c r="C3504" s="3">
        <v>29.739999771118161</v>
      </c>
      <c r="D3504" s="4">
        <v>-1.6570386588758531E-2</v>
      </c>
      <c r="E3504" s="4">
        <v>0.1051653637960988</v>
      </c>
      <c r="F3504" s="2">
        <v>5</v>
      </c>
      <c r="G3504" s="4">
        <v>0.21480261201561551</v>
      </c>
      <c r="H3504" s="4">
        <v>-0.47268408505050408</v>
      </c>
      <c r="I3504" s="4">
        <v>0.62190766476735293</v>
      </c>
    </row>
    <row r="3505" spans="1:9" x14ac:dyDescent="0.25">
      <c r="A3505" t="s">
        <v>3679</v>
      </c>
      <c r="B3505" s="3">
        <v>84.462379455566406</v>
      </c>
      <c r="C3505" s="3">
        <v>26.909999847412109</v>
      </c>
      <c r="D3505" s="4">
        <v>-3.1029853638576692E-3</v>
      </c>
      <c r="E3505" s="4">
        <v>-5.1755783215190476E-3</v>
      </c>
      <c r="F3505" s="2">
        <v>5</v>
      </c>
      <c r="G3505" s="4">
        <v>0.24591660008852581</v>
      </c>
      <c r="H3505" s="4">
        <v>-0.46379902764938608</v>
      </c>
      <c r="I3505" s="4">
        <v>0.63979137528196639</v>
      </c>
    </row>
    <row r="3506" spans="1:9" x14ac:dyDescent="0.25">
      <c r="A3506" t="s">
        <v>3680</v>
      </c>
      <c r="B3506" s="3">
        <v>84.72528076171875</v>
      </c>
      <c r="C3506" s="3">
        <v>27.04999923706055</v>
      </c>
      <c r="D3506" s="4">
        <v>-1.6515988339654841E-2</v>
      </c>
      <c r="E3506" s="4">
        <v>8.7218655526155597E-2</v>
      </c>
      <c r="F3506" s="2">
        <v>5</v>
      </c>
      <c r="G3506" s="4">
        <v>0.25077456009897059</v>
      </c>
      <c r="H3506" s="4">
        <v>-0.46213002498926942</v>
      </c>
      <c r="I3506" s="4">
        <v>0.66766026930739986</v>
      </c>
    </row>
    <row r="3507" spans="1:9" x14ac:dyDescent="0.25">
      <c r="A3507" t="s">
        <v>3681</v>
      </c>
      <c r="B3507" s="3">
        <v>86.148101806640625</v>
      </c>
      <c r="C3507" s="3">
        <v>24.879999160766602</v>
      </c>
      <c r="D3507" s="4">
        <v>-2.8639084919819262E-3</v>
      </c>
      <c r="E3507" s="4">
        <v>3.8830829570003278E-2</v>
      </c>
      <c r="F3507" s="2">
        <v>5</v>
      </c>
      <c r="G3507" s="4">
        <v>0.2336427891093884</v>
      </c>
      <c r="H3507" s="4">
        <v>-0.45309738782363768</v>
      </c>
      <c r="I3507" s="4">
        <v>0.68703427008125484</v>
      </c>
    </row>
    <row r="3508" spans="1:9" x14ac:dyDescent="0.25">
      <c r="A3508" t="s">
        <v>3682</v>
      </c>
      <c r="B3508" s="3">
        <v>86.395530700683594</v>
      </c>
      <c r="C3508" s="3">
        <v>23.95000076293945</v>
      </c>
      <c r="D3508" s="4">
        <v>1.0843573626724281E-3</v>
      </c>
      <c r="E3508" s="4">
        <v>-4.3912116072789553E-2</v>
      </c>
      <c r="F3508" s="2">
        <v>4</v>
      </c>
      <c r="G3508" s="4">
        <v>0.24174579884065331</v>
      </c>
      <c r="H3508" s="4">
        <v>-0.45152661022503521</v>
      </c>
      <c r="I3508" s="4">
        <v>0.67108792553346919</v>
      </c>
    </row>
    <row r="3509" spans="1:9" x14ac:dyDescent="0.25">
      <c r="A3509" t="s">
        <v>3683</v>
      </c>
      <c r="B3509" s="3">
        <v>86.301948547363281</v>
      </c>
      <c r="C3509" s="3">
        <v>25.04999923706055</v>
      </c>
      <c r="D3509" s="4">
        <v>1.6077230207660611E-3</v>
      </c>
      <c r="E3509" s="4">
        <v>-3.3564847093850443E-2</v>
      </c>
      <c r="F3509" s="2">
        <v>5</v>
      </c>
      <c r="G3509" s="4">
        <v>0.24947852646889629</v>
      </c>
      <c r="H3509" s="4">
        <v>-0.45212070717007102</v>
      </c>
      <c r="I3509" s="4">
        <v>0.67406861975381038</v>
      </c>
    </row>
    <row r="3510" spans="1:9" x14ac:dyDescent="0.25">
      <c r="A3510" t="s">
        <v>3684</v>
      </c>
      <c r="B3510" s="3">
        <v>86.163421630859375</v>
      </c>
      <c r="C3510" s="3">
        <v>25.920000076293949</v>
      </c>
      <c r="D3510" s="4">
        <v>-3.5706553382885969E-4</v>
      </c>
      <c r="E3510" s="4">
        <v>1.932711072228477E-3</v>
      </c>
      <c r="F3510" s="2">
        <v>5</v>
      </c>
      <c r="G3510" s="4">
        <v>0.24624846351618571</v>
      </c>
      <c r="H3510" s="4">
        <v>-0.45300013145109319</v>
      </c>
      <c r="I3510" s="4">
        <v>0.67540984687657013</v>
      </c>
    </row>
    <row r="3511" spans="1:9" x14ac:dyDescent="0.25">
      <c r="A3511" t="s">
        <v>3685</v>
      </c>
      <c r="B3511" s="3">
        <v>86.194198608398438</v>
      </c>
      <c r="C3511" s="3">
        <v>25.870000839233398</v>
      </c>
      <c r="D3511" s="4">
        <v>2.273747548652838E-2</v>
      </c>
      <c r="E3511" s="4">
        <v>-9.4821521753217786E-2</v>
      </c>
      <c r="F3511" s="2">
        <v>5</v>
      </c>
      <c r="G3511" s="4">
        <v>0.22978431075657399</v>
      </c>
      <c r="H3511" s="4">
        <v>-0.45280474688593131</v>
      </c>
      <c r="I3511" s="4">
        <v>0.67064084982588268</v>
      </c>
    </row>
    <row r="3512" spans="1:9" x14ac:dyDescent="0.25">
      <c r="A3512" t="s">
        <v>3686</v>
      </c>
      <c r="B3512" s="3">
        <v>84.277931213378906</v>
      </c>
      <c r="C3512" s="3">
        <v>28.579999923706051</v>
      </c>
      <c r="D3512" s="4">
        <v>-1.549944073484077E-3</v>
      </c>
      <c r="E3512" s="4">
        <v>-7.294233593026056E-3</v>
      </c>
      <c r="F3512" s="2">
        <v>5</v>
      </c>
      <c r="G3512" s="4">
        <v>0.17487390805578151</v>
      </c>
      <c r="H3512" s="4">
        <v>-0.46496997887579961</v>
      </c>
      <c r="I3512" s="4">
        <v>0.65603584610271537</v>
      </c>
    </row>
    <row r="3513" spans="1:9" x14ac:dyDescent="0.25">
      <c r="A3513" t="s">
        <v>3687</v>
      </c>
      <c r="B3513" s="3">
        <v>84.408760070800781</v>
      </c>
      <c r="C3513" s="3">
        <v>28.79000091552734</v>
      </c>
      <c r="D3513" s="4">
        <v>4.8557868630816348E-3</v>
      </c>
      <c r="E3513" s="4">
        <v>-5.8226980604067391E-2</v>
      </c>
      <c r="F3513" s="2">
        <v>5</v>
      </c>
      <c r="G3513" s="4">
        <v>0.17992454156660781</v>
      </c>
      <c r="H3513" s="4">
        <v>-0.46413942495329219</v>
      </c>
      <c r="I3513" s="4">
        <v>0.63561851707534722</v>
      </c>
    </row>
    <row r="3514" spans="1:9" x14ac:dyDescent="0.25">
      <c r="A3514" t="s">
        <v>3688</v>
      </c>
      <c r="B3514" s="3">
        <v>84.000869750976563</v>
      </c>
      <c r="C3514" s="3">
        <v>30.569999694824219</v>
      </c>
      <c r="D3514" s="4">
        <v>2.9231521242568E-2</v>
      </c>
      <c r="E3514" s="4">
        <v>-9.3685143501267887E-2</v>
      </c>
      <c r="F3514" s="2">
        <v>5</v>
      </c>
      <c r="G3514" s="4">
        <v>0.17944707135067731</v>
      </c>
      <c r="H3514" s="4">
        <v>-0.46672887587229228</v>
      </c>
      <c r="I3514" s="4">
        <v>0.62861402778486841</v>
      </c>
    </row>
    <row r="3515" spans="1:9" x14ac:dyDescent="0.25">
      <c r="A3515" t="s">
        <v>3689</v>
      </c>
      <c r="B3515" s="3">
        <v>81.615135192871094</v>
      </c>
      <c r="C3515" s="3">
        <v>33.729999542236328</v>
      </c>
      <c r="D3515" s="4">
        <v>-5.3458160161183876E-3</v>
      </c>
      <c r="E3515" s="4">
        <v>8.9017147233616534E-4</v>
      </c>
      <c r="F3515" s="2">
        <v>5</v>
      </c>
      <c r="G3515" s="4">
        <v>0.14304356885267791</v>
      </c>
      <c r="H3515" s="4">
        <v>-0.48187447321482979</v>
      </c>
      <c r="I3515" s="4">
        <v>0.61371089778873755</v>
      </c>
    </row>
    <row r="3516" spans="1:9" x14ac:dyDescent="0.25">
      <c r="A3516" t="s">
        <v>3690</v>
      </c>
      <c r="B3516" s="3">
        <v>82.053779602050781</v>
      </c>
      <c r="C3516" s="3">
        <v>33.700000762939453</v>
      </c>
      <c r="D3516" s="4">
        <v>1.0711901398444249E-2</v>
      </c>
      <c r="E3516" s="4">
        <v>-7.8479599557966573E-2</v>
      </c>
      <c r="F3516" s="2">
        <v>5</v>
      </c>
      <c r="G3516" s="4">
        <v>0.15504473226955631</v>
      </c>
      <c r="H3516" s="4">
        <v>-0.47908978303401328</v>
      </c>
      <c r="I3516" s="4">
        <v>0.59210140477509143</v>
      </c>
    </row>
    <row r="3517" spans="1:9" x14ac:dyDescent="0.25">
      <c r="A3517" t="s">
        <v>3691</v>
      </c>
      <c r="B3517" s="3">
        <v>81.18414306640625</v>
      </c>
      <c r="C3517" s="3">
        <v>36.569999694824219</v>
      </c>
      <c r="D3517" s="4">
        <v>-1.2450987825760601E-2</v>
      </c>
      <c r="E3517" s="4">
        <v>3.0721537955216819E-2</v>
      </c>
      <c r="F3517" s="2">
        <v>5</v>
      </c>
      <c r="G3517" s="4">
        <v>0.13808897163763811</v>
      </c>
      <c r="H3517" s="4">
        <v>-0.48461058364382242</v>
      </c>
      <c r="I3517" s="4">
        <v>0.60372582797977614</v>
      </c>
    </row>
    <row r="3518" spans="1:9" x14ac:dyDescent="0.25">
      <c r="A3518" t="s">
        <v>3692</v>
      </c>
      <c r="B3518" s="3">
        <v>82.207710266113281</v>
      </c>
      <c r="C3518" s="3">
        <v>35.479999542236328</v>
      </c>
      <c r="D3518" s="4">
        <v>-3.5137066653007983E-2</v>
      </c>
      <c r="E3518" s="4">
        <v>0.20434489629487479</v>
      </c>
      <c r="F3518" s="2">
        <v>5</v>
      </c>
      <c r="G3518" s="4">
        <v>0.15268194050905889</v>
      </c>
      <c r="H3518" s="4">
        <v>-0.47811256960151333</v>
      </c>
      <c r="I3518" s="4">
        <v>0.62935922976541825</v>
      </c>
    </row>
    <row r="3519" spans="1:9" x14ac:dyDescent="0.25">
      <c r="A3519" t="s">
        <v>3693</v>
      </c>
      <c r="B3519" s="3">
        <v>85.201438903808594</v>
      </c>
      <c r="C3519" s="3">
        <v>29.45999908447266</v>
      </c>
      <c r="D3519" s="4">
        <v>3.4443656726141909E-3</v>
      </c>
      <c r="E3519" s="4">
        <v>-2.3533344051237529E-2</v>
      </c>
      <c r="F3519" s="2">
        <v>5</v>
      </c>
      <c r="G3519" s="4">
        <v>0.20588479205049559</v>
      </c>
      <c r="H3519" s="4">
        <v>-0.45910718262528472</v>
      </c>
      <c r="I3519" s="4">
        <v>0.65514158098568376</v>
      </c>
    </row>
    <row r="3520" spans="1:9" x14ac:dyDescent="0.25">
      <c r="A3520" t="s">
        <v>3694</v>
      </c>
      <c r="B3520" s="3">
        <v>84.908981323242188</v>
      </c>
      <c r="C3520" s="3">
        <v>30.170000076293949</v>
      </c>
      <c r="D3520" s="4">
        <v>2.603894695849962E-2</v>
      </c>
      <c r="E3520" s="4">
        <v>-0.15109737481428309</v>
      </c>
      <c r="F3520" s="2">
        <v>5</v>
      </c>
      <c r="G3520" s="4">
        <v>0.1865417817845223</v>
      </c>
      <c r="H3520" s="4">
        <v>-0.46096382033880667</v>
      </c>
      <c r="I3520" s="4">
        <v>0.64441130919617229</v>
      </c>
    </row>
    <row r="3521" spans="1:9" x14ac:dyDescent="0.25">
      <c r="A3521" t="s">
        <v>3695</v>
      </c>
      <c r="B3521" s="3">
        <v>82.754150390625</v>
      </c>
      <c r="C3521" s="3">
        <v>35.540000915527337</v>
      </c>
      <c r="D3521" s="4">
        <v>-1.682333768689237E-2</v>
      </c>
      <c r="E3521" s="4">
        <v>0.10820084981987541</v>
      </c>
      <c r="F3521" s="2">
        <v>5</v>
      </c>
      <c r="G3521" s="4">
        <v>0.15740552129308849</v>
      </c>
      <c r="H3521" s="4">
        <v>-0.47464354909814582</v>
      </c>
      <c r="I3521" s="4">
        <v>0.63859909759382982</v>
      </c>
    </row>
    <row r="3522" spans="1:9" x14ac:dyDescent="0.25">
      <c r="A3522" t="s">
        <v>3696</v>
      </c>
      <c r="B3522" s="3">
        <v>84.170173645019531</v>
      </c>
      <c r="C3522" s="3">
        <v>32.069999694824219</v>
      </c>
      <c r="D3522" s="4">
        <v>-1.254975804125924E-2</v>
      </c>
      <c r="E3522" s="4">
        <v>8.0525585076616446E-2</v>
      </c>
      <c r="F3522" s="2">
        <v>5</v>
      </c>
      <c r="G3522" s="4">
        <v>0.20570846220259889</v>
      </c>
      <c r="H3522" s="4">
        <v>-0.46565406702610829</v>
      </c>
      <c r="I3522" s="4">
        <v>0.65007457136389135</v>
      </c>
    </row>
    <row r="3523" spans="1:9" x14ac:dyDescent="0.25">
      <c r="A3523" t="s">
        <v>3697</v>
      </c>
      <c r="B3523" s="3">
        <v>85.239913940429688</v>
      </c>
      <c r="C3523" s="3">
        <v>29.680000305175781</v>
      </c>
      <c r="D3523" s="4">
        <v>3.3498090780234017E-2</v>
      </c>
      <c r="E3523" s="4">
        <v>-0.15248429705271621</v>
      </c>
      <c r="F3523" s="2">
        <v>5</v>
      </c>
      <c r="G3523" s="4">
        <v>0.24265406428062189</v>
      </c>
      <c r="H3523" s="4">
        <v>-0.45886292770160819</v>
      </c>
      <c r="I3523" s="4">
        <v>0.65126684905202792</v>
      </c>
    </row>
    <row r="3524" spans="1:9" x14ac:dyDescent="0.25">
      <c r="A3524" t="s">
        <v>3698</v>
      </c>
      <c r="B3524" s="3">
        <v>82.477088928222656</v>
      </c>
      <c r="C3524" s="3">
        <v>35.020000457763672</v>
      </c>
      <c r="D3524" s="4">
        <v>-6.0285014632673883E-3</v>
      </c>
      <c r="E3524" s="4">
        <v>1.1846282582540059E-2</v>
      </c>
      <c r="F3524" s="2">
        <v>5</v>
      </c>
      <c r="G3524" s="4">
        <v>0.2191376117281485</v>
      </c>
      <c r="H3524" s="4">
        <v>-0.47640244609463839</v>
      </c>
      <c r="I3524" s="4">
        <v>0.63144565886872783</v>
      </c>
    </row>
    <row r="3525" spans="1:9" x14ac:dyDescent="0.25">
      <c r="A3525" t="s">
        <v>3699</v>
      </c>
      <c r="B3525" s="3">
        <v>82.977317810058594</v>
      </c>
      <c r="C3525" s="3">
        <v>34.610000610351563</v>
      </c>
      <c r="D3525" s="4">
        <v>1.021361804694809E-3</v>
      </c>
      <c r="E3525" s="4">
        <v>-9.6816260804244103E-2</v>
      </c>
      <c r="F3525" s="2">
        <v>5</v>
      </c>
      <c r="G3525" s="4">
        <v>0.2046341185162048</v>
      </c>
      <c r="H3525" s="4">
        <v>-0.47322679304570442</v>
      </c>
      <c r="I3525" s="4">
        <v>0.60760067361529035</v>
      </c>
    </row>
    <row r="3526" spans="1:9" x14ac:dyDescent="0.25">
      <c r="A3526" t="s">
        <v>3700</v>
      </c>
      <c r="B3526" s="3">
        <v>82.892654418945313</v>
      </c>
      <c r="C3526" s="3">
        <v>38.319999694824219</v>
      </c>
      <c r="D3526" s="4">
        <v>-1.283112579020762E-2</v>
      </c>
      <c r="E3526" s="4">
        <v>-4.4388998679030227E-2</v>
      </c>
      <c r="F3526" s="2">
        <v>5</v>
      </c>
      <c r="G3526" s="4">
        <v>0.23422764966488699</v>
      </c>
      <c r="H3526" s="4">
        <v>-0.47376427012046912</v>
      </c>
      <c r="I3526" s="4">
        <v>0.63025338118059149</v>
      </c>
    </row>
    <row r="3527" spans="1:9" x14ac:dyDescent="0.25">
      <c r="A3527" t="s">
        <v>3701</v>
      </c>
      <c r="B3527" s="3">
        <v>83.970085144042969</v>
      </c>
      <c r="C3527" s="3">
        <v>40.099998474121087</v>
      </c>
      <c r="D3527" s="4">
        <v>1.459942498706646E-2</v>
      </c>
      <c r="E3527" s="4">
        <v>-0.12426299033937729</v>
      </c>
      <c r="F3527" s="2">
        <v>5</v>
      </c>
      <c r="G3527" s="4">
        <v>0.24760629781127319</v>
      </c>
      <c r="H3527" s="4">
        <v>-0.46692430887190262</v>
      </c>
      <c r="I3527" s="4">
        <v>0.63010431804410971</v>
      </c>
    </row>
    <row r="3528" spans="1:9" x14ac:dyDescent="0.25">
      <c r="A3528" t="s">
        <v>3702</v>
      </c>
      <c r="B3528" s="3">
        <v>82.761810302734375</v>
      </c>
      <c r="C3528" s="3">
        <v>45.790000915527337</v>
      </c>
      <c r="D3528" s="4">
        <v>-3.7759732213012542E-2</v>
      </c>
      <c r="E3528" s="4">
        <v>0.29643265320405421</v>
      </c>
      <c r="F3528" s="2">
        <v>5</v>
      </c>
      <c r="G3528" s="4">
        <v>0.21199292183788199</v>
      </c>
      <c r="H3528" s="4">
        <v>-0.47459492091187339</v>
      </c>
      <c r="I3528" s="4">
        <v>0.63770494617865681</v>
      </c>
    </row>
    <row r="3529" spans="1:9" x14ac:dyDescent="0.25">
      <c r="A3529" t="s">
        <v>3703</v>
      </c>
      <c r="B3529" s="3">
        <v>86.009506225585938</v>
      </c>
      <c r="C3529" s="3">
        <v>35.319999694824219</v>
      </c>
      <c r="D3529" s="4">
        <v>-5.6936007716357206E-3</v>
      </c>
      <c r="E3529" s="4">
        <v>5.2757093830525743E-2</v>
      </c>
      <c r="F3529" s="2">
        <v>5</v>
      </c>
      <c r="G3529" s="4">
        <v>0.25112122652837732</v>
      </c>
      <c r="H3529" s="4">
        <v>-0.45397724801469619</v>
      </c>
      <c r="I3529" s="4">
        <v>0.68062591963484431</v>
      </c>
    </row>
    <row r="3530" spans="1:9" x14ac:dyDescent="0.25">
      <c r="A3530" t="s">
        <v>3704</v>
      </c>
      <c r="B3530" s="3">
        <v>86.50201416015625</v>
      </c>
      <c r="C3530" s="3">
        <v>33.549999237060547</v>
      </c>
      <c r="D3530" s="4">
        <v>-1.360243034334363E-2</v>
      </c>
      <c r="E3530" s="4">
        <v>8.7872862226469506E-2</v>
      </c>
      <c r="F3530" s="2">
        <v>5</v>
      </c>
      <c r="G3530" s="4">
        <v>0.25676874308183678</v>
      </c>
      <c r="H3530" s="4">
        <v>-0.45085061062762227</v>
      </c>
      <c r="I3530" s="4">
        <v>0.71713865634647966</v>
      </c>
    </row>
    <row r="3531" spans="1:9" x14ac:dyDescent="0.25">
      <c r="A3531" t="s">
        <v>3705</v>
      </c>
      <c r="B3531" s="3">
        <v>87.694877624511719</v>
      </c>
      <c r="C3531" s="3">
        <v>30.840000152587891</v>
      </c>
      <c r="D3531" s="4">
        <v>5.2679724077320245E-4</v>
      </c>
      <c r="E3531" s="4">
        <v>-1.2804085194010771E-2</v>
      </c>
      <c r="F3531" s="2">
        <v>5</v>
      </c>
      <c r="G3531" s="4">
        <v>0.31029278709563141</v>
      </c>
      <c r="H3531" s="4">
        <v>-0.44327783617357791</v>
      </c>
      <c r="I3531" s="4">
        <v>0.70670639712807293</v>
      </c>
    </row>
    <row r="3532" spans="1:9" x14ac:dyDescent="0.25">
      <c r="A3532" t="s">
        <v>3706</v>
      </c>
      <c r="B3532" s="3">
        <v>87.648704528808594</v>
      </c>
      <c r="C3532" s="3">
        <v>31.239999771118161</v>
      </c>
      <c r="D3532" s="4">
        <v>-1.8105192731290739E-2</v>
      </c>
      <c r="E3532" s="4">
        <v>0.17091452075649971</v>
      </c>
      <c r="F3532" s="2">
        <v>5</v>
      </c>
      <c r="G3532" s="4">
        <v>0.2989137814675884</v>
      </c>
      <c r="H3532" s="4">
        <v>-0.44357096145576902</v>
      </c>
      <c r="I3532" s="4">
        <v>0.71877800974220274</v>
      </c>
    </row>
    <row r="3533" spans="1:9" x14ac:dyDescent="0.25">
      <c r="A3533" t="s">
        <v>3707</v>
      </c>
      <c r="B3533" s="3">
        <v>89.264862060546875</v>
      </c>
      <c r="C3533" s="3">
        <v>26.680000305175781</v>
      </c>
      <c r="D3533" s="4">
        <v>-1.243099856770247E-2</v>
      </c>
      <c r="E3533" s="4">
        <v>4.5454538660057768E-2</v>
      </c>
      <c r="F3533" s="2">
        <v>5</v>
      </c>
      <c r="G3533" s="4">
        <v>0.33420165753983572</v>
      </c>
      <c r="H3533" s="4">
        <v>-0.43331094693124661</v>
      </c>
      <c r="I3533" s="4">
        <v>0.7538003424927382</v>
      </c>
    </row>
    <row r="3534" spans="1:9" x14ac:dyDescent="0.25">
      <c r="A3534" t="s">
        <v>3708</v>
      </c>
      <c r="B3534" s="3">
        <v>90.388481140136719</v>
      </c>
      <c r="C3534" s="3">
        <v>25.520000457763668</v>
      </c>
      <c r="D3534" s="4">
        <v>1.3985718919649949E-2</v>
      </c>
      <c r="E3534" s="4">
        <v>-9.8870030622644323E-2</v>
      </c>
      <c r="F3534" s="2">
        <v>5</v>
      </c>
      <c r="G3534" s="4">
        <v>0.31698699264859859</v>
      </c>
      <c r="H3534" s="4">
        <v>-0.42617776353159198</v>
      </c>
      <c r="I3534" s="4">
        <v>0.75290619107756496</v>
      </c>
    </row>
    <row r="3535" spans="1:9" x14ac:dyDescent="0.25">
      <c r="A3535" t="s">
        <v>3709</v>
      </c>
      <c r="B3535" s="3">
        <v>89.141769409179688</v>
      </c>
      <c r="C3535" s="3">
        <v>28.319999694824219</v>
      </c>
      <c r="D3535" s="4">
        <v>-2.8405924449662612E-3</v>
      </c>
      <c r="E3535" s="4">
        <v>-1.8030528953274279E-2</v>
      </c>
      <c r="F3535" s="2">
        <v>5</v>
      </c>
      <c r="G3535" s="4">
        <v>0.29497891556617201</v>
      </c>
      <c r="H3535" s="4">
        <v>-0.4340923883229969</v>
      </c>
      <c r="I3535" s="4">
        <v>0.74903134544205074</v>
      </c>
    </row>
    <row r="3536" spans="1:9" x14ac:dyDescent="0.25">
      <c r="A3536" t="s">
        <v>3710</v>
      </c>
      <c r="B3536" s="3">
        <v>89.395706176757813</v>
      </c>
      <c r="C3536" s="3">
        <v>28.840000152587891</v>
      </c>
      <c r="D3536" s="4">
        <v>4.4040979409965431E-2</v>
      </c>
      <c r="E3536" s="4">
        <v>-0.29572650512161519</v>
      </c>
      <c r="F3536" s="2">
        <v>5</v>
      </c>
      <c r="G3536" s="4">
        <v>0.27436445862474529</v>
      </c>
      <c r="H3536" s="4">
        <v>-0.43248029613984229</v>
      </c>
      <c r="I3536" s="4">
        <v>0.73845013678902083</v>
      </c>
    </row>
    <row r="3537" spans="1:9" x14ac:dyDescent="0.25">
      <c r="A3537" t="s">
        <v>3711</v>
      </c>
      <c r="B3537" s="3">
        <v>85.624710083007813</v>
      </c>
      <c r="C3537" s="3">
        <v>40.950000762939453</v>
      </c>
      <c r="D3537" s="4">
        <v>-1.487483435320347E-2</v>
      </c>
      <c r="E3537" s="4">
        <v>0.2484756620564266</v>
      </c>
      <c r="F3537" s="2">
        <v>5</v>
      </c>
      <c r="G3537" s="4">
        <v>0.24908814244610669</v>
      </c>
      <c r="H3537" s="4">
        <v>-0.45642008785815208</v>
      </c>
      <c r="I3537" s="4">
        <v>0.69552904963097495</v>
      </c>
    </row>
    <row r="3538" spans="1:9" x14ac:dyDescent="0.25">
      <c r="A3538" t="s">
        <v>3712</v>
      </c>
      <c r="B3538" s="3">
        <v>86.917594909667969</v>
      </c>
      <c r="C3538" s="3">
        <v>32.799999237060547</v>
      </c>
      <c r="D3538" s="4">
        <v>-3.3213601636205903E-2</v>
      </c>
      <c r="E3538" s="4">
        <v>0.31674024239177689</v>
      </c>
      <c r="F3538" s="2">
        <v>5</v>
      </c>
      <c r="G3538" s="4">
        <v>0.25033424668118442</v>
      </c>
      <c r="H3538" s="4">
        <v>-0.44821233778455599</v>
      </c>
      <c r="I3538" s="4">
        <v>0.74366620954729501</v>
      </c>
    </row>
    <row r="3539" spans="1:9" x14ac:dyDescent="0.25">
      <c r="A3539" t="s">
        <v>3713</v>
      </c>
      <c r="B3539" s="3">
        <v>89.903617858886719</v>
      </c>
      <c r="C3539" s="3">
        <v>24.909999847412109</v>
      </c>
      <c r="D3539" s="4">
        <v>-5.9563256213528426E-3</v>
      </c>
      <c r="E3539" s="4">
        <v>4.488253724730229E-2</v>
      </c>
      <c r="F3539" s="2">
        <v>5</v>
      </c>
      <c r="G3539" s="4">
        <v>0.31570745539276229</v>
      </c>
      <c r="H3539" s="4">
        <v>-0.42925586960129047</v>
      </c>
      <c r="I3539" s="4">
        <v>0.75558875902494282</v>
      </c>
    </row>
    <row r="3540" spans="1:9" x14ac:dyDescent="0.25">
      <c r="A3540" t="s">
        <v>3714</v>
      </c>
      <c r="B3540" s="3">
        <v>90.44232177734375</v>
      </c>
      <c r="C3540" s="3">
        <v>23.840000152587891</v>
      </c>
      <c r="D3540" s="4">
        <v>-2.3514970354843959E-2</v>
      </c>
      <c r="E3540" s="4">
        <v>0.18078254195056859</v>
      </c>
      <c r="F3540" s="2">
        <v>4</v>
      </c>
      <c r="G3540" s="4">
        <v>0.31907678414017521</v>
      </c>
      <c r="H3540" s="4">
        <v>-0.42583596162867998</v>
      </c>
      <c r="I3540" s="4">
        <v>0.77391954524714301</v>
      </c>
    </row>
    <row r="3541" spans="1:9" x14ac:dyDescent="0.25">
      <c r="A3541" t="s">
        <v>3715</v>
      </c>
      <c r="B3541" s="3">
        <v>92.620285034179688</v>
      </c>
      <c r="C3541" s="3">
        <v>20.190000534057621</v>
      </c>
      <c r="D3541" s="4">
        <v>1.296181828255372E-2</v>
      </c>
      <c r="E3541" s="4">
        <v>-8.4353685594543482E-2</v>
      </c>
      <c r="F3541" s="2">
        <v>4</v>
      </c>
      <c r="G3541" s="4">
        <v>0.39679669074525648</v>
      </c>
      <c r="H3541" s="4">
        <v>-0.41200937962155448</v>
      </c>
      <c r="I3541" s="4">
        <v>0.79850973248113033</v>
      </c>
    </row>
    <row r="3542" spans="1:9" x14ac:dyDescent="0.25">
      <c r="A3542" t="s">
        <v>3716</v>
      </c>
      <c r="B3542" s="3">
        <v>91.43511962890625</v>
      </c>
      <c r="C3542" s="3">
        <v>22.04999923706055</v>
      </c>
      <c r="D3542" s="4">
        <v>-1.6961670427523719E-2</v>
      </c>
      <c r="E3542" s="4">
        <v>0.19576998906998239</v>
      </c>
      <c r="F3542" s="2">
        <v>4</v>
      </c>
      <c r="G3542" s="4">
        <v>0.38633749079357821</v>
      </c>
      <c r="H3542" s="4">
        <v>-0.41953328371708432</v>
      </c>
      <c r="I3542" s="4">
        <v>0.80342779266829956</v>
      </c>
    </row>
    <row r="3543" spans="1:9" x14ac:dyDescent="0.25">
      <c r="A3543" t="s">
        <v>3717</v>
      </c>
      <c r="B3543" s="3">
        <v>93.012771606445313</v>
      </c>
      <c r="C3543" s="3">
        <v>18.440000534057621</v>
      </c>
      <c r="D3543" s="4">
        <v>1.239752806783012E-2</v>
      </c>
      <c r="E3543" s="4">
        <v>-0.1252371631500605</v>
      </c>
      <c r="F3543" s="2">
        <v>3</v>
      </c>
      <c r="G3543" s="4">
        <v>0.41074135095184833</v>
      </c>
      <c r="H3543" s="4">
        <v>-0.40951771785403229</v>
      </c>
      <c r="I3543" s="4">
        <v>0.80491808292754086</v>
      </c>
    </row>
    <row r="3544" spans="1:9" x14ac:dyDescent="0.25">
      <c r="A3544" t="s">
        <v>3718</v>
      </c>
      <c r="B3544" s="3">
        <v>91.873764038085938</v>
      </c>
      <c r="C3544" s="3">
        <v>21.079999923706051</v>
      </c>
      <c r="D3544" s="4">
        <v>7.5959119750768078E-3</v>
      </c>
      <c r="E3544" s="4">
        <v>-7.5843909808914756E-2</v>
      </c>
      <c r="F3544" s="2">
        <v>4</v>
      </c>
      <c r="G3544" s="4">
        <v>0.42310362211915548</v>
      </c>
      <c r="H3544" s="4">
        <v>-0.41674859353626781</v>
      </c>
      <c r="I3544" s="4">
        <v>0.78360660248499969</v>
      </c>
    </row>
    <row r="3545" spans="1:9" x14ac:dyDescent="0.25">
      <c r="A3545" t="s">
        <v>3719</v>
      </c>
      <c r="B3545" s="3">
        <v>91.181159973144531</v>
      </c>
      <c r="C3545" s="3">
        <v>22.809999465942379</v>
      </c>
      <c r="D3545" s="4">
        <v>-2.3650261277964438E-2</v>
      </c>
      <c r="E3545" s="4">
        <v>0.30566687821824151</v>
      </c>
      <c r="F3545" s="2">
        <v>4</v>
      </c>
      <c r="G3545" s="4">
        <v>0.40793300050032139</v>
      </c>
      <c r="H3545" s="4">
        <v>-0.42114552120358439</v>
      </c>
      <c r="I3545" s="4">
        <v>0.80834573915361019</v>
      </c>
    </row>
    <row r="3546" spans="1:9" x14ac:dyDescent="0.25">
      <c r="A3546" t="s">
        <v>3720</v>
      </c>
      <c r="B3546" s="3">
        <v>93.389854431152344</v>
      </c>
      <c r="C3546" s="3">
        <v>17.469999313354489</v>
      </c>
      <c r="D3546" s="4">
        <v>-3.7768566025039312E-3</v>
      </c>
      <c r="E3546" s="4">
        <v>5.1143106570402663E-2</v>
      </c>
      <c r="F3546" s="2">
        <v>3</v>
      </c>
      <c r="G3546" s="4">
        <v>0.42839297439666862</v>
      </c>
      <c r="H3546" s="4">
        <v>-0.40712384523798789</v>
      </c>
      <c r="I3546" s="4">
        <v>0.81997027606015327</v>
      </c>
    </row>
    <row r="3547" spans="1:9" x14ac:dyDescent="0.25">
      <c r="A3547" t="s">
        <v>3721</v>
      </c>
      <c r="B3547" s="3">
        <v>93.743911743164063</v>
      </c>
      <c r="C3547" s="3">
        <v>16.620000839233398</v>
      </c>
      <c r="D3547" s="4">
        <v>6.5281950642017694E-3</v>
      </c>
      <c r="E3547" s="4">
        <v>9.107561149518606E-3</v>
      </c>
      <c r="F3547" s="2">
        <v>3</v>
      </c>
      <c r="G3547" s="4">
        <v>0.45547437473791952</v>
      </c>
      <c r="H3547" s="4">
        <v>-0.4048761477874514</v>
      </c>
      <c r="I3547" s="4">
        <v>0.81609543042463883</v>
      </c>
    </row>
    <row r="3548" spans="1:9" x14ac:dyDescent="0.25">
      <c r="A3548" t="s">
        <v>3722</v>
      </c>
      <c r="B3548" s="3">
        <v>93.135902404785156</v>
      </c>
      <c r="C3548" s="3">
        <v>16.469999313354489</v>
      </c>
      <c r="D3548" s="4">
        <v>2.9836842630230902E-3</v>
      </c>
      <c r="E3548" s="4">
        <v>9.1911532680877261E-3</v>
      </c>
      <c r="F3548" s="2">
        <v>3</v>
      </c>
      <c r="G3548" s="4">
        <v>0.46023123131762161</v>
      </c>
      <c r="H3548" s="4">
        <v>-0.40873603429003957</v>
      </c>
      <c r="I3548" s="4">
        <v>0.8058122343427141</v>
      </c>
    </row>
    <row r="3549" spans="1:9" x14ac:dyDescent="0.25">
      <c r="A3549" t="s">
        <v>3723</v>
      </c>
      <c r="B3549" s="3">
        <v>92.858840942382813</v>
      </c>
      <c r="C3549" s="3">
        <v>16.319999694824219</v>
      </c>
      <c r="D3549" s="4">
        <v>-1.8204123856931931E-3</v>
      </c>
      <c r="E3549" s="4">
        <v>3.7507957390824583E-2</v>
      </c>
      <c r="F3549" s="2">
        <v>3</v>
      </c>
      <c r="G3549" s="4">
        <v>0.44698669318937961</v>
      </c>
      <c r="H3549" s="4">
        <v>-0.41049493128653219</v>
      </c>
      <c r="I3549" s="4">
        <v>0.80670649945974571</v>
      </c>
    </row>
    <row r="3550" spans="1:9" x14ac:dyDescent="0.25">
      <c r="A3550" t="s">
        <v>3724</v>
      </c>
      <c r="B3550" s="3">
        <v>93.028190612792969</v>
      </c>
      <c r="C3550" s="3">
        <v>15.72999954223633</v>
      </c>
      <c r="D3550" s="4">
        <v>8.9308993445593732E-3</v>
      </c>
      <c r="E3550" s="4">
        <v>-9.284893864959276E-2</v>
      </c>
      <c r="F3550" s="2">
        <v>2</v>
      </c>
      <c r="G3550" s="4">
        <v>0.47794656981758488</v>
      </c>
      <c r="H3550" s="4">
        <v>-0.40941983183365749</v>
      </c>
      <c r="I3550" s="4">
        <v>0.80298071696071305</v>
      </c>
    </row>
    <row r="3551" spans="1:9" x14ac:dyDescent="0.25">
      <c r="A3551" t="s">
        <v>3725</v>
      </c>
      <c r="B3551" s="3">
        <v>92.204719543457031</v>
      </c>
      <c r="C3551" s="3">
        <v>17.340000152587891</v>
      </c>
      <c r="D3551" s="4">
        <v>3.770246052699155E-3</v>
      </c>
      <c r="E3551" s="4">
        <v>-5.5555578641352847E-2</v>
      </c>
      <c r="F3551" s="2">
        <v>3</v>
      </c>
      <c r="G3551" s="4">
        <v>0.40346396880421392</v>
      </c>
      <c r="H3551" s="4">
        <v>-0.41464755559572392</v>
      </c>
      <c r="I3551" s="4">
        <v>0.78733238498403235</v>
      </c>
    </row>
    <row r="3552" spans="1:9" x14ac:dyDescent="0.25">
      <c r="A3552" t="s">
        <v>3726</v>
      </c>
      <c r="B3552" s="3">
        <v>91.858390808105469</v>
      </c>
      <c r="C3552" s="3">
        <v>18.360000610351559</v>
      </c>
      <c r="D3552" s="4">
        <v>-1.591214331905921E-2</v>
      </c>
      <c r="E3552" s="4">
        <v>0.15544368871374781</v>
      </c>
      <c r="F3552" s="2">
        <v>3</v>
      </c>
      <c r="G3552" s="4">
        <v>0.40756792941060382</v>
      </c>
      <c r="H3552" s="4">
        <v>-0.41684618894995179</v>
      </c>
      <c r="I3552" s="4">
        <v>0.80760065087491872</v>
      </c>
    </row>
    <row r="3553" spans="1:9" x14ac:dyDescent="0.25">
      <c r="A3553" t="s">
        <v>3727</v>
      </c>
      <c r="B3553" s="3">
        <v>93.34368896484375</v>
      </c>
      <c r="C3553" s="3">
        <v>15.89000034332275</v>
      </c>
      <c r="D3553" s="4">
        <v>8.2489001739105561E-4</v>
      </c>
      <c r="E3553" s="4">
        <v>1.924311660029487E-2</v>
      </c>
      <c r="F3553" s="2">
        <v>2</v>
      </c>
      <c r="G3553" s="4">
        <v>0.4513004089822843</v>
      </c>
      <c r="H3553" s="4">
        <v>-0.40741692208573083</v>
      </c>
      <c r="I3553" s="4">
        <v>0.81177350908153789</v>
      </c>
    </row>
    <row r="3554" spans="1:9" x14ac:dyDescent="0.25">
      <c r="A3554" t="s">
        <v>3728</v>
      </c>
      <c r="B3554" s="3">
        <v>93.266754150390625</v>
      </c>
      <c r="C3554" s="3">
        <v>15.590000152587891</v>
      </c>
      <c r="D3554" s="4">
        <v>1.1349602298975411E-2</v>
      </c>
      <c r="E3554" s="4">
        <v>-3.7654356890343688E-2</v>
      </c>
      <c r="F3554" s="2">
        <v>2</v>
      </c>
      <c r="G3554" s="4">
        <v>0.46557683861428217</v>
      </c>
      <c r="H3554" s="4">
        <v>-0.4079053350641868</v>
      </c>
      <c r="I3554" s="4">
        <v>0.80611036061567742</v>
      </c>
    </row>
    <row r="3555" spans="1:9" x14ac:dyDescent="0.25">
      <c r="A3555" t="s">
        <v>3729</v>
      </c>
      <c r="B3555" s="3">
        <v>92.2200927734375</v>
      </c>
      <c r="C3555" s="3">
        <v>16.20000076293945</v>
      </c>
      <c r="D3555" s="4">
        <v>7.5158998787427933E-4</v>
      </c>
      <c r="E3555" s="4">
        <v>3.9794662533343413E-2</v>
      </c>
      <c r="F3555" s="2">
        <v>3</v>
      </c>
      <c r="G3555" s="4">
        <v>0.4241416456034599</v>
      </c>
      <c r="H3555" s="4">
        <v>-0.41454996018203988</v>
      </c>
      <c r="I3555" s="4">
        <v>0.78897173837975543</v>
      </c>
    </row>
    <row r="3556" spans="1:9" x14ac:dyDescent="0.25">
      <c r="A3556" t="s">
        <v>3730</v>
      </c>
      <c r="B3556" s="3">
        <v>92.150833129882813</v>
      </c>
      <c r="C3556" s="3">
        <v>15.579999923706049</v>
      </c>
      <c r="D3556" s="4">
        <v>1.5892392457261819E-3</v>
      </c>
      <c r="E3556" s="4">
        <v>-3.4696374666627561E-2</v>
      </c>
      <c r="F3556" s="2">
        <v>2</v>
      </c>
      <c r="G3556" s="4">
        <v>0.42340379922576798</v>
      </c>
      <c r="H3556" s="4">
        <v>-0.41498964810532668</v>
      </c>
      <c r="I3556" s="4">
        <v>0.78912080151623698</v>
      </c>
    </row>
    <row r="3557" spans="1:9" x14ac:dyDescent="0.25">
      <c r="A3557" t="s">
        <v>3731</v>
      </c>
      <c r="B3557" s="3">
        <v>92.004615783691406</v>
      </c>
      <c r="C3557" s="3">
        <v>16.139999389648441</v>
      </c>
      <c r="D3557" s="4">
        <v>6.5674797653227923E-3</v>
      </c>
      <c r="E3557" s="4">
        <v>-2.0631077793206831E-2</v>
      </c>
      <c r="F3557" s="2">
        <v>3</v>
      </c>
      <c r="G3557" s="4">
        <v>0.477625952691626</v>
      </c>
      <c r="H3557" s="4">
        <v>-0.41591789431041498</v>
      </c>
      <c r="I3557" s="4">
        <v>0.78241432479686313</v>
      </c>
    </row>
    <row r="3558" spans="1:9" x14ac:dyDescent="0.25">
      <c r="A3558" t="s">
        <v>3732</v>
      </c>
      <c r="B3558" s="3">
        <v>91.404319763183594</v>
      </c>
      <c r="C3558" s="3">
        <v>16.479999542236332</v>
      </c>
      <c r="D3558" s="4">
        <v>3.4638022405535369E-3</v>
      </c>
      <c r="E3558" s="4">
        <v>-8.4236636538899123E-3</v>
      </c>
      <c r="F3558" s="2">
        <v>3</v>
      </c>
      <c r="G3558" s="4">
        <v>0.48380598178110651</v>
      </c>
      <c r="H3558" s="4">
        <v>-0.41972881358559161</v>
      </c>
      <c r="I3558" s="4">
        <v>0.77302539383196978</v>
      </c>
    </row>
    <row r="3559" spans="1:9" x14ac:dyDescent="0.25">
      <c r="A3559" t="s">
        <v>3733</v>
      </c>
      <c r="B3559" s="3">
        <v>91.08880615234375</v>
      </c>
      <c r="C3559" s="3">
        <v>16.620000839233398</v>
      </c>
      <c r="D3559" s="4">
        <v>-5.7127086426984608E-3</v>
      </c>
      <c r="E3559" s="4">
        <v>2.4029655452678659E-2</v>
      </c>
      <c r="F3559" s="2">
        <v>3</v>
      </c>
      <c r="G3559" s="4">
        <v>0.44419336009545862</v>
      </c>
      <c r="H3559" s="4">
        <v>-0.42173182020241529</v>
      </c>
      <c r="I3559" s="4">
        <v>0.77883760543431202</v>
      </c>
    </row>
    <row r="3560" spans="1:9" x14ac:dyDescent="0.25">
      <c r="A3560" t="s">
        <v>3734</v>
      </c>
      <c r="B3560" s="3">
        <v>91.612159729003906</v>
      </c>
      <c r="C3560" s="3">
        <v>16.229999542236332</v>
      </c>
      <c r="D3560" s="4">
        <v>2.3579365555044252E-3</v>
      </c>
      <c r="E3560" s="4">
        <v>-4.6416033741467078E-2</v>
      </c>
      <c r="F3560" s="2">
        <v>3</v>
      </c>
      <c r="G3560" s="4">
        <v>0.44111398340181501</v>
      </c>
      <c r="H3560" s="4">
        <v>-0.41840936234014342</v>
      </c>
      <c r="I3560" s="4">
        <v>0.77719825203858894</v>
      </c>
    </row>
    <row r="3561" spans="1:9" x14ac:dyDescent="0.25">
      <c r="A3561" t="s">
        <v>3735</v>
      </c>
      <c r="B3561" s="3">
        <v>91.396652221679688</v>
      </c>
      <c r="C3561" s="3">
        <v>17.020000457763668</v>
      </c>
      <c r="D3561" s="4">
        <v>8.1495767419248466E-3</v>
      </c>
      <c r="E3561" s="4">
        <v>-2.5758378550526321E-2</v>
      </c>
      <c r="F3561" s="2">
        <v>3</v>
      </c>
      <c r="G3561" s="4">
        <v>0.45202618425716778</v>
      </c>
      <c r="H3561" s="4">
        <v>-0.41977749020631239</v>
      </c>
      <c r="I3561" s="4">
        <v>0.77108791416328337</v>
      </c>
    </row>
    <row r="3562" spans="1:9" x14ac:dyDescent="0.25">
      <c r="A3562" t="s">
        <v>3736</v>
      </c>
      <c r="B3562" s="3">
        <v>90.657829284667969</v>
      </c>
      <c r="C3562" s="3">
        <v>17.469999313354489</v>
      </c>
      <c r="D3562" s="4">
        <v>6.8377370487249234E-3</v>
      </c>
      <c r="E3562" s="4">
        <v>-6.8221056391374324E-3</v>
      </c>
      <c r="F3562" s="2">
        <v>3</v>
      </c>
      <c r="G3562" s="4">
        <v>0.48239975867829948</v>
      </c>
      <c r="H3562" s="4">
        <v>-0.42446783376251102</v>
      </c>
      <c r="I3562" s="4">
        <v>0.76229512204245831</v>
      </c>
    </row>
    <row r="3563" spans="1:9" x14ac:dyDescent="0.25">
      <c r="A3563" t="s">
        <v>3737</v>
      </c>
      <c r="B3563" s="3">
        <v>90.042144775390625</v>
      </c>
      <c r="C3563" s="3">
        <v>17.590000152587891</v>
      </c>
      <c r="D3563" s="4">
        <v>-3.407093455759513E-3</v>
      </c>
      <c r="E3563" s="4">
        <v>2.6853532653687621E-2</v>
      </c>
      <c r="F3563" s="2">
        <v>3</v>
      </c>
      <c r="G3563" s="4">
        <v>0.50084602185967131</v>
      </c>
      <c r="H3563" s="4">
        <v>-0.42837644532026842</v>
      </c>
      <c r="I3563" s="4">
        <v>0.75141578711646506</v>
      </c>
    </row>
    <row r="3564" spans="1:9" x14ac:dyDescent="0.25">
      <c r="A3564" t="s">
        <v>3738</v>
      </c>
      <c r="B3564" s="3">
        <v>90.3499755859375</v>
      </c>
      <c r="C3564" s="3">
        <v>17.129999160766602</v>
      </c>
      <c r="D3564" s="4">
        <v>6.818326044764067E-4</v>
      </c>
      <c r="E3564" s="4">
        <v>-2.615127844405463E-2</v>
      </c>
      <c r="F3564" s="2">
        <v>3</v>
      </c>
      <c r="G3564" s="4">
        <v>0.5199304615903928</v>
      </c>
      <c r="H3564" s="4">
        <v>-0.42642221219306242</v>
      </c>
      <c r="I3564" s="4">
        <v>0.75603583473252955</v>
      </c>
    </row>
    <row r="3565" spans="1:9" x14ac:dyDescent="0.25">
      <c r="A3565" t="s">
        <v>3739</v>
      </c>
      <c r="B3565" s="3">
        <v>90.288414001464844</v>
      </c>
      <c r="C3565" s="3">
        <v>17.590000152587891</v>
      </c>
      <c r="D3565" s="4">
        <v>6.3472170326273059E-3</v>
      </c>
      <c r="E3565" s="4">
        <v>-1.012944853904829E-2</v>
      </c>
      <c r="F3565" s="2">
        <v>3</v>
      </c>
      <c r="G3565" s="4">
        <v>0.46640956580742787</v>
      </c>
      <c r="H3565" s="4">
        <v>-0.42681302975783447</v>
      </c>
      <c r="I3565" s="4">
        <v>0.75156485025294684</v>
      </c>
    </row>
    <row r="3566" spans="1:9" x14ac:dyDescent="0.25">
      <c r="A3566" t="s">
        <v>3740</v>
      </c>
      <c r="B3566" s="3">
        <v>89.718948364257813</v>
      </c>
      <c r="C3566" s="3">
        <v>17.770000457763668</v>
      </c>
      <c r="D3566" s="4">
        <v>-5.9982832909821759E-4</v>
      </c>
      <c r="E3566" s="4">
        <v>-3.4239085534118252E-2</v>
      </c>
      <c r="F3566" s="2">
        <v>3</v>
      </c>
      <c r="G3566" s="4">
        <v>0.43086125869007003</v>
      </c>
      <c r="H3566" s="4">
        <v>-0.43042822542670989</v>
      </c>
      <c r="I3566" s="4">
        <v>0.74992549685722376</v>
      </c>
    </row>
    <row r="3567" spans="1:9" x14ac:dyDescent="0.25">
      <c r="A3567" t="s">
        <v>3741</v>
      </c>
      <c r="B3567" s="3">
        <v>89.772796630859375</v>
      </c>
      <c r="C3567" s="3">
        <v>18.39999961853027</v>
      </c>
      <c r="D3567" s="4">
        <v>-1.6261004177461351E-3</v>
      </c>
      <c r="E3567" s="4">
        <v>4.843307227471394E-2</v>
      </c>
      <c r="F3567" s="2">
        <v>3</v>
      </c>
      <c r="G3567" s="4">
        <v>0.4608989133860526</v>
      </c>
      <c r="H3567" s="4">
        <v>-0.43008637508934938</v>
      </c>
      <c r="I3567" s="4">
        <v>0.76110284435432174</v>
      </c>
    </row>
    <row r="3568" spans="1:9" x14ac:dyDescent="0.25">
      <c r="A3568" t="s">
        <v>3742</v>
      </c>
      <c r="B3568" s="3">
        <v>89.919013977050781</v>
      </c>
      <c r="C3568" s="3">
        <v>17.54999923706055</v>
      </c>
      <c r="D3568" s="4">
        <v>-4.8550390872864613E-3</v>
      </c>
      <c r="E3568" s="4">
        <v>7.3394423705998246E-2</v>
      </c>
      <c r="F3568" s="2">
        <v>3</v>
      </c>
      <c r="G3568" s="4">
        <v>0.4787105461210599</v>
      </c>
      <c r="H3568" s="4">
        <v>-0.42915812888426119</v>
      </c>
      <c r="I3568" s="4">
        <v>0.75007455999370554</v>
      </c>
    </row>
    <row r="3569" spans="1:9" x14ac:dyDescent="0.25">
      <c r="A3569" t="s">
        <v>3743</v>
      </c>
      <c r="B3569" s="3">
        <v>90.357704162597656</v>
      </c>
      <c r="C3569" s="3">
        <v>16.35000038146973</v>
      </c>
      <c r="D3569" s="4">
        <v>7.0337134599092188E-3</v>
      </c>
      <c r="E3569" s="4">
        <v>-3.08239734377691E-2</v>
      </c>
      <c r="F3569" s="2">
        <v>3</v>
      </c>
      <c r="G3569" s="4">
        <v>0.45664660472388863</v>
      </c>
      <c r="H3569" s="4">
        <v>-0.42637314809675392</v>
      </c>
      <c r="I3569" s="4">
        <v>0.75126683768184188</v>
      </c>
    </row>
    <row r="3570" spans="1:9" x14ac:dyDescent="0.25">
      <c r="A3570" t="s">
        <v>3744</v>
      </c>
      <c r="B3570" s="3">
        <v>89.726593017578125</v>
      </c>
      <c r="C3570" s="3">
        <v>16.870000839233398</v>
      </c>
      <c r="D3570" s="4">
        <v>5.3459076754898138E-3</v>
      </c>
      <c r="E3570" s="4">
        <v>-5.8926622373166593E-3</v>
      </c>
      <c r="F3570" s="2">
        <v>3</v>
      </c>
      <c r="G3570" s="4">
        <v>0.55037132391956178</v>
      </c>
      <c r="H3570" s="4">
        <v>-0.43037969410933452</v>
      </c>
      <c r="I3570" s="4">
        <v>0.74068562902881219</v>
      </c>
    </row>
    <row r="3571" spans="1:9" x14ac:dyDescent="0.25">
      <c r="A3571" t="s">
        <v>3745</v>
      </c>
      <c r="B3571" s="3">
        <v>89.249473571777344</v>
      </c>
      <c r="C3571" s="3">
        <v>16.969999313354489</v>
      </c>
      <c r="D3571" s="4">
        <v>-5.0620767374363052E-3</v>
      </c>
      <c r="E3571" s="4">
        <v>2.105887222910852E-2</v>
      </c>
      <c r="F3571" s="2">
        <v>3</v>
      </c>
      <c r="G3571" s="4">
        <v>0.50928875643704541</v>
      </c>
      <c r="H3571" s="4">
        <v>-0.43340863921382761</v>
      </c>
      <c r="I3571" s="4">
        <v>0.74798813089039595</v>
      </c>
    </row>
    <row r="3572" spans="1:9" x14ac:dyDescent="0.25">
      <c r="A3572" t="s">
        <v>3746</v>
      </c>
      <c r="B3572" s="3">
        <v>89.703559875488281</v>
      </c>
      <c r="C3572" s="3">
        <v>16.620000839233398</v>
      </c>
      <c r="D3572" s="4">
        <v>-5.1217096734434975E-4</v>
      </c>
      <c r="E3572" s="4">
        <v>-1.7149557113869011E-2</v>
      </c>
      <c r="F3572" s="2">
        <v>3</v>
      </c>
      <c r="G3572" s="4">
        <v>0.49817968166297888</v>
      </c>
      <c r="H3572" s="4">
        <v>-0.43052591770929077</v>
      </c>
      <c r="I3572" s="4">
        <v>0.7476900046174324</v>
      </c>
    </row>
    <row r="3573" spans="1:9" x14ac:dyDescent="0.25">
      <c r="A3573" t="s">
        <v>3747</v>
      </c>
      <c r="B3573" s="3">
        <v>89.749526977539063</v>
      </c>
      <c r="C3573" s="3">
        <v>16.909999847412109</v>
      </c>
      <c r="D3573" s="4">
        <v>5.927228867652623E-3</v>
      </c>
      <c r="E3573" s="4">
        <v>-4.4092745228798247E-2</v>
      </c>
      <c r="F3573" s="2">
        <v>3</v>
      </c>
      <c r="G3573" s="4">
        <v>0.53249999104364942</v>
      </c>
      <c r="H3573" s="4">
        <v>-0.43023410015720848</v>
      </c>
      <c r="I3573" s="4">
        <v>0.75081976197425537</v>
      </c>
    </row>
    <row r="3574" spans="1:9" x14ac:dyDescent="0.25">
      <c r="A3574" t="s">
        <v>3748</v>
      </c>
      <c r="B3574" s="3">
        <v>89.220695495605469</v>
      </c>
      <c r="C3574" s="3">
        <v>17.690000534057621</v>
      </c>
      <c r="D3574" s="4">
        <v>7.966534470019937E-3</v>
      </c>
      <c r="E3574" s="4">
        <v>-1.7222192552354579E-2</v>
      </c>
      <c r="F3574" s="2">
        <v>3</v>
      </c>
      <c r="G3574" s="4">
        <v>0.57006313435852629</v>
      </c>
      <c r="H3574" s="4">
        <v>-0.43359133395348798</v>
      </c>
      <c r="I3574" s="4">
        <v>0.73651265712033442</v>
      </c>
    </row>
    <row r="3575" spans="1:9" x14ac:dyDescent="0.25">
      <c r="A3575" t="s">
        <v>3749</v>
      </c>
      <c r="B3575" s="3">
        <v>88.515533447265625</v>
      </c>
      <c r="C3575" s="3">
        <v>18</v>
      </c>
      <c r="D3575" s="4">
        <v>2.5950741182478859E-4</v>
      </c>
      <c r="E3575" s="4">
        <v>2.3890789426431521E-2</v>
      </c>
      <c r="F3575" s="2">
        <v>3</v>
      </c>
      <c r="G3575" s="4">
        <v>0.55294431649261488</v>
      </c>
      <c r="H3575" s="4">
        <v>-0.43806798472300001</v>
      </c>
      <c r="I3575" s="4">
        <v>0.72235472910475362</v>
      </c>
    </row>
    <row r="3576" spans="1:9" x14ac:dyDescent="0.25">
      <c r="A3576" t="s">
        <v>3750</v>
      </c>
      <c r="B3576" s="3">
        <v>88.492568969726563</v>
      </c>
      <c r="C3576" s="3">
        <v>17.579999923706051</v>
      </c>
      <c r="D3576" s="4">
        <v>8.6653670627878654E-5</v>
      </c>
      <c r="E3576" s="4">
        <v>-2.6578048528822621E-2</v>
      </c>
      <c r="F3576" s="2">
        <v>3</v>
      </c>
      <c r="G3576" s="4">
        <v>0.56467454779981807</v>
      </c>
      <c r="H3576" s="4">
        <v>-0.43821377241291992</v>
      </c>
      <c r="I3576" s="4">
        <v>0.72831600384357764</v>
      </c>
    </row>
    <row r="3577" spans="1:9" x14ac:dyDescent="0.25">
      <c r="A3577" t="s">
        <v>3751</v>
      </c>
      <c r="B3577" s="3">
        <v>88.484901428222656</v>
      </c>
      <c r="C3577" s="3">
        <v>18.059999465942379</v>
      </c>
      <c r="D3577" s="4">
        <v>4.1746622005101042E-3</v>
      </c>
      <c r="E3577" s="4">
        <v>-2.7463663826768011E-2</v>
      </c>
      <c r="F3577" s="2">
        <v>3</v>
      </c>
      <c r="G3577" s="4">
        <v>0.62613816174727766</v>
      </c>
      <c r="H3577" s="4">
        <v>-0.43826244903364081</v>
      </c>
      <c r="I3577" s="4">
        <v>0.72101350198199388</v>
      </c>
    </row>
    <row r="3578" spans="1:9" x14ac:dyDescent="0.25">
      <c r="A3578" t="s">
        <v>3752</v>
      </c>
      <c r="B3578" s="3">
        <v>88.117042541503906</v>
      </c>
      <c r="C3578" s="3">
        <v>18.569999694824219</v>
      </c>
      <c r="D3578" s="4">
        <v>4.4563451933810061E-3</v>
      </c>
      <c r="E3578" s="4">
        <v>3.6272299986769951E-2</v>
      </c>
      <c r="F3578" s="2">
        <v>3</v>
      </c>
      <c r="G3578" s="4">
        <v>0.62992349447306406</v>
      </c>
      <c r="H3578" s="4">
        <v>-0.44059776440147469</v>
      </c>
      <c r="I3578" s="4">
        <v>0.71803280776165268</v>
      </c>
    </row>
    <row r="3579" spans="1:9" x14ac:dyDescent="0.25">
      <c r="A3579" t="s">
        <v>3753</v>
      </c>
      <c r="B3579" s="3">
        <v>87.726104736328125</v>
      </c>
      <c r="C3579" s="3">
        <v>17.920000076293949</v>
      </c>
      <c r="D3579" s="4">
        <v>1.662550435124865E-3</v>
      </c>
      <c r="E3579" s="4">
        <v>7.3074285596654853E-3</v>
      </c>
      <c r="F3579" s="2">
        <v>3</v>
      </c>
      <c r="G3579" s="4">
        <v>0.71942032400976696</v>
      </c>
      <c r="H3579" s="4">
        <v>-0.44307959397595581</v>
      </c>
      <c r="I3579" s="4">
        <v>0.71371088641855174</v>
      </c>
    </row>
    <row r="3580" spans="1:9" x14ac:dyDescent="0.25">
      <c r="A3580" t="s">
        <v>3754</v>
      </c>
      <c r="B3580" s="3">
        <v>87.580497741699219</v>
      </c>
      <c r="C3580" s="3">
        <v>17.79000091552734</v>
      </c>
      <c r="D3580" s="4">
        <v>1.750405276761402E-4</v>
      </c>
      <c r="E3580" s="4">
        <v>2.1240002159179872E-2</v>
      </c>
      <c r="F3580" s="2">
        <v>3</v>
      </c>
      <c r="G3580" s="4">
        <v>0.69639205186524267</v>
      </c>
      <c r="H3580" s="4">
        <v>-0.44400396542516579</v>
      </c>
      <c r="I3580" s="4">
        <v>0.70670639712807293</v>
      </c>
    </row>
    <row r="3581" spans="1:9" x14ac:dyDescent="0.25">
      <c r="A3581" t="s">
        <v>3755</v>
      </c>
      <c r="B3581" s="3">
        <v>87.565170288085938</v>
      </c>
      <c r="C3581" s="3">
        <v>17.420000076293949</v>
      </c>
      <c r="D3581" s="4">
        <v>1.4293090949517809E-2</v>
      </c>
      <c r="E3581" s="4">
        <v>-6.9444406236337408E-2</v>
      </c>
      <c r="F3581" s="2">
        <v>3</v>
      </c>
      <c r="G3581" s="4">
        <v>0.6990532912014622</v>
      </c>
      <c r="H3581" s="4">
        <v>-0.44410127023215901</v>
      </c>
      <c r="I3581" s="4">
        <v>0.70402382918069506</v>
      </c>
    </row>
    <row r="3582" spans="1:9" x14ac:dyDescent="0.25">
      <c r="A3582" t="s">
        <v>3756</v>
      </c>
      <c r="B3582" s="3">
        <v>86.331230163574219</v>
      </c>
      <c r="C3582" s="3">
        <v>18.719999313354489</v>
      </c>
      <c r="D3582" s="4">
        <v>3.027446907769793E-3</v>
      </c>
      <c r="E3582" s="4">
        <v>-5.8417743386752763E-3</v>
      </c>
      <c r="F3582" s="2">
        <v>3</v>
      </c>
      <c r="G3582" s="4">
        <v>0.60668660990485135</v>
      </c>
      <c r="H3582" s="4">
        <v>-0.45193481575681099</v>
      </c>
      <c r="I3582" s="4">
        <v>0.68107310904428919</v>
      </c>
    </row>
    <row r="3583" spans="1:9" x14ac:dyDescent="0.25">
      <c r="A3583" t="s">
        <v>3757</v>
      </c>
      <c r="B3583" s="3">
        <v>86.070655822753906</v>
      </c>
      <c r="C3583" s="3">
        <v>18.829999923706051</v>
      </c>
      <c r="D3583" s="4">
        <v>8.9154820464254492E-4</v>
      </c>
      <c r="E3583" s="4">
        <v>-1.206713266951065E-2</v>
      </c>
      <c r="F3583" s="2">
        <v>3</v>
      </c>
      <c r="G3583" s="4">
        <v>0.63978587852350488</v>
      </c>
      <c r="H3583" s="4">
        <v>-0.45358904591014187</v>
      </c>
      <c r="I3583" s="4">
        <v>0.68360661385518551</v>
      </c>
    </row>
    <row r="3584" spans="1:9" x14ac:dyDescent="0.25">
      <c r="A3584" t="s">
        <v>3758</v>
      </c>
      <c r="B3584" s="3">
        <v>85.993988037109375</v>
      </c>
      <c r="C3584" s="3">
        <v>19.059999465942379</v>
      </c>
      <c r="D3584" s="4">
        <v>2.7706652007457588E-3</v>
      </c>
      <c r="E3584" s="4">
        <v>-1.0384255480928689E-2</v>
      </c>
      <c r="F3584" s="2">
        <v>3</v>
      </c>
      <c r="G3584" s="4">
        <v>0.626025985476939</v>
      </c>
      <c r="H3584" s="4">
        <v>-0.45407576368290131</v>
      </c>
      <c r="I3584" s="4">
        <v>0.68017884392725758</v>
      </c>
    </row>
    <row r="3585" spans="1:9" x14ac:dyDescent="0.25">
      <c r="A3585" t="s">
        <v>3759</v>
      </c>
      <c r="B3585" s="3">
        <v>85.756385803222656</v>
      </c>
      <c r="C3585" s="3">
        <v>19.260000228881839</v>
      </c>
      <c r="D3585" s="4">
        <v>1.038478856076819E-2</v>
      </c>
      <c r="E3585" s="4">
        <v>-1.230768057016229E-2</v>
      </c>
      <c r="F3585" s="2">
        <v>3</v>
      </c>
      <c r="G3585" s="4">
        <v>0.54849476096734873</v>
      </c>
      <c r="H3585" s="4">
        <v>-0.45558415771186372</v>
      </c>
      <c r="I3585" s="4">
        <v>0.66915055956664138</v>
      </c>
    </row>
    <row r="3586" spans="1:9" x14ac:dyDescent="0.25">
      <c r="A3586" t="s">
        <v>3760</v>
      </c>
      <c r="B3586" s="3">
        <v>84.874977111816406</v>
      </c>
      <c r="C3586" s="3">
        <v>19.5</v>
      </c>
      <c r="D3586" s="4">
        <v>6.3223485712526895E-4</v>
      </c>
      <c r="E3586" s="4">
        <v>-2.9850764680724558E-2</v>
      </c>
      <c r="F3586" s="2">
        <v>3</v>
      </c>
      <c r="G3586" s="4">
        <v>0.49832846505191242</v>
      </c>
      <c r="H3586" s="4">
        <v>-0.46117969267567488</v>
      </c>
      <c r="I3586" s="4">
        <v>0.65603584610271537</v>
      </c>
    </row>
    <row r="3587" spans="1:9" x14ac:dyDescent="0.25">
      <c r="A3587" t="s">
        <v>3761</v>
      </c>
      <c r="B3587" s="3">
        <v>84.82135009765625</v>
      </c>
      <c r="C3587" s="3">
        <v>20.10000038146973</v>
      </c>
      <c r="D3587" s="4">
        <v>-1.3538402281695341E-3</v>
      </c>
      <c r="E3587" s="4">
        <v>-8.3867820648634295E-3</v>
      </c>
      <c r="F3587" s="2">
        <v>4</v>
      </c>
      <c r="G3587" s="4">
        <v>0.47303279864140307</v>
      </c>
      <c r="H3587" s="4">
        <v>-0.4615201384140295</v>
      </c>
      <c r="I3587" s="4">
        <v>0.65052164707147786</v>
      </c>
    </row>
    <row r="3588" spans="1:9" x14ac:dyDescent="0.25">
      <c r="A3588" t="s">
        <v>3762</v>
      </c>
      <c r="B3588" s="3">
        <v>84.93634033203125</v>
      </c>
      <c r="C3588" s="3">
        <v>20.270000457763668</v>
      </c>
      <c r="D3588" s="4">
        <v>9.1982754174098069E-3</v>
      </c>
      <c r="E3588" s="4">
        <v>-5.1474044841880673E-2</v>
      </c>
      <c r="F3588" s="2">
        <v>4</v>
      </c>
      <c r="G3588" s="4">
        <v>0.463416064078223</v>
      </c>
      <c r="H3588" s="4">
        <v>-0.46079013440656319</v>
      </c>
      <c r="I3588" s="4">
        <v>0.65424742957051052</v>
      </c>
    </row>
    <row r="3589" spans="1:9" x14ac:dyDescent="0.25">
      <c r="A3589" t="s">
        <v>3763</v>
      </c>
      <c r="B3589" s="3">
        <v>84.162193298339844</v>
      </c>
      <c r="C3589" s="3">
        <v>21.370000839233398</v>
      </c>
      <c r="D3589" s="4">
        <v>-1.2145056877763131E-2</v>
      </c>
      <c r="E3589" s="4">
        <v>7.1715158820248481E-2</v>
      </c>
      <c r="F3589" s="2">
        <v>4</v>
      </c>
      <c r="G3589" s="4">
        <v>0.50505073657569888</v>
      </c>
      <c r="H3589" s="4">
        <v>-0.46570472945921682</v>
      </c>
      <c r="I3589" s="4">
        <v>0.65722801008899334</v>
      </c>
    </row>
    <row r="3590" spans="1:9" x14ac:dyDescent="0.25">
      <c r="A3590" t="s">
        <v>3764</v>
      </c>
      <c r="B3590" s="3">
        <v>85.196914672851563</v>
      </c>
      <c r="C3590" s="3">
        <v>19.940000534057621</v>
      </c>
      <c r="D3590" s="4">
        <v>1.8029690681986571E-4</v>
      </c>
      <c r="E3590" s="4">
        <v>-3.9960000937477869E-3</v>
      </c>
      <c r="F3590" s="2">
        <v>4</v>
      </c>
      <c r="G3590" s="4">
        <v>0.46904382170587339</v>
      </c>
      <c r="H3590" s="4">
        <v>-0.45913590425323242</v>
      </c>
      <c r="I3590" s="4">
        <v>0.6628912722567124</v>
      </c>
    </row>
    <row r="3591" spans="1:9" x14ac:dyDescent="0.25">
      <c r="A3591" t="s">
        <v>3765</v>
      </c>
      <c r="B3591" s="3">
        <v>85.181556701660156</v>
      </c>
      <c r="C3591" s="3">
        <v>20.020000457763668</v>
      </c>
      <c r="D3591" s="4">
        <v>2.0736302072204E-3</v>
      </c>
      <c r="E3591" s="4">
        <v>-2.956852776625429E-2</v>
      </c>
      <c r="F3591" s="2">
        <v>4</v>
      </c>
      <c r="G3591" s="4">
        <v>0.45450053363565618</v>
      </c>
      <c r="H3591" s="4">
        <v>-0.45923340279801939</v>
      </c>
      <c r="I3591" s="4">
        <v>0.66274220912023063</v>
      </c>
    </row>
    <row r="3592" spans="1:9" x14ac:dyDescent="0.25">
      <c r="A3592" t="s">
        <v>3766</v>
      </c>
      <c r="B3592" s="3">
        <v>85.005287170410156</v>
      </c>
      <c r="C3592" s="3">
        <v>20.629999160766602</v>
      </c>
      <c r="D3592" s="4">
        <v>5.8951755132368167E-3</v>
      </c>
      <c r="E3592" s="4">
        <v>-5.0184170674338217E-2</v>
      </c>
      <c r="F3592" s="2">
        <v>4</v>
      </c>
      <c r="G3592" s="4">
        <v>0.43587974724123008</v>
      </c>
      <c r="H3592" s="4">
        <v>-0.46035243229566403</v>
      </c>
      <c r="I3592" s="4">
        <v>0.6563338586738201</v>
      </c>
    </row>
    <row r="3593" spans="1:9" x14ac:dyDescent="0.25">
      <c r="A3593" t="s">
        <v>3767</v>
      </c>
      <c r="B3593" s="3">
        <v>84.507102966308594</v>
      </c>
      <c r="C3593" s="3">
        <v>21.719999313354489</v>
      </c>
      <c r="D3593" s="4">
        <v>4.7384513288264429E-3</v>
      </c>
      <c r="E3593" s="4">
        <v>-2.382025557957335E-2</v>
      </c>
      <c r="F3593" s="2">
        <v>4</v>
      </c>
      <c r="G3593" s="4">
        <v>0.42404037627578811</v>
      </c>
      <c r="H3593" s="4">
        <v>-0.46351510491240577</v>
      </c>
      <c r="I3593" s="4">
        <v>0.64545463744968545</v>
      </c>
    </row>
    <row r="3594" spans="1:9" x14ac:dyDescent="0.25">
      <c r="A3594" t="s">
        <v>3768</v>
      </c>
      <c r="B3594" s="3">
        <v>84.108558654785156</v>
      </c>
      <c r="C3594" s="3">
        <v>22.25</v>
      </c>
      <c r="D3594" s="4">
        <v>1.5734646359732318E-2</v>
      </c>
      <c r="E3594" s="4">
        <v>-2.1117446190194841E-2</v>
      </c>
      <c r="F3594" s="2">
        <v>4</v>
      </c>
      <c r="G3594" s="4">
        <v>0.35669975815933053</v>
      </c>
      <c r="H3594" s="4">
        <v>-0.46604522363201978</v>
      </c>
      <c r="I3594" s="4">
        <v>0.63710880733458852</v>
      </c>
    </row>
    <row r="3595" spans="1:9" x14ac:dyDescent="0.25">
      <c r="A3595" t="s">
        <v>3769</v>
      </c>
      <c r="B3595" s="3">
        <v>82.805641174316406</v>
      </c>
      <c r="C3595" s="3">
        <v>22.729999542236332</v>
      </c>
      <c r="D3595" s="4">
        <v>-8.3203383665642061E-4</v>
      </c>
      <c r="E3595" s="4">
        <v>-5.1335542121678679E-2</v>
      </c>
      <c r="F3595" s="2">
        <v>4</v>
      </c>
      <c r="G3595" s="4">
        <v>0.32131406549558511</v>
      </c>
      <c r="H3595" s="4">
        <v>-0.47431666500536512</v>
      </c>
      <c r="I3595" s="4">
        <v>0.61102832984135969</v>
      </c>
    </row>
    <row r="3596" spans="1:9" x14ac:dyDescent="0.25">
      <c r="A3596" t="s">
        <v>3770</v>
      </c>
      <c r="B3596" s="3">
        <v>82.874595642089844</v>
      </c>
      <c r="C3596" s="3">
        <v>23.95999908447266</v>
      </c>
      <c r="D3596" s="4">
        <v>1.0466394264199369E-2</v>
      </c>
      <c r="E3596" s="4">
        <v>-5.6692935263159661E-2</v>
      </c>
      <c r="F3596" s="2">
        <v>4</v>
      </c>
      <c r="G3596" s="4">
        <v>0.32336368419228417</v>
      </c>
      <c r="H3596" s="4">
        <v>-0.4738789144600174</v>
      </c>
      <c r="I3596" s="4">
        <v>0.61326382208115104</v>
      </c>
    </row>
    <row r="3597" spans="1:9" x14ac:dyDescent="0.25">
      <c r="A3597" t="s">
        <v>3771</v>
      </c>
      <c r="B3597" s="3">
        <v>82.016181945800781</v>
      </c>
      <c r="C3597" s="3">
        <v>25.39999961853027</v>
      </c>
      <c r="D3597" s="4">
        <v>-1.958570514619562E-3</v>
      </c>
      <c r="E3597" s="4">
        <v>-2.307693774883568E-2</v>
      </c>
      <c r="F3597" s="2">
        <v>5</v>
      </c>
      <c r="G3597" s="4">
        <v>0.31737774058355889</v>
      </c>
      <c r="H3597" s="4">
        <v>-0.47932846799611478</v>
      </c>
      <c r="I3597" s="4">
        <v>0.60357676484329437</v>
      </c>
    </row>
    <row r="3598" spans="1:9" x14ac:dyDescent="0.25">
      <c r="A3598" t="s">
        <v>3772</v>
      </c>
      <c r="B3598" s="3">
        <v>82.177131652832031</v>
      </c>
      <c r="C3598" s="3">
        <v>26</v>
      </c>
      <c r="D3598" s="4">
        <v>1.25600786574831E-2</v>
      </c>
      <c r="E3598" s="4">
        <v>-1.9238031855096201E-2</v>
      </c>
      <c r="F3598" s="2">
        <v>5</v>
      </c>
      <c r="G3598" s="4">
        <v>0.25949636847929131</v>
      </c>
      <c r="H3598" s="4">
        <v>-0.47830669487101468</v>
      </c>
      <c r="I3598" s="4">
        <v>0.61177353182190974</v>
      </c>
    </row>
    <row r="3599" spans="1:9" x14ac:dyDescent="0.25">
      <c r="A3599" t="s">
        <v>3773</v>
      </c>
      <c r="B3599" s="3">
        <v>81.157783508300781</v>
      </c>
      <c r="C3599" s="3">
        <v>26.510000228881839</v>
      </c>
      <c r="D3599" s="4">
        <v>-7.2192223402514077E-3</v>
      </c>
      <c r="E3599" s="4">
        <v>1.5319785874370769E-2</v>
      </c>
      <c r="F3599" s="2">
        <v>5</v>
      </c>
      <c r="G3599" s="4">
        <v>0.24558912693061699</v>
      </c>
      <c r="H3599" s="4">
        <v>-0.48477792466331521</v>
      </c>
      <c r="I3599" s="4">
        <v>0.59955296977315675</v>
      </c>
    </row>
    <row r="3600" spans="1:9" x14ac:dyDescent="0.25">
      <c r="A3600" t="s">
        <v>3774</v>
      </c>
      <c r="B3600" s="3">
        <v>81.747940063476563</v>
      </c>
      <c r="C3600" s="3">
        <v>26.110000610351559</v>
      </c>
      <c r="D3600" s="4">
        <v>2.0668178841658502E-3</v>
      </c>
      <c r="E3600" s="4">
        <v>1.1503330802635769E-3</v>
      </c>
      <c r="F3600" s="2">
        <v>5</v>
      </c>
      <c r="G3600" s="4">
        <v>0.29040014586581447</v>
      </c>
      <c r="H3600" s="4">
        <v>-0.48103137477016639</v>
      </c>
      <c r="I3600" s="4">
        <v>0.5928464930537829</v>
      </c>
    </row>
    <row r="3601" spans="1:9" x14ac:dyDescent="0.25">
      <c r="A3601" t="s">
        <v>3775</v>
      </c>
      <c r="B3601" s="3">
        <v>81.579330444335938</v>
      </c>
      <c r="C3601" s="3">
        <v>26.079999923706051</v>
      </c>
      <c r="D3601" s="4">
        <v>-3.0865870913367011E-2</v>
      </c>
      <c r="E3601" s="4">
        <v>0.20740738255169869</v>
      </c>
      <c r="F3601" s="2">
        <v>5</v>
      </c>
      <c r="G3601" s="4">
        <v>0.30690107881893303</v>
      </c>
      <c r="H3601" s="4">
        <v>-0.48210177608153881</v>
      </c>
      <c r="I3601" s="4">
        <v>0.62488824528583575</v>
      </c>
    </row>
    <row r="3602" spans="1:9" x14ac:dyDescent="0.25">
      <c r="A3602" t="s">
        <v>3776</v>
      </c>
      <c r="B3602" s="3">
        <v>84.177543640136719</v>
      </c>
      <c r="C3602" s="3">
        <v>21.60000038146973</v>
      </c>
      <c r="D3602" s="4">
        <v>-4.982518933012825E-3</v>
      </c>
      <c r="E3602" s="4">
        <v>5.5866313682846336E-3</v>
      </c>
      <c r="F3602" s="2">
        <v>4</v>
      </c>
      <c r="G3602" s="4">
        <v>0.34192233665064248</v>
      </c>
      <c r="H3602" s="4">
        <v>-0.46560727934887819</v>
      </c>
      <c r="I3602" s="4">
        <v>0.64649785200134025</v>
      </c>
    </row>
    <row r="3603" spans="1:9" x14ac:dyDescent="0.25">
      <c r="A3603" t="s">
        <v>3777</v>
      </c>
      <c r="B3603" s="3">
        <v>84.59906005859375</v>
      </c>
      <c r="C3603" s="3">
        <v>21.479999542236332</v>
      </c>
      <c r="D3603" s="4">
        <v>1.210317739211675E-2</v>
      </c>
      <c r="E3603" s="4">
        <v>-4.9136812875337783E-2</v>
      </c>
      <c r="F3603" s="2">
        <v>4</v>
      </c>
      <c r="G3603" s="4">
        <v>0.36758619218165078</v>
      </c>
      <c r="H3603" s="4">
        <v>-0.46293132450489582</v>
      </c>
      <c r="I3603" s="4">
        <v>0.64813709169520495</v>
      </c>
    </row>
    <row r="3604" spans="1:9" x14ac:dyDescent="0.25">
      <c r="A3604" t="s">
        <v>3778</v>
      </c>
      <c r="B3604" s="3">
        <v>83.587387084960938</v>
      </c>
      <c r="C3604" s="3">
        <v>22.590000152587891</v>
      </c>
      <c r="D3604" s="4">
        <v>1.555087966481894E-2</v>
      </c>
      <c r="E3604" s="4">
        <v>-8.2453315087243406E-2</v>
      </c>
      <c r="F3604" s="2">
        <v>4</v>
      </c>
      <c r="G3604" s="4">
        <v>0.34715445629957431</v>
      </c>
      <c r="H3604" s="4">
        <v>-0.46935382924202712</v>
      </c>
      <c r="I3604" s="4">
        <v>0.62548438412990381</v>
      </c>
    </row>
    <row r="3605" spans="1:9" x14ac:dyDescent="0.25">
      <c r="A3605" t="s">
        <v>3779</v>
      </c>
      <c r="B3605" s="3">
        <v>82.30743408203125</v>
      </c>
      <c r="C3605" s="3">
        <v>24.620000839233398</v>
      </c>
      <c r="D3605" s="4">
        <v>-1.0868508830319651E-2</v>
      </c>
      <c r="E3605" s="4">
        <v>3.7505322973689248E-2</v>
      </c>
      <c r="F3605" s="2">
        <v>5</v>
      </c>
      <c r="G3605" s="4">
        <v>0.29953942974428949</v>
      </c>
      <c r="H3605" s="4">
        <v>-0.47747948292545228</v>
      </c>
      <c r="I3605" s="4">
        <v>0.63636371905589706</v>
      </c>
    </row>
    <row r="3606" spans="1:9" x14ac:dyDescent="0.25">
      <c r="A3606" t="s">
        <v>3780</v>
      </c>
      <c r="B3606" s="3">
        <v>83.211822509765625</v>
      </c>
      <c r="C3606" s="3">
        <v>23.729999542236332</v>
      </c>
      <c r="D3606" s="4">
        <v>-1.147243182219237E-2</v>
      </c>
      <c r="E3606" s="4">
        <v>2.5496982201815621E-2</v>
      </c>
      <c r="F3606" s="2">
        <v>4</v>
      </c>
      <c r="G3606" s="4">
        <v>0.27112196581885878</v>
      </c>
      <c r="H3606" s="4">
        <v>-0.4717380634028242</v>
      </c>
      <c r="I3606" s="4">
        <v>0.64307008207341254</v>
      </c>
    </row>
    <row r="3607" spans="1:9" x14ac:dyDescent="0.25">
      <c r="A3607" t="s">
        <v>3781</v>
      </c>
      <c r="B3607" s="3">
        <v>84.177543640136719</v>
      </c>
      <c r="C3607" s="3">
        <v>23.139999389648441</v>
      </c>
      <c r="D3607" s="4">
        <v>4.7569078569027479E-3</v>
      </c>
      <c r="E3607" s="4">
        <v>-5.7433804123447008E-2</v>
      </c>
      <c r="F3607" s="2">
        <v>4</v>
      </c>
      <c r="G3607" s="4">
        <v>0.32938113030998339</v>
      </c>
      <c r="H3607" s="4">
        <v>-0.46560727934887819</v>
      </c>
      <c r="I3607" s="4">
        <v>0.64053657726251623</v>
      </c>
    </row>
    <row r="3608" spans="1:9" x14ac:dyDescent="0.25">
      <c r="A3608" t="s">
        <v>3782</v>
      </c>
      <c r="B3608" s="3">
        <v>83.779014587402344</v>
      </c>
      <c r="C3608" s="3">
        <v>24.54999923706055</v>
      </c>
      <c r="D3608" s="4">
        <v>-4.1903310613640174E-3</v>
      </c>
      <c r="E3608" s="4">
        <v>-3.3844967159224471E-2</v>
      </c>
      <c r="F3608" s="2">
        <v>5</v>
      </c>
      <c r="G3608" s="4">
        <v>0.33652668417246567</v>
      </c>
      <c r="H3608" s="4">
        <v>-0.4681373011995954</v>
      </c>
      <c r="I3608" s="4">
        <v>0.64634878886485869</v>
      </c>
    </row>
    <row r="3609" spans="1:9" x14ac:dyDescent="0.25">
      <c r="A3609" t="s">
        <v>3783</v>
      </c>
      <c r="B3609" s="3">
        <v>84.131553649902344</v>
      </c>
      <c r="C3609" s="3">
        <v>25.409999847412109</v>
      </c>
      <c r="D3609" s="4">
        <v>5.127867175315215E-3</v>
      </c>
      <c r="E3609" s="4">
        <v>-6.9571572892182409E-2</v>
      </c>
      <c r="F3609" s="2">
        <v>5</v>
      </c>
      <c r="G3609" s="4">
        <v>0.35135571334368199</v>
      </c>
      <c r="H3609" s="4">
        <v>-0.46589924220430601</v>
      </c>
      <c r="I3609" s="4">
        <v>0.64545463744968545</v>
      </c>
    </row>
    <row r="3610" spans="1:9" x14ac:dyDescent="0.25">
      <c r="A3610" t="s">
        <v>3784</v>
      </c>
      <c r="B3610" s="3">
        <v>83.702339172363281</v>
      </c>
      <c r="C3610" s="3">
        <v>27.309999465942379</v>
      </c>
      <c r="D3610" s="4">
        <v>-2.229170001137137E-2</v>
      </c>
      <c r="E3610" s="4">
        <v>0.22631337694569689</v>
      </c>
      <c r="F3610" s="2">
        <v>5</v>
      </c>
      <c r="G3610" s="4">
        <v>0.35031015131465287</v>
      </c>
      <c r="H3610" s="4">
        <v>-0.46862406740680318</v>
      </c>
      <c r="I3610" s="4">
        <v>0.66527571393112694</v>
      </c>
    </row>
    <row r="3611" spans="1:9" x14ac:dyDescent="0.25">
      <c r="A3611" t="s">
        <v>3785</v>
      </c>
      <c r="B3611" s="3">
        <v>85.610748291015625</v>
      </c>
      <c r="C3611" s="3">
        <v>22.270000457763668</v>
      </c>
      <c r="D3611" s="4">
        <v>-1.922914217909066E-2</v>
      </c>
      <c r="E3611" s="4">
        <v>0.1921841592043865</v>
      </c>
      <c r="F3611" s="2">
        <v>4</v>
      </c>
      <c r="G3611" s="4">
        <v>0.35973595280149051</v>
      </c>
      <c r="H3611" s="4">
        <v>-0.45650872289886762</v>
      </c>
      <c r="I3611" s="4">
        <v>0.70298061462904027</v>
      </c>
    </row>
    <row r="3612" spans="1:9" x14ac:dyDescent="0.25">
      <c r="A3612" t="s">
        <v>3786</v>
      </c>
      <c r="B3612" s="3">
        <v>87.28924560546875</v>
      </c>
      <c r="C3612" s="3">
        <v>18.680000305175781</v>
      </c>
      <c r="D3612" s="4">
        <v>-1.0168778291425821E-2</v>
      </c>
      <c r="E3612" s="4">
        <v>6.2571125497356439E-2</v>
      </c>
      <c r="F3612" s="2">
        <v>3</v>
      </c>
      <c r="G3612" s="4">
        <v>0.446276874014359</v>
      </c>
      <c r="H3612" s="4">
        <v>-0.44585295049582829</v>
      </c>
      <c r="I3612" s="4">
        <v>0.70566318257641814</v>
      </c>
    </row>
    <row r="3613" spans="1:9" x14ac:dyDescent="0.25">
      <c r="A3613" t="s">
        <v>3787</v>
      </c>
      <c r="B3613" s="3">
        <v>88.185989379882813</v>
      </c>
      <c r="C3613" s="3">
        <v>17.579999923706051</v>
      </c>
      <c r="D3613" s="4">
        <v>1.249546143964664E-2</v>
      </c>
      <c r="E3613" s="4">
        <v>-1.842545653364358E-2</v>
      </c>
      <c r="F3613" s="2">
        <v>3</v>
      </c>
      <c r="G3613" s="4">
        <v>0.38400678861410431</v>
      </c>
      <c r="H3613" s="4">
        <v>-0.44016006229057553</v>
      </c>
      <c r="I3613" s="4">
        <v>0.71579731552186132</v>
      </c>
    </row>
    <row r="3614" spans="1:9" x14ac:dyDescent="0.25">
      <c r="A3614" t="s">
        <v>3788</v>
      </c>
      <c r="B3614" s="3">
        <v>87.097663879394531</v>
      </c>
      <c r="C3614" s="3">
        <v>17.909999847412109</v>
      </c>
      <c r="D3614" s="4">
        <v>-1.122387891129928E-2</v>
      </c>
      <c r="E3614" s="4">
        <v>1.58820589888975E-2</v>
      </c>
      <c r="F3614" s="2">
        <v>3</v>
      </c>
      <c r="G3614" s="4">
        <v>0.37761586083455939</v>
      </c>
      <c r="H3614" s="4">
        <v>-0.44706918793156908</v>
      </c>
      <c r="I3614" s="4">
        <v>0.71147539417876038</v>
      </c>
    </row>
    <row r="3615" spans="1:9" x14ac:dyDescent="0.25">
      <c r="A3615" t="s">
        <v>3789</v>
      </c>
      <c r="B3615" s="3">
        <v>88.086334228515625</v>
      </c>
      <c r="C3615" s="3">
        <v>17.629999160766602</v>
      </c>
      <c r="D3615" s="4">
        <v>2.7044133524720682E-3</v>
      </c>
      <c r="E3615" s="4">
        <v>-1.2324998095322731E-2</v>
      </c>
      <c r="F3615" s="2">
        <v>3</v>
      </c>
      <c r="G3615" s="4">
        <v>0.39374846463947782</v>
      </c>
      <c r="H3615" s="4">
        <v>-0.44079271305660023</v>
      </c>
      <c r="I3615" s="4">
        <v>0.7159463786583431</v>
      </c>
    </row>
    <row r="3616" spans="1:9" x14ac:dyDescent="0.25">
      <c r="A3616" t="s">
        <v>3790</v>
      </c>
      <c r="B3616" s="3">
        <v>87.8487548828125</v>
      </c>
      <c r="C3616" s="3">
        <v>17.85000038146973</v>
      </c>
      <c r="D3616" s="4">
        <v>8.4459062980488664E-3</v>
      </c>
      <c r="E3616" s="4">
        <v>-2.1917787316727329E-2</v>
      </c>
      <c r="F3616" s="2">
        <v>3</v>
      </c>
      <c r="G3616" s="4">
        <v>0.34626803128571892</v>
      </c>
      <c r="H3616" s="4">
        <v>-0.44230096178221717</v>
      </c>
      <c r="I3616" s="4">
        <v>0.71296579813986027</v>
      </c>
    </row>
    <row r="3617" spans="1:9" x14ac:dyDescent="0.25">
      <c r="A3617" t="s">
        <v>3791</v>
      </c>
      <c r="B3617" s="3">
        <v>87.113006591796875</v>
      </c>
      <c r="C3617" s="3">
        <v>18.25</v>
      </c>
      <c r="D3617" s="4">
        <v>-9.3261371568335028E-3</v>
      </c>
      <c r="E3617" s="4">
        <v>3.9886085092314623E-2</v>
      </c>
      <c r="F3617" s="2">
        <v>3</v>
      </c>
      <c r="G3617" s="4">
        <v>0.33744943600959648</v>
      </c>
      <c r="H3617" s="4">
        <v>-0.44697178625567902</v>
      </c>
      <c r="I3617" s="4">
        <v>0.70208646321386725</v>
      </c>
    </row>
    <row r="3618" spans="1:9" x14ac:dyDescent="0.25">
      <c r="A3618" t="s">
        <v>3792</v>
      </c>
      <c r="B3618" s="3">
        <v>87.933082580566406</v>
      </c>
      <c r="C3618" s="3">
        <v>17.54999923706055</v>
      </c>
      <c r="D3618" s="4">
        <v>1.396586521506427E-3</v>
      </c>
      <c r="E3618" s="4">
        <v>-3.1991172121021212E-2</v>
      </c>
      <c r="F3618" s="2">
        <v>3</v>
      </c>
      <c r="G3618" s="4">
        <v>0.31761174714755319</v>
      </c>
      <c r="H3618" s="4">
        <v>-0.44176561582318558</v>
      </c>
      <c r="I3618" s="4">
        <v>0.71579731552186132</v>
      </c>
    </row>
    <row r="3619" spans="1:9" x14ac:dyDescent="0.25">
      <c r="A3619" t="s">
        <v>3793</v>
      </c>
      <c r="B3619" s="3">
        <v>87.810447692871094</v>
      </c>
      <c r="C3619" s="3">
        <v>18.129999160766602</v>
      </c>
      <c r="D3619" s="4">
        <v>3.327865782792427E-3</v>
      </c>
      <c r="E3619" s="4">
        <v>-4.879330174366292E-2</v>
      </c>
      <c r="F3619" s="2">
        <v>3</v>
      </c>
      <c r="G3619" s="4">
        <v>0.28759081216899851</v>
      </c>
      <c r="H3619" s="4">
        <v>-0.44254415114802731</v>
      </c>
      <c r="I3619" s="4">
        <v>0.70819680108917282</v>
      </c>
    </row>
    <row r="3620" spans="1:9" x14ac:dyDescent="0.25">
      <c r="A3620" t="s">
        <v>3794</v>
      </c>
      <c r="B3620" s="3">
        <v>87.519195556640625</v>
      </c>
      <c r="C3620" s="3">
        <v>19.059999465942379</v>
      </c>
      <c r="D3620" s="4">
        <v>4.221272411612409E-3</v>
      </c>
      <c r="E3620" s="4">
        <v>-5.2192266318432656E-3</v>
      </c>
      <c r="F3620" s="2">
        <v>3</v>
      </c>
      <c r="G3620" s="4">
        <v>0.28855690544582552</v>
      </c>
      <c r="H3620" s="4">
        <v>-0.4443931362186897</v>
      </c>
      <c r="I3620" s="4">
        <v>0.70387487974607188</v>
      </c>
    </row>
    <row r="3621" spans="1:9" x14ac:dyDescent="0.25">
      <c r="A3621" t="s">
        <v>3795</v>
      </c>
      <c r="B3621" s="3">
        <v>87.15130615234375</v>
      </c>
      <c r="C3621" s="3">
        <v>19.159999847412109</v>
      </c>
      <c r="D3621" s="4">
        <v>7.0415761356623641E-4</v>
      </c>
      <c r="E3621" s="4">
        <v>-9.8191488533286853E-3</v>
      </c>
      <c r="F3621" s="2">
        <v>3</v>
      </c>
      <c r="G3621" s="4">
        <v>0.24470256729324411</v>
      </c>
      <c r="H3621" s="4">
        <v>-0.44672864532431761</v>
      </c>
      <c r="I3621" s="4">
        <v>0.6988077564224211</v>
      </c>
    </row>
    <row r="3622" spans="1:9" x14ac:dyDescent="0.25">
      <c r="A3622" t="s">
        <v>3796</v>
      </c>
      <c r="B3622" s="3">
        <v>87.089981079101563</v>
      </c>
      <c r="C3622" s="3">
        <v>19.35000038146973</v>
      </c>
      <c r="D3622" s="4">
        <v>2.64683365475249E-3</v>
      </c>
      <c r="E3622" s="4">
        <v>-3.4431162801144999E-2</v>
      </c>
      <c r="F3622" s="2">
        <v>3</v>
      </c>
      <c r="G3622" s="4">
        <v>0.25213300294301871</v>
      </c>
      <c r="H3622" s="4">
        <v>-0.44711796142118693</v>
      </c>
      <c r="I3622" s="4">
        <v>0.6941878225082152</v>
      </c>
    </row>
    <row r="3623" spans="1:9" x14ac:dyDescent="0.25">
      <c r="A3623" t="s">
        <v>3797</v>
      </c>
      <c r="B3623" s="3">
        <v>86.860076904296875</v>
      </c>
      <c r="C3623" s="3">
        <v>20.04000091552734</v>
      </c>
      <c r="D3623" s="4">
        <v>1.696007746277273E-2</v>
      </c>
      <c r="E3623" s="4">
        <v>-7.5645727239999738E-2</v>
      </c>
      <c r="F3623" s="2">
        <v>4</v>
      </c>
      <c r="G3623" s="4">
        <v>0.247349733891469</v>
      </c>
      <c r="H3623" s="4">
        <v>-0.44857748509163448</v>
      </c>
      <c r="I3623" s="4">
        <v>0.68986590116511426</v>
      </c>
    </row>
    <row r="3624" spans="1:9" x14ac:dyDescent="0.25">
      <c r="A3624" t="s">
        <v>3798</v>
      </c>
      <c r="B3624" s="3">
        <v>85.411491394042969</v>
      </c>
      <c r="C3624" s="3">
        <v>21.680000305175781</v>
      </c>
      <c r="D3624" s="4">
        <v>-9.5983120347147288E-3</v>
      </c>
      <c r="E3624" s="4">
        <v>8.6172409799414984E-2</v>
      </c>
      <c r="F3624" s="2">
        <v>4</v>
      </c>
      <c r="G3624" s="4">
        <v>0.26351742561987668</v>
      </c>
      <c r="H3624" s="4">
        <v>-0.4577736853897777</v>
      </c>
      <c r="I3624" s="4">
        <v>0.68107310904428919</v>
      </c>
    </row>
    <row r="3625" spans="1:9" x14ac:dyDescent="0.25">
      <c r="A3625" t="s">
        <v>3799</v>
      </c>
      <c r="B3625" s="3">
        <v>86.239242553710938</v>
      </c>
      <c r="C3625" s="3">
        <v>19.95999908447266</v>
      </c>
      <c r="D3625" s="4">
        <v>-3.5551404943767739E-4</v>
      </c>
      <c r="E3625" s="4">
        <v>-2.498807787968405E-3</v>
      </c>
      <c r="F3625" s="2">
        <v>4</v>
      </c>
      <c r="G3625" s="4">
        <v>0.29397370486723601</v>
      </c>
      <c r="H3625" s="4">
        <v>-0.45251878990211492</v>
      </c>
      <c r="I3625" s="4">
        <v>0.67883761680449806</v>
      </c>
    </row>
    <row r="3626" spans="1:9" x14ac:dyDescent="0.25">
      <c r="A3626" t="s">
        <v>3800</v>
      </c>
      <c r="B3626" s="3">
        <v>86.269912719726563</v>
      </c>
      <c r="C3626" s="3">
        <v>20.010000228881839</v>
      </c>
      <c r="D3626" s="4">
        <v>-1.4191549713696849E-3</v>
      </c>
      <c r="E3626" s="4">
        <v>4.0140452825421216E-3</v>
      </c>
      <c r="F3626" s="2">
        <v>4</v>
      </c>
      <c r="G3626" s="4">
        <v>0.32511507306574239</v>
      </c>
      <c r="H3626" s="4">
        <v>-0.4523240834192318</v>
      </c>
      <c r="I3626" s="4">
        <v>0.68450076527035852</v>
      </c>
    </row>
    <row r="3627" spans="1:9" x14ac:dyDescent="0.25">
      <c r="A3627" t="s">
        <v>3801</v>
      </c>
      <c r="B3627" s="3">
        <v>86.39251708984375</v>
      </c>
      <c r="C3627" s="3">
        <v>19.930000305175781</v>
      </c>
      <c r="D3627" s="4">
        <v>2.1334510019130888E-3</v>
      </c>
      <c r="E3627" s="4">
        <v>2.3626143196922241E-2</v>
      </c>
      <c r="F3627" s="2">
        <v>4</v>
      </c>
      <c r="G3627" s="4">
        <v>0.32319212135800929</v>
      </c>
      <c r="H3627" s="4">
        <v>-0.4515457418321841</v>
      </c>
      <c r="I3627" s="4">
        <v>0.68390462642629024</v>
      </c>
    </row>
    <row r="3628" spans="1:9" x14ac:dyDescent="0.25">
      <c r="A3628" t="s">
        <v>3802</v>
      </c>
      <c r="B3628" s="3">
        <v>86.208595275878906</v>
      </c>
      <c r="C3628" s="3">
        <v>19.469999313354489</v>
      </c>
      <c r="D3628" s="4">
        <v>4.7345403865293179E-3</v>
      </c>
      <c r="E3628" s="4">
        <v>-1.2176549074892301E-2</v>
      </c>
      <c r="F3628" s="2">
        <v>3</v>
      </c>
      <c r="G3628" s="4">
        <v>0.32799352100420198</v>
      </c>
      <c r="H3628" s="4">
        <v>-0.45271335108165273</v>
      </c>
      <c r="I3628" s="4">
        <v>0.678092414823948</v>
      </c>
    </row>
    <row r="3629" spans="1:9" x14ac:dyDescent="0.25">
      <c r="A3629" t="s">
        <v>3803</v>
      </c>
      <c r="B3629" s="3">
        <v>85.802360534667969</v>
      </c>
      <c r="C3629" s="3">
        <v>19.70999908447266</v>
      </c>
      <c r="D3629" s="4">
        <v>1.9691407438491289E-3</v>
      </c>
      <c r="E3629" s="4">
        <v>8.7000082384962596E-3</v>
      </c>
      <c r="F3629" s="2">
        <v>4</v>
      </c>
      <c r="G3629" s="4">
        <v>0.32940522986917409</v>
      </c>
      <c r="H3629" s="4">
        <v>-0.45529229172533292</v>
      </c>
      <c r="I3629" s="4">
        <v>0.67078991296236445</v>
      </c>
    </row>
    <row r="3630" spans="1:9" x14ac:dyDescent="0.25">
      <c r="A3630" t="s">
        <v>3804</v>
      </c>
      <c r="B3630" s="3">
        <v>85.633735656738281</v>
      </c>
      <c r="C3630" s="3">
        <v>19.54000091552734</v>
      </c>
      <c r="D3630" s="4">
        <v>3.592540991126159E-3</v>
      </c>
      <c r="E3630" s="4">
        <v>-4.6364024704866003E-2</v>
      </c>
      <c r="F3630" s="2">
        <v>3</v>
      </c>
      <c r="G3630" s="4">
        <v>0.31307732802994859</v>
      </c>
      <c r="H3630" s="4">
        <v>-0.4563627899056022</v>
      </c>
      <c r="I3630" s="4">
        <v>0.66870348385905465</v>
      </c>
    </row>
    <row r="3631" spans="1:9" x14ac:dyDescent="0.25">
      <c r="A3631" t="s">
        <v>3805</v>
      </c>
      <c r="B3631" s="3">
        <v>85.327194213867188</v>
      </c>
      <c r="C3631" s="3">
        <v>20.489999771118161</v>
      </c>
      <c r="D3631" s="4">
        <v>1.016240537748603E-2</v>
      </c>
      <c r="E3631" s="4">
        <v>-5.4889322754000269E-2</v>
      </c>
      <c r="F3631" s="2">
        <v>4</v>
      </c>
      <c r="G3631" s="4">
        <v>0.29161256078683012</v>
      </c>
      <c r="H3631" s="4">
        <v>-0.45830883761101537</v>
      </c>
      <c r="I3631" s="4">
        <v>0.66467957508705866</v>
      </c>
    </row>
    <row r="3632" spans="1:9" x14ac:dyDescent="0.25">
      <c r="A3632" t="s">
        <v>3806</v>
      </c>
      <c r="B3632" s="3">
        <v>84.468788146972656</v>
      </c>
      <c r="C3632" s="3">
        <v>21.680000305175781</v>
      </c>
      <c r="D3632" s="4">
        <v>5.6573541607436439E-3</v>
      </c>
      <c r="E3632" s="4">
        <v>-3.6872497346361999E-2</v>
      </c>
      <c r="F3632" s="2">
        <v>4</v>
      </c>
      <c r="G3632" s="4">
        <v>0.273118648776568</v>
      </c>
      <c r="H3632" s="4">
        <v>-0.46375834271266431</v>
      </c>
      <c r="I3632" s="4">
        <v>0.64381528405396238</v>
      </c>
    </row>
    <row r="3633" spans="1:9" x14ac:dyDescent="0.25">
      <c r="A3633" t="s">
        <v>3807</v>
      </c>
      <c r="B3633" s="3">
        <v>83.993606567382813</v>
      </c>
      <c r="C3633" s="3">
        <v>22.510000228881839</v>
      </c>
      <c r="D3633" s="4">
        <v>-1.201568468098024E-2</v>
      </c>
      <c r="E3633" s="4">
        <v>9.5910380990550825E-2</v>
      </c>
      <c r="F3633" s="2">
        <v>4</v>
      </c>
      <c r="G3633" s="4">
        <v>0.2423041577408438</v>
      </c>
      <c r="H3633" s="4">
        <v>-0.46677498546724372</v>
      </c>
      <c r="I3633" s="4">
        <v>0.65320421501885573</v>
      </c>
    </row>
    <row r="3634" spans="1:9" x14ac:dyDescent="0.25">
      <c r="A3634" t="s">
        <v>3808</v>
      </c>
      <c r="B3634" s="3">
        <v>85.015121459960938</v>
      </c>
      <c r="C3634" s="3">
        <v>20.54000091552734</v>
      </c>
      <c r="D3634" s="4">
        <v>1.5266783125396091E-3</v>
      </c>
      <c r="E3634" s="4">
        <v>-4.4206554942247463E-2</v>
      </c>
      <c r="F3634" s="2">
        <v>4</v>
      </c>
      <c r="G3634" s="4">
        <v>0.24523244498699909</v>
      </c>
      <c r="H3634" s="4">
        <v>-0.46029000029157541</v>
      </c>
      <c r="I3634" s="4">
        <v>0.67108792553346919</v>
      </c>
    </row>
    <row r="3635" spans="1:9" x14ac:dyDescent="0.25">
      <c r="A3635" t="s">
        <v>3809</v>
      </c>
      <c r="B3635" s="3">
        <v>84.885528564453125</v>
      </c>
      <c r="C3635" s="3">
        <v>21.489999771118161</v>
      </c>
      <c r="D3635" s="4">
        <v>-4.6480287477125293E-3</v>
      </c>
      <c r="E3635" s="4">
        <v>1.6075657622707681E-2</v>
      </c>
      <c r="F3635" s="2">
        <v>4</v>
      </c>
      <c r="G3635" s="4">
        <v>0.30185252876893259</v>
      </c>
      <c r="H3635" s="4">
        <v>-0.46111270783342928</v>
      </c>
      <c r="I3635" s="4">
        <v>0.66795828187850481</v>
      </c>
    </row>
    <row r="3636" spans="1:9" x14ac:dyDescent="0.25">
      <c r="A3636" t="s">
        <v>3810</v>
      </c>
      <c r="B3636" s="3">
        <v>85.28192138671875</v>
      </c>
      <c r="C3636" s="3">
        <v>21.14999961853027</v>
      </c>
      <c r="D3636" s="4">
        <v>6.839492822058979E-3</v>
      </c>
      <c r="E3636" s="4">
        <v>-2.0379830057799971E-2</v>
      </c>
      <c r="F3636" s="2">
        <v>4</v>
      </c>
      <c r="G3636" s="4">
        <v>0.28970739822072739</v>
      </c>
      <c r="H3636" s="4">
        <v>-0.4585962476282861</v>
      </c>
      <c r="I3636" s="4">
        <v>0.66915055956664138</v>
      </c>
    </row>
    <row r="3637" spans="1:9" x14ac:dyDescent="0.25">
      <c r="A3637" t="s">
        <v>3811</v>
      </c>
      <c r="B3637" s="3">
        <v>84.702598571777344</v>
      </c>
      <c r="C3637" s="3">
        <v>21.590000152587891</v>
      </c>
      <c r="D3637" s="4">
        <v>4.2486912683108446E-3</v>
      </c>
      <c r="E3637" s="4">
        <v>-3.2706073128020978E-2</v>
      </c>
      <c r="F3637" s="2">
        <v>4</v>
      </c>
      <c r="G3637" s="4">
        <v>0.29624048264096298</v>
      </c>
      <c r="H3637" s="4">
        <v>-0.46227402060459549</v>
      </c>
      <c r="I3637" s="4">
        <v>0.65961256546526625</v>
      </c>
    </row>
    <row r="3638" spans="1:9" x14ac:dyDescent="0.25">
      <c r="A3638" t="s">
        <v>3812</v>
      </c>
      <c r="B3638" s="3">
        <v>84.344245910644531</v>
      </c>
      <c r="C3638" s="3">
        <v>22.319999694824219</v>
      </c>
      <c r="D3638" s="4">
        <v>5.6351091277069276E-3</v>
      </c>
      <c r="E3638" s="4">
        <v>-1.500441989750145E-2</v>
      </c>
      <c r="F3638" s="2">
        <v>4</v>
      </c>
      <c r="G3638" s="4">
        <v>0.25967318503866132</v>
      </c>
      <c r="H3638" s="4">
        <v>-0.46454898664962552</v>
      </c>
      <c r="I3638" s="4">
        <v>0.65603584610271537</v>
      </c>
    </row>
    <row r="3639" spans="1:9" x14ac:dyDescent="0.25">
      <c r="A3639" t="s">
        <v>3813</v>
      </c>
      <c r="B3639" s="3">
        <v>83.871620178222656</v>
      </c>
      <c r="C3639" s="3">
        <v>22.659999847412109</v>
      </c>
      <c r="D3639" s="4">
        <v>3.740508574764601E-3</v>
      </c>
      <c r="E3639" s="4">
        <v>-4.3478288874022608E-2</v>
      </c>
      <c r="F3639" s="2">
        <v>4</v>
      </c>
      <c r="G3639" s="4">
        <v>0.26115198807269963</v>
      </c>
      <c r="H3639" s="4">
        <v>-0.46754940386396471</v>
      </c>
      <c r="I3639" s="4">
        <v>0.64202686752175775</v>
      </c>
    </row>
    <row r="3640" spans="1:9" x14ac:dyDescent="0.25">
      <c r="A3640" t="s">
        <v>3814</v>
      </c>
      <c r="B3640" s="3">
        <v>83.559066772460938</v>
      </c>
      <c r="C3640" s="3">
        <v>23.690000534057621</v>
      </c>
      <c r="D3640" s="4">
        <v>-1.10970897385102E-2</v>
      </c>
      <c r="E3640" s="4">
        <v>7.1945707020035332E-2</v>
      </c>
      <c r="F3640" s="2">
        <v>4</v>
      </c>
      <c r="G3640" s="4">
        <v>0.2357407378573122</v>
      </c>
      <c r="H3640" s="4">
        <v>-0.46953361791477882</v>
      </c>
      <c r="I3640" s="4">
        <v>0.65081965964258282</v>
      </c>
    </row>
    <row r="3641" spans="1:9" x14ac:dyDescent="0.25">
      <c r="A3641" t="s">
        <v>3815</v>
      </c>
      <c r="B3641" s="3">
        <v>84.496734619140625</v>
      </c>
      <c r="C3641" s="3">
        <v>22.10000038146973</v>
      </c>
      <c r="D3641" s="4">
        <v>-1.5312643429252759E-3</v>
      </c>
      <c r="E3641" s="4">
        <v>4.0000017951516531E-2</v>
      </c>
      <c r="F3641" s="2">
        <v>4</v>
      </c>
      <c r="G3641" s="4">
        <v>0.29323772889401528</v>
      </c>
      <c r="H3641" s="4">
        <v>-0.46358092732788792</v>
      </c>
      <c r="I3641" s="4">
        <v>0.66214607027616257</v>
      </c>
    </row>
    <row r="3642" spans="1:9" x14ac:dyDescent="0.25">
      <c r="A3642" t="s">
        <v>3816</v>
      </c>
      <c r="B3642" s="3">
        <v>84.626319885253906</v>
      </c>
      <c r="C3642" s="3">
        <v>21.25</v>
      </c>
      <c r="D3642" s="4">
        <v>5.7076720955935301E-3</v>
      </c>
      <c r="E3642" s="4">
        <v>-5.3873514416532993E-2</v>
      </c>
      <c r="F3642" s="2">
        <v>4</v>
      </c>
      <c r="G3642" s="4">
        <v>0.3351548038270018</v>
      </c>
      <c r="H3642" s="4">
        <v>-0.46275826822048249</v>
      </c>
      <c r="I3642" s="4">
        <v>0.67481370803250185</v>
      </c>
    </row>
    <row r="3643" spans="1:9" x14ac:dyDescent="0.25">
      <c r="A3643" t="s">
        <v>3817</v>
      </c>
      <c r="B3643" s="3">
        <v>84.146041870117188</v>
      </c>
      <c r="C3643" s="3">
        <v>22.45999908447266</v>
      </c>
      <c r="D3643" s="4">
        <v>-7.8204424330317046E-3</v>
      </c>
      <c r="E3643" s="4">
        <v>6.3446884090554656E-2</v>
      </c>
      <c r="F3643" s="2">
        <v>4</v>
      </c>
      <c r="G3643" s="4">
        <v>0.29686625645996778</v>
      </c>
      <c r="H3643" s="4">
        <v>-0.4658072651866455</v>
      </c>
      <c r="I3643" s="4">
        <v>0.67183312751401925</v>
      </c>
    </row>
    <row r="3644" spans="1:9" x14ac:dyDescent="0.25">
      <c r="A3644" t="s">
        <v>3818</v>
      </c>
      <c r="B3644" s="3">
        <v>84.809288024902344</v>
      </c>
      <c r="C3644" s="3">
        <v>21.120000839233398</v>
      </c>
      <c r="D3644" s="4">
        <v>-4.4932524781671201E-4</v>
      </c>
      <c r="E3644" s="4">
        <v>-3.6496315432303812E-2</v>
      </c>
      <c r="F3644" s="2">
        <v>4</v>
      </c>
      <c r="G3644" s="4">
        <v>0.33851276813984721</v>
      </c>
      <c r="H3644" s="4">
        <v>-0.46159671327707391</v>
      </c>
      <c r="I3644" s="4">
        <v>0.66929962270312293</v>
      </c>
    </row>
    <row r="3645" spans="1:9" x14ac:dyDescent="0.25">
      <c r="A3645" t="s">
        <v>3819</v>
      </c>
      <c r="B3645" s="3">
        <v>84.847412109375</v>
      </c>
      <c r="C3645" s="3">
        <v>21.920000076293949</v>
      </c>
      <c r="D3645" s="4">
        <v>1.237033838803003E-2</v>
      </c>
      <c r="E3645" s="4">
        <v>-0.1056711598695097</v>
      </c>
      <c r="F3645" s="2">
        <v>4</v>
      </c>
      <c r="G3645" s="4">
        <v>0.39065019479021368</v>
      </c>
      <c r="H3645" s="4">
        <v>-0.46135468633802729</v>
      </c>
      <c r="I3645" s="4">
        <v>0.66408354994484897</v>
      </c>
    </row>
    <row r="3646" spans="1:9" x14ac:dyDescent="0.25">
      <c r="A3646" t="s">
        <v>3820</v>
      </c>
      <c r="B3646" s="3">
        <v>83.810646057128906</v>
      </c>
      <c r="C3646" s="3">
        <v>24.510000228881839</v>
      </c>
      <c r="D3646" s="4">
        <v>3.3768842495307538E-3</v>
      </c>
      <c r="E3646" s="4">
        <v>-9.2966671125370715E-3</v>
      </c>
      <c r="F3646" s="2">
        <v>5</v>
      </c>
      <c r="G3646" s="4">
        <v>0.25198167415123729</v>
      </c>
      <c r="H3646" s="4">
        <v>-0.46793649197620402</v>
      </c>
      <c r="I3646" s="4">
        <v>0.64232488009286248</v>
      </c>
    </row>
    <row r="3647" spans="1:9" x14ac:dyDescent="0.25">
      <c r="A3647" t="s">
        <v>3821</v>
      </c>
      <c r="B3647" s="3">
        <v>83.528579711914063</v>
      </c>
      <c r="C3647" s="3">
        <v>24.739999771118161</v>
      </c>
      <c r="D3647" s="4">
        <v>-1.6250356048237439E-2</v>
      </c>
      <c r="E3647" s="4">
        <v>0.20800782832520831</v>
      </c>
      <c r="F3647" s="2">
        <v>5</v>
      </c>
      <c r="G3647" s="4">
        <v>0.26347552368141408</v>
      </c>
      <c r="H3647" s="4">
        <v>-0.46972716197089848</v>
      </c>
      <c r="I3647" s="4">
        <v>0.64411329662506733</v>
      </c>
    </row>
    <row r="3648" spans="1:9" x14ac:dyDescent="0.25">
      <c r="A3648" t="s">
        <v>3822</v>
      </c>
      <c r="B3648" s="3">
        <v>84.908370971679688</v>
      </c>
      <c r="C3648" s="3">
        <v>20.479999542236332</v>
      </c>
      <c r="D3648" s="4">
        <v>3.513751221580375E-3</v>
      </c>
      <c r="E3648" s="4">
        <v>4.8853098276913087E-4</v>
      </c>
      <c r="F3648" s="2">
        <v>4</v>
      </c>
      <c r="G3648" s="4">
        <v>0.33397500304902977</v>
      </c>
      <c r="H3648" s="4">
        <v>-0.46096769509468488</v>
      </c>
      <c r="I3648" s="4">
        <v>0.66169899456857584</v>
      </c>
    </row>
    <row r="3649" spans="1:9" x14ac:dyDescent="0.25">
      <c r="A3649" t="s">
        <v>3823</v>
      </c>
      <c r="B3649" s="3">
        <v>84.611068725585938</v>
      </c>
      <c r="C3649" s="3">
        <v>20.469999313354489</v>
      </c>
      <c r="D3649" s="4">
        <v>1.5335277794661371E-3</v>
      </c>
      <c r="E3649" s="4">
        <v>-3.2608721126338058E-2</v>
      </c>
      <c r="F3649" s="2">
        <v>4</v>
      </c>
      <c r="G3649" s="4">
        <v>0.33915299959185941</v>
      </c>
      <c r="H3649" s="4">
        <v>-0.46285508868299091</v>
      </c>
      <c r="I3649" s="4">
        <v>0.65722801008899334</v>
      </c>
    </row>
    <row r="3650" spans="1:9" x14ac:dyDescent="0.25">
      <c r="A3650" t="s">
        <v>3824</v>
      </c>
      <c r="B3650" s="3">
        <v>84.481513977050781</v>
      </c>
      <c r="C3650" s="3">
        <v>21.159999847412109</v>
      </c>
      <c r="D3650" s="4">
        <v>1.270281998835765E-2</v>
      </c>
      <c r="E3650" s="4">
        <v>-4.6417334919151683E-2</v>
      </c>
      <c r="F3650" s="2">
        <v>4</v>
      </c>
      <c r="G3650" s="4">
        <v>0.42975160993203909</v>
      </c>
      <c r="H3650" s="4">
        <v>-0.46367755405260241</v>
      </c>
      <c r="I3650" s="4">
        <v>0.66527571393112694</v>
      </c>
    </row>
    <row r="3651" spans="1:9" x14ac:dyDescent="0.25">
      <c r="A3651" t="s">
        <v>3825</v>
      </c>
      <c r="B3651" s="3">
        <v>83.421821594238281</v>
      </c>
      <c r="C3651" s="3">
        <v>22.190000534057621</v>
      </c>
      <c r="D3651" s="4">
        <v>-3.5517316263684599E-3</v>
      </c>
      <c r="E3651" s="4">
        <v>-1.944315700514054E-2</v>
      </c>
      <c r="F3651" s="2">
        <v>4</v>
      </c>
      <c r="G3651" s="4">
        <v>0.48797557351467669</v>
      </c>
      <c r="H3651" s="4">
        <v>-0.47040490520845663</v>
      </c>
      <c r="I3651" s="4">
        <v>0.63576758021182878</v>
      </c>
    </row>
    <row r="3652" spans="1:9" x14ac:dyDescent="0.25">
      <c r="A3652" t="s">
        <v>3826</v>
      </c>
      <c r="B3652" s="3">
        <v>83.719169616699219</v>
      </c>
      <c r="C3652" s="3">
        <v>22.629999160766602</v>
      </c>
      <c r="D3652" s="4">
        <v>-1.303160262799685E-2</v>
      </c>
      <c r="E3652" s="4">
        <v>4.6232086860818811E-2</v>
      </c>
      <c r="F3652" s="2">
        <v>4</v>
      </c>
      <c r="G3652" s="4">
        <v>0.38242761499328698</v>
      </c>
      <c r="H3652" s="4">
        <v>-0.46851722101345977</v>
      </c>
      <c r="I3652" s="4">
        <v>0.65886736348471642</v>
      </c>
    </row>
    <row r="3653" spans="1:9" x14ac:dyDescent="0.25">
      <c r="A3653" t="s">
        <v>3827</v>
      </c>
      <c r="B3653" s="3">
        <v>84.824569702148438</v>
      </c>
      <c r="C3653" s="3">
        <v>21.629999160766602</v>
      </c>
      <c r="D3653" s="4">
        <v>-6.2830805539471068E-4</v>
      </c>
      <c r="E3653" s="4">
        <v>-3.4805921104706372E-2</v>
      </c>
      <c r="F3653" s="2">
        <v>4</v>
      </c>
      <c r="G3653" s="4">
        <v>0.31092677746886932</v>
      </c>
      <c r="H3653" s="4">
        <v>-0.46149969907677157</v>
      </c>
      <c r="I3653" s="4">
        <v>0.66065578001692105</v>
      </c>
    </row>
    <row r="3654" spans="1:9" x14ac:dyDescent="0.25">
      <c r="A3654" t="s">
        <v>3828</v>
      </c>
      <c r="B3654" s="3">
        <v>84.877899169921875</v>
      </c>
      <c r="C3654" s="3">
        <v>22.409999847412109</v>
      </c>
      <c r="D3654" s="4">
        <v>1.1689031271870931E-3</v>
      </c>
      <c r="E3654" s="4">
        <v>-2.096983639297945E-2</v>
      </c>
      <c r="F3654" s="2">
        <v>4</v>
      </c>
      <c r="G3654" s="4">
        <v>0.33646071891586948</v>
      </c>
      <c r="H3654" s="4">
        <v>-0.46116114228190758</v>
      </c>
      <c r="I3654" s="4">
        <v>0.66005964117285276</v>
      </c>
    </row>
    <row r="3655" spans="1:9" x14ac:dyDescent="0.25">
      <c r="A3655" t="s">
        <v>3829</v>
      </c>
      <c r="B3655" s="3">
        <v>84.778800964355469</v>
      </c>
      <c r="C3655" s="3">
        <v>22.889999389648441</v>
      </c>
      <c r="D3655" s="4">
        <v>1.4504361579391389E-2</v>
      </c>
      <c r="E3655" s="4">
        <v>-2.011991474413111E-2</v>
      </c>
      <c r="F3655" s="2">
        <v>4</v>
      </c>
      <c r="G3655" s="4">
        <v>0.31717781993678518</v>
      </c>
      <c r="H3655" s="4">
        <v>-0.46179025733319351</v>
      </c>
      <c r="I3655" s="4">
        <v>0.66453062565243548</v>
      </c>
    </row>
    <row r="3656" spans="1:9" x14ac:dyDescent="0.25">
      <c r="A3656" t="s">
        <v>3830</v>
      </c>
      <c r="B3656" s="3">
        <v>83.566719055175781</v>
      </c>
      <c r="C3656" s="3">
        <v>23.360000610351559</v>
      </c>
      <c r="D3656" s="4">
        <v>5.4118213572071916E-3</v>
      </c>
      <c r="E3656" s="4">
        <v>-3.6303596083986589E-2</v>
      </c>
      <c r="F3656" s="2">
        <v>4</v>
      </c>
      <c r="G3656" s="4">
        <v>0.2335500394787566</v>
      </c>
      <c r="H3656" s="4">
        <v>-0.46948503816295489</v>
      </c>
      <c r="I3656" s="4">
        <v>0.64068552669713963</v>
      </c>
    </row>
    <row r="3657" spans="1:9" x14ac:dyDescent="0.25">
      <c r="A3657" t="s">
        <v>3831</v>
      </c>
      <c r="B3657" s="3">
        <v>83.116905212402344</v>
      </c>
      <c r="C3657" s="3">
        <v>24.239999771118161</v>
      </c>
      <c r="D3657" s="4">
        <v>-1.0167986981894811E-2</v>
      </c>
      <c r="E3657" s="4">
        <v>5.2083281593192421E-2</v>
      </c>
      <c r="F3657" s="2">
        <v>4</v>
      </c>
      <c r="G3657" s="4">
        <v>0.30339542297514138</v>
      </c>
      <c r="H3657" s="4">
        <v>-0.47234063637634383</v>
      </c>
      <c r="I3657" s="4">
        <v>0.64783907912409999</v>
      </c>
    </row>
    <row r="3658" spans="1:9" x14ac:dyDescent="0.25">
      <c r="A3658" t="s">
        <v>3832</v>
      </c>
      <c r="B3658" s="3">
        <v>83.970718383789063</v>
      </c>
      <c r="C3658" s="3">
        <v>23.04000091552734</v>
      </c>
      <c r="D3658" s="4">
        <v>5.109926663808384E-3</v>
      </c>
      <c r="E3658" s="4">
        <v>8.7566007707224891E-3</v>
      </c>
      <c r="F3658" s="2">
        <v>4</v>
      </c>
      <c r="G3658" s="4">
        <v>0.25884396500146578</v>
      </c>
      <c r="H3658" s="4">
        <v>-0.46692028881267889</v>
      </c>
      <c r="I3658" s="4">
        <v>0.65156486162313265</v>
      </c>
    </row>
    <row r="3659" spans="1:9" x14ac:dyDescent="0.25">
      <c r="A3659" t="s">
        <v>3833</v>
      </c>
      <c r="B3659" s="3">
        <v>83.543815612792969</v>
      </c>
      <c r="C3659" s="3">
        <v>22.840000152587891</v>
      </c>
      <c r="D3659" s="4">
        <v>1.8240344719688831E-4</v>
      </c>
      <c r="E3659" s="4">
        <v>-1.3390905876916159E-2</v>
      </c>
      <c r="F3659" s="2">
        <v>4</v>
      </c>
      <c r="G3659" s="4">
        <v>0.21377438909220209</v>
      </c>
      <c r="H3659" s="4">
        <v>-0.46963043837728707</v>
      </c>
      <c r="I3659" s="4">
        <v>0.63830108502272509</v>
      </c>
    </row>
    <row r="3660" spans="1:9" x14ac:dyDescent="0.25">
      <c r="A3660" t="s">
        <v>3834</v>
      </c>
      <c r="B3660" s="3">
        <v>83.528579711914063</v>
      </c>
      <c r="C3660" s="3">
        <v>23.14999961853027</v>
      </c>
      <c r="D3660" s="4">
        <v>2.2776130903291451E-2</v>
      </c>
      <c r="E3660" s="4">
        <v>-4.2993009200768872E-2</v>
      </c>
      <c r="F3660" s="2">
        <v>4</v>
      </c>
      <c r="G3660" s="4">
        <v>0.1976500445771732</v>
      </c>
      <c r="H3660" s="4">
        <v>-0.46972716197089848</v>
      </c>
      <c r="I3660" s="4">
        <v>0.63383010054314237</v>
      </c>
    </row>
    <row r="3661" spans="1:9" x14ac:dyDescent="0.25">
      <c r="A3661" t="s">
        <v>3835</v>
      </c>
      <c r="B3661" s="3">
        <v>81.668487548828125</v>
      </c>
      <c r="C3661" s="3">
        <v>24.190000534057621</v>
      </c>
      <c r="D3661" s="4">
        <v>2.6206219975455358E-3</v>
      </c>
      <c r="E3661" s="4">
        <v>-4.8761295959001028E-2</v>
      </c>
      <c r="F3661" s="2">
        <v>4</v>
      </c>
      <c r="G3661" s="4">
        <v>0.2096425139748832</v>
      </c>
      <c r="H3661" s="4">
        <v>-0.48153577111662038</v>
      </c>
      <c r="I3661" s="4">
        <v>0.60059618432481154</v>
      </c>
    </row>
    <row r="3662" spans="1:9" x14ac:dyDescent="0.25">
      <c r="A3662" t="s">
        <v>3836</v>
      </c>
      <c r="B3662" s="3">
        <v>81.455024719238281</v>
      </c>
      <c r="C3662" s="3">
        <v>25.430000305175781</v>
      </c>
      <c r="D3662" s="4">
        <v>1.8395261028056661E-2</v>
      </c>
      <c r="E3662" s="4">
        <v>-8.2611798878201026E-2</v>
      </c>
      <c r="F3662" s="2">
        <v>5</v>
      </c>
      <c r="G3662" s="4">
        <v>0.13962851634967841</v>
      </c>
      <c r="H3662" s="4">
        <v>-0.48289091855059718</v>
      </c>
      <c r="I3662" s="4">
        <v>0.5928464930537829</v>
      </c>
    </row>
    <row r="3663" spans="1:9" x14ac:dyDescent="0.25">
      <c r="A3663" t="s">
        <v>3837</v>
      </c>
      <c r="B3663" s="3">
        <v>79.98370361328125</v>
      </c>
      <c r="C3663" s="3">
        <v>27.719999313354489</v>
      </c>
      <c r="D3663" s="4">
        <v>2.579410694742545E-3</v>
      </c>
      <c r="E3663" s="4">
        <v>-3.7834091384709279E-2</v>
      </c>
      <c r="F3663" s="2">
        <v>5</v>
      </c>
      <c r="G3663" s="4">
        <v>7.2012825349001996E-2</v>
      </c>
      <c r="H3663" s="4">
        <v>-0.49223145350520592</v>
      </c>
      <c r="I3663" s="4">
        <v>0.58464983977702611</v>
      </c>
    </row>
    <row r="3664" spans="1:9" x14ac:dyDescent="0.25">
      <c r="A3664" t="s">
        <v>3838</v>
      </c>
      <c r="B3664" s="3">
        <v>79.777923583984375</v>
      </c>
      <c r="C3664" s="3">
        <v>28.809999465942379</v>
      </c>
      <c r="D3664" s="4">
        <v>3.16366348720587E-3</v>
      </c>
      <c r="E3664" s="4">
        <v>-3.2572236344444061E-2</v>
      </c>
      <c r="F3664" s="2">
        <v>5</v>
      </c>
      <c r="G3664" s="4">
        <v>0.1055902945882425</v>
      </c>
      <c r="H3664" s="4">
        <v>-0.49353782744956498</v>
      </c>
      <c r="I3664" s="4">
        <v>0.56184806907524343</v>
      </c>
    </row>
    <row r="3665" spans="1:9" x14ac:dyDescent="0.25">
      <c r="A3665" t="s">
        <v>3839</v>
      </c>
      <c r="B3665" s="3">
        <v>79.526329040527344</v>
      </c>
      <c r="C3665" s="3">
        <v>29.780000686645511</v>
      </c>
      <c r="D3665" s="4">
        <v>7.3385120496867176E-3</v>
      </c>
      <c r="E3665" s="4">
        <v>-2.9651346744104971E-2</v>
      </c>
      <c r="F3665" s="2">
        <v>5</v>
      </c>
      <c r="G3665" s="4">
        <v>0.1052902362737578</v>
      </c>
      <c r="H3665" s="4">
        <v>-0.49513505025703669</v>
      </c>
      <c r="I3665" s="4">
        <v>0.57093898746903182</v>
      </c>
    </row>
    <row r="3666" spans="1:9" x14ac:dyDescent="0.25">
      <c r="A3666" t="s">
        <v>3840</v>
      </c>
      <c r="B3666" s="3">
        <v>78.946975708007813</v>
      </c>
      <c r="C3666" s="3">
        <v>30.690000534057621</v>
      </c>
      <c r="D3666" s="4">
        <v>-2.897314218846914E-2</v>
      </c>
      <c r="E3666" s="4">
        <v>0.2394992023569775</v>
      </c>
      <c r="F3666" s="2">
        <v>5</v>
      </c>
      <c r="G3666" s="4">
        <v>0.10327680868996431</v>
      </c>
      <c r="H3666" s="4">
        <v>-0.49881301697114011</v>
      </c>
      <c r="I3666" s="4">
        <v>0.58897176112012706</v>
      </c>
    </row>
    <row r="3667" spans="1:9" x14ac:dyDescent="0.25">
      <c r="A3667" t="s">
        <v>3841</v>
      </c>
      <c r="B3667" s="3">
        <v>81.302566528320313</v>
      </c>
      <c r="C3667" s="3">
        <v>24.760000228881839</v>
      </c>
      <c r="D3667" s="4">
        <v>2.1453662250060509E-2</v>
      </c>
      <c r="E3667" s="4">
        <v>-0.1128627601487554</v>
      </c>
      <c r="F3667" s="2">
        <v>5</v>
      </c>
      <c r="G3667" s="4">
        <v>0.1755012362271586</v>
      </c>
      <c r="H3667" s="4">
        <v>-0.48385878413454092</v>
      </c>
      <c r="I3667" s="4">
        <v>0.59254848048267794</v>
      </c>
    </row>
    <row r="3668" spans="1:9" x14ac:dyDescent="0.25">
      <c r="A3668" t="s">
        <v>3842</v>
      </c>
      <c r="B3668" s="3">
        <v>79.594963073730469</v>
      </c>
      <c r="C3668" s="3">
        <v>27.909999847412109</v>
      </c>
      <c r="D3668" s="4">
        <v>-1.8887458714247799E-2</v>
      </c>
      <c r="E3668" s="4">
        <v>0.1240434930797352</v>
      </c>
      <c r="F3668" s="2">
        <v>5</v>
      </c>
      <c r="G3668" s="4">
        <v>0.14246580652876339</v>
      </c>
      <c r="H3668" s="4">
        <v>-0.49469933395852522</v>
      </c>
      <c r="I3668" s="4">
        <v>0.58688533201681747</v>
      </c>
    </row>
    <row r="3669" spans="1:9" x14ac:dyDescent="0.25">
      <c r="A3669" t="s">
        <v>3843</v>
      </c>
      <c r="B3669" s="3">
        <v>81.127250671386719</v>
      </c>
      <c r="C3669" s="3">
        <v>24.829999923706051</v>
      </c>
      <c r="D3669" s="4">
        <v>-4.5830228948008367E-3</v>
      </c>
      <c r="E3669" s="4">
        <v>2.139039363173079E-2</v>
      </c>
      <c r="F3669" s="2">
        <v>5</v>
      </c>
      <c r="G3669" s="4">
        <v>0.30053333002294019</v>
      </c>
      <c r="H3669" s="4">
        <v>-0.48497175932612568</v>
      </c>
      <c r="I3669" s="4">
        <v>0.60044712118832999</v>
      </c>
    </row>
    <row r="3670" spans="1:9" x14ac:dyDescent="0.25">
      <c r="A3670" t="s">
        <v>3844</v>
      </c>
      <c r="B3670" s="3">
        <v>81.500770568847656</v>
      </c>
      <c r="C3670" s="3">
        <v>24.309999465942379</v>
      </c>
      <c r="D3670" s="4">
        <v>-1.0825530877796811E-2</v>
      </c>
      <c r="E3670" s="4">
        <v>9.1603007015993887E-2</v>
      </c>
      <c r="F3670" s="2">
        <v>4</v>
      </c>
      <c r="G3670" s="4">
        <v>0.26013763467852202</v>
      </c>
      <c r="H3670" s="4">
        <v>-0.48260050559752082</v>
      </c>
      <c r="I3670" s="4">
        <v>0.62906110349245492</v>
      </c>
    </row>
    <row r="3671" spans="1:9" x14ac:dyDescent="0.25">
      <c r="A3671" t="s">
        <v>3845</v>
      </c>
      <c r="B3671" s="3">
        <v>82.392715454101563</v>
      </c>
      <c r="C3671" s="3">
        <v>22.270000457763668</v>
      </c>
      <c r="D3671" s="4">
        <v>-1.143306888255113E-2</v>
      </c>
      <c r="E3671" s="4">
        <v>7.6365388251451893E-2</v>
      </c>
      <c r="F3671" s="2">
        <v>4</v>
      </c>
      <c r="G3671" s="4">
        <v>0.20932262274631719</v>
      </c>
      <c r="H3671" s="4">
        <v>-0.47693808266036092</v>
      </c>
      <c r="I3671" s="4">
        <v>0.63576758021182878</v>
      </c>
    </row>
    <row r="3672" spans="1:9" x14ac:dyDescent="0.25">
      <c r="A3672" t="s">
        <v>3846</v>
      </c>
      <c r="B3672" s="3">
        <v>83.345611572265625</v>
      </c>
      <c r="C3672" s="3">
        <v>20.690000534057621</v>
      </c>
      <c r="D3672" s="4">
        <v>1.016333273721259E-2</v>
      </c>
      <c r="E3672" s="4">
        <v>-6.8856832879257923E-2</v>
      </c>
      <c r="F3672" s="2">
        <v>4</v>
      </c>
      <c r="G3672" s="4">
        <v>0.23748006307318659</v>
      </c>
      <c r="H3672" s="4">
        <v>-0.47088871691430711</v>
      </c>
      <c r="I3672" s="4">
        <v>0.63457530252369243</v>
      </c>
    </row>
    <row r="3673" spans="1:9" x14ac:dyDescent="0.25">
      <c r="A3673" t="s">
        <v>3847</v>
      </c>
      <c r="B3673" s="3">
        <v>82.507064819335938</v>
      </c>
      <c r="C3673" s="3">
        <v>22.219999313354489</v>
      </c>
      <c r="D3673" s="4">
        <v>-8.9731902138910913E-3</v>
      </c>
      <c r="E3673" s="4">
        <v>6.3157881287896567E-2</v>
      </c>
      <c r="F3673" s="2">
        <v>4</v>
      </c>
      <c r="G3673" s="4">
        <v>0.15832121300210661</v>
      </c>
      <c r="H3673" s="4">
        <v>-0.47621214714656679</v>
      </c>
      <c r="I3673" s="4">
        <v>0.64396423348858556</v>
      </c>
    </row>
    <row r="3674" spans="1:9" x14ac:dyDescent="0.25">
      <c r="A3674" t="s">
        <v>3848</v>
      </c>
      <c r="B3674" s="3">
        <v>83.254119873046875</v>
      </c>
      <c r="C3674" s="3">
        <v>20.89999961853027</v>
      </c>
      <c r="D3674" s="4">
        <v>-5.2829295697204293E-3</v>
      </c>
      <c r="E3674" s="4">
        <v>-2.7454637453315889E-2</v>
      </c>
      <c r="F3674" s="2">
        <v>4</v>
      </c>
      <c r="G3674" s="4">
        <v>0.13391449788129139</v>
      </c>
      <c r="H3674" s="4">
        <v>-0.47146954282045989</v>
      </c>
      <c r="I3674" s="4">
        <v>0.63919523643789811</v>
      </c>
    </row>
    <row r="3675" spans="1:9" x14ac:dyDescent="0.25">
      <c r="A3675" t="s">
        <v>3849</v>
      </c>
      <c r="B3675" s="3">
        <v>83.696281433105469</v>
      </c>
      <c r="C3675" s="3">
        <v>21.489999771118161</v>
      </c>
      <c r="D3675" s="4">
        <v>8.2652049192344368E-3</v>
      </c>
      <c r="E3675" s="4">
        <v>2.7997883848789322E-3</v>
      </c>
      <c r="F3675" s="2">
        <v>4</v>
      </c>
      <c r="G3675" s="4">
        <v>0.2084225769397019</v>
      </c>
      <c r="H3675" s="4">
        <v>-0.46866252435889499</v>
      </c>
      <c r="I3675" s="4">
        <v>0.64128166554120769</v>
      </c>
    </row>
    <row r="3676" spans="1:9" x14ac:dyDescent="0.25">
      <c r="A3676" t="s">
        <v>3850</v>
      </c>
      <c r="B3676" s="3">
        <v>83.010185241699219</v>
      </c>
      <c r="C3676" s="3">
        <v>21.430000305175781</v>
      </c>
      <c r="D3676" s="4">
        <v>-7.4742894841075547E-3</v>
      </c>
      <c r="E3676" s="4">
        <v>-1.335170429772559E-2</v>
      </c>
      <c r="F3676" s="2">
        <v>4</v>
      </c>
      <c r="G3676" s="4">
        <v>0.19136001793996751</v>
      </c>
      <c r="H3676" s="4">
        <v>-0.47301813744165949</v>
      </c>
      <c r="I3676" s="4">
        <v>0.62846496464838664</v>
      </c>
    </row>
    <row r="3677" spans="1:9" x14ac:dyDescent="0.25">
      <c r="A3677" t="s">
        <v>3851</v>
      </c>
      <c r="B3677" s="3">
        <v>83.635299682617188</v>
      </c>
      <c r="C3677" s="3">
        <v>21.719999313354489</v>
      </c>
      <c r="D3677" s="4">
        <v>3.6590342255431452E-3</v>
      </c>
      <c r="E3677" s="4">
        <v>-4.9868821809254449E-2</v>
      </c>
      <c r="F3677" s="2">
        <v>4</v>
      </c>
      <c r="G3677" s="4">
        <v>0.2503338768205825</v>
      </c>
      <c r="H3677" s="4">
        <v>-0.46904966090558281</v>
      </c>
      <c r="I3677" s="4">
        <v>0.63502237823127894</v>
      </c>
    </row>
    <row r="3678" spans="1:9" x14ac:dyDescent="0.25">
      <c r="A3678" t="s">
        <v>3852</v>
      </c>
      <c r="B3678" s="3">
        <v>83.330390930175781</v>
      </c>
      <c r="C3678" s="3">
        <v>22.860000610351559</v>
      </c>
      <c r="D3678" s="4">
        <v>1.7216140482111841E-2</v>
      </c>
      <c r="E3678" s="4">
        <v>-5.6545960009063423E-3</v>
      </c>
      <c r="F3678" s="2">
        <v>4</v>
      </c>
      <c r="G3678" s="4">
        <v>0.1231313973371508</v>
      </c>
      <c r="H3678" s="4">
        <v>-0.47098534363902161</v>
      </c>
      <c r="I3678" s="4">
        <v>0.630700456888178</v>
      </c>
    </row>
    <row r="3679" spans="1:9" x14ac:dyDescent="0.25">
      <c r="A3679" t="s">
        <v>3853</v>
      </c>
      <c r="B3679" s="3">
        <v>81.9200439453125</v>
      </c>
      <c r="C3679" s="3">
        <v>22.989999771118161</v>
      </c>
      <c r="D3679" s="4">
        <v>-2.043235092488382E-3</v>
      </c>
      <c r="E3679" s="4">
        <v>-8.6920719533789548E-4</v>
      </c>
      <c r="F3679" s="2">
        <v>4</v>
      </c>
      <c r="G3679" s="4">
        <v>8.7781636130389584E-2</v>
      </c>
      <c r="H3679" s="4">
        <v>-0.47993879048139099</v>
      </c>
      <c r="I3679" s="4">
        <v>0.60521611823901744</v>
      </c>
    </row>
    <row r="3680" spans="1:9" x14ac:dyDescent="0.25">
      <c r="A3680" t="s">
        <v>3854</v>
      </c>
      <c r="B3680" s="3">
        <v>82.0877685546875</v>
      </c>
      <c r="C3680" s="3">
        <v>23.010000228881839</v>
      </c>
      <c r="D3680" s="4">
        <v>3.9159541752464833E-3</v>
      </c>
      <c r="E3680" s="4">
        <v>-4.7578116937131432E-3</v>
      </c>
      <c r="F3680" s="2">
        <v>4</v>
      </c>
      <c r="G3680" s="4">
        <v>0.24827604289572361</v>
      </c>
      <c r="H3680" s="4">
        <v>-0.47887400756604198</v>
      </c>
      <c r="I3680" s="4">
        <v>0.61087926670487813</v>
      </c>
    </row>
    <row r="3681" spans="1:9" x14ac:dyDescent="0.25">
      <c r="A3681" t="s">
        <v>3855</v>
      </c>
      <c r="B3681" s="3">
        <v>81.767570495605469</v>
      </c>
      <c r="C3681" s="3">
        <v>23.120000839233398</v>
      </c>
      <c r="D3681" s="4">
        <v>6.0967887986409508E-3</v>
      </c>
      <c r="E3681" s="4">
        <v>-4.3837859907532202E-2</v>
      </c>
      <c r="F3681" s="2">
        <v>4</v>
      </c>
      <c r="G3681" s="4">
        <v>0.21324654283613881</v>
      </c>
      <c r="H3681" s="4">
        <v>-0.48090675293423157</v>
      </c>
      <c r="I3681" s="4">
        <v>0.59850975522150196</v>
      </c>
    </row>
    <row r="3682" spans="1:9" x14ac:dyDescent="0.25">
      <c r="A3682" t="s">
        <v>3856</v>
      </c>
      <c r="B3682" s="3">
        <v>81.272071838378906</v>
      </c>
      <c r="C3682" s="3">
        <v>24.180000305175781</v>
      </c>
      <c r="D3682" s="4">
        <v>7.6556338273978666E-3</v>
      </c>
      <c r="E3682" s="4">
        <v>-2.025931903635925E-2</v>
      </c>
      <c r="F3682" s="2">
        <v>4</v>
      </c>
      <c r="G3682" s="4">
        <v>0.1216761142692038</v>
      </c>
      <c r="H3682" s="4">
        <v>-0.48405237662510892</v>
      </c>
      <c r="I3682" s="4">
        <v>0.59716841439688384</v>
      </c>
    </row>
    <row r="3683" spans="1:9" x14ac:dyDescent="0.25">
      <c r="A3683" t="s">
        <v>3857</v>
      </c>
      <c r="B3683" s="3">
        <v>80.654609680175781</v>
      </c>
      <c r="C3683" s="3">
        <v>24.680000305175781</v>
      </c>
      <c r="D3683" s="4">
        <v>2.749137829475945E-3</v>
      </c>
      <c r="E3683" s="4">
        <v>-3.9688732586909407E-2</v>
      </c>
      <c r="F3683" s="2">
        <v>5</v>
      </c>
      <c r="G3683" s="4">
        <v>8.5111056572743982E-2</v>
      </c>
      <c r="H3683" s="4">
        <v>-0.48797227340936189</v>
      </c>
      <c r="I3683" s="4">
        <v>0.57839055246709714</v>
      </c>
    </row>
    <row r="3684" spans="1:9" x14ac:dyDescent="0.25">
      <c r="A3684" t="s">
        <v>3858</v>
      </c>
      <c r="B3684" s="3">
        <v>80.433486938476563</v>
      </c>
      <c r="C3684" s="3">
        <v>25.70000076293945</v>
      </c>
      <c r="D3684" s="4">
        <v>1.432386926695983E-2</v>
      </c>
      <c r="E3684" s="4">
        <v>-4.2473896541260658E-2</v>
      </c>
      <c r="F3684" s="2">
        <v>5</v>
      </c>
      <c r="G3684" s="4">
        <v>3.3671508341326588E-2</v>
      </c>
      <c r="H3684" s="4">
        <v>-0.48937604902961102</v>
      </c>
      <c r="I3684" s="4">
        <v>0.58137113298557996</v>
      </c>
    </row>
    <row r="3685" spans="1:9" x14ac:dyDescent="0.25">
      <c r="A3685" t="s">
        <v>3859</v>
      </c>
      <c r="B3685" s="3">
        <v>79.297637939453125</v>
      </c>
      <c r="C3685" s="3">
        <v>26.840000152587891</v>
      </c>
      <c r="D3685" s="4">
        <v>1.4928591160531249E-2</v>
      </c>
      <c r="E3685" s="4">
        <v>-6.4156211053311374E-2</v>
      </c>
      <c r="F3685" s="2">
        <v>5</v>
      </c>
      <c r="G3685" s="4">
        <v>-3.2830733234845637E-2</v>
      </c>
      <c r="H3685" s="4">
        <v>-0.49658687285017639</v>
      </c>
      <c r="I3685" s="4">
        <v>0.55469451664828306</v>
      </c>
    </row>
    <row r="3686" spans="1:9" x14ac:dyDescent="0.25">
      <c r="A3686" t="s">
        <v>3860</v>
      </c>
      <c r="B3686" s="3">
        <v>78.131248474121094</v>
      </c>
      <c r="C3686" s="3">
        <v>28.680000305175781</v>
      </c>
      <c r="D3686" s="4">
        <v>-4.6617758387945676E-3</v>
      </c>
      <c r="E3686" s="4">
        <v>1.4503001088544741E-2</v>
      </c>
      <c r="F3686" s="2">
        <v>5</v>
      </c>
      <c r="G3686" s="4">
        <v>-5.9921882451347767E-2</v>
      </c>
      <c r="H3686" s="4">
        <v>-0.50399157976800091</v>
      </c>
      <c r="I3686" s="4">
        <v>0.53651267986070605</v>
      </c>
    </row>
    <row r="3687" spans="1:9" x14ac:dyDescent="0.25">
      <c r="A3687" t="s">
        <v>3861</v>
      </c>
      <c r="B3687" s="3">
        <v>78.497184753417969</v>
      </c>
      <c r="C3687" s="3">
        <v>28.270000457763668</v>
      </c>
      <c r="D3687" s="4">
        <v>-2.4813240072083301E-2</v>
      </c>
      <c r="E3687" s="4">
        <v>0.10386566903621761</v>
      </c>
      <c r="F3687" s="2">
        <v>5</v>
      </c>
      <c r="G3687" s="4">
        <v>-8.9779178549299066E-2</v>
      </c>
      <c r="H3687" s="4">
        <v>-0.50166846988118352</v>
      </c>
      <c r="I3687" s="4">
        <v>0.57570798451971927</v>
      </c>
    </row>
    <row r="3688" spans="1:9" x14ac:dyDescent="0.25">
      <c r="A3688" t="s">
        <v>3862</v>
      </c>
      <c r="B3688" s="3">
        <v>80.494514465332031</v>
      </c>
      <c r="C3688" s="3">
        <v>25.610000610351559</v>
      </c>
      <c r="D3688" s="4">
        <v>-3.867990930501608E-3</v>
      </c>
      <c r="E3688" s="4">
        <v>1.6673285724075001E-2</v>
      </c>
      <c r="F3688" s="2">
        <v>5</v>
      </c>
      <c r="G3688" s="4">
        <v>-6.6055561078263492E-2</v>
      </c>
      <c r="H3688" s="4">
        <v>-0.48898862187623238</v>
      </c>
      <c r="I3688" s="4">
        <v>0.58658720574385415</v>
      </c>
    </row>
    <row r="3689" spans="1:9" x14ac:dyDescent="0.25">
      <c r="A3689" t="s">
        <v>3863</v>
      </c>
      <c r="B3689" s="3">
        <v>80.807075500488281</v>
      </c>
      <c r="C3689" s="3">
        <v>25.190000534057621</v>
      </c>
      <c r="D3689" s="4">
        <v>-3.0095494740584039E-3</v>
      </c>
      <c r="E3689" s="4">
        <v>1.245986269082588E-2</v>
      </c>
      <c r="F3689" s="2">
        <v>5</v>
      </c>
      <c r="G3689" s="4">
        <v>-2.362276221906745E-2</v>
      </c>
      <c r="H3689" s="4">
        <v>-0.48700435939096981</v>
      </c>
      <c r="I3689" s="4">
        <v>0.59493292215709248</v>
      </c>
    </row>
    <row r="3690" spans="1:9" x14ac:dyDescent="0.25">
      <c r="A3690" t="s">
        <v>3864</v>
      </c>
      <c r="B3690" s="3">
        <v>81.051002502441406</v>
      </c>
      <c r="C3690" s="3">
        <v>24.879999160766602</v>
      </c>
      <c r="D3690" s="4">
        <v>1.790342029757586E-2</v>
      </c>
      <c r="E3690" s="4">
        <v>-2.850454635639077E-2</v>
      </c>
      <c r="F3690" s="2">
        <v>5</v>
      </c>
      <c r="G3690" s="4">
        <v>-9.7417344172520792E-2</v>
      </c>
      <c r="H3690" s="4">
        <v>-0.48545581320421871</v>
      </c>
      <c r="I3690" s="4">
        <v>0.58792854656847227</v>
      </c>
    </row>
    <row r="3691" spans="1:9" x14ac:dyDescent="0.25">
      <c r="A3691" t="s">
        <v>3865</v>
      </c>
      <c r="B3691" s="3">
        <v>79.625434875488281</v>
      </c>
      <c r="C3691" s="3">
        <v>25.610000610351559</v>
      </c>
      <c r="D3691" s="4">
        <v>-5.3332697966428366E-3</v>
      </c>
      <c r="E3691" s="4">
        <v>2.6452898886979881E-2</v>
      </c>
      <c r="F3691" s="2">
        <v>5</v>
      </c>
      <c r="G3691" s="4">
        <v>-0.11285196350174349</v>
      </c>
      <c r="H3691" s="4">
        <v>-0.49450588677130253</v>
      </c>
      <c r="I3691" s="4">
        <v>0.57019378548848199</v>
      </c>
    </row>
    <row r="3692" spans="1:9" x14ac:dyDescent="0.25">
      <c r="A3692" t="s">
        <v>3866</v>
      </c>
      <c r="B3692" s="3">
        <v>80.052375793457031</v>
      </c>
      <c r="C3692" s="3">
        <v>24.95000076293945</v>
      </c>
      <c r="D3692" s="4">
        <v>-1.101877378345451E-2</v>
      </c>
      <c r="E3692" s="4">
        <v>6.2154150959865762E-2</v>
      </c>
      <c r="F3692" s="2">
        <v>5</v>
      </c>
      <c r="G3692" s="4">
        <v>-9.414604738563348E-2</v>
      </c>
      <c r="H3692" s="4">
        <v>-0.49179549503445191</v>
      </c>
      <c r="I3692" s="4">
        <v>0.58926977369123201</v>
      </c>
    </row>
    <row r="3693" spans="1:9" x14ac:dyDescent="0.25">
      <c r="A3693" t="s">
        <v>3867</v>
      </c>
      <c r="B3693" s="3">
        <v>80.944282531738281</v>
      </c>
      <c r="C3693" s="3">
        <v>23.489999771118161</v>
      </c>
      <c r="D3693" s="4">
        <v>-8.312412095984989E-3</v>
      </c>
      <c r="E3693" s="4">
        <v>1.776429154104919E-2</v>
      </c>
      <c r="F3693" s="2">
        <v>4</v>
      </c>
      <c r="G3693" s="4">
        <v>-8.1117777609371111E-2</v>
      </c>
      <c r="H3693" s="4">
        <v>-0.48613331426953438</v>
      </c>
      <c r="I3693" s="4">
        <v>0.60998511528970489</v>
      </c>
    </row>
    <row r="3694" spans="1:9" x14ac:dyDescent="0.25">
      <c r="A3694" t="s">
        <v>3868</v>
      </c>
      <c r="B3694" s="3">
        <v>81.622764587402344</v>
      </c>
      <c r="C3694" s="3">
        <v>23.079999923706051</v>
      </c>
      <c r="D3694" s="4">
        <v>5.8241848124995776E-3</v>
      </c>
      <c r="E3694" s="4">
        <v>-4.0731486450095167E-2</v>
      </c>
      <c r="F3694" s="2">
        <v>4</v>
      </c>
      <c r="G3694" s="4">
        <v>-9.4496700827114477E-2</v>
      </c>
      <c r="H3694" s="4">
        <v>-0.48182603876635127</v>
      </c>
      <c r="I3694" s="4">
        <v>0.60014910861722504</v>
      </c>
    </row>
    <row r="3695" spans="1:9" x14ac:dyDescent="0.25">
      <c r="A3695" t="s">
        <v>3869</v>
      </c>
      <c r="B3695" s="3">
        <v>81.150131225585938</v>
      </c>
      <c r="C3695" s="3">
        <v>24.059999465942379</v>
      </c>
      <c r="D3695" s="4">
        <v>-2.5296608003856358E-3</v>
      </c>
      <c r="E3695" s="4">
        <v>5.8528172743270712E-3</v>
      </c>
      <c r="F3695" s="2">
        <v>4</v>
      </c>
      <c r="G3695" s="4">
        <v>-0.12012119178651499</v>
      </c>
      <c r="H3695" s="4">
        <v>-0.48482650441513903</v>
      </c>
      <c r="I3695" s="4">
        <v>0.59463490958598775</v>
      </c>
    </row>
    <row r="3696" spans="1:9" x14ac:dyDescent="0.25">
      <c r="A3696" t="s">
        <v>3870</v>
      </c>
      <c r="B3696" s="3">
        <v>81.355934143066406</v>
      </c>
      <c r="C3696" s="3">
        <v>23.920000076293949</v>
      </c>
      <c r="D3696" s="4">
        <v>6.376276310937623E-4</v>
      </c>
      <c r="E3696" s="4">
        <v>1.1416510026161619E-2</v>
      </c>
      <c r="F3696" s="2">
        <v>4</v>
      </c>
      <c r="G3696" s="4">
        <v>-8.2857868270905799E-2</v>
      </c>
      <c r="H3696" s="4">
        <v>-0.48351998516743461</v>
      </c>
      <c r="I3696" s="4">
        <v>0.59701946496226066</v>
      </c>
    </row>
    <row r="3697" spans="1:9" x14ac:dyDescent="0.25">
      <c r="A3697" t="s">
        <v>3871</v>
      </c>
      <c r="B3697" s="3">
        <v>81.304092407226563</v>
      </c>
      <c r="C3697" s="3">
        <v>23.64999961853027</v>
      </c>
      <c r="D3697" s="4">
        <v>-1.4907332796132431E-3</v>
      </c>
      <c r="E3697" s="4">
        <v>-1.6885147583612929E-3</v>
      </c>
      <c r="F3697" s="2">
        <v>4</v>
      </c>
      <c r="G3697" s="4">
        <v>-5.6246827902572627E-2</v>
      </c>
      <c r="H3697" s="4">
        <v>-0.48384909724484509</v>
      </c>
      <c r="I3697" s="4">
        <v>0.6104321909972914</v>
      </c>
    </row>
    <row r="3698" spans="1:9" x14ac:dyDescent="0.25">
      <c r="A3698" t="s">
        <v>3872</v>
      </c>
      <c r="B3698" s="3">
        <v>81.42547607421875</v>
      </c>
      <c r="C3698" s="3">
        <v>23.690000534057621</v>
      </c>
      <c r="D3698" s="4">
        <v>1.5134469220669409E-2</v>
      </c>
      <c r="E3698" s="4">
        <v>1.1528627535615231E-2</v>
      </c>
      <c r="F3698" s="2">
        <v>4</v>
      </c>
      <c r="G3698" s="4">
        <v>-9.7335386091982223E-2</v>
      </c>
      <c r="H3698" s="4">
        <v>-0.48307850516955397</v>
      </c>
      <c r="I3698" s="4">
        <v>0.59970191920777993</v>
      </c>
    </row>
    <row r="3699" spans="1:9" x14ac:dyDescent="0.25">
      <c r="A3699" t="s">
        <v>3873</v>
      </c>
      <c r="B3699" s="3">
        <v>80.211517333984375</v>
      </c>
      <c r="C3699" s="3">
        <v>23.420000076293949</v>
      </c>
      <c r="D3699" s="4">
        <v>4.178999441341924E-3</v>
      </c>
      <c r="E3699" s="4">
        <v>-1.8440927192043929E-2</v>
      </c>
      <c r="F3699" s="2">
        <v>4</v>
      </c>
      <c r="G3699" s="4">
        <v>-9.590996561812648E-2</v>
      </c>
      <c r="H3699" s="4">
        <v>-0.49078520087364119</v>
      </c>
      <c r="I3699" s="4">
        <v>0.58137113298557996</v>
      </c>
    </row>
    <row r="3700" spans="1:9" x14ac:dyDescent="0.25">
      <c r="A3700" t="s">
        <v>3874</v>
      </c>
      <c r="B3700" s="3">
        <v>79.877708435058594</v>
      </c>
      <c r="C3700" s="3">
        <v>23.860000610351559</v>
      </c>
      <c r="D3700" s="4">
        <v>4.8682173131819884E-3</v>
      </c>
      <c r="E3700" s="4">
        <v>-1.200824069397477E-2</v>
      </c>
      <c r="F3700" s="2">
        <v>4</v>
      </c>
      <c r="G3700" s="4">
        <v>-0.14251426845414861</v>
      </c>
      <c r="H3700" s="4">
        <v>-0.49290435329791621</v>
      </c>
      <c r="I3700" s="4">
        <v>0.57168407574772329</v>
      </c>
    </row>
    <row r="3701" spans="1:9" x14ac:dyDescent="0.25">
      <c r="A3701" t="s">
        <v>3875</v>
      </c>
      <c r="B3701" s="3">
        <v>79.490730285644531</v>
      </c>
      <c r="C3701" s="3">
        <v>24.14999961853027</v>
      </c>
      <c r="D3701" s="4">
        <v>-1.9115246222511931E-4</v>
      </c>
      <c r="E3701" s="4">
        <v>2.547772403005033E-2</v>
      </c>
      <c r="F3701" s="2">
        <v>4</v>
      </c>
      <c r="G3701" s="4">
        <v>-0.14272522470634311</v>
      </c>
      <c r="H3701" s="4">
        <v>-0.4953610453936369</v>
      </c>
      <c r="I3701" s="4">
        <v>0.56929963407330875</v>
      </c>
    </row>
    <row r="3702" spans="1:9" x14ac:dyDescent="0.25">
      <c r="A3702" t="s">
        <v>3876</v>
      </c>
      <c r="B3702" s="3">
        <v>79.505928039550781</v>
      </c>
      <c r="C3702" s="3">
        <v>23.54999923706055</v>
      </c>
      <c r="D3702" s="4">
        <v>1.021861085987319E-2</v>
      </c>
      <c r="E3702" s="4">
        <v>-3.1661203430341511E-2</v>
      </c>
      <c r="F3702" s="2">
        <v>4</v>
      </c>
      <c r="G3702" s="4">
        <v>-0.1301559809387236</v>
      </c>
      <c r="H3702" s="4">
        <v>-0.49526456397226798</v>
      </c>
      <c r="I3702" s="4">
        <v>0.56274222049041667</v>
      </c>
    </row>
    <row r="3703" spans="1:9" x14ac:dyDescent="0.25">
      <c r="A3703" t="s">
        <v>3877</v>
      </c>
      <c r="B3703" s="3">
        <v>78.701705932617188</v>
      </c>
      <c r="C3703" s="3">
        <v>24.319999694824219</v>
      </c>
      <c r="D3703" s="4">
        <v>7.6744945260469599E-3</v>
      </c>
      <c r="E3703" s="4">
        <v>-5.0741651125101088E-2</v>
      </c>
      <c r="F3703" s="2">
        <v>4</v>
      </c>
      <c r="G3703" s="4">
        <v>-0.1354606629024131</v>
      </c>
      <c r="H3703" s="4">
        <v>-0.50037008762082336</v>
      </c>
      <c r="I3703" s="4">
        <v>0.55111779728573196</v>
      </c>
    </row>
    <row r="3704" spans="1:9" x14ac:dyDescent="0.25">
      <c r="A3704" t="s">
        <v>3878</v>
      </c>
      <c r="B3704" s="3">
        <v>78.102310180664063</v>
      </c>
      <c r="C3704" s="3">
        <v>25.620000839233398</v>
      </c>
      <c r="D3704" s="4">
        <v>8.6227816537725044E-3</v>
      </c>
      <c r="E3704" s="4">
        <v>1.4251805506317661E-2</v>
      </c>
      <c r="F3704" s="2">
        <v>5</v>
      </c>
      <c r="G3704" s="4">
        <v>-0.16751530500967959</v>
      </c>
      <c r="H3704" s="4">
        <v>-0.50417529163107944</v>
      </c>
      <c r="I3704" s="4">
        <v>0.53576759158201459</v>
      </c>
    </row>
    <row r="3705" spans="1:9" x14ac:dyDescent="0.25">
      <c r="A3705" t="s">
        <v>3879</v>
      </c>
      <c r="B3705" s="3">
        <v>77.434608459472656</v>
      </c>
      <c r="C3705" s="3">
        <v>25.260000228881839</v>
      </c>
      <c r="D3705" s="4">
        <v>1.400848051820636E-2</v>
      </c>
      <c r="E3705" s="4">
        <v>-6.7896683641600064E-2</v>
      </c>
      <c r="F3705" s="2">
        <v>5</v>
      </c>
      <c r="G3705" s="4">
        <v>-0.15758363710898271</v>
      </c>
      <c r="H3705" s="4">
        <v>-0.50841412925856255</v>
      </c>
      <c r="I3705" s="4">
        <v>0.52146048672809364</v>
      </c>
    </row>
    <row r="3706" spans="1:9" x14ac:dyDescent="0.25">
      <c r="A3706" t="s">
        <v>3880</v>
      </c>
      <c r="B3706" s="3">
        <v>76.364852905273438</v>
      </c>
      <c r="C3706" s="3">
        <v>27.10000038146973</v>
      </c>
      <c r="D3706" s="4">
        <v>8.3151064920328199E-3</v>
      </c>
      <c r="E3706" s="4">
        <v>-6.2283711447055252E-2</v>
      </c>
      <c r="F3706" s="2">
        <v>5</v>
      </c>
      <c r="G3706" s="4">
        <v>-0.16660916058550959</v>
      </c>
      <c r="H3706" s="4">
        <v>-0.51520536545195972</v>
      </c>
      <c r="I3706" s="4">
        <v>0.50178835968127555</v>
      </c>
    </row>
    <row r="3707" spans="1:9" x14ac:dyDescent="0.25">
      <c r="A3707" t="s">
        <v>3881</v>
      </c>
      <c r="B3707" s="3">
        <v>75.735107421875</v>
      </c>
      <c r="C3707" s="3">
        <v>28.89999961853027</v>
      </c>
      <c r="D3707" s="4">
        <v>-3.7925472347302151E-3</v>
      </c>
      <c r="E3707" s="4">
        <v>-8.5763294432799064E-3</v>
      </c>
      <c r="F3707" s="2">
        <v>5</v>
      </c>
      <c r="G3707" s="4">
        <v>-0.19836519588940929</v>
      </c>
      <c r="H3707" s="4">
        <v>-0.51920324169826282</v>
      </c>
      <c r="I3707" s="4">
        <v>0.49687041319596492</v>
      </c>
    </row>
    <row r="3708" spans="1:9" x14ac:dyDescent="0.25">
      <c r="A3708" t="s">
        <v>3882</v>
      </c>
      <c r="B3708" s="3">
        <v>76.023429870605469</v>
      </c>
      <c r="C3708" s="3">
        <v>29.14999961853027</v>
      </c>
      <c r="D3708" s="4">
        <v>-2.205717964647191E-2</v>
      </c>
      <c r="E3708" s="4">
        <v>0.12072277439512449</v>
      </c>
      <c r="F3708" s="2">
        <v>5</v>
      </c>
      <c r="G3708" s="4">
        <v>-0.19600504704453561</v>
      </c>
      <c r="H3708" s="4">
        <v>-0.51737285545581613</v>
      </c>
      <c r="I3708" s="4">
        <v>0.53859910896401586</v>
      </c>
    </row>
    <row r="3709" spans="1:9" x14ac:dyDescent="0.25">
      <c r="A3709" t="s">
        <v>3883</v>
      </c>
      <c r="B3709" s="3">
        <v>77.738113403320313</v>
      </c>
      <c r="C3709" s="3">
        <v>26.010000228881839</v>
      </c>
      <c r="D3709" s="4">
        <v>-8.8994194313798403E-3</v>
      </c>
      <c r="E3709" s="4">
        <v>5.0484652198908631E-2</v>
      </c>
      <c r="F3709" s="2">
        <v>5</v>
      </c>
      <c r="G3709" s="4">
        <v>-0.18297810717877119</v>
      </c>
      <c r="H3709" s="4">
        <v>-0.50648735846364379</v>
      </c>
      <c r="I3709" s="4">
        <v>0.52876310229153578</v>
      </c>
    </row>
    <row r="3710" spans="1:9" x14ac:dyDescent="0.25">
      <c r="A3710" t="s">
        <v>3884</v>
      </c>
      <c r="B3710" s="3">
        <v>78.436149597167969</v>
      </c>
      <c r="C3710" s="3">
        <v>24.760000228881839</v>
      </c>
      <c r="D3710" s="4">
        <v>-1.9313863804581999E-4</v>
      </c>
      <c r="E3710" s="4">
        <v>3.241487954490641E-3</v>
      </c>
      <c r="F3710" s="2">
        <v>5</v>
      </c>
      <c r="G3710" s="4">
        <v>-0.18450650219278061</v>
      </c>
      <c r="H3710" s="4">
        <v>-0.50205594546901056</v>
      </c>
      <c r="I3710" s="4">
        <v>0.55514159235586957</v>
      </c>
    </row>
    <row r="3711" spans="1:9" x14ac:dyDescent="0.25">
      <c r="A3711" t="s">
        <v>3885</v>
      </c>
      <c r="B3711" s="3">
        <v>78.451301574707031</v>
      </c>
      <c r="C3711" s="3">
        <v>24.680000305175781</v>
      </c>
      <c r="D3711" s="4">
        <v>2.2291644614791379E-3</v>
      </c>
      <c r="E3711" s="4">
        <v>-1.082166130290174E-2</v>
      </c>
      <c r="F3711" s="2">
        <v>5</v>
      </c>
      <c r="G3711" s="4">
        <v>-0.1744568497696086</v>
      </c>
      <c r="H3711" s="4">
        <v>-0.50195975465433262</v>
      </c>
      <c r="I3711" s="4">
        <v>0.54575266139097622</v>
      </c>
    </row>
    <row r="3712" spans="1:9" x14ac:dyDescent="0.25">
      <c r="A3712" t="s">
        <v>3886</v>
      </c>
      <c r="B3712" s="3">
        <v>78.276809692382813</v>
      </c>
      <c r="C3712" s="3">
        <v>24.95000076293945</v>
      </c>
      <c r="D3712" s="4">
        <v>9.7086413341385125E-5</v>
      </c>
      <c r="E3712" s="4">
        <v>1.2038798777551649E-3</v>
      </c>
      <c r="F3712" s="2">
        <v>5</v>
      </c>
      <c r="G3712" s="4">
        <v>-0.16827544008070239</v>
      </c>
      <c r="H3712" s="4">
        <v>-0.50306749892548175</v>
      </c>
      <c r="I3712" s="4">
        <v>0.54456038370283966</v>
      </c>
    </row>
    <row r="3713" spans="1:9" x14ac:dyDescent="0.25">
      <c r="A3713" t="s">
        <v>3887</v>
      </c>
      <c r="B3713" s="3">
        <v>78.269210815429688</v>
      </c>
      <c r="C3713" s="3">
        <v>24.920000076293949</v>
      </c>
      <c r="D3713" s="4">
        <v>1.94227667407465E-3</v>
      </c>
      <c r="E3713" s="4">
        <v>-8.7509673307739622E-3</v>
      </c>
      <c r="F3713" s="2">
        <v>5</v>
      </c>
      <c r="G3713" s="4">
        <v>-0.16593350119972899</v>
      </c>
      <c r="H3713" s="4">
        <v>-0.50311573963616629</v>
      </c>
      <c r="I3713" s="4">
        <v>0.55380036523310983</v>
      </c>
    </row>
    <row r="3714" spans="1:9" x14ac:dyDescent="0.25">
      <c r="A3714" t="s">
        <v>3888</v>
      </c>
      <c r="B3714" s="3">
        <v>78.117485046386719</v>
      </c>
      <c r="C3714" s="3">
        <v>25.139999389648441</v>
      </c>
      <c r="D3714" s="4">
        <v>-9.7070227184414826E-5</v>
      </c>
      <c r="E3714" s="4">
        <v>5.1978872281848174E-3</v>
      </c>
      <c r="F3714" s="2">
        <v>5</v>
      </c>
      <c r="G3714" s="4">
        <v>-0.18443700348622999</v>
      </c>
      <c r="H3714" s="4">
        <v>-0.50407895551305593</v>
      </c>
      <c r="I3714" s="4">
        <v>0.54918031761704555</v>
      </c>
    </row>
    <row r="3715" spans="1:9" x14ac:dyDescent="0.25">
      <c r="A3715" t="s">
        <v>3889</v>
      </c>
      <c r="B3715" s="3">
        <v>78.125068664550781</v>
      </c>
      <c r="C3715" s="3">
        <v>25.010000228881839</v>
      </c>
      <c r="D3715" s="4">
        <v>1.9605584247426089E-2</v>
      </c>
      <c r="E3715" s="4">
        <v>-3.188518263034124E-3</v>
      </c>
      <c r="F3715" s="2">
        <v>5</v>
      </c>
      <c r="G3715" s="4">
        <v>-0.17255040185813991</v>
      </c>
      <c r="H3715" s="4">
        <v>-0.5040308116712684</v>
      </c>
      <c r="I3715" s="4">
        <v>0.53695975556829278</v>
      </c>
    </row>
    <row r="3716" spans="1:9" x14ac:dyDescent="0.25">
      <c r="A3716" t="s">
        <v>3890</v>
      </c>
      <c r="B3716" s="3">
        <v>76.622833251953125</v>
      </c>
      <c r="C3716" s="3">
        <v>25.090000152587891</v>
      </c>
      <c r="D3716" s="4">
        <v>1.030463430393502E-2</v>
      </c>
      <c r="E3716" s="4">
        <v>-4.4554457962537652E-2</v>
      </c>
      <c r="F3716" s="2">
        <v>5</v>
      </c>
      <c r="G3716" s="4">
        <v>-0.18706196685663889</v>
      </c>
      <c r="H3716" s="4">
        <v>-0.5135676030111116</v>
      </c>
      <c r="I3716" s="4">
        <v>0.50849483640064941</v>
      </c>
    </row>
    <row r="3717" spans="1:9" x14ac:dyDescent="0.25">
      <c r="A3717" t="s">
        <v>3891</v>
      </c>
      <c r="B3717" s="3">
        <v>75.841316223144531</v>
      </c>
      <c r="C3717" s="3">
        <v>26.260000228881839</v>
      </c>
      <c r="D3717" s="4">
        <v>8.7796449762267414E-3</v>
      </c>
      <c r="E3717" s="4">
        <v>3.0557648118223479E-3</v>
      </c>
      <c r="F3717" s="2">
        <v>5</v>
      </c>
      <c r="G3717" s="4">
        <v>-0.19161501295361441</v>
      </c>
      <c r="H3717" s="4">
        <v>-0.51852898574099526</v>
      </c>
      <c r="I3717" s="4">
        <v>0.49478398409265512</v>
      </c>
    </row>
    <row r="3718" spans="1:9" x14ac:dyDescent="0.25">
      <c r="A3718" t="s">
        <v>3892</v>
      </c>
      <c r="B3718" s="3">
        <v>75.181251525878906</v>
      </c>
      <c r="C3718" s="3">
        <v>26.180000305175781</v>
      </c>
      <c r="D3718" s="4">
        <v>7.9336431413274955E-3</v>
      </c>
      <c r="E3718" s="4">
        <v>-6.1312266830214963E-2</v>
      </c>
      <c r="F3718" s="2">
        <v>5</v>
      </c>
      <c r="G3718" s="4">
        <v>-0.20738892541941401</v>
      </c>
      <c r="H3718" s="4">
        <v>-0.52271934048555146</v>
      </c>
      <c r="I3718" s="4">
        <v>0.48196728319983412</v>
      </c>
    </row>
    <row r="3719" spans="1:9" x14ac:dyDescent="0.25">
      <c r="A3719" t="s">
        <v>3893</v>
      </c>
      <c r="B3719" s="3">
        <v>74.589485168457031</v>
      </c>
      <c r="C3719" s="3">
        <v>27.889999389648441</v>
      </c>
      <c r="D3719" s="4">
        <v>-2.4605079308385621E-2</v>
      </c>
      <c r="E3719" s="4">
        <v>0.14915528898256669</v>
      </c>
      <c r="F3719" s="2">
        <v>5</v>
      </c>
      <c r="G3719" s="4">
        <v>-0.2243806885679093</v>
      </c>
      <c r="H3719" s="4">
        <v>-0.52647611004732919</v>
      </c>
      <c r="I3719" s="4">
        <v>0.47466466763639192</v>
      </c>
    </row>
    <row r="3720" spans="1:9" x14ac:dyDescent="0.25">
      <c r="A3720" t="s">
        <v>3894</v>
      </c>
      <c r="B3720" s="3">
        <v>76.471061706542969</v>
      </c>
      <c r="C3720" s="3">
        <v>24.270000457763668</v>
      </c>
      <c r="D3720" s="4">
        <v>-7.679502897992907E-3</v>
      </c>
      <c r="E3720" s="4">
        <v>-1.7806501133602711E-2</v>
      </c>
      <c r="F3720" s="2">
        <v>4</v>
      </c>
      <c r="G3720" s="4">
        <v>-0.2009480476700837</v>
      </c>
      <c r="H3720" s="4">
        <v>-0.51453110949469205</v>
      </c>
      <c r="I3720" s="4">
        <v>0.5141579848665101</v>
      </c>
    </row>
    <row r="3721" spans="1:9" x14ac:dyDescent="0.25">
      <c r="A3721" t="s">
        <v>3895</v>
      </c>
      <c r="B3721" s="3">
        <v>77.0628662109375</v>
      </c>
      <c r="C3721" s="3">
        <v>24.70999908447266</v>
      </c>
      <c r="D3721" s="4">
        <v>7.639107249171273E-3</v>
      </c>
      <c r="E3721" s="4">
        <v>-2.9076685905031319E-2</v>
      </c>
      <c r="F3721" s="2">
        <v>5</v>
      </c>
      <c r="G3721" s="4">
        <v>-0.18868878991481899</v>
      </c>
      <c r="H3721" s="4">
        <v>-0.51077409776067206</v>
      </c>
      <c r="I3721" s="4">
        <v>0.51430704800299165</v>
      </c>
    </row>
    <row r="3722" spans="1:9" x14ac:dyDescent="0.25">
      <c r="A3722" t="s">
        <v>3896</v>
      </c>
      <c r="B3722" s="3">
        <v>76.4786376953125</v>
      </c>
      <c r="C3722" s="3">
        <v>25.45000076293945</v>
      </c>
      <c r="D3722" s="4">
        <v>1.072878849567682E-2</v>
      </c>
      <c r="E3722" s="4">
        <v>-2.077718402978956E-2</v>
      </c>
      <c r="F3722" s="2">
        <v>5</v>
      </c>
      <c r="G3722" s="4">
        <v>-0.19969483010713679</v>
      </c>
      <c r="H3722" s="4">
        <v>-0.51448301408735309</v>
      </c>
      <c r="I3722" s="4">
        <v>0.51356184602244181</v>
      </c>
    </row>
    <row r="3723" spans="1:9" x14ac:dyDescent="0.25">
      <c r="A3723" t="s">
        <v>3897</v>
      </c>
      <c r="B3723" s="3">
        <v>75.666824340820313</v>
      </c>
      <c r="C3723" s="3">
        <v>25.989999771118161</v>
      </c>
      <c r="D3723" s="4">
        <v>-1.247681494613018E-2</v>
      </c>
      <c r="E3723" s="4">
        <v>4.0016006769065138E-2</v>
      </c>
      <c r="F3723" s="2">
        <v>5</v>
      </c>
      <c r="G3723" s="4">
        <v>-0.21642871606698461</v>
      </c>
      <c r="H3723" s="4">
        <v>-0.5196367300121445</v>
      </c>
      <c r="I3723" s="4">
        <v>0.49940391800686101</v>
      </c>
    </row>
    <row r="3724" spans="1:9" x14ac:dyDescent="0.25">
      <c r="A3724" t="s">
        <v>3898</v>
      </c>
      <c r="B3724" s="3">
        <v>76.622833251953125</v>
      </c>
      <c r="C3724" s="3">
        <v>24.989999771118161</v>
      </c>
      <c r="D3724" s="4">
        <v>-2.0748234124660092E-3</v>
      </c>
      <c r="E3724" s="4">
        <v>9.2891575165674478E-3</v>
      </c>
      <c r="F3724" s="2">
        <v>5</v>
      </c>
      <c r="G3724" s="4">
        <v>-0.1983100112944236</v>
      </c>
      <c r="H3724" s="4">
        <v>-0.5135676030111116</v>
      </c>
      <c r="I3724" s="4">
        <v>0.50849483640064941</v>
      </c>
    </row>
    <row r="3725" spans="1:9" x14ac:dyDescent="0.25">
      <c r="A3725" t="s">
        <v>3899</v>
      </c>
      <c r="B3725" s="3">
        <v>76.782142639160156</v>
      </c>
      <c r="C3725" s="3">
        <v>24.760000228881839</v>
      </c>
      <c r="D3725" s="4">
        <v>1.311453230025883E-2</v>
      </c>
      <c r="E3725" s="4">
        <v>-3.5449935516458697E-2</v>
      </c>
      <c r="F3725" s="2">
        <v>5</v>
      </c>
      <c r="G3725" s="4">
        <v>-0.18171593315626591</v>
      </c>
      <c r="H3725" s="4">
        <v>-0.51255624329243432</v>
      </c>
      <c r="I3725" s="4">
        <v>0.52056633531292063</v>
      </c>
    </row>
    <row r="3726" spans="1:9" x14ac:dyDescent="0.25">
      <c r="A3726" t="s">
        <v>3900</v>
      </c>
      <c r="B3726" s="3">
        <v>75.788215637207031</v>
      </c>
      <c r="C3726" s="3">
        <v>25.670000076293949</v>
      </c>
      <c r="D3726" s="4">
        <v>-5.1787480252467599E-3</v>
      </c>
      <c r="E3726" s="4">
        <v>3.0923713636953121E-2</v>
      </c>
      <c r="F3726" s="2">
        <v>5</v>
      </c>
      <c r="G3726" s="4">
        <v>-0.20433626038291491</v>
      </c>
      <c r="H3726" s="4">
        <v>-0.51886608950240487</v>
      </c>
      <c r="I3726" s="4">
        <v>0.50551414218030821</v>
      </c>
    </row>
    <row r="3727" spans="1:9" x14ac:dyDescent="0.25">
      <c r="A3727" t="s">
        <v>3901</v>
      </c>
      <c r="B3727" s="3">
        <v>76.182746887207031</v>
      </c>
      <c r="C3727" s="3">
        <v>24.89999961853027</v>
      </c>
      <c r="D3727" s="4">
        <v>-2.879593124286095E-3</v>
      </c>
      <c r="E3727" s="4">
        <v>4.01776983811164E-4</v>
      </c>
      <c r="F3727" s="2">
        <v>5</v>
      </c>
      <c r="G3727" s="4">
        <v>-0.19664290675935281</v>
      </c>
      <c r="H3727" s="4">
        <v>-0.5163614473026904</v>
      </c>
      <c r="I3727" s="4">
        <v>0.50312970050589367</v>
      </c>
    </row>
    <row r="3728" spans="1:9" x14ac:dyDescent="0.25">
      <c r="A3728" t="s">
        <v>3902</v>
      </c>
      <c r="B3728" s="3">
        <v>76.402755737304688</v>
      </c>
      <c r="C3728" s="3">
        <v>24.889999389648441</v>
      </c>
      <c r="D3728" s="4">
        <v>2.5883000986444138E-3</v>
      </c>
      <c r="E3728" s="4">
        <v>-2.6212836083455041E-2</v>
      </c>
      <c r="F3728" s="2">
        <v>5</v>
      </c>
      <c r="G3728" s="4">
        <v>-0.1725998069780548</v>
      </c>
      <c r="H3728" s="4">
        <v>-0.51496474311191909</v>
      </c>
      <c r="I3728" s="4">
        <v>0.50283157423293035</v>
      </c>
    </row>
    <row r="3729" spans="1:9" x14ac:dyDescent="0.25">
      <c r="A3729" t="s">
        <v>3903</v>
      </c>
      <c r="B3729" s="3">
        <v>76.205513000488281</v>
      </c>
      <c r="C3729" s="3">
        <v>25.559999465942379</v>
      </c>
      <c r="D3729" s="4">
        <v>1.649684021645581E-2</v>
      </c>
      <c r="E3729" s="4">
        <v>-1.38889123955217E-2</v>
      </c>
      <c r="F3729" s="2">
        <v>5</v>
      </c>
      <c r="G3729" s="4">
        <v>-0.18238936514495371</v>
      </c>
      <c r="H3729" s="4">
        <v>-0.51621691890843091</v>
      </c>
      <c r="I3729" s="4">
        <v>0.49821164031872439</v>
      </c>
    </row>
    <row r="3730" spans="1:9" x14ac:dyDescent="0.25">
      <c r="A3730" t="s">
        <v>3904</v>
      </c>
      <c r="B3730" s="3">
        <v>74.968765258789063</v>
      </c>
      <c r="C3730" s="3">
        <v>25.920000076293949</v>
      </c>
      <c r="D3730" s="4">
        <v>1.4183090376869161E-3</v>
      </c>
      <c r="E3730" s="4">
        <v>2.0472459274539109E-2</v>
      </c>
      <c r="F3730" s="2">
        <v>5</v>
      </c>
      <c r="G3730" s="4">
        <v>-0.1999074051531817</v>
      </c>
      <c r="H3730" s="4">
        <v>-0.52406828831012309</v>
      </c>
      <c r="I3730" s="4">
        <v>0.48241435890742063</v>
      </c>
    </row>
    <row r="3731" spans="1:9" x14ac:dyDescent="0.25">
      <c r="A3731" t="s">
        <v>3905</v>
      </c>
      <c r="B3731" s="3">
        <v>74.862586975097656</v>
      </c>
      <c r="C3731" s="3">
        <v>25.39999961853027</v>
      </c>
      <c r="D3731" s="4">
        <v>1.0445524759516321E-2</v>
      </c>
      <c r="E3731" s="4">
        <v>-8.1999604379707769E-3</v>
      </c>
      <c r="F3731" s="2">
        <v>5</v>
      </c>
      <c r="G3731" s="4">
        <v>-0.21160813592648159</v>
      </c>
      <c r="H3731" s="4">
        <v>-0.52474235052959672</v>
      </c>
      <c r="I3731" s="4">
        <v>0.48777949480217631</v>
      </c>
    </row>
    <row r="3732" spans="1:9" x14ac:dyDescent="0.25">
      <c r="A3732" t="s">
        <v>3906</v>
      </c>
      <c r="B3732" s="3">
        <v>74.088691711425781</v>
      </c>
      <c r="C3732" s="3">
        <v>25.610000610351559</v>
      </c>
      <c r="D3732" s="4">
        <v>-2.451509622470649E-3</v>
      </c>
      <c r="E3732" s="4">
        <v>2.3990418871601579E-2</v>
      </c>
      <c r="F3732" s="2">
        <v>5</v>
      </c>
      <c r="G3732" s="4">
        <v>-0.20585608531359839</v>
      </c>
      <c r="H3732" s="4">
        <v>-0.5296553472454506</v>
      </c>
      <c r="I3732" s="4">
        <v>0.46184796674357093</v>
      </c>
    </row>
    <row r="3733" spans="1:9" x14ac:dyDescent="0.25">
      <c r="A3733" t="s">
        <v>3907</v>
      </c>
      <c r="B3733" s="3">
        <v>74.270767211914063</v>
      </c>
      <c r="C3733" s="3">
        <v>25.010000228881839</v>
      </c>
      <c r="D3733" s="4">
        <v>-4.6771336169503241E-3</v>
      </c>
      <c r="E3733" s="4">
        <v>3.0065878154519329E-2</v>
      </c>
      <c r="F3733" s="2">
        <v>5</v>
      </c>
      <c r="G3733" s="4">
        <v>-0.1869058914718322</v>
      </c>
      <c r="H3733" s="4">
        <v>-0.52849945913251384</v>
      </c>
      <c r="I3733" s="4">
        <v>0.46602093865204858</v>
      </c>
    </row>
    <row r="3734" spans="1:9" x14ac:dyDescent="0.25">
      <c r="A3734" t="s">
        <v>3908</v>
      </c>
      <c r="B3734" s="3">
        <v>74.619773864746094</v>
      </c>
      <c r="C3734" s="3">
        <v>24.280000686645511</v>
      </c>
      <c r="D3734" s="4">
        <v>2.9571175400129319E-3</v>
      </c>
      <c r="E3734" s="4">
        <v>5.1537484893617203E-2</v>
      </c>
      <c r="F3734" s="2">
        <v>4</v>
      </c>
      <c r="G3734" s="4">
        <v>-0.19506415084650019</v>
      </c>
      <c r="H3734" s="4">
        <v>-0.52628382528687001</v>
      </c>
      <c r="I3734" s="4">
        <v>0.46646801435963509</v>
      </c>
    </row>
    <row r="3735" spans="1:9" x14ac:dyDescent="0.25">
      <c r="A3735" t="s">
        <v>3909</v>
      </c>
      <c r="B3735" s="3">
        <v>74.399765014648438</v>
      </c>
      <c r="C3735" s="3">
        <v>23.090000152587891</v>
      </c>
      <c r="D3735" s="4">
        <v>4.0957797549987518E-3</v>
      </c>
      <c r="E3735" s="4">
        <v>-1.451131660944893E-2</v>
      </c>
      <c r="F3735" s="2">
        <v>4</v>
      </c>
      <c r="G3735" s="4">
        <v>-0.19762918763432191</v>
      </c>
      <c r="H3735" s="4">
        <v>-0.52768052947764121</v>
      </c>
      <c r="I3735" s="4">
        <v>0.46259316872412071</v>
      </c>
    </row>
    <row r="3736" spans="1:9" x14ac:dyDescent="0.25">
      <c r="A3736" t="s">
        <v>3910</v>
      </c>
      <c r="B3736" s="3">
        <v>74.096282958984375</v>
      </c>
      <c r="C3736" s="3">
        <v>23.430000305175781</v>
      </c>
      <c r="D3736" s="4">
        <v>2.208233763437395E-2</v>
      </c>
      <c r="E3736" s="4">
        <v>-1.704261156750486E-3</v>
      </c>
      <c r="F3736" s="2">
        <v>4</v>
      </c>
      <c r="G3736" s="4">
        <v>-0.21748630956284881</v>
      </c>
      <c r="H3736" s="4">
        <v>-0.52960715496921451</v>
      </c>
      <c r="I3736" s="4">
        <v>0.46169901730894769</v>
      </c>
    </row>
    <row r="3737" spans="1:9" x14ac:dyDescent="0.25">
      <c r="A3737" t="s">
        <v>3911</v>
      </c>
      <c r="B3737" s="3">
        <v>72.495414733886719</v>
      </c>
      <c r="C3737" s="3">
        <v>23.469999313354489</v>
      </c>
      <c r="D3737" s="4">
        <v>-2.087519463962462E-4</v>
      </c>
      <c r="E3737" s="4">
        <v>-1.6757499447652039E-2</v>
      </c>
      <c r="F3737" s="2">
        <v>4</v>
      </c>
      <c r="G3737" s="4">
        <v>-0.2302488018254103</v>
      </c>
      <c r="H3737" s="4">
        <v>-0.5397701068589863</v>
      </c>
      <c r="I3737" s="4">
        <v>0.43263784559537771</v>
      </c>
    </row>
    <row r="3738" spans="1:9" x14ac:dyDescent="0.25">
      <c r="A3738" t="s">
        <v>3912</v>
      </c>
      <c r="B3738" s="3">
        <v>72.510551452636719</v>
      </c>
      <c r="C3738" s="3">
        <v>23.870000839233398</v>
      </c>
      <c r="D3738" s="4">
        <v>4.6250941297296677E-3</v>
      </c>
      <c r="E3738" s="4">
        <v>-2.172126178618361E-2</v>
      </c>
      <c r="F3738" s="2">
        <v>4</v>
      </c>
      <c r="G3738" s="4">
        <v>-0.22135382850290919</v>
      </c>
      <c r="H3738" s="4">
        <v>-0.53967401291320516</v>
      </c>
      <c r="I3738" s="4">
        <v>0.42921018936930833</v>
      </c>
    </row>
    <row r="3739" spans="1:9" x14ac:dyDescent="0.25">
      <c r="A3739" t="s">
        <v>3913</v>
      </c>
      <c r="B3739" s="3">
        <v>72.176727294921875</v>
      </c>
      <c r="C3739" s="3">
        <v>24.39999961853027</v>
      </c>
      <c r="D3739" s="4">
        <v>1.062376480893934E-2</v>
      </c>
      <c r="E3739" s="4">
        <v>2.465056103789776E-3</v>
      </c>
      <c r="F3739" s="2">
        <v>5</v>
      </c>
      <c r="G3739" s="4">
        <v>-0.2245079269834673</v>
      </c>
      <c r="H3739" s="4">
        <v>-0.54179326220637702</v>
      </c>
      <c r="I3739" s="4">
        <v>0.42011927097551988</v>
      </c>
    </row>
    <row r="3740" spans="1:9" x14ac:dyDescent="0.25">
      <c r="A3740" t="s">
        <v>3914</v>
      </c>
      <c r="B3740" s="3">
        <v>71.417999267578125</v>
      </c>
      <c r="C3740" s="3">
        <v>24.340000152587891</v>
      </c>
      <c r="D3740" s="4">
        <v>1.095451822442906E-2</v>
      </c>
      <c r="E3740" s="4">
        <v>-4.2486228185075192E-2</v>
      </c>
      <c r="F3740" s="2">
        <v>4</v>
      </c>
      <c r="G3740" s="4">
        <v>-0.22787945024693521</v>
      </c>
      <c r="H3740" s="4">
        <v>-0.54660997123865585</v>
      </c>
      <c r="I3740" s="4">
        <v>0.4056632166869758</v>
      </c>
    </row>
    <row r="3741" spans="1:9" x14ac:dyDescent="0.25">
      <c r="A3741" t="s">
        <v>3915</v>
      </c>
      <c r="B3741" s="3">
        <v>70.644126892089844</v>
      </c>
      <c r="C3741" s="3">
        <v>25.420000076293949</v>
      </c>
      <c r="D3741" s="4">
        <v>-1.608408709408593E-3</v>
      </c>
      <c r="E3741" s="4">
        <v>-1.8153701214161159E-2</v>
      </c>
      <c r="F3741" s="2">
        <v>5</v>
      </c>
      <c r="G3741" s="4">
        <v>-0.22860576128039489</v>
      </c>
      <c r="H3741" s="4">
        <v>-0.55152282265116415</v>
      </c>
      <c r="I3741" s="4">
        <v>0.40849484777083522</v>
      </c>
    </row>
    <row r="3742" spans="1:9" x14ac:dyDescent="0.25">
      <c r="A3742" t="s">
        <v>3916</v>
      </c>
      <c r="B3742" s="3">
        <v>70.7579345703125</v>
      </c>
      <c r="C3742" s="3">
        <v>25.889999389648441</v>
      </c>
      <c r="D3742" s="4">
        <v>2.9246754411295098E-2</v>
      </c>
      <c r="E3742" s="4">
        <v>3.477213892755171E-2</v>
      </c>
      <c r="F3742" s="2">
        <v>5</v>
      </c>
      <c r="G3742" s="4">
        <v>-0.20839696096425109</v>
      </c>
      <c r="H3742" s="4">
        <v>-0.55080032598321205</v>
      </c>
      <c r="I3742" s="4">
        <v>0.39359171777470459</v>
      </c>
    </row>
    <row r="3743" spans="1:9" x14ac:dyDescent="0.25">
      <c r="A3743" t="s">
        <v>3917</v>
      </c>
      <c r="B3743" s="3">
        <v>68.747299194335938</v>
      </c>
      <c r="C3743" s="3">
        <v>25.020000457763668</v>
      </c>
      <c r="D3743" s="4">
        <v>5.659961259499191E-3</v>
      </c>
      <c r="E3743" s="4">
        <v>-4.9030750070845897E-2</v>
      </c>
      <c r="F3743" s="2">
        <v>5</v>
      </c>
      <c r="G3743" s="4">
        <v>-0.24173320653542729</v>
      </c>
      <c r="H3743" s="4">
        <v>-0.56356464366630954</v>
      </c>
      <c r="I3743" s="4">
        <v>0.35156489573369032</v>
      </c>
    </row>
    <row r="3744" spans="1:9" x14ac:dyDescent="0.25">
      <c r="A3744" t="s">
        <v>3918</v>
      </c>
      <c r="B3744" s="3">
        <v>68.360382080078125</v>
      </c>
      <c r="C3744" s="3">
        <v>26.309999465942379</v>
      </c>
      <c r="D3744" s="4">
        <v>2.4329525612090789E-2</v>
      </c>
      <c r="E3744" s="4">
        <v>-9.3383905895021657E-2</v>
      </c>
      <c r="F3744" s="2">
        <v>5</v>
      </c>
      <c r="G3744" s="4">
        <v>-0.25281954315091187</v>
      </c>
      <c r="H3744" s="4">
        <v>-0.56602094828644245</v>
      </c>
      <c r="I3744" s="4">
        <v>0.34381520446266151</v>
      </c>
    </row>
    <row r="3745" spans="1:9" x14ac:dyDescent="0.25">
      <c r="A3745" t="s">
        <v>3919</v>
      </c>
      <c r="B3745" s="3">
        <v>66.736709594726563</v>
      </c>
      <c r="C3745" s="3">
        <v>29.020000457763668</v>
      </c>
      <c r="D3745" s="4">
        <v>-2.3826994940584489E-3</v>
      </c>
      <c r="E3745" s="4">
        <v>-2.552049064332795E-2</v>
      </c>
      <c r="F3745" s="2">
        <v>5</v>
      </c>
      <c r="G3745" s="4">
        <v>-0.27906608164351537</v>
      </c>
      <c r="H3745" s="4">
        <v>-0.5763286707427161</v>
      </c>
      <c r="I3745" s="4">
        <v>0.31877794152108763</v>
      </c>
    </row>
    <row r="3746" spans="1:9" x14ac:dyDescent="0.25">
      <c r="A3746" t="s">
        <v>3920</v>
      </c>
      <c r="B3746" s="3">
        <v>66.896102905273438</v>
      </c>
      <c r="C3746" s="3">
        <v>29.780000686645511</v>
      </c>
      <c r="D3746" s="4">
        <v>1.9322852295249331E-3</v>
      </c>
      <c r="E3746" s="4">
        <v>-4.8562255190578218E-2</v>
      </c>
      <c r="F3746" s="2">
        <v>5</v>
      </c>
      <c r="G3746" s="4">
        <v>-0.27439041496230082</v>
      </c>
      <c r="H3746" s="4">
        <v>-0.57531677824510563</v>
      </c>
      <c r="I3746" s="4">
        <v>0.3248882793963932</v>
      </c>
    </row>
    <row r="3747" spans="1:9" x14ac:dyDescent="0.25">
      <c r="A3747" t="s">
        <v>3921</v>
      </c>
      <c r="B3747" s="3">
        <v>66.76708984375</v>
      </c>
      <c r="C3747" s="3">
        <v>31.29999923706055</v>
      </c>
      <c r="D3747" s="4">
        <v>-6.8080670913206465E-4</v>
      </c>
      <c r="E3747" s="4">
        <v>1.458667261025748E-2</v>
      </c>
      <c r="F3747" s="2">
        <v>5</v>
      </c>
      <c r="G3747" s="4">
        <v>-0.28973435047790552</v>
      </c>
      <c r="H3747" s="4">
        <v>-0.57613580476887516</v>
      </c>
      <c r="I3747" s="4">
        <v>0.3233979891371519</v>
      </c>
    </row>
    <row r="3748" spans="1:9" x14ac:dyDescent="0.25">
      <c r="A3748" t="s">
        <v>3922</v>
      </c>
      <c r="B3748" s="3">
        <v>66.812576293945313</v>
      </c>
      <c r="C3748" s="3">
        <v>30.85000038146973</v>
      </c>
      <c r="D3748" s="4">
        <v>-1.9377172238967951E-2</v>
      </c>
      <c r="E3748" s="4">
        <v>6.3793116602404387E-2</v>
      </c>
      <c r="F3748" s="2">
        <v>5</v>
      </c>
      <c r="G3748" s="4">
        <v>-0.27662972413286091</v>
      </c>
      <c r="H3748" s="4">
        <v>-0.575847038587047</v>
      </c>
      <c r="I3748" s="4">
        <v>0.33859913170438749</v>
      </c>
    </row>
    <row r="3749" spans="1:9" x14ac:dyDescent="0.25">
      <c r="A3749" t="s">
        <v>3923</v>
      </c>
      <c r="B3749" s="3">
        <v>68.132797241210938</v>
      </c>
      <c r="C3749" s="3">
        <v>29</v>
      </c>
      <c r="D3749" s="4">
        <v>-1.107342712268755E-4</v>
      </c>
      <c r="E3749" s="4">
        <v>3.7567055756678291E-2</v>
      </c>
      <c r="F3749" s="2">
        <v>5</v>
      </c>
      <c r="G3749" s="4">
        <v>-0.26986998402107681</v>
      </c>
      <c r="H3749" s="4">
        <v>-0.56746574788455284</v>
      </c>
      <c r="I3749" s="4">
        <v>0.34023848510011062</v>
      </c>
    </row>
    <row r="3750" spans="1:9" x14ac:dyDescent="0.25">
      <c r="A3750" t="s">
        <v>3924</v>
      </c>
      <c r="B3750" s="3">
        <v>68.140342712402344</v>
      </c>
      <c r="C3750" s="3">
        <v>27.95000076293945</v>
      </c>
      <c r="D3750" s="4">
        <v>-2.7293700355449309E-2</v>
      </c>
      <c r="E3750" s="4">
        <v>6.5980224824179423E-2</v>
      </c>
      <c r="F3750" s="2">
        <v>5</v>
      </c>
      <c r="G3750" s="4">
        <v>-0.26903647398154168</v>
      </c>
      <c r="H3750" s="4">
        <v>-0.56741784621500768</v>
      </c>
      <c r="I3750" s="4">
        <v>0.37645309553878259</v>
      </c>
    </row>
    <row r="3751" spans="1:9" x14ac:dyDescent="0.25">
      <c r="A3751" t="s">
        <v>3925</v>
      </c>
      <c r="B3751" s="3">
        <v>70.052330017089844</v>
      </c>
      <c r="C3751" s="3">
        <v>26.219999313354489</v>
      </c>
      <c r="D3751" s="4">
        <v>4.1328252028518531E-3</v>
      </c>
      <c r="E3751" s="4">
        <v>-4.9336268020191421E-3</v>
      </c>
      <c r="F3751" s="2">
        <v>5</v>
      </c>
      <c r="G3751" s="4">
        <v>-0.26140388218498162</v>
      </c>
      <c r="H3751" s="4">
        <v>-0.55527978595073579</v>
      </c>
      <c r="I3751" s="4">
        <v>0.3894188595680852</v>
      </c>
    </row>
    <row r="3752" spans="1:9" x14ac:dyDescent="0.25">
      <c r="A3752" t="s">
        <v>3926</v>
      </c>
      <c r="B3752" s="3">
        <v>69.764007568359375</v>
      </c>
      <c r="C3752" s="3">
        <v>26.35000038146973</v>
      </c>
      <c r="D3752" s="4">
        <v>-8.0905186983142308E-3</v>
      </c>
      <c r="E3752" s="4">
        <v>3.9447731161810003E-2</v>
      </c>
      <c r="F3752" s="2">
        <v>5</v>
      </c>
      <c r="G3752" s="4">
        <v>-0.26214475299853041</v>
      </c>
      <c r="H3752" s="4">
        <v>-0.5571101721931826</v>
      </c>
      <c r="I3752" s="4">
        <v>0.38688524105533068</v>
      </c>
    </row>
    <row r="3753" spans="1:9" x14ac:dyDescent="0.25">
      <c r="A3753" t="s">
        <v>3927</v>
      </c>
      <c r="B3753" s="3">
        <v>70.333038330078125</v>
      </c>
      <c r="C3753" s="3">
        <v>25.35000038146973</v>
      </c>
      <c r="D3753" s="4">
        <v>9.3638900841657158E-3</v>
      </c>
      <c r="E3753" s="4">
        <v>-2.236791040801811E-2</v>
      </c>
      <c r="F3753" s="2">
        <v>5</v>
      </c>
      <c r="G3753" s="4">
        <v>-0.253501449441071</v>
      </c>
      <c r="H3753" s="4">
        <v>-0.55349773728787044</v>
      </c>
      <c r="I3753" s="4">
        <v>0.38330852169277962</v>
      </c>
    </row>
    <row r="3754" spans="1:9" x14ac:dyDescent="0.25">
      <c r="A3754" t="s">
        <v>3928</v>
      </c>
      <c r="B3754" s="3">
        <v>69.680557250976563</v>
      </c>
      <c r="C3754" s="3">
        <v>25.930000305175781</v>
      </c>
      <c r="D3754" s="4">
        <v>-2.6061929434582081E-3</v>
      </c>
      <c r="E3754" s="4">
        <v>-1.631260604018803E-2</v>
      </c>
      <c r="F3754" s="2">
        <v>5</v>
      </c>
      <c r="G3754" s="4">
        <v>-0.26446408915241232</v>
      </c>
      <c r="H3754" s="4">
        <v>-0.55763994819063911</v>
      </c>
      <c r="I3754" s="4">
        <v>0.37466467900657768</v>
      </c>
    </row>
    <row r="3755" spans="1:9" x14ac:dyDescent="0.25">
      <c r="A3755" t="s">
        <v>3929</v>
      </c>
      <c r="B3755" s="3">
        <v>69.862632751464844</v>
      </c>
      <c r="C3755" s="3">
        <v>26.360000610351559</v>
      </c>
      <c r="D3755" s="4">
        <v>2.1748646330483679E-2</v>
      </c>
      <c r="E3755" s="4">
        <v>-9.2598922456328947E-2</v>
      </c>
      <c r="F3755" s="2">
        <v>5</v>
      </c>
      <c r="G3755" s="4">
        <v>-0.28257194740897201</v>
      </c>
      <c r="H3755" s="4">
        <v>-0.55648406007770235</v>
      </c>
      <c r="I3755" s="4">
        <v>0.37362146445492289</v>
      </c>
    </row>
    <row r="3756" spans="1:9" x14ac:dyDescent="0.25">
      <c r="A3756" t="s">
        <v>3930</v>
      </c>
      <c r="B3756" s="3">
        <v>68.375556945800781</v>
      </c>
      <c r="C3756" s="3">
        <v>29.04999923706055</v>
      </c>
      <c r="D3756" s="4">
        <v>8.6175879509526876E-3</v>
      </c>
      <c r="E3756" s="4">
        <v>-5.0032723690735859E-2</v>
      </c>
      <c r="F3756" s="2">
        <v>5</v>
      </c>
      <c r="G3756" s="4">
        <v>-0.29452443583380189</v>
      </c>
      <c r="H3756" s="4">
        <v>-0.56592461216841894</v>
      </c>
      <c r="I3756" s="4">
        <v>0.35737710733603262</v>
      </c>
    </row>
    <row r="3757" spans="1:9" x14ac:dyDescent="0.25">
      <c r="A3757" t="s">
        <v>3931</v>
      </c>
      <c r="B3757" s="3">
        <v>67.791358947753906</v>
      </c>
      <c r="C3757" s="3">
        <v>30.579999923706051</v>
      </c>
      <c r="D3757" s="4">
        <v>7.840210628087263E-4</v>
      </c>
      <c r="E3757" s="4">
        <v>-1.8928461698548671E-2</v>
      </c>
      <c r="F3757" s="2">
        <v>5</v>
      </c>
      <c r="G3757" s="4">
        <v>-0.30193551853951778</v>
      </c>
      <c r="H3757" s="4">
        <v>-0.56963333475730615</v>
      </c>
      <c r="I3757" s="4">
        <v>0.33949328311956051</v>
      </c>
    </row>
    <row r="3758" spans="1:9" x14ac:dyDescent="0.25">
      <c r="A3758" t="s">
        <v>3932</v>
      </c>
      <c r="B3758" s="3">
        <v>67.738250732421875</v>
      </c>
      <c r="C3758" s="3">
        <v>31.170000076293949</v>
      </c>
      <c r="D3758" s="4">
        <v>-2.9986699527086991E-2</v>
      </c>
      <c r="E3758" s="4">
        <v>0.11361201611931079</v>
      </c>
      <c r="F3758" s="2">
        <v>5</v>
      </c>
      <c r="G3758" s="4">
        <v>-0.30317145085196129</v>
      </c>
      <c r="H3758" s="4">
        <v>-0.5699704869531641</v>
      </c>
      <c r="I3758" s="4">
        <v>0.35901646073175558</v>
      </c>
    </row>
    <row r="3759" spans="1:9" x14ac:dyDescent="0.25">
      <c r="A3759" t="s">
        <v>3933</v>
      </c>
      <c r="B3759" s="3">
        <v>69.832290649414063</v>
      </c>
      <c r="C3759" s="3">
        <v>27.989999771118161</v>
      </c>
      <c r="D3759" s="4">
        <v>3.6856401490135142E-3</v>
      </c>
      <c r="E3759" s="4">
        <v>-6.7932096865869984E-2</v>
      </c>
      <c r="F3759" s="2">
        <v>5</v>
      </c>
      <c r="G3759" s="4">
        <v>-0.2932903076765806</v>
      </c>
      <c r="H3759" s="4">
        <v>-0.55667668387930092</v>
      </c>
      <c r="I3759" s="4">
        <v>0.38152010516057477</v>
      </c>
    </row>
    <row r="3760" spans="1:9" x14ac:dyDescent="0.25">
      <c r="A3760" t="s">
        <v>3934</v>
      </c>
      <c r="B3760" s="3">
        <v>69.575859069824219</v>
      </c>
      <c r="C3760" s="3">
        <v>30.030000686645511</v>
      </c>
      <c r="D3760" s="4">
        <v>7.3184132182328998E-3</v>
      </c>
      <c r="E3760" s="4">
        <v>-4.7875719246997628E-2</v>
      </c>
      <c r="F3760" s="2">
        <v>5</v>
      </c>
      <c r="G3760" s="4">
        <v>-0.29499368780087309</v>
      </c>
      <c r="H3760" s="4">
        <v>-0.55830461412710808</v>
      </c>
      <c r="I3760" s="4">
        <v>0.38107302945298832</v>
      </c>
    </row>
    <row r="3761" spans="1:9" x14ac:dyDescent="0.25">
      <c r="A3761" t="s">
        <v>3935</v>
      </c>
      <c r="B3761" s="3">
        <v>69.07037353515625</v>
      </c>
      <c r="C3761" s="3">
        <v>31.54000091552734</v>
      </c>
      <c r="D3761" s="4">
        <v>-9.8156197352772256E-4</v>
      </c>
      <c r="E3761" s="4">
        <v>-3.4883701927869493E-2</v>
      </c>
      <c r="F3761" s="2">
        <v>5</v>
      </c>
      <c r="G3761" s="4">
        <v>-0.30693028224786228</v>
      </c>
      <c r="H3761" s="4">
        <v>-0.56151363851104374</v>
      </c>
      <c r="I3761" s="4">
        <v>0.37600601983119591</v>
      </c>
    </row>
    <row r="3762" spans="1:9" x14ac:dyDescent="0.25">
      <c r="A3762" t="s">
        <v>3936</v>
      </c>
      <c r="B3762" s="3">
        <v>69.138236999511719</v>
      </c>
      <c r="C3762" s="3">
        <v>32.680000305175781</v>
      </c>
      <c r="D3762" s="4">
        <v>-1.356331971181346E-2</v>
      </c>
      <c r="E3762" s="4">
        <v>6.0694607972989763E-2</v>
      </c>
      <c r="F3762" s="2">
        <v>5</v>
      </c>
      <c r="G3762" s="4">
        <v>-0.30961040215607932</v>
      </c>
      <c r="H3762" s="4">
        <v>-0.56108281409182847</v>
      </c>
      <c r="I3762" s="4">
        <v>0.39031301098325838</v>
      </c>
    </row>
    <row r="3763" spans="1:9" x14ac:dyDescent="0.25">
      <c r="A3763" t="s">
        <v>3937</v>
      </c>
      <c r="B3763" s="3">
        <v>70.088874816894531</v>
      </c>
      <c r="C3763" s="3">
        <v>30.809999465942379</v>
      </c>
      <c r="D3763" s="4">
        <v>-2.292819624545828E-2</v>
      </c>
      <c r="E3763" s="4">
        <v>9.4493779163716818E-2</v>
      </c>
      <c r="F3763" s="2">
        <v>5</v>
      </c>
      <c r="G3763" s="4">
        <v>-0.29970654828178739</v>
      </c>
      <c r="H3763" s="4">
        <v>-0.55504778494252427</v>
      </c>
      <c r="I3763" s="4">
        <v>0.40119223220739308</v>
      </c>
    </row>
    <row r="3764" spans="1:9" x14ac:dyDescent="0.25">
      <c r="A3764" t="s">
        <v>3938</v>
      </c>
      <c r="B3764" s="3">
        <v>71.733596801757813</v>
      </c>
      <c r="C3764" s="3">
        <v>28.14999961853027</v>
      </c>
      <c r="D3764" s="4">
        <v>2.742265734540172E-3</v>
      </c>
      <c r="E3764" s="4">
        <v>1.422945831028644E-3</v>
      </c>
      <c r="F3764" s="2">
        <v>5</v>
      </c>
      <c r="G3764" s="4">
        <v>-0.27421068399269172</v>
      </c>
      <c r="H3764" s="4">
        <v>-0.54460643184289881</v>
      </c>
      <c r="I3764" s="4">
        <v>0.41788377873572857</v>
      </c>
    </row>
    <row r="3765" spans="1:9" x14ac:dyDescent="0.25">
      <c r="A3765" t="s">
        <v>3939</v>
      </c>
      <c r="B3765" s="3">
        <v>71.537422180175781</v>
      </c>
      <c r="C3765" s="3">
        <v>28.110000610351559</v>
      </c>
      <c r="D3765" s="4">
        <v>4.4491602588960788E-3</v>
      </c>
      <c r="E3765" s="4">
        <v>-1.22979088327535E-2</v>
      </c>
      <c r="F3765" s="2">
        <v>5</v>
      </c>
      <c r="G3765" s="4">
        <v>-0.27343956793280327</v>
      </c>
      <c r="H3765" s="4">
        <v>-0.54585182681662359</v>
      </c>
      <c r="I3765" s="4">
        <v>0.4323398330242727</v>
      </c>
    </row>
    <row r="3766" spans="1:9" x14ac:dyDescent="0.25">
      <c r="A3766" t="s">
        <v>3940</v>
      </c>
      <c r="B3766" s="3">
        <v>71.220550537109375</v>
      </c>
      <c r="C3766" s="3">
        <v>28.45999908447266</v>
      </c>
      <c r="D3766" s="4">
        <v>-2.5355950313877829E-3</v>
      </c>
      <c r="E3766" s="4">
        <v>6.7208568670824587E-3</v>
      </c>
      <c r="F3766" s="2">
        <v>5</v>
      </c>
      <c r="G3766" s="4">
        <v>-0.28730001116191922</v>
      </c>
      <c r="H3766" s="4">
        <v>-0.54786345476527654</v>
      </c>
      <c r="I3766" s="4">
        <v>0.42309985149400248</v>
      </c>
    </row>
    <row r="3767" spans="1:9" x14ac:dyDescent="0.25">
      <c r="A3767" t="s">
        <v>3941</v>
      </c>
      <c r="B3767" s="3">
        <v>71.401596069335938</v>
      </c>
      <c r="C3767" s="3">
        <v>28.270000457763668</v>
      </c>
      <c r="D3767" s="4">
        <v>5.0973619436283091E-3</v>
      </c>
      <c r="E3767" s="4">
        <v>-5.0386294153005877E-2</v>
      </c>
      <c r="F3767" s="2">
        <v>5</v>
      </c>
      <c r="G3767" s="4">
        <v>-0.28904445904022469</v>
      </c>
      <c r="H3767" s="4">
        <v>-0.54671410530288433</v>
      </c>
      <c r="I3767" s="4">
        <v>0.41788377873572857</v>
      </c>
    </row>
    <row r="3768" spans="1:9" x14ac:dyDescent="0.25">
      <c r="A3768" t="s">
        <v>3942</v>
      </c>
      <c r="B3768" s="3">
        <v>71.039482116699219</v>
      </c>
      <c r="C3768" s="3">
        <v>29.770000457763668</v>
      </c>
      <c r="D3768" s="4">
        <v>-4.1250902687699487E-3</v>
      </c>
      <c r="E3768" s="4">
        <v>5.0641328251277429E-3</v>
      </c>
      <c r="F3768" s="2">
        <v>5</v>
      </c>
      <c r="G3768" s="4">
        <v>-0.29093748410350789</v>
      </c>
      <c r="H3768" s="4">
        <v>-0.54901294953101409</v>
      </c>
      <c r="I3768" s="4">
        <v>0.41728763989166029</v>
      </c>
    </row>
    <row r="3769" spans="1:9" x14ac:dyDescent="0.25">
      <c r="A3769" t="s">
        <v>3943</v>
      </c>
      <c r="B3769" s="3">
        <v>71.333740234375</v>
      </c>
      <c r="C3769" s="3">
        <v>29.620000839233398</v>
      </c>
      <c r="D3769" s="4">
        <v>2.1170582368590371E-4</v>
      </c>
      <c r="E3769" s="4">
        <v>-1.8555316775339611E-2</v>
      </c>
      <c r="F3769" s="2">
        <v>5</v>
      </c>
      <c r="G3769" s="4">
        <v>-0.3107088521312068</v>
      </c>
      <c r="H3769" s="4">
        <v>-0.54714488128765115</v>
      </c>
      <c r="I3769" s="4">
        <v>0.4257824194413804</v>
      </c>
    </row>
    <row r="3770" spans="1:9" x14ac:dyDescent="0.25">
      <c r="A3770" t="s">
        <v>3944</v>
      </c>
      <c r="B3770" s="3">
        <v>71.318641662597656</v>
      </c>
      <c r="C3770" s="3">
        <v>30.180000305175781</v>
      </c>
      <c r="D3770" s="4">
        <v>9.3968655590510597E-3</v>
      </c>
      <c r="E3770" s="4">
        <v>-2.707930819445414E-2</v>
      </c>
      <c r="F3770" s="2">
        <v>5</v>
      </c>
      <c r="G3770" s="4">
        <v>-0.29707383205603571</v>
      </c>
      <c r="H3770" s="4">
        <v>-0.54724073306118992</v>
      </c>
      <c r="I3770" s="4">
        <v>0.41087928944524982</v>
      </c>
    </row>
    <row r="3771" spans="1:9" x14ac:dyDescent="0.25">
      <c r="A3771" t="s">
        <v>3945</v>
      </c>
      <c r="B3771" s="3">
        <v>70.654708862304688</v>
      </c>
      <c r="C3771" s="3">
        <v>31.020000457763668</v>
      </c>
      <c r="D3771" s="4">
        <v>-1.265139637239354E-2</v>
      </c>
      <c r="E3771" s="4">
        <v>4.6911958702907652E-2</v>
      </c>
      <c r="F3771" s="2">
        <v>5</v>
      </c>
      <c r="G3771" s="4">
        <v>-0.30397066905248932</v>
      </c>
      <c r="H3771" s="4">
        <v>-0.55145564407112468</v>
      </c>
      <c r="I3771" s="4">
        <v>0.40283158560311622</v>
      </c>
    </row>
    <row r="3772" spans="1:9" x14ac:dyDescent="0.25">
      <c r="A3772" t="s">
        <v>3946</v>
      </c>
      <c r="B3772" s="3">
        <v>71.560043334960938</v>
      </c>
      <c r="C3772" s="3">
        <v>29.629999160766602</v>
      </c>
      <c r="D3772" s="4">
        <v>8.4393192246934312E-4</v>
      </c>
      <c r="E3772" s="4">
        <v>-1.364852670656269E-2</v>
      </c>
      <c r="F3772" s="2">
        <v>5</v>
      </c>
      <c r="G3772" s="4">
        <v>-0.29916280022012498</v>
      </c>
      <c r="H3772" s="4">
        <v>-0.54570821867688513</v>
      </c>
      <c r="I3772" s="4">
        <v>0.42131154866365628</v>
      </c>
    </row>
    <row r="3773" spans="1:9" x14ac:dyDescent="0.25">
      <c r="A3773" t="s">
        <v>3947</v>
      </c>
      <c r="B3773" s="3">
        <v>71.499702453613281</v>
      </c>
      <c r="C3773" s="3">
        <v>30.04000091552734</v>
      </c>
      <c r="D3773" s="4">
        <v>2.42083693074393E-2</v>
      </c>
      <c r="E3773" s="4">
        <v>3.8727553121670873E-2</v>
      </c>
      <c r="F3773" s="2">
        <v>5</v>
      </c>
      <c r="G3773" s="4">
        <v>-0.30698860750292301</v>
      </c>
      <c r="H3773" s="4">
        <v>-0.54609128672990082</v>
      </c>
      <c r="I3773" s="4">
        <v>0.41833085444331508</v>
      </c>
    </row>
    <row r="3774" spans="1:9" x14ac:dyDescent="0.25">
      <c r="A3774" t="s">
        <v>3948</v>
      </c>
      <c r="B3774" s="3">
        <v>69.809722900390625</v>
      </c>
      <c r="C3774" s="3">
        <v>28.920000076293949</v>
      </c>
      <c r="D3774" s="4">
        <v>1.7707924354541049E-2</v>
      </c>
      <c r="E3774" s="4">
        <v>-8.683296474187463E-2</v>
      </c>
      <c r="F3774" s="2">
        <v>5</v>
      </c>
      <c r="G3774" s="4">
        <v>-0.32167698002920242</v>
      </c>
      <c r="H3774" s="4">
        <v>-0.5568199529779001</v>
      </c>
      <c r="I3774" s="4">
        <v>0.39642323515670558</v>
      </c>
    </row>
    <row r="3775" spans="1:9" x14ac:dyDescent="0.25">
      <c r="A3775" t="s">
        <v>3949</v>
      </c>
      <c r="B3775" s="3">
        <v>68.595046997070313</v>
      </c>
      <c r="C3775" s="3">
        <v>31.670000076293949</v>
      </c>
      <c r="D3775" s="4">
        <v>1.393978447961852E-2</v>
      </c>
      <c r="E3775" s="4">
        <v>-2.1322636620621501E-2</v>
      </c>
      <c r="F3775" s="2">
        <v>5</v>
      </c>
      <c r="G3775" s="4">
        <v>-0.33013034715780609</v>
      </c>
      <c r="H3775" s="4">
        <v>-0.56453120152014424</v>
      </c>
      <c r="I3775" s="4">
        <v>0.3612518392696884</v>
      </c>
    </row>
    <row r="3776" spans="1:9" x14ac:dyDescent="0.25">
      <c r="A3776" t="s">
        <v>3950</v>
      </c>
      <c r="B3776" s="3">
        <v>67.651992797851563</v>
      </c>
      <c r="C3776" s="3">
        <v>32.360000610351563</v>
      </c>
      <c r="D3776" s="4">
        <v>-1.785330183297951E-2</v>
      </c>
      <c r="E3776" s="4">
        <v>5.6825595147884662E-2</v>
      </c>
      <c r="F3776" s="2">
        <v>5</v>
      </c>
      <c r="G3776" s="4">
        <v>-0.33629032897905131</v>
      </c>
      <c r="H3776" s="4">
        <v>-0.57051808682766081</v>
      </c>
      <c r="I3776" s="4">
        <v>0.3673621771449942</v>
      </c>
    </row>
    <row r="3777" spans="1:9" x14ac:dyDescent="0.25">
      <c r="A3777" t="s">
        <v>3951</v>
      </c>
      <c r="B3777" s="3">
        <v>68.881759643554688</v>
      </c>
      <c r="C3777" s="3">
        <v>30.620000839233398</v>
      </c>
      <c r="D3777" s="4">
        <v>2.5612859252527539E-2</v>
      </c>
      <c r="E3777" s="4">
        <v>-6.1599759824891083E-2</v>
      </c>
      <c r="F3777" s="2">
        <v>5</v>
      </c>
      <c r="G3777" s="4">
        <v>-0.31921756019611669</v>
      </c>
      <c r="H3777" s="4">
        <v>-0.56271103494632646</v>
      </c>
      <c r="I3777" s="4">
        <v>0.36453054606113461</v>
      </c>
    </row>
    <row r="3778" spans="1:9" x14ac:dyDescent="0.25">
      <c r="A3778" t="s">
        <v>3952</v>
      </c>
      <c r="B3778" s="3">
        <v>67.16156005859375</v>
      </c>
      <c r="C3778" s="3">
        <v>32.630001068115227</v>
      </c>
      <c r="D3778" s="4">
        <v>-2.1305187889766319E-3</v>
      </c>
      <c r="E3778" s="4">
        <v>4.0829367498256497E-2</v>
      </c>
      <c r="F3778" s="2">
        <v>5</v>
      </c>
      <c r="G3778" s="4">
        <v>-0.34511642688737842</v>
      </c>
      <c r="H3778" s="4">
        <v>-0.57363155004474864</v>
      </c>
      <c r="I3778" s="4">
        <v>0.34128169965176541</v>
      </c>
    </row>
    <row r="3779" spans="1:9" x14ac:dyDescent="0.25">
      <c r="A3779" t="s">
        <v>3953</v>
      </c>
      <c r="B3779" s="3">
        <v>67.304954528808594</v>
      </c>
      <c r="C3779" s="3">
        <v>31.35000038146973</v>
      </c>
      <c r="D3779" s="4">
        <v>-1.436268497329596E-2</v>
      </c>
      <c r="E3779" s="4">
        <v>7.9917314500494552E-2</v>
      </c>
      <c r="F3779" s="2">
        <v>5</v>
      </c>
      <c r="G3779" s="4">
        <v>-0.34362415977550259</v>
      </c>
      <c r="H3779" s="4">
        <v>-0.57272122458559727</v>
      </c>
      <c r="I3779" s="4">
        <v>0.33830111913328248</v>
      </c>
    </row>
    <row r="3780" spans="1:9" x14ac:dyDescent="0.25">
      <c r="A3780" t="s">
        <v>3954</v>
      </c>
      <c r="B3780" s="3">
        <v>68.285720825195313</v>
      </c>
      <c r="C3780" s="3">
        <v>29.030000686645511</v>
      </c>
      <c r="D3780" s="4">
        <v>-6.6945092195161982E-3</v>
      </c>
      <c r="E3780" s="4">
        <v>7.9861616554832704E-3</v>
      </c>
      <c r="F3780" s="2">
        <v>5</v>
      </c>
      <c r="G3780" s="4">
        <v>-0.34532332791984199</v>
      </c>
      <c r="H3780" s="4">
        <v>-0.56649492779925192</v>
      </c>
      <c r="I3780" s="4">
        <v>0.38301050912167472</v>
      </c>
    </row>
    <row r="3781" spans="1:9" x14ac:dyDescent="0.25">
      <c r="A3781" t="s">
        <v>3955</v>
      </c>
      <c r="B3781" s="3">
        <v>68.745941162109375</v>
      </c>
      <c r="C3781" s="3">
        <v>28.79999923706055</v>
      </c>
      <c r="D3781" s="4">
        <v>-1.205337180717025E-3</v>
      </c>
      <c r="E3781" s="4">
        <v>-4.761906564010443E-2</v>
      </c>
      <c r="F3781" s="2">
        <v>5</v>
      </c>
      <c r="G3781" s="4">
        <v>-0.34625580717238441</v>
      </c>
      <c r="H3781" s="4">
        <v>-0.56357326499813865</v>
      </c>
      <c r="I3781" s="4">
        <v>0.37064088393644012</v>
      </c>
    </row>
    <row r="3782" spans="1:9" x14ac:dyDescent="0.25">
      <c r="A3782" t="s">
        <v>3956</v>
      </c>
      <c r="B3782" s="3">
        <v>68.828903198242188</v>
      </c>
      <c r="C3782" s="3">
        <v>30.239999771118161</v>
      </c>
      <c r="D3782" s="4">
        <v>2.840687902564731E-2</v>
      </c>
      <c r="E3782" s="4">
        <v>-8.6956499204292381E-2</v>
      </c>
      <c r="F3782" s="2">
        <v>5</v>
      </c>
      <c r="G3782" s="4">
        <v>-0.34367749721674429</v>
      </c>
      <c r="H3782" s="4">
        <v>-0.56304658880538461</v>
      </c>
      <c r="I3782" s="4">
        <v>0.3612518392696884</v>
      </c>
    </row>
    <row r="3783" spans="1:9" x14ac:dyDescent="0.25">
      <c r="A3783" t="s">
        <v>3957</v>
      </c>
      <c r="B3783" s="3">
        <v>66.927696228027344</v>
      </c>
      <c r="C3783" s="3">
        <v>33.119998931884773</v>
      </c>
      <c r="D3783" s="4">
        <v>-8.1621005147018977E-3</v>
      </c>
      <c r="E3783" s="4">
        <v>5.5785720300737252E-2</v>
      </c>
      <c r="F3783" s="2">
        <v>5</v>
      </c>
      <c r="G3783" s="4">
        <v>-0.36122429497337921</v>
      </c>
      <c r="H3783" s="4">
        <v>-0.57511621119395662</v>
      </c>
      <c r="I3783" s="4">
        <v>0.34128169965176541</v>
      </c>
    </row>
    <row r="3784" spans="1:9" x14ac:dyDescent="0.25">
      <c r="A3784" t="s">
        <v>3958</v>
      </c>
      <c r="B3784" s="3">
        <v>67.478462219238281</v>
      </c>
      <c r="C3784" s="3">
        <v>31.370000839233398</v>
      </c>
      <c r="D3784" s="4">
        <v>8.5701592198856869E-3</v>
      </c>
      <c r="E3784" s="4">
        <v>-6.7756332340491832E-2</v>
      </c>
      <c r="F3784" s="2">
        <v>5</v>
      </c>
      <c r="G3784" s="4">
        <v>-0.34791569454079169</v>
      </c>
      <c r="H3784" s="4">
        <v>-0.57161972835830177</v>
      </c>
      <c r="I3784" s="4">
        <v>0.34307011618396999</v>
      </c>
    </row>
    <row r="3785" spans="1:9" x14ac:dyDescent="0.25">
      <c r="A3785" t="s">
        <v>3959</v>
      </c>
      <c r="B3785" s="3">
        <v>66.905075073242188</v>
      </c>
      <c r="C3785" s="3">
        <v>33.650001525878913</v>
      </c>
      <c r="D3785" s="4">
        <v>-2.5173202357179458E-2</v>
      </c>
      <c r="E3785" s="4">
        <v>5.8176174000102547E-2</v>
      </c>
      <c r="F3785" s="2">
        <v>5</v>
      </c>
      <c r="G3785" s="4">
        <v>-0.35212193909605699</v>
      </c>
      <c r="H3785" s="4">
        <v>-0.57525981933369508</v>
      </c>
      <c r="I3785" s="4">
        <v>0.34143076278824691</v>
      </c>
    </row>
    <row r="3786" spans="1:9" x14ac:dyDescent="0.25">
      <c r="A3786" t="s">
        <v>3960</v>
      </c>
      <c r="B3786" s="3">
        <v>68.632781982421875</v>
      </c>
      <c r="C3786" s="3">
        <v>31.79999923706055</v>
      </c>
      <c r="D3786" s="4">
        <v>-2.9589251710134819E-3</v>
      </c>
      <c r="E3786" s="4">
        <v>-3.2552471238028853E-2</v>
      </c>
      <c r="F3786" s="2">
        <v>5</v>
      </c>
      <c r="G3786" s="4">
        <v>-0.33529693764031732</v>
      </c>
      <c r="H3786" s="4">
        <v>-0.56429164473797011</v>
      </c>
      <c r="I3786" s="4">
        <v>0.36855445483313048</v>
      </c>
    </row>
    <row r="3787" spans="1:9" x14ac:dyDescent="0.25">
      <c r="A3787" t="s">
        <v>3961</v>
      </c>
      <c r="B3787" s="3">
        <v>68.836463928222656</v>
      </c>
      <c r="C3787" s="3">
        <v>32.869998931884773</v>
      </c>
      <c r="D3787" s="4">
        <v>-1.8714132487735791E-2</v>
      </c>
      <c r="E3787" s="4">
        <v>2.5585014488113341E-2</v>
      </c>
      <c r="F3787" s="2">
        <v>5</v>
      </c>
      <c r="G3787" s="4">
        <v>-0.32583670476014698</v>
      </c>
      <c r="H3787" s="4">
        <v>-0.56299859026694254</v>
      </c>
      <c r="I3787" s="4">
        <v>0.37272731303974987</v>
      </c>
    </row>
    <row r="3788" spans="1:9" x14ac:dyDescent="0.25">
      <c r="A3788" t="s">
        <v>3962</v>
      </c>
      <c r="B3788" s="3">
        <v>70.149246215820313</v>
      </c>
      <c r="C3788" s="3">
        <v>32.049999237060547</v>
      </c>
      <c r="D3788" s="4">
        <v>2.3333002409805959E-2</v>
      </c>
      <c r="E3788" s="4">
        <v>-4.1566969100836793E-2</v>
      </c>
      <c r="F3788" s="2">
        <v>5</v>
      </c>
      <c r="G3788" s="4">
        <v>-0.31426354048790911</v>
      </c>
      <c r="H3788" s="4">
        <v>-0.55466452315171488</v>
      </c>
      <c r="I3788" s="4">
        <v>0.38926979643160359</v>
      </c>
    </row>
    <row r="3789" spans="1:9" x14ac:dyDescent="0.25">
      <c r="A3789" t="s">
        <v>3963</v>
      </c>
      <c r="B3789" s="3">
        <v>68.549774169921875</v>
      </c>
      <c r="C3789" s="3">
        <v>33.439998626708977</v>
      </c>
      <c r="D3789" s="4">
        <v>-1.389206252207364E-2</v>
      </c>
      <c r="E3789" s="4">
        <v>3.0508408027533521E-2</v>
      </c>
      <c r="F3789" s="2">
        <v>5</v>
      </c>
      <c r="G3789" s="4">
        <v>-0.33162806530185718</v>
      </c>
      <c r="H3789" s="4">
        <v>-0.56481861153741497</v>
      </c>
      <c r="I3789" s="4">
        <v>0.38822658187994891</v>
      </c>
    </row>
    <row r="3790" spans="1:9" x14ac:dyDescent="0.25">
      <c r="A3790" t="s">
        <v>3964</v>
      </c>
      <c r="B3790" s="3">
        <v>69.515487670898438</v>
      </c>
      <c r="C3790" s="3">
        <v>32.450000762939453</v>
      </c>
      <c r="D3790" s="4">
        <v>1.7334425155438371E-2</v>
      </c>
      <c r="E3790" s="4">
        <v>-2.7278172384977099E-2</v>
      </c>
      <c r="F3790" s="2">
        <v>5</v>
      </c>
      <c r="G3790" s="4">
        <v>-0.33428407767472651</v>
      </c>
      <c r="H3790" s="4">
        <v>-0.55868787591791758</v>
      </c>
      <c r="I3790" s="4">
        <v>0.37406854016250951</v>
      </c>
    </row>
    <row r="3791" spans="1:9" x14ac:dyDescent="0.25">
      <c r="A3791" t="s">
        <v>3965</v>
      </c>
      <c r="B3791" s="3">
        <v>68.331008911132813</v>
      </c>
      <c r="C3791" s="3">
        <v>33.360000610351563</v>
      </c>
      <c r="D3791" s="4">
        <v>-3.4107293989251719E-3</v>
      </c>
      <c r="E3791" s="4">
        <v>-3.3883527666001778E-2</v>
      </c>
      <c r="F3791" s="2">
        <v>5</v>
      </c>
      <c r="G3791" s="4">
        <v>-0.3399581097366895</v>
      </c>
      <c r="H3791" s="4">
        <v>-0.56620742091308429</v>
      </c>
      <c r="I3791" s="4">
        <v>0.3551416150962412</v>
      </c>
    </row>
    <row r="3792" spans="1:9" x14ac:dyDescent="0.25">
      <c r="A3792" t="s">
        <v>3966</v>
      </c>
      <c r="B3792" s="3">
        <v>68.564865112304688</v>
      </c>
      <c r="C3792" s="3">
        <v>34.529998779296882</v>
      </c>
      <c r="D3792" s="4">
        <v>3.4019455402449113E-2</v>
      </c>
      <c r="E3792" s="4">
        <v>-2.181304460072819E-2</v>
      </c>
      <c r="F3792" s="2">
        <v>5</v>
      </c>
      <c r="G3792" s="4">
        <v>-0.34088182108348758</v>
      </c>
      <c r="H3792" s="4">
        <v>-0.56472280819832466</v>
      </c>
      <c r="I3792" s="4">
        <v>0.35529067823272298</v>
      </c>
    </row>
    <row r="3793" spans="1:9" x14ac:dyDescent="0.25">
      <c r="A3793" t="s">
        <v>3967</v>
      </c>
      <c r="B3793" s="3">
        <v>66.309066772460938</v>
      </c>
      <c r="C3793" s="3">
        <v>35.299999237060547</v>
      </c>
      <c r="D3793" s="4">
        <v>5.37677009978621E-3</v>
      </c>
      <c r="E3793" s="4">
        <v>-3.287673323121787E-2</v>
      </c>
      <c r="F3793" s="2">
        <v>5</v>
      </c>
      <c r="G3793" s="4">
        <v>-0.36080548877306451</v>
      </c>
      <c r="H3793" s="4">
        <v>-0.57904351844882673</v>
      </c>
      <c r="I3793" s="4">
        <v>0.31460508331446818</v>
      </c>
    </row>
    <row r="3794" spans="1:9" x14ac:dyDescent="0.25">
      <c r="A3794" t="s">
        <v>3968</v>
      </c>
      <c r="B3794" s="3">
        <v>65.954444885253906</v>
      </c>
      <c r="C3794" s="3">
        <v>36.5</v>
      </c>
      <c r="D3794" s="4">
        <v>3.4286766974256372E-4</v>
      </c>
      <c r="E3794" s="4">
        <v>1.164074688554506E-2</v>
      </c>
      <c r="F3794" s="2">
        <v>5</v>
      </c>
      <c r="G3794" s="4">
        <v>-0.35107231542062389</v>
      </c>
      <c r="H3794" s="4">
        <v>-0.58129480004855072</v>
      </c>
      <c r="I3794" s="4">
        <v>0.32667658222673951</v>
      </c>
    </row>
    <row r="3795" spans="1:9" x14ac:dyDescent="0.25">
      <c r="A3795" t="s">
        <v>3969</v>
      </c>
      <c r="B3795" s="3">
        <v>65.931838989257813</v>
      </c>
      <c r="C3795" s="3">
        <v>36.080001831054688</v>
      </c>
      <c r="D3795" s="4">
        <v>2.1269127927465489E-2</v>
      </c>
      <c r="E3795" s="4">
        <v>-4.9275333182889902E-2</v>
      </c>
      <c r="F3795" s="2">
        <v>5</v>
      </c>
      <c r="G3795" s="4">
        <v>-0.35511934610321427</v>
      </c>
      <c r="H3795" s="4">
        <v>-0.58143831131939216</v>
      </c>
      <c r="I3795" s="4">
        <v>0.3168405755542596</v>
      </c>
    </row>
    <row r="3796" spans="1:9" x14ac:dyDescent="0.25">
      <c r="A3796" t="s">
        <v>3970</v>
      </c>
      <c r="B3796" s="3">
        <v>64.558731079101563</v>
      </c>
      <c r="C3796" s="3">
        <v>37.950000762939453</v>
      </c>
      <c r="D3796" s="4">
        <v>-3.145299056693029E-3</v>
      </c>
      <c r="E3796" s="4">
        <v>-9.6555045624058256E-3</v>
      </c>
      <c r="F3796" s="2">
        <v>5</v>
      </c>
      <c r="G3796" s="4">
        <v>-0.37103703005008082</v>
      </c>
      <c r="H3796" s="4">
        <v>-0.59015534961873861</v>
      </c>
      <c r="I3796" s="4">
        <v>0.29046197178806737</v>
      </c>
    </row>
    <row r="3797" spans="1:9" x14ac:dyDescent="0.25">
      <c r="A3797" t="s">
        <v>3971</v>
      </c>
      <c r="B3797" s="3">
        <v>64.762428283691406</v>
      </c>
      <c r="C3797" s="3">
        <v>38.319999694824219</v>
      </c>
      <c r="D3797" s="4">
        <v>-9.4620220926768805E-3</v>
      </c>
      <c r="E3797" s="4">
        <v>4.0738729289312207E-2</v>
      </c>
      <c r="F3797" s="2">
        <v>5</v>
      </c>
      <c r="G3797" s="4">
        <v>-0.36891722897083051</v>
      </c>
      <c r="H3797" s="4">
        <v>-0.58886219827881403</v>
      </c>
      <c r="I3797" s="4">
        <v>0.29672137279985478</v>
      </c>
    </row>
    <row r="3798" spans="1:9" x14ac:dyDescent="0.25">
      <c r="A3798" t="s">
        <v>3972</v>
      </c>
      <c r="B3798" s="3">
        <v>65.381065368652344</v>
      </c>
      <c r="C3798" s="3">
        <v>36.819999694824219</v>
      </c>
      <c r="D3798" s="4">
        <v>1.5110885257863639E-2</v>
      </c>
      <c r="E3798" s="4">
        <v>-8.8829560565376608E-3</v>
      </c>
      <c r="F3798" s="2">
        <v>5</v>
      </c>
      <c r="G3798" s="4">
        <v>-0.35699299429507159</v>
      </c>
      <c r="H3798" s="4">
        <v>-0.58493484258949546</v>
      </c>
      <c r="I3798" s="4">
        <v>0.3011922435775789</v>
      </c>
    </row>
    <row r="3799" spans="1:9" x14ac:dyDescent="0.25">
      <c r="A3799" t="s">
        <v>3973</v>
      </c>
      <c r="B3799" s="3">
        <v>64.407806396484375</v>
      </c>
      <c r="C3799" s="3">
        <v>37.150001525878913</v>
      </c>
      <c r="D3799" s="4">
        <v>9.8177825350971304E-3</v>
      </c>
      <c r="E3799" s="4">
        <v>-2.4934304102071311E-2</v>
      </c>
      <c r="F3799" s="2">
        <v>5</v>
      </c>
      <c r="G3799" s="4">
        <v>-0.36380520459711913</v>
      </c>
      <c r="H3799" s="4">
        <v>-0.59111347987853802</v>
      </c>
      <c r="I3799" s="4">
        <v>0.27302533698104048</v>
      </c>
    </row>
    <row r="3800" spans="1:9" x14ac:dyDescent="0.25">
      <c r="A3800" t="s">
        <v>3974</v>
      </c>
      <c r="B3800" s="3">
        <v>63.781612396240227</v>
      </c>
      <c r="C3800" s="3">
        <v>38.099998474121087</v>
      </c>
      <c r="D3800" s="4">
        <v>-6.1135431920010808E-3</v>
      </c>
      <c r="E3800" s="4">
        <v>2.584811793885566E-2</v>
      </c>
      <c r="F3800" s="2">
        <v>5</v>
      </c>
      <c r="G3800" s="4">
        <v>-0.37099537319535142</v>
      </c>
      <c r="H3800" s="4">
        <v>-0.59508880988907453</v>
      </c>
      <c r="I3800" s="4">
        <v>0.28673618928903483</v>
      </c>
    </row>
    <row r="3801" spans="1:9" x14ac:dyDescent="0.25">
      <c r="A3801" t="s">
        <v>3975</v>
      </c>
      <c r="B3801" s="3">
        <v>64.173942565917969</v>
      </c>
      <c r="C3801" s="3">
        <v>37.139999389648438</v>
      </c>
      <c r="D3801" s="4">
        <v>1.9536741091106039E-2</v>
      </c>
      <c r="E3801" s="4">
        <v>-5.2067404278653202E-2</v>
      </c>
      <c r="F3801" s="2">
        <v>5</v>
      </c>
      <c r="G3801" s="4">
        <v>-0.36991242573551347</v>
      </c>
      <c r="H3801" s="4">
        <v>-0.59259814102774611</v>
      </c>
      <c r="I3801" s="4">
        <v>0.26870341563793948</v>
      </c>
    </row>
    <row r="3802" spans="1:9" x14ac:dyDescent="0.25">
      <c r="A3802" t="s">
        <v>3976</v>
      </c>
      <c r="B3802" s="3">
        <v>62.944217681884773</v>
      </c>
      <c r="C3802" s="3">
        <v>39.180000305175781</v>
      </c>
      <c r="D3802" s="4">
        <v>-4.1915186136878391E-2</v>
      </c>
      <c r="E3802" s="4">
        <v>0.1543901558777081</v>
      </c>
      <c r="F3802" s="2">
        <v>5</v>
      </c>
      <c r="G3802" s="4">
        <v>-0.38167388989313139</v>
      </c>
      <c r="H3802" s="4">
        <v>-0.60040492651961386</v>
      </c>
      <c r="I3802" s="4">
        <v>0.29731751164392312</v>
      </c>
    </row>
    <row r="3803" spans="1:9" x14ac:dyDescent="0.25">
      <c r="A3803" t="s">
        <v>3977</v>
      </c>
      <c r="B3803" s="3">
        <v>65.697959899902344</v>
      </c>
      <c r="C3803" s="3">
        <v>33.939998626708977</v>
      </c>
      <c r="D3803" s="4">
        <v>6.7054361532163931E-3</v>
      </c>
      <c r="E3803" s="4">
        <v>-5.1690478946474272E-2</v>
      </c>
      <c r="F3803" s="2">
        <v>5</v>
      </c>
      <c r="G3803" s="4">
        <v>-0.34788899434512099</v>
      </c>
      <c r="H3803" s="4">
        <v>-0.58292306933749716</v>
      </c>
      <c r="I3803" s="4">
        <v>0.3062593669012299</v>
      </c>
    </row>
    <row r="3804" spans="1:9" x14ac:dyDescent="0.25">
      <c r="A3804" t="s">
        <v>3978</v>
      </c>
      <c r="B3804" s="3">
        <v>65.260360717773438</v>
      </c>
      <c r="C3804" s="3">
        <v>35.790000915527337</v>
      </c>
      <c r="D3804" s="4">
        <v>1.4663007755219001E-2</v>
      </c>
      <c r="E3804" s="4">
        <v>-1.050586874909565E-2</v>
      </c>
      <c r="F3804" s="2">
        <v>5</v>
      </c>
      <c r="G3804" s="4">
        <v>-0.3512857975463729</v>
      </c>
      <c r="H3804" s="4">
        <v>-0.58570112399887209</v>
      </c>
      <c r="I3804" s="4">
        <v>0.29880780190316442</v>
      </c>
    </row>
    <row r="3805" spans="1:9" x14ac:dyDescent="0.25">
      <c r="A3805" t="s">
        <v>3979</v>
      </c>
      <c r="B3805" s="3">
        <v>64.317276000976563</v>
      </c>
      <c r="C3805" s="3">
        <v>36.169998168945313</v>
      </c>
      <c r="D3805" s="4">
        <v>1.0669995846517731E-2</v>
      </c>
      <c r="E3805" s="4">
        <v>-3.9819486936863768E-2</v>
      </c>
      <c r="F3805" s="2">
        <v>5</v>
      </c>
      <c r="G3805" s="4">
        <v>-0.34333824974460492</v>
      </c>
      <c r="H3805" s="4">
        <v>-0.59168820304418257</v>
      </c>
      <c r="I3805" s="4">
        <v>0.27302533698104048</v>
      </c>
    </row>
    <row r="3806" spans="1:9" x14ac:dyDescent="0.25">
      <c r="A3806" t="s">
        <v>3980</v>
      </c>
      <c r="B3806" s="3">
        <v>63.638256072998047</v>
      </c>
      <c r="C3806" s="3">
        <v>37.669998168945313</v>
      </c>
      <c r="D3806" s="4">
        <v>-1.7243552879635859E-2</v>
      </c>
      <c r="E3806" s="4">
        <v>-3.7028087611920002E-3</v>
      </c>
      <c r="F3806" s="2">
        <v>5</v>
      </c>
      <c r="G3806" s="4">
        <v>-0.34875596615014948</v>
      </c>
      <c r="H3806" s="4">
        <v>-0.59599889317598342</v>
      </c>
      <c r="I3806" s="4">
        <v>0.27809246030469148</v>
      </c>
    </row>
    <row r="3807" spans="1:9" x14ac:dyDescent="0.25">
      <c r="A3807" t="s">
        <v>3981</v>
      </c>
      <c r="B3807" s="3">
        <v>64.754859924316406</v>
      </c>
      <c r="C3807" s="3">
        <v>37.810001373291023</v>
      </c>
      <c r="D3807" s="4">
        <v>2.3310157913947191E-4</v>
      </c>
      <c r="E3807" s="4">
        <v>3.5039765583555697E-2</v>
      </c>
      <c r="F3807" s="2">
        <v>5</v>
      </c>
      <c r="G3807" s="4">
        <v>-0.33956461705279051</v>
      </c>
      <c r="H3807" s="4">
        <v>-0.58891024525170454</v>
      </c>
      <c r="I3807" s="4">
        <v>0.28971688350937602</v>
      </c>
    </row>
    <row r="3808" spans="1:9" x14ac:dyDescent="0.25">
      <c r="A3808" t="s">
        <v>3982</v>
      </c>
      <c r="B3808" s="3">
        <v>64.739768981933594</v>
      </c>
      <c r="C3808" s="3">
        <v>36.529998779296882</v>
      </c>
      <c r="D3808" s="4">
        <v>3.9743082497847533E-2</v>
      </c>
      <c r="E3808" s="4">
        <v>-5.9716854207076057E-2</v>
      </c>
      <c r="F3808" s="2">
        <v>5</v>
      </c>
      <c r="G3808" s="4">
        <v>-0.35253379549975272</v>
      </c>
      <c r="H3808" s="4">
        <v>-0.58900604859079486</v>
      </c>
      <c r="I3808" s="4">
        <v>0.2789866117198645</v>
      </c>
    </row>
    <row r="3809" spans="1:9" x14ac:dyDescent="0.25">
      <c r="A3809" t="s">
        <v>3983</v>
      </c>
      <c r="B3809" s="3">
        <v>62.265159606933587</v>
      </c>
      <c r="C3809" s="3">
        <v>38.849998474121087</v>
      </c>
      <c r="D3809" s="4">
        <v>1.077735188765749E-2</v>
      </c>
      <c r="E3809" s="4">
        <v>-3.812827281007658E-2</v>
      </c>
      <c r="F3809" s="2">
        <v>5</v>
      </c>
      <c r="G3809" s="4">
        <v>-0.3764112986258723</v>
      </c>
      <c r="H3809" s="4">
        <v>-0.60471585882365697</v>
      </c>
      <c r="I3809" s="4">
        <v>0.23606563826367721</v>
      </c>
    </row>
    <row r="3810" spans="1:9" x14ac:dyDescent="0.25">
      <c r="A3810" t="s">
        <v>3984</v>
      </c>
      <c r="B3810" s="3">
        <v>61.601261138916023</v>
      </c>
      <c r="C3810" s="3">
        <v>40.389999389648438</v>
      </c>
      <c r="D3810" s="4">
        <v>-2.3325301228137359E-2</v>
      </c>
      <c r="E3810" s="4">
        <v>-1.3193279049623091E-2</v>
      </c>
      <c r="F3810" s="2">
        <v>5</v>
      </c>
      <c r="G3810" s="4">
        <v>-0.38752466358120469</v>
      </c>
      <c r="H3810" s="4">
        <v>-0.6089305518785737</v>
      </c>
      <c r="I3810" s="4">
        <v>0.2317437169205763</v>
      </c>
    </row>
    <row r="3811" spans="1:9" x14ac:dyDescent="0.25">
      <c r="A3811" t="s">
        <v>3985</v>
      </c>
      <c r="B3811" s="3">
        <v>63.072444915771477</v>
      </c>
      <c r="C3811" s="3">
        <v>40.930000305175781</v>
      </c>
      <c r="D3811" s="4">
        <v>-7.8327745538100402E-3</v>
      </c>
      <c r="E3811" s="4">
        <v>3.0982355632208192E-2</v>
      </c>
      <c r="F3811" s="2">
        <v>5</v>
      </c>
      <c r="G3811" s="4">
        <v>-0.37353812226137101</v>
      </c>
      <c r="H3811" s="4">
        <v>-0.59959088874403754</v>
      </c>
      <c r="I3811" s="4">
        <v>0.25603577788160031</v>
      </c>
    </row>
    <row r="3812" spans="1:9" x14ac:dyDescent="0.25">
      <c r="A3812" t="s">
        <v>3986</v>
      </c>
      <c r="B3812" s="3">
        <v>63.570377349853523</v>
      </c>
      <c r="C3812" s="3">
        <v>39.700000762939453</v>
      </c>
      <c r="D3812" s="4">
        <v>9.947850510007239E-3</v>
      </c>
      <c r="E3812" s="4">
        <v>-5.5661277393636237E-2</v>
      </c>
      <c r="F3812" s="2">
        <v>5</v>
      </c>
      <c r="G3812" s="4">
        <v>-0.36826965191850181</v>
      </c>
      <c r="H3812" s="4">
        <v>-0.5964298144640956</v>
      </c>
      <c r="I3812" s="4">
        <v>0.25603577788160031</v>
      </c>
    </row>
    <row r="3813" spans="1:9" x14ac:dyDescent="0.25">
      <c r="A3813" t="s">
        <v>3987</v>
      </c>
      <c r="B3813" s="3">
        <v>62.944217681884773</v>
      </c>
      <c r="C3813" s="3">
        <v>42.040000915527337</v>
      </c>
      <c r="D3813" s="4">
        <v>2.923811256090425E-2</v>
      </c>
      <c r="E3813" s="4">
        <v>-5.6763924006320021E-3</v>
      </c>
      <c r="F3813" s="2">
        <v>5</v>
      </c>
      <c r="G3813" s="4">
        <v>-0.37517664033063691</v>
      </c>
      <c r="H3813" s="4">
        <v>-0.60040492651961386</v>
      </c>
      <c r="I3813" s="4">
        <v>0.26095383806876948</v>
      </c>
    </row>
    <row r="3814" spans="1:9" x14ac:dyDescent="0.25">
      <c r="A3814" t="s">
        <v>3988</v>
      </c>
      <c r="B3814" s="3">
        <v>61.1561279296875</v>
      </c>
      <c r="C3814" s="3">
        <v>42.279998779296882</v>
      </c>
      <c r="D3814" s="4">
        <v>1.9366337225438679E-2</v>
      </c>
      <c r="E3814" s="4">
        <v>-4.2138664161100237E-2</v>
      </c>
      <c r="F3814" s="2">
        <v>5</v>
      </c>
      <c r="G3814" s="4">
        <v>-0.39141654140727122</v>
      </c>
      <c r="H3814" s="4">
        <v>-0.611756435557821</v>
      </c>
      <c r="I3814" s="4">
        <v>0.21341281699651771</v>
      </c>
    </row>
    <row r="3815" spans="1:9" x14ac:dyDescent="0.25">
      <c r="A3815" t="s">
        <v>3989</v>
      </c>
      <c r="B3815" s="3">
        <v>59.994258880615227</v>
      </c>
      <c r="C3815" s="3">
        <v>44.139999389648438</v>
      </c>
      <c r="D3815" s="4">
        <v>9.2653705971761369E-3</v>
      </c>
      <c r="E3815" s="4">
        <v>-3.0742237543556209E-2</v>
      </c>
      <c r="F3815" s="2">
        <v>5</v>
      </c>
      <c r="G3815" s="4">
        <v>-0.40258541128148528</v>
      </c>
      <c r="H3815" s="4">
        <v>-0.61913244506492204</v>
      </c>
      <c r="I3815" s="4">
        <v>0.2083458073747253</v>
      </c>
    </row>
    <row r="3816" spans="1:9" x14ac:dyDescent="0.25">
      <c r="A3816" t="s">
        <v>3990</v>
      </c>
      <c r="B3816" s="3">
        <v>59.443492889404297</v>
      </c>
      <c r="C3816" s="3">
        <v>45.540000915527337</v>
      </c>
      <c r="D3816" s="4">
        <v>-3.4554903172692157E-2</v>
      </c>
      <c r="E3816" s="4">
        <v>0.10964912036094621</v>
      </c>
      <c r="F3816" s="2">
        <v>5</v>
      </c>
      <c r="G3816" s="4">
        <v>-0.38725774122736129</v>
      </c>
      <c r="H3816" s="4">
        <v>-0.62262892790057689</v>
      </c>
      <c r="I3816" s="4">
        <v>0.19031303372363009</v>
      </c>
    </row>
    <row r="3817" spans="1:9" x14ac:dyDescent="0.25">
      <c r="A3817" t="s">
        <v>3991</v>
      </c>
      <c r="B3817" s="3">
        <v>61.571075439453118</v>
      </c>
      <c r="C3817" s="3">
        <v>41.040000915527337</v>
      </c>
      <c r="D3817" s="4">
        <v>-1.8048382104150381E-2</v>
      </c>
      <c r="E3817" s="4">
        <v>1.6848372024091951E-2</v>
      </c>
      <c r="F3817" s="2">
        <v>5</v>
      </c>
      <c r="G3817" s="4">
        <v>-0.36310668271873398</v>
      </c>
      <c r="H3817" s="4">
        <v>-0.60912218277397834</v>
      </c>
      <c r="I3817" s="4">
        <v>0.22995530038837139</v>
      </c>
    </row>
    <row r="3818" spans="1:9" x14ac:dyDescent="0.25">
      <c r="A3818" t="s">
        <v>3992</v>
      </c>
      <c r="B3818" s="3">
        <v>62.7027587890625</v>
      </c>
      <c r="C3818" s="3">
        <v>40.360000610351563</v>
      </c>
      <c r="D3818" s="4">
        <v>2.0380289119352971E-2</v>
      </c>
      <c r="E3818" s="4">
        <v>-4.4733713364460082E-2</v>
      </c>
      <c r="F3818" s="2">
        <v>5</v>
      </c>
      <c r="G3818" s="4">
        <v>-0.35760425849293492</v>
      </c>
      <c r="H3818" s="4">
        <v>-0.60193780416228215</v>
      </c>
      <c r="I3818" s="4">
        <v>0.24143077415843289</v>
      </c>
    </row>
    <row r="3819" spans="1:9" x14ac:dyDescent="0.25">
      <c r="A3819" t="s">
        <v>3993</v>
      </c>
      <c r="B3819" s="3">
        <v>61.450382232666023</v>
      </c>
      <c r="C3819" s="3">
        <v>42.25</v>
      </c>
      <c r="D3819" s="4">
        <v>1.0546315530157949E-2</v>
      </c>
      <c r="E3819" s="4">
        <v>-1.5839746106263038E-2</v>
      </c>
      <c r="F3819" s="2">
        <v>5</v>
      </c>
      <c r="G3819" s="4">
        <v>-0.37242009608463461</v>
      </c>
      <c r="H3819" s="4">
        <v>-0.60988839153168228</v>
      </c>
      <c r="I3819" s="4">
        <v>0.23248880519926771</v>
      </c>
    </row>
    <row r="3820" spans="1:9" x14ac:dyDescent="0.25">
      <c r="A3820" t="s">
        <v>3994</v>
      </c>
      <c r="B3820" s="3">
        <v>60.809070587158203</v>
      </c>
      <c r="C3820" s="3">
        <v>42.930000305175781</v>
      </c>
      <c r="D3820" s="4">
        <v>-1.9703665248008151E-2</v>
      </c>
      <c r="E3820" s="4">
        <v>-6.9396076853399657E-3</v>
      </c>
      <c r="F3820" s="2">
        <v>5</v>
      </c>
      <c r="G3820" s="4">
        <v>-0.38656835022950681</v>
      </c>
      <c r="H3820" s="4">
        <v>-0.61395969440187859</v>
      </c>
      <c r="I3820" s="4">
        <v>0.2274217955774753</v>
      </c>
    </row>
    <row r="3821" spans="1:9" x14ac:dyDescent="0.25">
      <c r="A3821" t="s">
        <v>3995</v>
      </c>
      <c r="B3821" s="3">
        <v>62.031314849853523</v>
      </c>
      <c r="C3821" s="3">
        <v>43.229999542236328</v>
      </c>
      <c r="D3821" s="4">
        <v>7.1829080921392174E-2</v>
      </c>
      <c r="E3821" s="4">
        <v>-5.7964695637196639E-2</v>
      </c>
      <c r="F3821" s="2">
        <v>5</v>
      </c>
      <c r="G3821" s="4">
        <v>-0.37363475598693591</v>
      </c>
      <c r="H3821" s="4">
        <v>-0.60620039888674393</v>
      </c>
      <c r="I3821" s="4">
        <v>0.22637858102582051</v>
      </c>
    </row>
    <row r="3822" spans="1:9" x14ac:dyDescent="0.25">
      <c r="A3822" t="s">
        <v>3996</v>
      </c>
      <c r="B3822" s="3">
        <v>57.874259948730469</v>
      </c>
      <c r="C3822" s="3">
        <v>45.889999389648438</v>
      </c>
      <c r="D3822" s="4">
        <v>-2.129428519839038E-2</v>
      </c>
      <c r="E3822" s="4">
        <v>5.0595216781873287E-2</v>
      </c>
      <c r="F3822" s="2">
        <v>5</v>
      </c>
      <c r="G3822" s="4">
        <v>-0.40393035181231401</v>
      </c>
      <c r="H3822" s="4">
        <v>-0.63259104634973296</v>
      </c>
      <c r="I3822" s="4">
        <v>0.17600604257156771</v>
      </c>
    </row>
    <row r="3823" spans="1:9" x14ac:dyDescent="0.25">
      <c r="A3823" t="s">
        <v>3997</v>
      </c>
      <c r="B3823" s="3">
        <v>59.133464813232422</v>
      </c>
      <c r="C3823" s="3">
        <v>43.680000305175781</v>
      </c>
      <c r="D3823" s="4">
        <v>-1.238528757958857E-2</v>
      </c>
      <c r="E3823" s="4">
        <v>9.0364423559363916E-2</v>
      </c>
      <c r="F3823" s="2">
        <v>5</v>
      </c>
      <c r="G3823" s="4">
        <v>-0.37968004636828212</v>
      </c>
      <c r="H3823" s="4">
        <v>-0.6245971101489447</v>
      </c>
      <c r="I3823" s="4">
        <v>0.20715352968658871</v>
      </c>
    </row>
    <row r="3824" spans="1:9" x14ac:dyDescent="0.25">
      <c r="A3824" t="s">
        <v>3998</v>
      </c>
      <c r="B3824" s="3">
        <v>59.875034332275391</v>
      </c>
      <c r="C3824" s="3">
        <v>40.060001373291023</v>
      </c>
      <c r="D3824" s="4">
        <v>2.2384102379881421E-2</v>
      </c>
      <c r="E3824" s="4">
        <v>-1.81372028825274E-2</v>
      </c>
      <c r="F3824" s="2">
        <v>5</v>
      </c>
      <c r="G3824" s="4">
        <v>-0.38745883482204291</v>
      </c>
      <c r="H3824" s="4">
        <v>-0.61988933019129377</v>
      </c>
      <c r="I3824" s="4">
        <v>0.20566323942734741</v>
      </c>
    </row>
    <row r="3825" spans="1:9" x14ac:dyDescent="0.25">
      <c r="A3825" t="s">
        <v>3999</v>
      </c>
      <c r="B3825" s="3">
        <v>58.564128875732422</v>
      </c>
      <c r="C3825" s="3">
        <v>40.799999237060547</v>
      </c>
      <c r="D3825" s="4">
        <v>3.0583534827276271E-2</v>
      </c>
      <c r="E3825" s="4">
        <v>-6.7215416748683254E-2</v>
      </c>
      <c r="F3825" s="2">
        <v>5</v>
      </c>
      <c r="G3825" s="4">
        <v>-0.37597989411331079</v>
      </c>
      <c r="H3825" s="4">
        <v>-0.62821148243219582</v>
      </c>
      <c r="I3825" s="4">
        <v>0.16780927559295231</v>
      </c>
    </row>
    <row r="3826" spans="1:9" x14ac:dyDescent="0.25">
      <c r="A3826" t="s">
        <v>4000</v>
      </c>
      <c r="B3826" s="3">
        <v>56.826183319091797</v>
      </c>
      <c r="C3826" s="3">
        <v>43.740001678466797</v>
      </c>
      <c r="D3826" s="4">
        <v>-3.0235939782707888E-3</v>
      </c>
      <c r="E3826" s="4">
        <v>3.2577928428499707E-2</v>
      </c>
      <c r="F3826" s="2">
        <v>5</v>
      </c>
      <c r="G3826" s="4">
        <v>-0.4006183069887963</v>
      </c>
      <c r="H3826" s="4">
        <v>-0.6392446560577788</v>
      </c>
      <c r="I3826" s="4">
        <v>0.16199706399061009</v>
      </c>
    </row>
    <row r="3827" spans="1:9" x14ac:dyDescent="0.25">
      <c r="A3827" t="s">
        <v>4001</v>
      </c>
      <c r="B3827" s="3">
        <v>56.998523712158203</v>
      </c>
      <c r="C3827" s="3">
        <v>42.360000610351563</v>
      </c>
      <c r="D3827" s="4">
        <v>7.8150103777456792E-3</v>
      </c>
      <c r="E3827" s="4">
        <v>2.865469393955955E-2</v>
      </c>
      <c r="F3827" s="2">
        <v>5</v>
      </c>
      <c r="G3827" s="4">
        <v>-0.40811658476246782</v>
      </c>
      <c r="H3827" s="4">
        <v>-0.63815057030110056</v>
      </c>
      <c r="I3827" s="4">
        <v>0.14724299713096101</v>
      </c>
    </row>
    <row r="3828" spans="1:9" x14ac:dyDescent="0.25">
      <c r="A3828" t="s">
        <v>4002</v>
      </c>
      <c r="B3828" s="3">
        <v>56.556533813476563</v>
      </c>
      <c r="C3828" s="3">
        <v>41.180000305175781</v>
      </c>
      <c r="D3828" s="4">
        <v>3.9372101294003148E-2</v>
      </c>
      <c r="E3828" s="4">
        <v>-5.5721171088426447E-2</v>
      </c>
      <c r="F3828" s="2">
        <v>5</v>
      </c>
      <c r="G3828" s="4">
        <v>-0.41140961978520718</v>
      </c>
      <c r="H3828" s="4">
        <v>-0.64095649898757467</v>
      </c>
      <c r="I3828" s="4">
        <v>0.12891209720690239</v>
      </c>
    </row>
    <row r="3829" spans="1:9" x14ac:dyDescent="0.25">
      <c r="A3829" t="s">
        <v>4003</v>
      </c>
      <c r="B3829" s="3">
        <v>54.414134979248047</v>
      </c>
      <c r="C3829" s="3">
        <v>43.610000610351563</v>
      </c>
      <c r="D3829" s="4">
        <v>6.5121851125540253E-3</v>
      </c>
      <c r="E3829" s="4">
        <v>-1.7128653140152768E-2</v>
      </c>
      <c r="F3829" s="2">
        <v>5</v>
      </c>
      <c r="G3829" s="4">
        <v>-0.43900169373099301</v>
      </c>
      <c r="H3829" s="4">
        <v>-0.65455730381311827</v>
      </c>
      <c r="I3829" s="4">
        <v>9.9105837214640946E-2</v>
      </c>
    </row>
    <row r="3830" spans="1:9" x14ac:dyDescent="0.25">
      <c r="A3830" t="s">
        <v>4004</v>
      </c>
      <c r="B3830" s="3">
        <v>54.06207275390625</v>
      </c>
      <c r="C3830" s="3">
        <v>44.369998931884773</v>
      </c>
      <c r="D3830" s="4">
        <v>5.9609644478691333E-2</v>
      </c>
      <c r="E3830" s="4">
        <v>-0.10688408495717761</v>
      </c>
      <c r="F3830" s="2">
        <v>5</v>
      </c>
      <c r="G3830" s="4">
        <v>-0.42260077623509118</v>
      </c>
      <c r="H3830" s="4">
        <v>-0.65679233565537765</v>
      </c>
      <c r="I3830" s="4">
        <v>7.8539558752649619E-2</v>
      </c>
    </row>
    <row r="3831" spans="1:9" x14ac:dyDescent="0.25">
      <c r="A3831" t="s">
        <v>4005</v>
      </c>
      <c r="B3831" s="3">
        <v>51.020744323730469</v>
      </c>
      <c r="C3831" s="3">
        <v>49.680000305175781</v>
      </c>
      <c r="D3831" s="4">
        <v>-1.1752760228765809E-2</v>
      </c>
      <c r="E3831" s="4">
        <v>7.0950427960607687E-3</v>
      </c>
      <c r="F3831" s="2">
        <v>5</v>
      </c>
      <c r="G3831" s="4">
        <v>-0.46226688336625849</v>
      </c>
      <c r="H3831" s="4">
        <v>-0.67609990515566298</v>
      </c>
      <c r="I3831" s="4">
        <v>4.3219099729150827E-2</v>
      </c>
    </row>
    <row r="3832" spans="1:9" x14ac:dyDescent="0.25">
      <c r="A3832" t="s">
        <v>4006</v>
      </c>
      <c r="B3832" s="3">
        <v>51.627510070800781</v>
      </c>
      <c r="C3832" s="3">
        <v>49.330001831054688</v>
      </c>
      <c r="D3832" s="4">
        <v>1.744079452393299E-3</v>
      </c>
      <c r="E3832" s="4">
        <v>-1.6743001166991789E-2</v>
      </c>
      <c r="F3832" s="2">
        <v>5</v>
      </c>
      <c r="G3832" s="4">
        <v>-0.46147658366688038</v>
      </c>
      <c r="H3832" s="4">
        <v>-0.67224791346817669</v>
      </c>
      <c r="I3832" s="4">
        <v>4.9925462746666323E-2</v>
      </c>
    </row>
    <row r="3833" spans="1:9" x14ac:dyDescent="0.25">
      <c r="A3833" t="s">
        <v>4007</v>
      </c>
      <c r="B3833" s="3">
        <v>51.537624359130859</v>
      </c>
      <c r="C3833" s="3">
        <v>50.169998168945313</v>
      </c>
      <c r="D3833" s="4">
        <v>-4.08475495225884E-2</v>
      </c>
      <c r="E3833" s="4">
        <v>5.4877979821086109E-2</v>
      </c>
      <c r="F3833" s="2">
        <v>5</v>
      </c>
      <c r="G3833" s="4">
        <v>-0.47354117804945067</v>
      </c>
      <c r="H3833" s="4">
        <v>-0.67281854392292484</v>
      </c>
      <c r="I3833" s="4">
        <v>5.2222462719824891E-2</v>
      </c>
    </row>
    <row r="3834" spans="1:9" x14ac:dyDescent="0.25">
      <c r="A3834" t="s">
        <v>4008</v>
      </c>
      <c r="B3834" s="3">
        <v>53.732463836669922</v>
      </c>
      <c r="C3834" s="3">
        <v>47.560001373291023</v>
      </c>
      <c r="D3834" s="4">
        <v>2.3690764005463549E-2</v>
      </c>
      <c r="E3834" s="4">
        <v>-6.6169230545680691E-2</v>
      </c>
      <c r="F3834" s="2">
        <v>5</v>
      </c>
      <c r="G3834" s="4">
        <v>-0.44765398750911911</v>
      </c>
      <c r="H3834" s="4">
        <v>-0.65888482491576528</v>
      </c>
      <c r="I3834" s="4">
        <v>4.6381438616349469E-2</v>
      </c>
    </row>
    <row r="3835" spans="1:9" x14ac:dyDescent="0.25">
      <c r="A3835" t="s">
        <v>4009</v>
      </c>
      <c r="B3835" s="3">
        <v>52.488960266113281</v>
      </c>
      <c r="C3835" s="3">
        <v>50.930000305175781</v>
      </c>
      <c r="D3835" s="4">
        <v>-7.5072072883053398E-3</v>
      </c>
      <c r="E3835" s="4">
        <v>-3.2668588240357337E-2</v>
      </c>
      <c r="F3835" s="2">
        <v>5</v>
      </c>
      <c r="G3835" s="4">
        <v>-0.46249771966153719</v>
      </c>
      <c r="H3835" s="4">
        <v>-0.66677908302158495</v>
      </c>
      <c r="I3835" s="4">
        <v>2.9580665948425459E-2</v>
      </c>
    </row>
    <row r="3836" spans="1:9" x14ac:dyDescent="0.25">
      <c r="A3836" t="s">
        <v>4010</v>
      </c>
      <c r="B3836" s="3">
        <v>52.885986328125</v>
      </c>
      <c r="C3836" s="3">
        <v>52.650001525878913</v>
      </c>
      <c r="D3836" s="4">
        <v>-4.5042861932097722E-2</v>
      </c>
      <c r="E3836" s="4">
        <v>0.13592240041335349</v>
      </c>
      <c r="F3836" s="2">
        <v>5</v>
      </c>
      <c r="G3836" s="4">
        <v>-0.45972710259045851</v>
      </c>
      <c r="H3836" s="4">
        <v>-0.66425860275721815</v>
      </c>
      <c r="I3836" s="4">
        <v>5.0447566914948228E-2</v>
      </c>
    </row>
    <row r="3837" spans="1:9" x14ac:dyDescent="0.25">
      <c r="A3837" t="s">
        <v>4011</v>
      </c>
      <c r="B3837" s="3">
        <v>55.380481719970703</v>
      </c>
      <c r="C3837" s="3">
        <v>46.349998474121087</v>
      </c>
      <c r="D3837" s="4">
        <v>-2.2348458957441419E-2</v>
      </c>
      <c r="E3837" s="4">
        <v>3.7841438255332038E-2</v>
      </c>
      <c r="F3837" s="2">
        <v>5</v>
      </c>
      <c r="G3837" s="4">
        <v>-0.44685133784478681</v>
      </c>
      <c r="H3837" s="4">
        <v>-0.64842254813439704</v>
      </c>
      <c r="I3837" s="4">
        <v>2.5470870410476021E-2</v>
      </c>
    </row>
    <row r="3838" spans="1:9" x14ac:dyDescent="0.25">
      <c r="A3838" t="s">
        <v>4012</v>
      </c>
      <c r="B3838" s="3">
        <v>56.646442413330078</v>
      </c>
      <c r="C3838" s="3">
        <v>44.659999847412109</v>
      </c>
      <c r="D3838" s="4">
        <v>-1.626102973934718E-2</v>
      </c>
      <c r="E3838" s="4">
        <v>-2.2382632511841469E-4</v>
      </c>
      <c r="F3838" s="2">
        <v>5</v>
      </c>
      <c r="G3838" s="4">
        <v>-0.43973270358029432</v>
      </c>
      <c r="H3838" s="4">
        <v>-0.64038572322948117</v>
      </c>
      <c r="I3838" s="4">
        <v>7.1697633758666557E-2</v>
      </c>
    </row>
    <row r="3839" spans="1:9" x14ac:dyDescent="0.25">
      <c r="A3839" t="s">
        <v>4013</v>
      </c>
      <c r="B3839" s="3">
        <v>57.582798004150391</v>
      </c>
      <c r="C3839" s="3">
        <v>44.669998168945313</v>
      </c>
      <c r="D3839" s="4">
        <v>-7.873528757795345E-3</v>
      </c>
      <c r="E3839" s="4">
        <v>-1.8026016251163179E-2</v>
      </c>
      <c r="F3839" s="2">
        <v>5</v>
      </c>
      <c r="G3839" s="4">
        <v>-0.43104791391691732</v>
      </c>
      <c r="H3839" s="4">
        <v>-0.63444136336772861</v>
      </c>
      <c r="I3839" s="4">
        <v>5.4882997471646933E-2</v>
      </c>
    </row>
    <row r="3840" spans="1:9" x14ac:dyDescent="0.25">
      <c r="A3840" t="s">
        <v>4014</v>
      </c>
      <c r="B3840" s="3">
        <v>58.039775848388672</v>
      </c>
      <c r="C3840" s="3">
        <v>45.490001678466797</v>
      </c>
      <c r="D3840" s="4">
        <v>3.7910301145026359E-2</v>
      </c>
      <c r="E3840" s="4">
        <v>-0.13549976051211191</v>
      </c>
      <c r="F3840" s="2">
        <v>5</v>
      </c>
      <c r="G3840" s="4">
        <v>-0.4222317587961224</v>
      </c>
      <c r="H3840" s="4">
        <v>-0.6315402852072185</v>
      </c>
      <c r="I3840" s="4">
        <v>4.8560677807184323E-2</v>
      </c>
    </row>
    <row r="3841" spans="1:9" x14ac:dyDescent="0.25">
      <c r="A3841" t="s">
        <v>4015</v>
      </c>
      <c r="B3841" s="3">
        <v>55.919837951660163</v>
      </c>
      <c r="C3841" s="3">
        <v>52.619998931884773</v>
      </c>
      <c r="D3841" s="4">
        <v>-3.5778551733668729E-2</v>
      </c>
      <c r="E3841" s="4">
        <v>6.73427940406226E-2</v>
      </c>
      <c r="F3841" s="2">
        <v>5</v>
      </c>
      <c r="G3841" s="4">
        <v>-0.43631608612817813</v>
      </c>
      <c r="H3841" s="4">
        <v>-0.64499849901644168</v>
      </c>
      <c r="I3841" s="4">
        <v>5.286522059152543E-2</v>
      </c>
    </row>
    <row r="3842" spans="1:9" x14ac:dyDescent="0.25">
      <c r="A3842" t="s">
        <v>4016</v>
      </c>
      <c r="B3842" s="3">
        <v>57.994808197021477</v>
      </c>
      <c r="C3842" s="3">
        <v>49.299999237060547</v>
      </c>
      <c r="D3842" s="4">
        <v>-9.72132070672449E-3</v>
      </c>
      <c r="E3842" s="4">
        <v>4.7153723867137121E-2</v>
      </c>
      <c r="F3842" s="2">
        <v>5</v>
      </c>
      <c r="G3842" s="4">
        <v>-0.41180019347966412</v>
      </c>
      <c r="H3842" s="4">
        <v>-0.63182575784655015</v>
      </c>
      <c r="I3842" s="4">
        <v>5.3806836118462709E-2</v>
      </c>
    </row>
    <row r="3843" spans="1:9" x14ac:dyDescent="0.25">
      <c r="A3843" t="s">
        <v>4017</v>
      </c>
      <c r="B3843" s="3">
        <v>58.564128875732422</v>
      </c>
      <c r="C3843" s="3">
        <v>47.080001831054688</v>
      </c>
      <c r="D3843" s="4">
        <v>-1.075510281010972E-2</v>
      </c>
      <c r="E3843" s="4">
        <v>-2.8477038371635951E-2</v>
      </c>
      <c r="F3843" s="2">
        <v>5</v>
      </c>
      <c r="G3843" s="4">
        <v>-0.41096417840698019</v>
      </c>
      <c r="H3843" s="4">
        <v>-0.62821148243219582</v>
      </c>
      <c r="I3843" s="4">
        <v>7.8154499249375897E-2</v>
      </c>
    </row>
    <row r="3844" spans="1:9" x14ac:dyDescent="0.25">
      <c r="A3844" t="s">
        <v>4018</v>
      </c>
      <c r="B3844" s="3">
        <v>59.200839996337891</v>
      </c>
      <c r="C3844" s="3">
        <v>48.459999084472663</v>
      </c>
      <c r="D3844" s="4">
        <v>-2.3988102179017812E-3</v>
      </c>
      <c r="E3844" s="4">
        <v>-4.1101677675012827E-3</v>
      </c>
      <c r="F3844" s="2">
        <v>5</v>
      </c>
      <c r="G3844" s="4">
        <v>-0.40280229681345148</v>
      </c>
      <c r="H3844" s="4">
        <v>-0.62416938553443202</v>
      </c>
      <c r="I3844" s="4">
        <v>7.5329652668564062E-2</v>
      </c>
    </row>
    <row r="3845" spans="1:9" x14ac:dyDescent="0.25">
      <c r="A3845" t="s">
        <v>4019</v>
      </c>
      <c r="B3845" s="3">
        <v>59.343193054199219</v>
      </c>
      <c r="C3845" s="3">
        <v>48.659999847412109</v>
      </c>
      <c r="D3845" s="4">
        <v>-4.2774041634892852E-2</v>
      </c>
      <c r="E3845" s="4">
        <v>0.13347308412540351</v>
      </c>
      <c r="F3845" s="2">
        <v>5</v>
      </c>
      <c r="G3845" s="4">
        <v>-0.39968319526379698</v>
      </c>
      <c r="H3845" s="4">
        <v>-0.623265671377498</v>
      </c>
      <c r="I3845" s="4">
        <v>0.11595376878150949</v>
      </c>
    </row>
    <row r="3846" spans="1:9" x14ac:dyDescent="0.25">
      <c r="A3846" t="s">
        <v>4020</v>
      </c>
      <c r="B3846" s="3">
        <v>61.994968414306641</v>
      </c>
      <c r="C3846" s="3">
        <v>42.930000305175781</v>
      </c>
      <c r="D3846" s="4">
        <v>-1.0757931535887E-2</v>
      </c>
      <c r="E3846" s="4">
        <v>4.0727280125473442E-2</v>
      </c>
      <c r="F3846" s="2">
        <v>5</v>
      </c>
      <c r="G3846" s="4">
        <v>-0.37299720411445958</v>
      </c>
      <c r="H3846" s="4">
        <v>-0.60643114059929493</v>
      </c>
      <c r="I3846" s="4">
        <v>0.13317193991887419</v>
      </c>
    </row>
    <row r="3847" spans="1:9" x14ac:dyDescent="0.25">
      <c r="A3847" t="s">
        <v>4021</v>
      </c>
      <c r="B3847" s="3">
        <v>62.669158935546882</v>
      </c>
      <c r="C3847" s="3">
        <v>41.25</v>
      </c>
      <c r="D3847" s="4">
        <v>7.1787272838363947E-4</v>
      </c>
      <c r="E3847" s="4">
        <v>-7.3658182555842111E-2</v>
      </c>
      <c r="F3847" s="2">
        <v>5</v>
      </c>
      <c r="G3847" s="4">
        <v>-0.37175577429173517</v>
      </c>
      <c r="H3847" s="4">
        <v>-0.60215110947338091</v>
      </c>
      <c r="I3847" s="4">
        <v>0.12752224675725049</v>
      </c>
    </row>
    <row r="3848" spans="1:9" x14ac:dyDescent="0.25">
      <c r="A3848" t="s">
        <v>4022</v>
      </c>
      <c r="B3848" s="3">
        <v>62.624202728271477</v>
      </c>
      <c r="C3848" s="3">
        <v>44.529998779296882</v>
      </c>
      <c r="D3848" s="4">
        <v>5.8957725017705354E-3</v>
      </c>
      <c r="E3848" s="4">
        <v>-4.5853856301893203E-2</v>
      </c>
      <c r="F3848" s="2">
        <v>5</v>
      </c>
      <c r="G3848" s="4">
        <v>-0.36578862133105988</v>
      </c>
      <c r="H3848" s="4">
        <v>-0.60243650946103988</v>
      </c>
      <c r="I3848" s="4">
        <v>0.13061618499055611</v>
      </c>
    </row>
    <row r="3849" spans="1:9" x14ac:dyDescent="0.25">
      <c r="A3849" t="s">
        <v>4023</v>
      </c>
      <c r="B3849" s="3">
        <v>62.257148742675781</v>
      </c>
      <c r="C3849" s="3">
        <v>46.669998168945313</v>
      </c>
      <c r="D3849" s="4">
        <v>-4.5809324611868152E-2</v>
      </c>
      <c r="E3849" s="4">
        <v>6.9431687022791344E-2</v>
      </c>
      <c r="F3849" s="2">
        <v>5</v>
      </c>
      <c r="G3849" s="4">
        <v>-0.36366079299791831</v>
      </c>
      <c r="H3849" s="4">
        <v>-0.60476671499455936</v>
      </c>
      <c r="I3849" s="4">
        <v>0.1707022204269095</v>
      </c>
    </row>
    <row r="3850" spans="1:9" x14ac:dyDescent="0.25">
      <c r="A3850" t="s">
        <v>4024</v>
      </c>
      <c r="B3850" s="3">
        <v>65.246025085449219</v>
      </c>
      <c r="C3850" s="3">
        <v>43.639999389648438</v>
      </c>
      <c r="D3850" s="4">
        <v>1.3794846130266161E-3</v>
      </c>
      <c r="E3850" s="4">
        <v>6.2255122068997082E-3</v>
      </c>
      <c r="F3850" s="2">
        <v>5</v>
      </c>
      <c r="G3850" s="4">
        <v>-0.32970281330488571</v>
      </c>
      <c r="H3850" s="4">
        <v>-0.585792132327563</v>
      </c>
      <c r="I3850" s="4">
        <v>0.18025292152252931</v>
      </c>
    </row>
    <row r="3851" spans="1:9" x14ac:dyDescent="0.25">
      <c r="A3851" t="s">
        <v>4025</v>
      </c>
      <c r="B3851" s="3">
        <v>65.156143188476563</v>
      </c>
      <c r="C3851" s="3">
        <v>43.369998931884773</v>
      </c>
      <c r="D3851" s="4">
        <v>2.8496823396144459E-2</v>
      </c>
      <c r="E3851" s="4">
        <v>-8.232348825063629E-3</v>
      </c>
      <c r="F3851" s="2">
        <v>5</v>
      </c>
      <c r="G3851" s="4">
        <v>-0.33492439956342501</v>
      </c>
      <c r="H3851" s="4">
        <v>-0.58636273856508692</v>
      </c>
      <c r="I3851" s="4">
        <v>0.17487221738500389</v>
      </c>
    </row>
    <row r="3852" spans="1:9" x14ac:dyDescent="0.25">
      <c r="A3852" t="s">
        <v>4026</v>
      </c>
      <c r="B3852" s="3">
        <v>63.350845336914063</v>
      </c>
      <c r="C3852" s="3">
        <v>43.729999542236328</v>
      </c>
      <c r="D3852" s="4">
        <v>1.4880701569336191E-2</v>
      </c>
      <c r="E3852" s="4">
        <v>-2.736577789291927E-3</v>
      </c>
      <c r="F3852" s="2">
        <v>5</v>
      </c>
      <c r="G3852" s="4">
        <v>-0.34907475731374721</v>
      </c>
      <c r="H3852" s="4">
        <v>-0.597823491501837</v>
      </c>
      <c r="I3852" s="4">
        <v>0.14729627545132901</v>
      </c>
    </row>
    <row r="3853" spans="1:9" x14ac:dyDescent="0.25">
      <c r="A3853" t="s">
        <v>4027</v>
      </c>
      <c r="B3853" s="3">
        <v>62.421962738037109</v>
      </c>
      <c r="C3853" s="3">
        <v>43.849998474121087</v>
      </c>
      <c r="D3853" s="4">
        <v>-4.8958133793074454E-3</v>
      </c>
      <c r="E3853" s="4">
        <v>1.8346425351488449E-2</v>
      </c>
      <c r="F3853" s="2">
        <v>5</v>
      </c>
      <c r="G3853" s="4">
        <v>-0.3637834542064482</v>
      </c>
      <c r="H3853" s="4">
        <v>-0.60372040982130493</v>
      </c>
      <c r="I3853" s="4">
        <v>0.14837243680451301</v>
      </c>
    </row>
    <row r="3854" spans="1:9" x14ac:dyDescent="0.25">
      <c r="A3854" t="s">
        <v>4028</v>
      </c>
      <c r="B3854" s="3">
        <v>62.729072570800781</v>
      </c>
      <c r="C3854" s="3">
        <v>43.060001373291023</v>
      </c>
      <c r="D3854" s="4">
        <v>1.4046887007622241E-2</v>
      </c>
      <c r="E3854" s="4">
        <v>-5.4042158605758339E-2</v>
      </c>
      <c r="F3854" s="2">
        <v>5</v>
      </c>
      <c r="G3854" s="4">
        <v>-0.3777713854867093</v>
      </c>
      <c r="H3854" s="4">
        <v>-0.60177075374948019</v>
      </c>
      <c r="I3854" s="4">
        <v>0.13478618194865041</v>
      </c>
    </row>
    <row r="3855" spans="1:9" x14ac:dyDescent="0.25">
      <c r="A3855" t="s">
        <v>4029</v>
      </c>
      <c r="B3855" s="3">
        <v>61.860130310058587</v>
      </c>
      <c r="C3855" s="3">
        <v>45.520000457763672</v>
      </c>
      <c r="D3855" s="4">
        <v>-3.017642724454928E-3</v>
      </c>
      <c r="E3855" s="4">
        <v>1.516503797640012E-2</v>
      </c>
      <c r="F3855" s="2">
        <v>5</v>
      </c>
      <c r="G3855" s="4">
        <v>-0.39412755590835269</v>
      </c>
      <c r="H3855" s="4">
        <v>-0.60728714682447771</v>
      </c>
      <c r="I3855" s="4">
        <v>0.1189131611885681</v>
      </c>
    </row>
    <row r="3856" spans="1:9" x14ac:dyDescent="0.25">
      <c r="A3856" t="s">
        <v>4030</v>
      </c>
      <c r="B3856" s="3">
        <v>62.047367095947273</v>
      </c>
      <c r="C3856" s="3">
        <v>44.840000152587891</v>
      </c>
      <c r="D3856" s="4">
        <v>-2.0343654831476491E-2</v>
      </c>
      <c r="E3856" s="4">
        <v>5.1841403450623158E-2</v>
      </c>
      <c r="F3856" s="2">
        <v>5</v>
      </c>
      <c r="G3856" s="4">
        <v>-0.38251697975852728</v>
      </c>
      <c r="H3856" s="4">
        <v>-0.60609849280714534</v>
      </c>
      <c r="I3856" s="4">
        <v>0.1487759716548582</v>
      </c>
    </row>
    <row r="3857" spans="1:9" x14ac:dyDescent="0.25">
      <c r="A3857" t="s">
        <v>4031</v>
      </c>
      <c r="B3857" s="3">
        <v>63.335849761962891</v>
      </c>
      <c r="C3857" s="3">
        <v>42.630001068115227</v>
      </c>
      <c r="D3857" s="4">
        <v>-3.2498178407450277E-2</v>
      </c>
      <c r="E3857" s="4">
        <v>7.4886566619513539E-2</v>
      </c>
      <c r="F3857" s="2">
        <v>5</v>
      </c>
      <c r="G3857" s="4">
        <v>-0.35820129512342219</v>
      </c>
      <c r="H3857" s="4">
        <v>-0.59791868941032122</v>
      </c>
      <c r="I3857" s="4">
        <v>0.17688999426512519</v>
      </c>
    </row>
    <row r="3858" spans="1:9" x14ac:dyDescent="0.25">
      <c r="A3858" t="s">
        <v>4032</v>
      </c>
      <c r="B3858" s="3">
        <v>65.463287353515625</v>
      </c>
      <c r="C3858" s="3">
        <v>39.659999847412109</v>
      </c>
      <c r="D3858" s="4">
        <v>3.3834621117752713E-2</v>
      </c>
      <c r="E3858" s="4">
        <v>-6.1301778759476733E-2</v>
      </c>
      <c r="F3858" s="2">
        <v>5</v>
      </c>
      <c r="G3858" s="4">
        <v>-0.34152399015217982</v>
      </c>
      <c r="H3858" s="4">
        <v>-0.58441286453824381</v>
      </c>
      <c r="I3858" s="4">
        <v>0.18307776810334109</v>
      </c>
    </row>
    <row r="3859" spans="1:9" x14ac:dyDescent="0.25">
      <c r="A3859" t="s">
        <v>4033</v>
      </c>
      <c r="B3859" s="3">
        <v>63.320850372314453</v>
      </c>
      <c r="C3859" s="3">
        <v>42.25</v>
      </c>
      <c r="D3859" s="4">
        <v>1.0157574708641979E-2</v>
      </c>
      <c r="E3859" s="4">
        <v>-7.5289970017597407E-2</v>
      </c>
      <c r="F3859" s="2">
        <v>5</v>
      </c>
      <c r="G3859" s="4">
        <v>-0.35991889695165219</v>
      </c>
      <c r="H3859" s="4">
        <v>-0.59801391153602967</v>
      </c>
      <c r="I3859" s="4">
        <v>0.14541304439745439</v>
      </c>
    </row>
    <row r="3860" spans="1:9" x14ac:dyDescent="0.25">
      <c r="A3860" t="s">
        <v>4034</v>
      </c>
      <c r="B3860" s="3">
        <v>62.684131622314453</v>
      </c>
      <c r="C3860" s="3">
        <v>45.689998626708977</v>
      </c>
      <c r="D3860" s="4">
        <v>6.8583751145350202E-3</v>
      </c>
      <c r="E3860" s="4">
        <v>-3.3425043701161727E-2</v>
      </c>
      <c r="F3860" s="2">
        <v>5</v>
      </c>
      <c r="G3860" s="4">
        <v>-0.35587696981138228</v>
      </c>
      <c r="H3860" s="4">
        <v>-0.60205605686824204</v>
      </c>
      <c r="I3860" s="4">
        <v>0.1482378909782662</v>
      </c>
    </row>
    <row r="3861" spans="1:9" x14ac:dyDescent="0.25">
      <c r="A3861" t="s">
        <v>4035</v>
      </c>
      <c r="B3861" s="3">
        <v>62.257148742675781</v>
      </c>
      <c r="C3861" s="3">
        <v>47.270000457763672</v>
      </c>
      <c r="D3861" s="4">
        <v>4.3501862717156836E-3</v>
      </c>
      <c r="E3861" s="4">
        <v>-4.2293206547827639E-4</v>
      </c>
      <c r="F3861" s="2">
        <v>5</v>
      </c>
      <c r="G3861" s="4">
        <v>-0.36950587127770851</v>
      </c>
      <c r="H3861" s="4">
        <v>-0.60476671499455936</v>
      </c>
      <c r="I3861" s="4">
        <v>0.12980901266147041</v>
      </c>
    </row>
    <row r="3862" spans="1:9" x14ac:dyDescent="0.25">
      <c r="A3862" t="s">
        <v>4036</v>
      </c>
      <c r="B3862" s="3">
        <v>61.987491607666023</v>
      </c>
      <c r="C3862" s="3">
        <v>47.290000915527337</v>
      </c>
      <c r="D3862" s="4">
        <v>-1.5466835117366131E-2</v>
      </c>
      <c r="E3862" s="4">
        <v>1.8741981492882861E-2</v>
      </c>
      <c r="F3862" s="2">
        <v>5</v>
      </c>
      <c r="G3862" s="4">
        <v>-0.36693732466220019</v>
      </c>
      <c r="H3862" s="4">
        <v>-0.60647860635880368</v>
      </c>
      <c r="I3862" s="4">
        <v>0.1304816391643093</v>
      </c>
    </row>
    <row r="3863" spans="1:9" x14ac:dyDescent="0.25">
      <c r="A3863" t="s">
        <v>4037</v>
      </c>
      <c r="B3863" s="3">
        <v>62.9613037109375</v>
      </c>
      <c r="C3863" s="3">
        <v>46.419998168945313</v>
      </c>
      <c r="D3863" s="4">
        <v>4.3192398826487288E-2</v>
      </c>
      <c r="E3863" s="4">
        <v>-0.1805825786652506</v>
      </c>
      <c r="F3863" s="2">
        <v>5</v>
      </c>
      <c r="G3863" s="4">
        <v>-0.34154646496078389</v>
      </c>
      <c r="H3863" s="4">
        <v>-0.60029645757224648</v>
      </c>
      <c r="I3863" s="4">
        <v>0.13317193991887419</v>
      </c>
    </row>
    <row r="3864" spans="1:9" x14ac:dyDescent="0.25">
      <c r="A3864" t="s">
        <v>4038</v>
      </c>
      <c r="B3864" s="3">
        <v>60.354450225830078</v>
      </c>
      <c r="C3864" s="3">
        <v>56.650001525878913</v>
      </c>
      <c r="D3864" s="4">
        <v>-5.2786395854893531E-2</v>
      </c>
      <c r="E3864" s="4">
        <v>0.22858383812645511</v>
      </c>
      <c r="F3864" s="2">
        <v>5</v>
      </c>
      <c r="G3864" s="4">
        <v>-0.37521380630548629</v>
      </c>
      <c r="H3864" s="4">
        <v>-0.61684580631780883</v>
      </c>
      <c r="I3864" s="4">
        <v>0.14420233721802339</v>
      </c>
    </row>
    <row r="3865" spans="1:9" x14ac:dyDescent="0.25">
      <c r="A3865" t="s">
        <v>4039</v>
      </c>
      <c r="B3865" s="3">
        <v>63.717887878417969</v>
      </c>
      <c r="C3865" s="3">
        <v>46.110000610351563</v>
      </c>
      <c r="D3865" s="4">
        <v>7.8200614167485138E-3</v>
      </c>
      <c r="E3865" s="4">
        <v>-9.5882340973498792E-2</v>
      </c>
      <c r="F3865" s="2">
        <v>5</v>
      </c>
      <c r="G3865" s="4">
        <v>-0.34716834264420382</v>
      </c>
      <c r="H3865" s="4">
        <v>-0.5954933586199902</v>
      </c>
      <c r="I3865" s="4">
        <v>0.15671243072070171</v>
      </c>
    </row>
    <row r="3866" spans="1:9" x14ac:dyDescent="0.25">
      <c r="A3866" t="s">
        <v>4040</v>
      </c>
      <c r="B3866" s="3">
        <v>63.223476409912109</v>
      </c>
      <c r="C3866" s="3">
        <v>51</v>
      </c>
      <c r="D3866" s="4">
        <v>3.5520773163799651E-4</v>
      </c>
      <c r="E3866" s="4">
        <v>3.785105074183992E-2</v>
      </c>
      <c r="F3866" s="2">
        <v>5</v>
      </c>
      <c r="G3866" s="4">
        <v>-0.369021445113355</v>
      </c>
      <c r="H3866" s="4">
        <v>-0.59863208040195937</v>
      </c>
      <c r="I3866" s="4">
        <v>0.1467581947747367</v>
      </c>
    </row>
    <row r="3867" spans="1:9" x14ac:dyDescent="0.25">
      <c r="A3867" t="s">
        <v>4041</v>
      </c>
      <c r="B3867" s="3">
        <v>63.201026916503913</v>
      </c>
      <c r="C3867" s="3">
        <v>49.139999389648438</v>
      </c>
      <c r="D3867" s="4">
        <v>-3.1454433297103963E-2</v>
      </c>
      <c r="E3867" s="4">
        <v>0.13565978437218959</v>
      </c>
      <c r="F3867" s="2">
        <v>5</v>
      </c>
      <c r="G3867" s="4">
        <v>-0.374677672210604</v>
      </c>
      <c r="H3867" s="4">
        <v>-0.5987745987666071</v>
      </c>
      <c r="I3867" s="4">
        <v>0.15348404928954459</v>
      </c>
    </row>
    <row r="3868" spans="1:9" x14ac:dyDescent="0.25">
      <c r="A3868" t="s">
        <v>4042</v>
      </c>
      <c r="B3868" s="3">
        <v>65.2535400390625</v>
      </c>
      <c r="C3868" s="3">
        <v>43.270000457763672</v>
      </c>
      <c r="D3868" s="4">
        <v>1.840181361528082E-3</v>
      </c>
      <c r="E3868" s="4">
        <v>-5.6064565581794179E-2</v>
      </c>
      <c r="F3868" s="2">
        <v>5</v>
      </c>
      <c r="G3868" s="4">
        <v>-0.36858225509627951</v>
      </c>
      <c r="H3868" s="4">
        <v>-0.58574442439581176</v>
      </c>
      <c r="I3868" s="4">
        <v>0.18213615257640381</v>
      </c>
    </row>
    <row r="3869" spans="1:9" x14ac:dyDescent="0.25">
      <c r="A3869" t="s">
        <v>4043</v>
      </c>
      <c r="B3869" s="3">
        <v>65.133682250976563</v>
      </c>
      <c r="C3869" s="3">
        <v>45.840000152587891</v>
      </c>
      <c r="D3869" s="4">
        <v>-2.4020285081765121E-2</v>
      </c>
      <c r="E3869" s="4">
        <v>7.052780194505015E-2</v>
      </c>
      <c r="F3869" s="2">
        <v>5</v>
      </c>
      <c r="G3869" s="4">
        <v>-0.36466010082442651</v>
      </c>
      <c r="H3869" s="4">
        <v>-0.58650532958140722</v>
      </c>
      <c r="I3869" s="4">
        <v>0.19599149908475999</v>
      </c>
    </row>
    <row r="3870" spans="1:9" x14ac:dyDescent="0.25">
      <c r="A3870" t="s">
        <v>4044</v>
      </c>
      <c r="B3870" s="3">
        <v>66.736717224121094</v>
      </c>
      <c r="C3870" s="3">
        <v>42.819999694824219</v>
      </c>
      <c r="D3870" s="4">
        <v>-2.141958969792301E-2</v>
      </c>
      <c r="E3870" s="4">
        <v>6.1089829216116609E-3</v>
      </c>
      <c r="F3870" s="2">
        <v>5</v>
      </c>
      <c r="G3870" s="4">
        <v>-0.3542761443044512</v>
      </c>
      <c r="H3870" s="4">
        <v>-0.57632862230826765</v>
      </c>
      <c r="I3870" s="4">
        <v>0.22841006447936829</v>
      </c>
    </row>
    <row r="3871" spans="1:9" x14ac:dyDescent="0.25">
      <c r="A3871" t="s">
        <v>4045</v>
      </c>
      <c r="B3871" s="3">
        <v>68.197479248046875</v>
      </c>
      <c r="C3871" s="3">
        <v>42.560001373291023</v>
      </c>
      <c r="D3871" s="4">
        <v>4.0806735043334994E-3</v>
      </c>
      <c r="E3871" s="4">
        <v>-1.9128786080495619E-2</v>
      </c>
      <c r="F3871" s="2">
        <v>5</v>
      </c>
      <c r="G3871" s="4">
        <v>-0.33581734891646181</v>
      </c>
      <c r="H3871" s="4">
        <v>-0.56705512063035302</v>
      </c>
      <c r="I3871" s="4">
        <v>0.22531612624606259</v>
      </c>
    </row>
    <row r="3872" spans="1:9" x14ac:dyDescent="0.25">
      <c r="A3872" t="s">
        <v>4046</v>
      </c>
      <c r="B3872" s="3">
        <v>67.920318603515625</v>
      </c>
      <c r="C3872" s="3">
        <v>43.389999389648438</v>
      </c>
      <c r="D3872" s="4">
        <v>-2.9956076740939919E-2</v>
      </c>
      <c r="E3872" s="4">
        <v>0.12525928019553881</v>
      </c>
      <c r="F3872" s="2">
        <v>5</v>
      </c>
      <c r="G3872" s="4">
        <v>-0.33156439402841448</v>
      </c>
      <c r="H3872" s="4">
        <v>-0.5688146472746759</v>
      </c>
      <c r="I3872" s="4">
        <v>0.2410547038082935</v>
      </c>
    </row>
    <row r="3873" spans="1:9" x14ac:dyDescent="0.25">
      <c r="A3873" t="s">
        <v>4047</v>
      </c>
      <c r="B3873" s="3">
        <v>70.017776489257813</v>
      </c>
      <c r="C3873" s="3">
        <v>38.560001373291023</v>
      </c>
      <c r="D3873" s="4">
        <v>6.6780087511750796E-3</v>
      </c>
      <c r="E3873" s="4">
        <v>-1.33060499846358E-2</v>
      </c>
      <c r="F3873" s="2">
        <v>5</v>
      </c>
      <c r="G3873" s="4">
        <v>-0.32204973695304928</v>
      </c>
      <c r="H3873" s="4">
        <v>-0.55549914556789437</v>
      </c>
      <c r="I3873" s="4">
        <v>0.27051387679584299</v>
      </c>
    </row>
    <row r="3874" spans="1:9" x14ac:dyDescent="0.25">
      <c r="A3874" t="s">
        <v>4048</v>
      </c>
      <c r="B3874" s="3">
        <v>69.553298950195313</v>
      </c>
      <c r="C3874" s="3">
        <v>39.080001831054688</v>
      </c>
      <c r="D3874" s="4">
        <v>-1.1833741249183129E-3</v>
      </c>
      <c r="E3874" s="4">
        <v>-2.8067568131867619E-3</v>
      </c>
      <c r="F3874" s="2">
        <v>5</v>
      </c>
      <c r="G3874" s="4">
        <v>-0.32711889139126782</v>
      </c>
      <c r="H3874" s="4">
        <v>-0.5584478347912587</v>
      </c>
      <c r="I3874" s="4">
        <v>0.25988711697543437</v>
      </c>
    </row>
    <row r="3875" spans="1:9" x14ac:dyDescent="0.25">
      <c r="A3875" t="s">
        <v>4049</v>
      </c>
      <c r="B3875" s="3">
        <v>69.635704040527344</v>
      </c>
      <c r="C3875" s="3">
        <v>39.189998626708977</v>
      </c>
      <c r="D3875" s="4">
        <v>3.0141542601038521E-2</v>
      </c>
      <c r="E3875" s="4">
        <v>-2.025003433227535E-2</v>
      </c>
      <c r="F3875" s="2">
        <v>5</v>
      </c>
      <c r="G3875" s="4">
        <v>-0.34283112601616011</v>
      </c>
      <c r="H3875" s="4">
        <v>-0.55792469431324365</v>
      </c>
      <c r="I3875" s="4">
        <v>0.25692772456837559</v>
      </c>
    </row>
    <row r="3876" spans="1:9" x14ac:dyDescent="0.25">
      <c r="A3876" t="s">
        <v>4050</v>
      </c>
      <c r="B3876" s="3">
        <v>67.598190307617188</v>
      </c>
      <c r="C3876" s="3">
        <v>40</v>
      </c>
      <c r="D3876" s="4">
        <v>1.4274687074045779E-2</v>
      </c>
      <c r="E3876" s="4">
        <v>-3.9154480573954757E-2</v>
      </c>
      <c r="F3876" s="2">
        <v>5</v>
      </c>
      <c r="G3876" s="4">
        <v>-0.36236764164552371</v>
      </c>
      <c r="H3876" s="4">
        <v>-0.57085964655833044</v>
      </c>
      <c r="I3876" s="4">
        <v>0.22370198684468171</v>
      </c>
    </row>
    <row r="3877" spans="1:9" x14ac:dyDescent="0.25">
      <c r="A3877" t="s">
        <v>4051</v>
      </c>
      <c r="B3877" s="3">
        <v>66.646827697753906</v>
      </c>
      <c r="C3877" s="3">
        <v>41.630001068115227</v>
      </c>
      <c r="D3877" s="4">
        <v>2.3702391368189971E-2</v>
      </c>
      <c r="E3877" s="4">
        <v>-5.1708436876147117E-2</v>
      </c>
      <c r="F3877" s="2">
        <v>5</v>
      </c>
      <c r="G3877" s="4">
        <v>-0.37684541658712739</v>
      </c>
      <c r="H3877" s="4">
        <v>-0.57689927698024002</v>
      </c>
      <c r="I3877" s="4">
        <v>0.19787473013863449</v>
      </c>
    </row>
    <row r="3878" spans="1:9" x14ac:dyDescent="0.25">
      <c r="A3878" t="s">
        <v>4052</v>
      </c>
      <c r="B3878" s="3">
        <v>65.103713989257813</v>
      </c>
      <c r="C3878" s="3">
        <v>43.900001525878913</v>
      </c>
      <c r="D3878" s="4">
        <v>-2.8682538309989791E-3</v>
      </c>
      <c r="E3878" s="4">
        <v>1.1987101082528101E-2</v>
      </c>
      <c r="F3878" s="2">
        <v>5</v>
      </c>
      <c r="G3878" s="4">
        <v>-0.39577785986759079</v>
      </c>
      <c r="H3878" s="4">
        <v>-0.58669558009503031</v>
      </c>
      <c r="I3878" s="4">
        <v>0.17473777418715231</v>
      </c>
    </row>
    <row r="3879" spans="1:9" x14ac:dyDescent="0.25">
      <c r="A3879" t="s">
        <v>4053</v>
      </c>
      <c r="B3879" s="3">
        <v>65.290985107421875</v>
      </c>
      <c r="C3879" s="3">
        <v>43.380001068115227</v>
      </c>
      <c r="D3879" s="4">
        <v>5.7698414545255261E-3</v>
      </c>
      <c r="E3879" s="4">
        <v>-1.877398854434564E-2</v>
      </c>
      <c r="F3879" s="2">
        <v>5</v>
      </c>
      <c r="G3879" s="4">
        <v>-0.39555841215971632</v>
      </c>
      <c r="H3879" s="4">
        <v>-0.5855067081226798</v>
      </c>
      <c r="I3879" s="4">
        <v>0.174334239336807</v>
      </c>
    </row>
    <row r="3880" spans="1:9" x14ac:dyDescent="0.25">
      <c r="A3880" t="s">
        <v>4054</v>
      </c>
      <c r="B3880" s="3">
        <v>64.916427612304688</v>
      </c>
      <c r="C3880" s="3">
        <v>44.209999084472663</v>
      </c>
      <c r="D3880" s="4">
        <v>5.8026123576446764E-3</v>
      </c>
      <c r="E3880" s="4">
        <v>-1.7992033875053659E-2</v>
      </c>
      <c r="F3880" s="2">
        <v>5</v>
      </c>
      <c r="G3880" s="4">
        <v>-0.40658045288805661</v>
      </c>
      <c r="H3880" s="4">
        <v>-0.58788454893627784</v>
      </c>
      <c r="I3880" s="4">
        <v>0.16855000034893661</v>
      </c>
    </row>
    <row r="3881" spans="1:9" x14ac:dyDescent="0.25">
      <c r="A3881" t="s">
        <v>4055</v>
      </c>
      <c r="B3881" s="3">
        <v>64.541915893554688</v>
      </c>
      <c r="C3881" s="3">
        <v>45.020000457763672</v>
      </c>
      <c r="D3881" s="4">
        <v>-1.0337154890032729E-2</v>
      </c>
      <c r="E3881" s="4">
        <v>1.032313892046632E-2</v>
      </c>
      <c r="F3881" s="2">
        <v>5</v>
      </c>
      <c r="G3881" s="4">
        <v>-0.40873913957239949</v>
      </c>
      <c r="H3881" s="4">
        <v>-0.59026209914318484</v>
      </c>
      <c r="I3881" s="4">
        <v>0.18280877907924281</v>
      </c>
    </row>
    <row r="3882" spans="1:9" x14ac:dyDescent="0.25">
      <c r="A3882" t="s">
        <v>4056</v>
      </c>
      <c r="B3882" s="3">
        <v>65.216064453125</v>
      </c>
      <c r="C3882" s="3">
        <v>44.560001373291023</v>
      </c>
      <c r="D3882" s="4">
        <v>-1.281310385511036E-2</v>
      </c>
      <c r="E3882" s="4">
        <v>-8.2350084436154658E-3</v>
      </c>
      <c r="F3882" s="2">
        <v>5</v>
      </c>
      <c r="G3882" s="4">
        <v>-0.39812692706055969</v>
      </c>
      <c r="H3882" s="4">
        <v>-0.58598233440673764</v>
      </c>
      <c r="I3882" s="4">
        <v>0.19276301502520751</v>
      </c>
    </row>
    <row r="3883" spans="1:9" x14ac:dyDescent="0.25">
      <c r="A3883" t="s">
        <v>4057</v>
      </c>
      <c r="B3883" s="3">
        <v>66.062530517578125</v>
      </c>
      <c r="C3883" s="3">
        <v>44.930000305175781</v>
      </c>
      <c r="D3883" s="4">
        <v>-4.3015718307760631E-3</v>
      </c>
      <c r="E3883" s="4">
        <v>-5.0908319384117329E-2</v>
      </c>
      <c r="F3883" s="2">
        <v>5</v>
      </c>
      <c r="G3883" s="4">
        <v>-0.381526156050909</v>
      </c>
      <c r="H3883" s="4">
        <v>-0.58060862921695744</v>
      </c>
      <c r="I3883" s="4">
        <v>0.21899390920999531</v>
      </c>
    </row>
    <row r="3884" spans="1:9" x14ac:dyDescent="0.25">
      <c r="A3884" t="s">
        <v>4058</v>
      </c>
      <c r="B3884" s="3">
        <v>66.347930908203125</v>
      </c>
      <c r="C3884" s="3">
        <v>47.340000152587891</v>
      </c>
      <c r="D3884" s="4">
        <v>-1.8683518981422509E-2</v>
      </c>
      <c r="E3884" s="4">
        <v>-5.0160513490090541E-2</v>
      </c>
      <c r="F3884" s="2">
        <v>5</v>
      </c>
      <c r="G3884" s="4">
        <v>-0.37493663190744547</v>
      </c>
      <c r="H3884" s="4">
        <v>-0.57879679336827783</v>
      </c>
      <c r="I3884" s="4">
        <v>0.23311814211405471</v>
      </c>
    </row>
    <row r="3885" spans="1:9" x14ac:dyDescent="0.25">
      <c r="A3885" t="s">
        <v>4059</v>
      </c>
      <c r="B3885" s="3">
        <v>67.61114501953125</v>
      </c>
      <c r="C3885" s="3">
        <v>49.840000152587891</v>
      </c>
      <c r="D3885" s="4">
        <v>-9.686865404377798E-3</v>
      </c>
      <c r="E3885" s="4">
        <v>-4.8310078879083562E-2</v>
      </c>
      <c r="F3885" s="2">
        <v>5</v>
      </c>
      <c r="G3885" s="4">
        <v>-0.36303590107468969</v>
      </c>
      <c r="H3885" s="4">
        <v>-0.57077740486481421</v>
      </c>
      <c r="I3885" s="4">
        <v>0.24334146971251311</v>
      </c>
    </row>
    <row r="3886" spans="1:9" x14ac:dyDescent="0.25">
      <c r="A3886" t="s">
        <v>4060</v>
      </c>
      <c r="B3886" s="3">
        <v>68.272491455078125</v>
      </c>
      <c r="C3886" s="3">
        <v>52.369998931884773</v>
      </c>
      <c r="D3886" s="4">
        <v>4.7065585256527598E-2</v>
      </c>
      <c r="E3886" s="4">
        <v>-7.7343190970162401E-2</v>
      </c>
      <c r="F3886" s="2">
        <v>5</v>
      </c>
      <c r="G3886" s="4">
        <v>-0.35321420365319361</v>
      </c>
      <c r="H3886" s="4">
        <v>-0.56657891313291353</v>
      </c>
      <c r="I3886" s="4">
        <v>0.2378262197487411</v>
      </c>
    </row>
    <row r="3887" spans="1:9" x14ac:dyDescent="0.25">
      <c r="A3887" t="s">
        <v>4061</v>
      </c>
      <c r="B3887" s="3">
        <v>65.203643798828125</v>
      </c>
      <c r="C3887" s="3">
        <v>56.759998321533203</v>
      </c>
      <c r="D3887" s="4">
        <v>-1.3933780678235469E-2</v>
      </c>
      <c r="E3887" s="4">
        <v>4.568901249095525E-2</v>
      </c>
      <c r="F3887" s="2">
        <v>5</v>
      </c>
      <c r="G3887" s="4">
        <v>-0.39110150614240408</v>
      </c>
      <c r="H3887" s="4">
        <v>-0.58606118568886045</v>
      </c>
      <c r="I3887" s="4">
        <v>0.1992198805159171</v>
      </c>
    </row>
    <row r="3888" spans="1:9" x14ac:dyDescent="0.25">
      <c r="A3888" t="s">
        <v>4062</v>
      </c>
      <c r="B3888" s="3">
        <v>66.125015258789063</v>
      </c>
      <c r="C3888" s="3">
        <v>54.279998779296882</v>
      </c>
      <c r="D3888" s="4">
        <v>1.193969416486595E-2</v>
      </c>
      <c r="E3888" s="4">
        <v>-2.689135949850063E-2</v>
      </c>
      <c r="F3888" s="2">
        <v>5</v>
      </c>
      <c r="G3888" s="4">
        <v>-0.3903268849604471</v>
      </c>
      <c r="H3888" s="4">
        <v>-0.58021195108391943</v>
      </c>
      <c r="I3888" s="4">
        <v>0.19814371916273291</v>
      </c>
    </row>
    <row r="3889" spans="1:9" x14ac:dyDescent="0.25">
      <c r="A3889" t="s">
        <v>4063</v>
      </c>
      <c r="B3889" s="3">
        <v>65.344818115234375</v>
      </c>
      <c r="C3889" s="3">
        <v>55.779998779296882</v>
      </c>
      <c r="D3889" s="4">
        <v>-2.4081438250180609E-2</v>
      </c>
      <c r="E3889" s="4">
        <v>8.9716916330950802E-4</v>
      </c>
      <c r="F3889" s="2">
        <v>5</v>
      </c>
      <c r="G3889" s="4">
        <v>-0.39877080720101188</v>
      </c>
      <c r="H3889" s="4">
        <v>-0.58516495465421636</v>
      </c>
      <c r="I3889" s="4">
        <v>0.22410552169502701</v>
      </c>
    </row>
    <row r="3890" spans="1:9" x14ac:dyDescent="0.25">
      <c r="A3890" t="s">
        <v>4064</v>
      </c>
      <c r="B3890" s="3">
        <v>66.957244873046875</v>
      </c>
      <c r="C3890" s="3">
        <v>55.729999542236328</v>
      </c>
      <c r="D3890" s="4">
        <v>6.815682206642304E-3</v>
      </c>
      <c r="E3890" s="4">
        <v>-5.3980653766976361E-2</v>
      </c>
      <c r="F3890" s="2">
        <v>5</v>
      </c>
      <c r="G3890" s="4">
        <v>-0.37785394197201461</v>
      </c>
      <c r="H3890" s="4">
        <v>-0.57492862457499982</v>
      </c>
      <c r="I3890" s="4">
        <v>0.22894814515596029</v>
      </c>
    </row>
    <row r="3891" spans="1:9" x14ac:dyDescent="0.25">
      <c r="A3891" t="s">
        <v>4065</v>
      </c>
      <c r="B3891" s="3">
        <v>66.503974914550781</v>
      </c>
      <c r="C3891" s="3">
        <v>58.909999847412109</v>
      </c>
      <c r="D3891" s="4">
        <v>-1.6484096751110729E-2</v>
      </c>
      <c r="E3891" s="4">
        <v>7.1806831405842866E-3</v>
      </c>
      <c r="F3891" s="2">
        <v>5</v>
      </c>
      <c r="G3891" s="4">
        <v>-0.39900911896267399</v>
      </c>
      <c r="H3891" s="4">
        <v>-0.57780616359354942</v>
      </c>
      <c r="I3891" s="4">
        <v>0.23930591595227041</v>
      </c>
    </row>
    <row r="3892" spans="1:9" x14ac:dyDescent="0.25">
      <c r="A3892" t="s">
        <v>4066</v>
      </c>
      <c r="B3892" s="3">
        <v>67.618606567382813</v>
      </c>
      <c r="C3892" s="3">
        <v>58.490001678466797</v>
      </c>
      <c r="D3892" s="4">
        <v>3.491494177067489E-2</v>
      </c>
      <c r="E3892" s="4">
        <v>-2.402800966754914E-2</v>
      </c>
      <c r="F3892" s="2">
        <v>5</v>
      </c>
      <c r="G3892" s="4">
        <v>-0.38419874603942422</v>
      </c>
      <c r="H3892" s="4">
        <v>-0.57073003597420224</v>
      </c>
      <c r="I3892" s="4">
        <v>0.24266884320967441</v>
      </c>
    </row>
    <row r="3893" spans="1:9" x14ac:dyDescent="0.25">
      <c r="A3893" t="s">
        <v>4067</v>
      </c>
      <c r="B3893" s="3">
        <v>65.337356567382813</v>
      </c>
      <c r="C3893" s="3">
        <v>59.930000305175781</v>
      </c>
      <c r="D3893" s="4">
        <v>3.0831608990947279E-2</v>
      </c>
      <c r="E3893" s="4">
        <v>-5.8296654934854031E-2</v>
      </c>
      <c r="F3893" s="2">
        <v>5</v>
      </c>
      <c r="G3893" s="4">
        <v>-0.40509259034135059</v>
      </c>
      <c r="H3893" s="4">
        <v>-0.58521232354482811</v>
      </c>
      <c r="I3893" s="4">
        <v>0.1894000877678037</v>
      </c>
    </row>
    <row r="3894" spans="1:9" x14ac:dyDescent="0.25">
      <c r="A3894" t="s">
        <v>4068</v>
      </c>
      <c r="B3894" s="3">
        <v>63.383152008056641</v>
      </c>
      <c r="C3894" s="3">
        <v>63.639999389648438</v>
      </c>
      <c r="D3894" s="4">
        <v>-2.313324262833771E-2</v>
      </c>
      <c r="E3894" s="4">
        <v>4.8089560445359718E-2</v>
      </c>
      <c r="F3894" s="2">
        <v>5</v>
      </c>
      <c r="G3894" s="4">
        <v>-0.41462534642258519</v>
      </c>
      <c r="H3894" s="4">
        <v>-0.59761839582975518</v>
      </c>
      <c r="I3894" s="4">
        <v>0.18442302110901879</v>
      </c>
    </row>
    <row r="3895" spans="1:9" x14ac:dyDescent="0.25">
      <c r="A3895" t="s">
        <v>4069</v>
      </c>
      <c r="B3895" s="3">
        <v>64.884132385253906</v>
      </c>
      <c r="C3895" s="3">
        <v>60.720001220703118</v>
      </c>
      <c r="D3895" s="4">
        <v>2.4041607587101499E-2</v>
      </c>
      <c r="E3895" s="4">
        <v>-3.5884381358522899E-2</v>
      </c>
      <c r="F3895" s="2">
        <v>5</v>
      </c>
      <c r="G3895" s="4">
        <v>-0.39073199765419631</v>
      </c>
      <c r="H3895" s="4">
        <v>-0.58808957195668676</v>
      </c>
      <c r="I3895" s="4">
        <v>0.1814636287019602</v>
      </c>
    </row>
    <row r="3896" spans="1:9" x14ac:dyDescent="0.25">
      <c r="A3896" t="s">
        <v>4070</v>
      </c>
      <c r="B3896" s="3">
        <v>63.360836029052727</v>
      </c>
      <c r="C3896" s="3">
        <v>62.979999542236328</v>
      </c>
      <c r="D3896" s="4">
        <v>3.8484931659302557E-2</v>
      </c>
      <c r="E3896" s="4">
        <v>-8.0718178682842034E-2</v>
      </c>
      <c r="F3896" s="2">
        <v>5</v>
      </c>
      <c r="G3896" s="4">
        <v>-0.4103536544047085</v>
      </c>
      <c r="H3896" s="4">
        <v>-0.59776006659155456</v>
      </c>
      <c r="I3896" s="4">
        <v>0.14998657620589381</v>
      </c>
    </row>
    <row r="3897" spans="1:9" x14ac:dyDescent="0.25">
      <c r="A3897" t="s">
        <v>4071</v>
      </c>
      <c r="B3897" s="3">
        <v>61.012763977050781</v>
      </c>
      <c r="C3897" s="3">
        <v>68.510002136230469</v>
      </c>
      <c r="D3897" s="4">
        <v>-8.8578050853899803E-2</v>
      </c>
      <c r="E3897" s="4">
        <v>0.23932712823952551</v>
      </c>
      <c r="F3897" s="2">
        <v>5</v>
      </c>
      <c r="G3897" s="4">
        <v>-0.43594839459959372</v>
      </c>
      <c r="H3897" s="4">
        <v>-0.61266656727917845</v>
      </c>
      <c r="I3897" s="4">
        <v>0.17769716659421109</v>
      </c>
    </row>
    <row r="3898" spans="1:9" x14ac:dyDescent="0.25">
      <c r="A3898" t="s">
        <v>4072</v>
      </c>
      <c r="B3898" s="3">
        <v>66.942390441894531</v>
      </c>
      <c r="C3898" s="3">
        <v>55.279998779296882</v>
      </c>
      <c r="D3898" s="4">
        <v>1.258841119735132E-2</v>
      </c>
      <c r="E3898" s="4">
        <v>6.55500040703072E-3</v>
      </c>
      <c r="F3898" s="2">
        <v>5</v>
      </c>
      <c r="G3898" s="4">
        <v>-0.3749065933333946</v>
      </c>
      <c r="H3898" s="4">
        <v>-0.57502292644618724</v>
      </c>
      <c r="I3898" s="4">
        <v>0.212402497893039</v>
      </c>
    </row>
    <row r="3899" spans="1:9" x14ac:dyDescent="0.25">
      <c r="A3899" t="s">
        <v>4073</v>
      </c>
      <c r="B3899" s="3">
        <v>66.11016845703125</v>
      </c>
      <c r="C3899" s="3">
        <v>54.919998168945313</v>
      </c>
      <c r="D3899" s="4">
        <v>3.8640962720327909E-2</v>
      </c>
      <c r="E3899" s="4">
        <v>-9.8193812924494694E-2</v>
      </c>
      <c r="F3899" s="2">
        <v>5</v>
      </c>
      <c r="G3899" s="4">
        <v>-0.38246815701509179</v>
      </c>
      <c r="H3899" s="4">
        <v>-0.58030620452065829</v>
      </c>
      <c r="I3899" s="4">
        <v>0.1997579611925091</v>
      </c>
    </row>
    <row r="3900" spans="1:9" x14ac:dyDescent="0.25">
      <c r="A3900" t="s">
        <v>4074</v>
      </c>
      <c r="B3900" s="3">
        <v>63.650646209716797</v>
      </c>
      <c r="C3900" s="3">
        <v>60.900001525878913</v>
      </c>
      <c r="D3900" s="4">
        <v>7.4090196656144691E-3</v>
      </c>
      <c r="E3900" s="4">
        <v>-5.8732544074200588E-2</v>
      </c>
      <c r="F3900" s="2">
        <v>5</v>
      </c>
      <c r="G3900" s="4">
        <v>-0.38642597927614469</v>
      </c>
      <c r="H3900" s="4">
        <v>-0.59592023563165442</v>
      </c>
      <c r="I3900" s="4">
        <v>0.17715908591761889</v>
      </c>
    </row>
    <row r="3901" spans="1:9" x14ac:dyDescent="0.25">
      <c r="A3901" t="s">
        <v>4075</v>
      </c>
      <c r="B3901" s="3">
        <v>63.182525634765618</v>
      </c>
      <c r="C3901" s="3">
        <v>64.699996948242188</v>
      </c>
      <c r="D3901" s="4">
        <v>6.929094299159777E-2</v>
      </c>
      <c r="E3901" s="4">
        <v>-0.109673887732517</v>
      </c>
      <c r="F3901" s="2">
        <v>5</v>
      </c>
      <c r="G3901" s="4">
        <v>-0.38393829399738832</v>
      </c>
      <c r="H3901" s="4">
        <v>-0.5988920523041672</v>
      </c>
      <c r="I3901" s="4">
        <v>0.17016413975031749</v>
      </c>
    </row>
    <row r="3902" spans="1:9" x14ac:dyDescent="0.25">
      <c r="A3902" t="s">
        <v>4076</v>
      </c>
      <c r="B3902" s="3">
        <v>59.088245391845703</v>
      </c>
      <c r="C3902" s="3">
        <v>72.669998168945313</v>
      </c>
      <c r="D3902" s="4">
        <v>5.3943250634796547E-2</v>
      </c>
      <c r="E3902" s="4">
        <v>-0.1012862030619102</v>
      </c>
      <c r="F3902" s="2">
        <v>5</v>
      </c>
      <c r="G3902" s="4">
        <v>-0.43657132526763498</v>
      </c>
      <c r="H3902" s="4">
        <v>-0.62488418112507604</v>
      </c>
      <c r="I3902" s="4">
        <v>8.8243281021587627E-2</v>
      </c>
    </row>
    <row r="3903" spans="1:9" x14ac:dyDescent="0.25">
      <c r="A3903" t="s">
        <v>4077</v>
      </c>
      <c r="B3903" s="3">
        <v>56.063972473144531</v>
      </c>
      <c r="C3903" s="3">
        <v>80.860000610351563</v>
      </c>
      <c r="D3903" s="4">
        <v>-7.4233725585843402E-2</v>
      </c>
      <c r="E3903" s="4">
        <v>8.8876895828973401E-2</v>
      </c>
      <c r="F3903" s="2">
        <v>5</v>
      </c>
      <c r="G3903" s="4">
        <v>-0.45616428116812963</v>
      </c>
      <c r="H3903" s="4">
        <v>-0.64408347541578792</v>
      </c>
      <c r="I3903" s="4">
        <v>9.9400383492695088E-2</v>
      </c>
    </row>
    <row r="3904" spans="1:9" x14ac:dyDescent="0.25">
      <c r="A3904" t="s">
        <v>4078</v>
      </c>
      <c r="B3904" s="3">
        <v>60.559532165527337</v>
      </c>
      <c r="C3904" s="3">
        <v>74.260002136230469</v>
      </c>
      <c r="D3904" s="4">
        <v>-6.4078808468552295E-2</v>
      </c>
      <c r="E3904" s="4">
        <v>9.7871123688909378E-2</v>
      </c>
      <c r="F3904" s="2">
        <v>5</v>
      </c>
      <c r="G3904" s="4">
        <v>-0.4245779005513648</v>
      </c>
      <c r="H3904" s="4">
        <v>-0.61554386412548556</v>
      </c>
      <c r="I3904" s="4">
        <v>7.3529469998433017E-2</v>
      </c>
    </row>
    <row r="3905" spans="1:9" x14ac:dyDescent="0.25">
      <c r="A3905" t="s">
        <v>4079</v>
      </c>
      <c r="B3905" s="3">
        <v>64.705802917480469</v>
      </c>
      <c r="C3905" s="3">
        <v>67.639999389648438</v>
      </c>
      <c r="D3905" s="4">
        <v>1.8837232434344209E-2</v>
      </c>
      <c r="E3905" s="4">
        <v>-2.18366175402811E-2</v>
      </c>
      <c r="F3905" s="2">
        <v>5</v>
      </c>
      <c r="G3905" s="4">
        <v>-0.38141765618273887</v>
      </c>
      <c r="H3905" s="4">
        <v>-0.58922167875542064</v>
      </c>
      <c r="I3905" s="4">
        <v>6.2492448674219547E-2</v>
      </c>
    </row>
    <row r="3906" spans="1:9" x14ac:dyDescent="0.25">
      <c r="A3906" t="s">
        <v>4080</v>
      </c>
      <c r="B3906" s="3">
        <v>63.50946044921875</v>
      </c>
      <c r="C3906" s="3">
        <v>69.150001525878906</v>
      </c>
      <c r="D3906" s="4">
        <v>-1.327629421139442E-2</v>
      </c>
      <c r="E3906" s="4">
        <v>4.2829197283194453E-2</v>
      </c>
      <c r="F3906" s="2">
        <v>5</v>
      </c>
      <c r="G3906" s="4">
        <v>-0.40130845591342168</v>
      </c>
      <c r="H3906" s="4">
        <v>-0.5968165393179713</v>
      </c>
      <c r="I3906" s="4">
        <v>7.8815952117624155E-2</v>
      </c>
    </row>
    <row r="3907" spans="1:9" x14ac:dyDescent="0.25">
      <c r="A3907" t="s">
        <v>4081</v>
      </c>
      <c r="B3907" s="3">
        <v>64.363975524902344</v>
      </c>
      <c r="C3907" s="3">
        <v>66.30999755859375</v>
      </c>
      <c r="D3907" s="4">
        <v>-4.9906644087213008E-2</v>
      </c>
      <c r="E3907" s="4">
        <v>0.10830679473881651</v>
      </c>
      <c r="F3907" s="2">
        <v>5</v>
      </c>
      <c r="G3907" s="4">
        <v>-0.39221099490754358</v>
      </c>
      <c r="H3907" s="4">
        <v>-0.59139173578504645</v>
      </c>
      <c r="I3907" s="4">
        <v>0.1214520850953094</v>
      </c>
    </row>
    <row r="3908" spans="1:9" x14ac:dyDescent="0.25">
      <c r="A3908" t="s">
        <v>4082</v>
      </c>
      <c r="B3908" s="3">
        <v>67.744895935058594</v>
      </c>
      <c r="C3908" s="3">
        <v>59.830001831054688</v>
      </c>
      <c r="D3908" s="4">
        <v>6.2339689694162807E-2</v>
      </c>
      <c r="E3908" s="4">
        <v>-9.9759213733828678E-2</v>
      </c>
      <c r="F3908" s="2">
        <v>5</v>
      </c>
      <c r="G3908" s="4">
        <v>-0.36951234631104612</v>
      </c>
      <c r="H3908" s="4">
        <v>-0.56992830054853949</v>
      </c>
      <c r="I3908" s="4">
        <v>0.1174321774770672</v>
      </c>
    </row>
    <row r="3909" spans="1:9" x14ac:dyDescent="0.25">
      <c r="A3909" t="s">
        <v>4083</v>
      </c>
      <c r="B3909" s="3">
        <v>63.769523620605469</v>
      </c>
      <c r="C3909" s="3">
        <v>66.459999084472656</v>
      </c>
      <c r="D3909" s="4">
        <v>-4.4001510217932749E-2</v>
      </c>
      <c r="E3909" s="4">
        <v>8.1705738443512921E-2</v>
      </c>
      <c r="F3909" s="2">
        <v>5</v>
      </c>
      <c r="G3909" s="4">
        <v>-0.40815345470210901</v>
      </c>
      <c r="H3909" s="4">
        <v>-0.59516555427268847</v>
      </c>
      <c r="I3909" s="4">
        <v>6.4249760702831615E-2</v>
      </c>
    </row>
    <row r="3910" spans="1:9" x14ac:dyDescent="0.25">
      <c r="A3910" t="s">
        <v>4084</v>
      </c>
      <c r="B3910" s="3">
        <v>66.704627990722656</v>
      </c>
      <c r="C3910" s="3">
        <v>61.439998626708977</v>
      </c>
      <c r="D3910" s="4">
        <v>-3.08753736564551E-2</v>
      </c>
      <c r="E3910" s="4">
        <v>2.4341432070944968E-2</v>
      </c>
      <c r="F3910" s="2">
        <v>5</v>
      </c>
      <c r="G3910" s="4">
        <v>-0.36204256785938582</v>
      </c>
      <c r="H3910" s="4">
        <v>-0.57653233759856781</v>
      </c>
      <c r="I3910" s="4">
        <v>0.1024168146812989</v>
      </c>
    </row>
    <row r="3911" spans="1:9" x14ac:dyDescent="0.25">
      <c r="A3911" t="s">
        <v>4085</v>
      </c>
      <c r="B3911" s="3">
        <v>68.82977294921875</v>
      </c>
      <c r="C3911" s="3">
        <v>59.979999542236328</v>
      </c>
      <c r="D3911" s="4">
        <v>-1.310448561223876E-2</v>
      </c>
      <c r="E3911" s="4">
        <v>6.9162231259330298E-2</v>
      </c>
      <c r="F3911" s="2">
        <v>5</v>
      </c>
      <c r="G3911" s="4">
        <v>-0.34824956217200831</v>
      </c>
      <c r="H3911" s="4">
        <v>-0.5630410672782582</v>
      </c>
      <c r="I3911" s="4">
        <v>0.14297674906010929</v>
      </c>
    </row>
    <row r="3912" spans="1:9" x14ac:dyDescent="0.25">
      <c r="A3912" t="s">
        <v>4086</v>
      </c>
      <c r="B3912" s="3">
        <v>69.743728637695313</v>
      </c>
      <c r="C3912" s="3">
        <v>56.099998474121087</v>
      </c>
      <c r="D3912" s="4">
        <v>3.3017529470513278E-2</v>
      </c>
      <c r="E3912" s="4">
        <v>-0.11903269150013809</v>
      </c>
      <c r="F3912" s="2">
        <v>5</v>
      </c>
      <c r="G3912" s="4">
        <v>-0.34866009853480318</v>
      </c>
      <c r="H3912" s="4">
        <v>-0.5572389109572381</v>
      </c>
      <c r="I3912" s="4">
        <v>0.12467094927812861</v>
      </c>
    </row>
    <row r="3913" spans="1:9" x14ac:dyDescent="0.25">
      <c r="A3913" t="s">
        <v>4087</v>
      </c>
      <c r="B3913" s="3">
        <v>67.514564514160156</v>
      </c>
      <c r="C3913" s="3">
        <v>63.680000305175781</v>
      </c>
      <c r="D3913" s="4">
        <v>-5.5410967531206001E-2</v>
      </c>
      <c r="E3913" s="4">
        <v>0.16715540143569929</v>
      </c>
      <c r="F3913" s="2">
        <v>5</v>
      </c>
      <c r="G3913" s="4">
        <v>-0.37267549984170267</v>
      </c>
      <c r="H3913" s="4">
        <v>-0.57139053654810201</v>
      </c>
      <c r="I3913" s="4">
        <v>0.14189998026471559</v>
      </c>
    </row>
    <row r="3914" spans="1:9" x14ac:dyDescent="0.25">
      <c r="A3914" t="s">
        <v>4088</v>
      </c>
      <c r="B3914" s="3">
        <v>71.475067138671875</v>
      </c>
      <c r="C3914" s="3">
        <v>54.560001373291023</v>
      </c>
      <c r="D3914" s="4">
        <v>-4.2027498053813783E-2</v>
      </c>
      <c r="E3914" s="4">
        <v>0.14309662469220871</v>
      </c>
      <c r="F3914" s="2">
        <v>5</v>
      </c>
      <c r="G3914" s="4">
        <v>-0.35404346322361713</v>
      </c>
      <c r="H3914" s="4">
        <v>-0.54624768156403747</v>
      </c>
      <c r="I3914" s="4">
        <v>0.20495330076737581</v>
      </c>
    </row>
    <row r="3915" spans="1:9" x14ac:dyDescent="0.25">
      <c r="A3915" t="s">
        <v>4089</v>
      </c>
      <c r="B3915" s="3">
        <v>74.610771179199219</v>
      </c>
      <c r="C3915" s="3">
        <v>47.729999542236328</v>
      </c>
      <c r="D3915" s="4">
        <v>3.398209406426167E-2</v>
      </c>
      <c r="E3915" s="4">
        <v>-0.1108420404082181</v>
      </c>
      <c r="F3915" s="2">
        <v>5</v>
      </c>
      <c r="G3915" s="4">
        <v>-0.31662683332706748</v>
      </c>
      <c r="H3915" s="4">
        <v>-0.52634097793607448</v>
      </c>
      <c r="I3915" s="4">
        <v>0.20674800670890139</v>
      </c>
    </row>
    <row r="3916" spans="1:9" x14ac:dyDescent="0.25">
      <c r="A3916" t="s">
        <v>4090</v>
      </c>
      <c r="B3916" s="3">
        <v>72.158668518066406</v>
      </c>
      <c r="C3916" s="3">
        <v>53.680000305175781</v>
      </c>
      <c r="D3916" s="4">
        <v>2.8914038631013832E-3</v>
      </c>
      <c r="E3916" s="4">
        <v>-0.10369008428385471</v>
      </c>
      <c r="F3916" s="2">
        <v>5</v>
      </c>
      <c r="G3916" s="4">
        <v>-0.34411291266601102</v>
      </c>
      <c r="H3916" s="4">
        <v>-0.54190790654592536</v>
      </c>
      <c r="I3916" s="4">
        <v>0.16882029553999001</v>
      </c>
    </row>
    <row r="3917" spans="1:9" x14ac:dyDescent="0.25">
      <c r="A3917" t="s">
        <v>4091</v>
      </c>
      <c r="B3917" s="3">
        <v>71.950630187988281</v>
      </c>
      <c r="C3917" s="3">
        <v>59.889999389648438</v>
      </c>
      <c r="D3917" s="4">
        <v>5.5035160641832004E-3</v>
      </c>
      <c r="E3917" s="4">
        <v>-4.7853768890483539E-2</v>
      </c>
      <c r="F3917" s="2">
        <v>5</v>
      </c>
      <c r="G3917" s="4">
        <v>-0.34526769861708501</v>
      </c>
      <c r="H3917" s="4">
        <v>-0.54322861708703407</v>
      </c>
      <c r="I3917" s="4">
        <v>0.17934909709705099</v>
      </c>
    </row>
    <row r="3918" spans="1:9" x14ac:dyDescent="0.25">
      <c r="A3918" t="s">
        <v>4092</v>
      </c>
      <c r="B3918" s="3">
        <v>71.556816101074219</v>
      </c>
      <c r="C3918" s="3">
        <v>62.900001525878913</v>
      </c>
      <c r="D3918" s="4">
        <v>3.4593732757405293E-2</v>
      </c>
      <c r="E3918" s="4">
        <v>-0.10091477488542</v>
      </c>
      <c r="F3918" s="2">
        <v>5</v>
      </c>
      <c r="G3918" s="4">
        <v>-0.36409328309230732</v>
      </c>
      <c r="H3918" s="4">
        <v>-0.54572870644859151</v>
      </c>
      <c r="I3918" s="4">
        <v>0.15506100503167591</v>
      </c>
    </row>
    <row r="3919" spans="1:9" x14ac:dyDescent="0.25">
      <c r="A3919" t="s">
        <v>4093</v>
      </c>
      <c r="B3919" s="3">
        <v>69.164169311523438</v>
      </c>
      <c r="C3919" s="3">
        <v>69.959999084472656</v>
      </c>
      <c r="D3919" s="4">
        <v>-7.2525267436102103E-3</v>
      </c>
      <c r="E3919" s="4">
        <v>4.4802867996091011E-2</v>
      </c>
      <c r="F3919" s="2">
        <v>5</v>
      </c>
      <c r="G3919" s="4">
        <v>-0.37897110928446992</v>
      </c>
      <c r="H3919" s="4">
        <v>-0.56091818540145044</v>
      </c>
      <c r="I3919" s="4">
        <v>0.16259866044703969</v>
      </c>
    </row>
    <row r="3920" spans="1:9" x14ac:dyDescent="0.25">
      <c r="A3920" t="s">
        <v>4094</v>
      </c>
      <c r="B3920" s="3">
        <v>69.669448852539063</v>
      </c>
      <c r="C3920" s="3">
        <v>66.959999084472656</v>
      </c>
      <c r="D3920" s="4">
        <v>0.11685579835645089</v>
      </c>
      <c r="E3920" s="4">
        <v>-0.1636272654709183</v>
      </c>
      <c r="F3920" s="2">
        <v>5</v>
      </c>
      <c r="G3920" s="4">
        <v>-0.37877721676401638</v>
      </c>
      <c r="H3920" s="4">
        <v>-0.55771046874762376</v>
      </c>
      <c r="I3920" s="4">
        <v>0.12754242401504781</v>
      </c>
    </row>
    <row r="3921" spans="1:9" x14ac:dyDescent="0.25">
      <c r="A3921" t="s">
        <v>4095</v>
      </c>
      <c r="B3921" s="3">
        <v>62.379985809326172</v>
      </c>
      <c r="C3921" s="3">
        <v>80.05999755859375</v>
      </c>
      <c r="D3921" s="4">
        <v>-3.5501539183109942E-2</v>
      </c>
      <c r="E3921" s="4">
        <v>1.175281609321188E-2</v>
      </c>
      <c r="F3921" s="2">
        <v>5</v>
      </c>
      <c r="G3921" s="4">
        <v>-0.44192833206299309</v>
      </c>
      <c r="H3921" s="4">
        <v>-0.6039868961568331</v>
      </c>
      <c r="I3921" s="4">
        <v>7.094999013235781E-2</v>
      </c>
    </row>
    <row r="3922" spans="1:9" x14ac:dyDescent="0.25">
      <c r="A3922" t="s">
        <v>4096</v>
      </c>
      <c r="B3922" s="3">
        <v>64.67608642578125</v>
      </c>
      <c r="C3922" s="3">
        <v>79.129997253417969</v>
      </c>
      <c r="D3922" s="4">
        <v>-5.0713961369995057E-2</v>
      </c>
      <c r="E3922" s="4">
        <v>0.1671090514997611</v>
      </c>
      <c r="F3922" s="2">
        <v>5</v>
      </c>
      <c r="G3922" s="4">
        <v>-0.41460397765982848</v>
      </c>
      <c r="H3922" s="4">
        <v>-0.58941033093224404</v>
      </c>
      <c r="I3922" s="4">
        <v>7.5855422337822498E-2</v>
      </c>
    </row>
    <row r="3923" spans="1:9" x14ac:dyDescent="0.25">
      <c r="A3923" t="s">
        <v>4097</v>
      </c>
      <c r="B3923" s="3">
        <v>68.131294250488281</v>
      </c>
      <c r="C3923" s="3">
        <v>67.800003051757813</v>
      </c>
      <c r="D3923" s="4">
        <v>1.158437398049816E-2</v>
      </c>
      <c r="E3923" s="4">
        <v>-2.6561355830462041E-2</v>
      </c>
      <c r="F3923" s="2">
        <v>5</v>
      </c>
      <c r="G3923" s="4">
        <v>-0.38186456251130868</v>
      </c>
      <c r="H3923" s="4">
        <v>-0.56747528947090298</v>
      </c>
      <c r="I3923" s="4">
        <v>0.1061258066865918</v>
      </c>
    </row>
    <row r="3924" spans="1:9" x14ac:dyDescent="0.25">
      <c r="A3924" t="s">
        <v>4098</v>
      </c>
      <c r="B3924" s="3">
        <v>67.35107421875</v>
      </c>
      <c r="C3924" s="3">
        <v>69.650001525878906</v>
      </c>
      <c r="D3924" s="4">
        <v>-5.4454571170559962E-2</v>
      </c>
      <c r="E3924" s="4">
        <v>0.31142912305490672</v>
      </c>
      <c r="F3924" s="2">
        <v>5</v>
      </c>
      <c r="G3924" s="4">
        <v>-0.39007068482043028</v>
      </c>
      <c r="H3924" s="4">
        <v>-0.57242843834454549</v>
      </c>
      <c r="I3924" s="4">
        <v>0.14692508387495831</v>
      </c>
    </row>
    <row r="3925" spans="1:9" x14ac:dyDescent="0.25">
      <c r="A3925" t="s">
        <v>4099</v>
      </c>
      <c r="B3925" s="3">
        <v>71.229866027832031</v>
      </c>
      <c r="C3925" s="3">
        <v>53.110000610351563</v>
      </c>
      <c r="D3925" s="4">
        <v>-2.9854884127490929E-2</v>
      </c>
      <c r="E3925" s="4">
        <v>2.642993891299295E-3</v>
      </c>
      <c r="F3925" s="2">
        <v>5</v>
      </c>
      <c r="G3925" s="4">
        <v>-0.34971696423173437</v>
      </c>
      <c r="H3925" s="4">
        <v>-0.54780431630368431</v>
      </c>
      <c r="I3925" s="4">
        <v>0.18018661436542471</v>
      </c>
    </row>
    <row r="3926" spans="1:9" x14ac:dyDescent="0.25">
      <c r="A3926" t="s">
        <v>4100</v>
      </c>
      <c r="B3926" s="3">
        <v>73.421867370605469</v>
      </c>
      <c r="C3926" s="3">
        <v>52.970001220703118</v>
      </c>
      <c r="D3926" s="4">
        <v>6.0078663621699002E-2</v>
      </c>
      <c r="E3926" s="4">
        <v>-0.24683634520660769</v>
      </c>
      <c r="F3926" s="2">
        <v>5</v>
      </c>
      <c r="G3926" s="4">
        <v>-0.32580902313338139</v>
      </c>
      <c r="H3926" s="4">
        <v>-0.53388861491135864</v>
      </c>
      <c r="I3926" s="4">
        <v>0.18569031231224331</v>
      </c>
    </row>
    <row r="3927" spans="1:9" x14ac:dyDescent="0.25">
      <c r="A3927" t="s">
        <v>4101</v>
      </c>
      <c r="B3927" s="3">
        <v>69.260772705078125</v>
      </c>
      <c r="C3927" s="3">
        <v>70.330001831054688</v>
      </c>
      <c r="D3927" s="4">
        <v>-5.9711929060042301E-3</v>
      </c>
      <c r="E3927" s="4">
        <v>4.0230752790241457E-2</v>
      </c>
      <c r="F3927" s="2">
        <v>5</v>
      </c>
      <c r="G3927" s="4">
        <v>-0.38065300132108842</v>
      </c>
      <c r="H3927" s="4">
        <v>-0.56030490841481706</v>
      </c>
      <c r="I3927" s="4">
        <v>0.179588348624071</v>
      </c>
    </row>
    <row r="3928" spans="1:9" x14ac:dyDescent="0.25">
      <c r="A3928" t="s">
        <v>4102</v>
      </c>
      <c r="B3928" s="3">
        <v>69.676826477050781</v>
      </c>
      <c r="C3928" s="3">
        <v>67.610000610351563</v>
      </c>
      <c r="D3928" s="4">
        <v>4.1657014492803228E-2</v>
      </c>
      <c r="E3928" s="4">
        <v>-2.368230165557306E-2</v>
      </c>
      <c r="F3928" s="2">
        <v>5</v>
      </c>
      <c r="G3928" s="4">
        <v>-0.37919466098276522</v>
      </c>
      <c r="H3928" s="4">
        <v>-0.55766363263594509</v>
      </c>
      <c r="I3928" s="4">
        <v>0.1338836392302398</v>
      </c>
    </row>
    <row r="3929" spans="1:9" x14ac:dyDescent="0.25">
      <c r="A3929" t="s">
        <v>4103</v>
      </c>
      <c r="B3929" s="3">
        <v>66.890373229980469</v>
      </c>
      <c r="C3929" s="3">
        <v>69.25</v>
      </c>
      <c r="D3929" s="4">
        <v>-9.8448026997237092E-2</v>
      </c>
      <c r="E3929" s="4">
        <v>0.25612186936907477</v>
      </c>
      <c r="F3929" s="2">
        <v>5</v>
      </c>
      <c r="G3929" s="4">
        <v>-0.40219971179980302</v>
      </c>
      <c r="H3929" s="4">
        <v>-0.5753531525159129</v>
      </c>
      <c r="I3929" s="4">
        <v>0.17013640714493961</v>
      </c>
    </row>
    <row r="3930" spans="1:9" x14ac:dyDescent="0.25">
      <c r="A3930" t="s">
        <v>4104</v>
      </c>
      <c r="B3930" s="3">
        <v>74.194694519042969</v>
      </c>
      <c r="C3930" s="3">
        <v>55.130001068115227</v>
      </c>
      <c r="D3930" s="4">
        <v>-1.480001341311366E-2</v>
      </c>
      <c r="E3930" s="4">
        <v>2.5459062625061701E-3</v>
      </c>
      <c r="F3930" s="2">
        <v>5</v>
      </c>
      <c r="G3930" s="4">
        <v>-0.34218223198475972</v>
      </c>
      <c r="H3930" s="4">
        <v>-0.5289823990182918</v>
      </c>
      <c r="I3930" s="4">
        <v>0.26262259472799537</v>
      </c>
    </row>
    <row r="3931" spans="1:9" x14ac:dyDescent="0.25">
      <c r="A3931" t="s">
        <v>4105</v>
      </c>
      <c r="B3931" s="3">
        <v>75.309272766113281</v>
      </c>
      <c r="C3931" s="3">
        <v>54.990001678466797</v>
      </c>
      <c r="D3931" s="4">
        <v>0.14519815384201279</v>
      </c>
      <c r="E3931" s="4">
        <v>-0.21386698959893699</v>
      </c>
      <c r="F3931" s="2">
        <v>5</v>
      </c>
      <c r="G3931" s="4">
        <v>-0.33793846095029351</v>
      </c>
      <c r="H3931" s="4">
        <v>-0.52190661044008413</v>
      </c>
      <c r="I3931" s="4">
        <v>0.2126106275875177</v>
      </c>
    </row>
    <row r="3932" spans="1:9" x14ac:dyDescent="0.25">
      <c r="A3932" t="s">
        <v>4106</v>
      </c>
      <c r="B3932" s="3">
        <v>65.760910034179688</v>
      </c>
      <c r="C3932" s="3">
        <v>69.949996948242188</v>
      </c>
      <c r="D3932" s="4">
        <v>-2.4256239128264249E-2</v>
      </c>
      <c r="E3932" s="4">
        <v>9.4336654443561541E-2</v>
      </c>
      <c r="F3932" s="2">
        <v>5</v>
      </c>
      <c r="G3932" s="4">
        <v>-0.41868244253062709</v>
      </c>
      <c r="H3932" s="4">
        <v>-0.58252343670310203</v>
      </c>
      <c r="I3932" s="4">
        <v>0.12395310341453269</v>
      </c>
    </row>
    <row r="3933" spans="1:9" x14ac:dyDescent="0.25">
      <c r="A3933" t="s">
        <v>4107</v>
      </c>
      <c r="B3933" s="3">
        <v>67.395675659179688</v>
      </c>
      <c r="C3933" s="3">
        <v>63.919998168945313</v>
      </c>
      <c r="D3933" s="4">
        <v>-6.9838901827556699E-2</v>
      </c>
      <c r="E3933" s="4">
        <v>0.11107247566895451</v>
      </c>
      <c r="F3933" s="2">
        <v>5</v>
      </c>
      <c r="G3933" s="4">
        <v>-0.40709143580456031</v>
      </c>
      <c r="H3933" s="4">
        <v>-0.57214529055874075</v>
      </c>
      <c r="I3933" s="4">
        <v>0.1149030775244546</v>
      </c>
    </row>
    <row r="3934" spans="1:9" x14ac:dyDescent="0.25">
      <c r="A3934" t="s">
        <v>4108</v>
      </c>
      <c r="B3934" s="3">
        <v>72.455917358398438</v>
      </c>
      <c r="C3934" s="3">
        <v>57.529998779296882</v>
      </c>
      <c r="D3934" s="4">
        <v>-2.5192517185487651E-2</v>
      </c>
      <c r="E3934" s="4">
        <v>7.1721282642203787E-2</v>
      </c>
      <c r="F3934" s="2">
        <v>5</v>
      </c>
      <c r="G3934" s="4">
        <v>-0.36363354932087888</v>
      </c>
      <c r="H3934" s="4">
        <v>-0.54002085199875893</v>
      </c>
      <c r="I3934" s="4">
        <v>5.5469506063481333E-2</v>
      </c>
    </row>
    <row r="3935" spans="1:9" x14ac:dyDescent="0.25">
      <c r="A3935" t="s">
        <v>4109</v>
      </c>
      <c r="B3935" s="3">
        <v>74.328437805175781</v>
      </c>
      <c r="C3935" s="3">
        <v>53.680000305175781</v>
      </c>
      <c r="D3935" s="4">
        <v>-4.4786054376847018E-2</v>
      </c>
      <c r="E3935" s="4">
        <v>3.1316063247021957E-2</v>
      </c>
      <c r="F3935" s="2">
        <v>5</v>
      </c>
      <c r="G3935" s="4">
        <v>-0.34103915227176113</v>
      </c>
      <c r="H3935" s="4">
        <v>-0.52813334313646565</v>
      </c>
      <c r="I3935" s="4">
        <v>7.7069745986720228E-2</v>
      </c>
    </row>
    <row r="3936" spans="1:9" x14ac:dyDescent="0.25">
      <c r="A3936" t="s">
        <v>4110</v>
      </c>
      <c r="B3936" s="3">
        <v>77.813392639160156</v>
      </c>
      <c r="C3936" s="3">
        <v>52.049999237060547</v>
      </c>
      <c r="D3936" s="4">
        <v>-5.0933623511098869E-2</v>
      </c>
      <c r="E3936" s="4">
        <v>0.1530793075065198</v>
      </c>
      <c r="F3936" s="2">
        <v>5</v>
      </c>
      <c r="G3936" s="4">
        <v>-0.31381719722961071</v>
      </c>
      <c r="H3936" s="4">
        <v>-0.50600945576050749</v>
      </c>
      <c r="I3936" s="4">
        <v>6.9356154603191777E-2</v>
      </c>
    </row>
    <row r="3937" spans="1:9" x14ac:dyDescent="0.25">
      <c r="A3937" t="s">
        <v>4111</v>
      </c>
      <c r="B3937" s="3">
        <v>81.989410400390625</v>
      </c>
      <c r="C3937" s="3">
        <v>45.139999389648438</v>
      </c>
      <c r="D3937" s="4">
        <v>-1.3500333177798311E-2</v>
      </c>
      <c r="E3937" s="4">
        <v>-2.6513242672321362E-3</v>
      </c>
      <c r="F3937" s="2">
        <v>5</v>
      </c>
      <c r="G3937" s="4">
        <v>-0.2684010162651439</v>
      </c>
      <c r="H3937" s="4">
        <v>-0.47949842447582552</v>
      </c>
      <c r="I3937" s="4">
        <v>5.2607554950873991E-2</v>
      </c>
    </row>
    <row r="3938" spans="1:9" x14ac:dyDescent="0.25">
      <c r="A3938" t="s">
        <v>4112</v>
      </c>
      <c r="B3938" s="3">
        <v>83.111442565917969</v>
      </c>
      <c r="C3938" s="3">
        <v>45.259998321533203</v>
      </c>
      <c r="D3938" s="4">
        <v>-3.6274157322455869E-2</v>
      </c>
      <c r="E3938" s="4">
        <v>0.13690019493188599</v>
      </c>
      <c r="F3938" s="2">
        <v>5</v>
      </c>
      <c r="G3938" s="4">
        <v>-0.25723176715104129</v>
      </c>
      <c r="H3938" s="4">
        <v>-0.47237531544145428</v>
      </c>
      <c r="I3938" s="4">
        <v>4.1436731038058783E-2</v>
      </c>
    </row>
    <row r="3939" spans="1:9" x14ac:dyDescent="0.25">
      <c r="A3939" t="s">
        <v>4113</v>
      </c>
      <c r="B3939" s="3">
        <v>86.239715576171875</v>
      </c>
      <c r="C3939" s="3">
        <v>39.810001373291023</v>
      </c>
      <c r="D3939" s="4">
        <v>6.0362263874358391E-4</v>
      </c>
      <c r="E3939" s="4">
        <v>1.0662655246269191E-2</v>
      </c>
      <c r="F3939" s="2">
        <v>5</v>
      </c>
      <c r="G3939" s="4">
        <v>-0.23082494542643589</v>
      </c>
      <c r="H3939" s="4">
        <v>-0.45251578696630929</v>
      </c>
      <c r="I3939" s="4">
        <v>5.5731509365249288E-2</v>
      </c>
    </row>
    <row r="3940" spans="1:9" x14ac:dyDescent="0.25">
      <c r="A3940" t="s">
        <v>4114</v>
      </c>
      <c r="B3940" s="3">
        <v>86.187690734863281</v>
      </c>
      <c r="C3940" s="3">
        <v>39.389999389648438</v>
      </c>
      <c r="D3940" s="4">
        <v>4.1390235808182352E-2</v>
      </c>
      <c r="E3940" s="4">
        <v>-0.15689215838047821</v>
      </c>
      <c r="F3940" s="2">
        <v>5</v>
      </c>
      <c r="G3940" s="4">
        <v>-0.23233490192129089</v>
      </c>
      <c r="H3940" s="4">
        <v>-0.45284606147048351</v>
      </c>
      <c r="I3940" s="4">
        <v>5.6726719820025417E-2</v>
      </c>
    </row>
    <row r="3941" spans="1:9" x14ac:dyDescent="0.25">
      <c r="A3941" t="s">
        <v>4115</v>
      </c>
      <c r="B3941" s="3">
        <v>82.76214599609375</v>
      </c>
      <c r="C3941" s="3">
        <v>46.720001220703118</v>
      </c>
      <c r="D3941" s="4">
        <v>-7.8362077842457523E-2</v>
      </c>
      <c r="E3941" s="4">
        <v>0.34484740827350052</v>
      </c>
      <c r="F3941" s="2">
        <v>5</v>
      </c>
      <c r="G3941" s="4">
        <v>-0.25453639596612088</v>
      </c>
      <c r="H3941" s="4">
        <v>-0.47459278979614039</v>
      </c>
      <c r="I3941" s="4">
        <v>7.5425745923358267E-2</v>
      </c>
    </row>
    <row r="3942" spans="1:9" x14ac:dyDescent="0.25">
      <c r="A3942" t="s">
        <v>4116</v>
      </c>
      <c r="B3942" s="3">
        <v>89.798980712890625</v>
      </c>
      <c r="C3942" s="3">
        <v>34.740001678466797</v>
      </c>
      <c r="D3942" s="4">
        <v>4.9675764483159135E-4</v>
      </c>
      <c r="E3942" s="4">
        <v>5.8500975060806093E-2</v>
      </c>
      <c r="F3942" s="2">
        <v>5</v>
      </c>
      <c r="G3942" s="4">
        <v>-0.19384794389354201</v>
      </c>
      <c r="H3942" s="4">
        <v>-0.4299201480621716</v>
      </c>
      <c r="I3942" s="4">
        <v>6.7662537273747825E-2</v>
      </c>
    </row>
    <row r="3943" spans="1:9" x14ac:dyDescent="0.25">
      <c r="A3943" t="s">
        <v>4117</v>
      </c>
      <c r="B3943" s="3">
        <v>89.75439453125</v>
      </c>
      <c r="C3943" s="3">
        <v>32.819999694824219</v>
      </c>
      <c r="D3943" s="4">
        <v>1.5639726426300401E-2</v>
      </c>
      <c r="E3943" s="4">
        <v>-6.7348650877353311E-2</v>
      </c>
      <c r="F3943" s="2">
        <v>5</v>
      </c>
      <c r="G3943" s="4">
        <v>-0.18948349577599921</v>
      </c>
      <c r="H3943" s="4">
        <v>-0.43020319897907933</v>
      </c>
      <c r="I3943" s="4">
        <v>7.1265381308144748E-2</v>
      </c>
    </row>
    <row r="3944" spans="1:9" x14ac:dyDescent="0.25">
      <c r="A3944" t="s">
        <v>4118</v>
      </c>
      <c r="B3944" s="3">
        <v>88.372276306152344</v>
      </c>
      <c r="C3944" s="3">
        <v>35.189998626708977</v>
      </c>
      <c r="D3944" s="4">
        <v>3.2050579739955069E-3</v>
      </c>
      <c r="E3944" s="4">
        <v>-1.4837698092993181E-2</v>
      </c>
      <c r="F3944" s="2">
        <v>5</v>
      </c>
      <c r="G3944" s="4">
        <v>-0.19774727655838231</v>
      </c>
      <c r="H3944" s="4">
        <v>-0.4389774383620787</v>
      </c>
      <c r="I3944" s="4">
        <v>5.4481518295059761E-2</v>
      </c>
    </row>
    <row r="3945" spans="1:9" x14ac:dyDescent="0.25">
      <c r="A3945" t="s">
        <v>4119</v>
      </c>
      <c r="B3945" s="3">
        <v>88.089942932128906</v>
      </c>
      <c r="C3945" s="3">
        <v>35.720001220703118</v>
      </c>
      <c r="D3945" s="4">
        <v>-2.275138128187126E-2</v>
      </c>
      <c r="E3945" s="4">
        <v>5.5243805934339418E-2</v>
      </c>
      <c r="F3945" s="2">
        <v>5</v>
      </c>
      <c r="G3945" s="4">
        <v>-0.20189197801597719</v>
      </c>
      <c r="H3945" s="4">
        <v>-0.44076980356246998</v>
      </c>
      <c r="I3945" s="4">
        <v>7.2231927687822939E-2</v>
      </c>
    </row>
    <row r="3946" spans="1:9" x14ac:dyDescent="0.25">
      <c r="A3946" t="s">
        <v>4120</v>
      </c>
      <c r="B3946" s="3">
        <v>90.140769958496094</v>
      </c>
      <c r="C3946" s="3">
        <v>33.849998474121087</v>
      </c>
      <c r="D3946" s="4">
        <v>-2.2639248456067022E-2</v>
      </c>
      <c r="E3946" s="4">
        <v>5.5503548370290368E-2</v>
      </c>
      <c r="F3946" s="2">
        <v>5</v>
      </c>
      <c r="G3946" s="4">
        <v>-0.1848157928218109</v>
      </c>
      <c r="H3946" s="4">
        <v>-0.42775033320478828</v>
      </c>
      <c r="I3946" s="4">
        <v>9.622141172757237E-2</v>
      </c>
    </row>
    <row r="3947" spans="1:9" x14ac:dyDescent="0.25">
      <c r="A3947" t="s">
        <v>4121</v>
      </c>
      <c r="B3947" s="3">
        <v>92.228759765625</v>
      </c>
      <c r="C3947" s="3">
        <v>32.069999694824219</v>
      </c>
      <c r="D3947" s="4">
        <v>3.9713724993037713E-2</v>
      </c>
      <c r="E3947" s="4">
        <v>-3.1117789328666271E-2</v>
      </c>
      <c r="F3947" s="2">
        <v>5</v>
      </c>
      <c r="G3947" s="4">
        <v>-0.1636822805585835</v>
      </c>
      <c r="H3947" s="4">
        <v>-0.41449493864856851</v>
      </c>
      <c r="I3947" s="4">
        <v>0.1247802861813969</v>
      </c>
    </row>
    <row r="3948" spans="1:9" x14ac:dyDescent="0.25">
      <c r="A3948" t="s">
        <v>4122</v>
      </c>
      <c r="B3948" s="3">
        <v>88.705917358398438</v>
      </c>
      <c r="C3948" s="3">
        <v>33.099998474121087</v>
      </c>
      <c r="D3948" s="4">
        <v>2.9671304508157581E-2</v>
      </c>
      <c r="E3948" s="4">
        <v>-8.6140326930708611E-2</v>
      </c>
      <c r="F3948" s="2">
        <v>5</v>
      </c>
      <c r="G3948" s="4">
        <v>-0.2012917697865706</v>
      </c>
      <c r="H3948" s="4">
        <v>-0.43685935149567029</v>
      </c>
      <c r="I3948" s="4">
        <v>7.0210875654683091E-2</v>
      </c>
    </row>
    <row r="3949" spans="1:9" x14ac:dyDescent="0.25">
      <c r="A3949" t="s">
        <v>4123</v>
      </c>
      <c r="B3949" s="3">
        <v>86.149742126464844</v>
      </c>
      <c r="C3949" s="3">
        <v>36.220001220703118</v>
      </c>
      <c r="D3949" s="4">
        <v>-4.4963229395440729E-2</v>
      </c>
      <c r="E3949" s="4">
        <v>0.19537960834011181</v>
      </c>
      <c r="F3949" s="2">
        <v>5</v>
      </c>
      <c r="G3949" s="4">
        <v>-0.21972851202771981</v>
      </c>
      <c r="H3949" s="4">
        <v>-0.4530869744172149</v>
      </c>
      <c r="I3949" s="4">
        <v>5.0431021328630088E-2</v>
      </c>
    </row>
    <row r="3950" spans="1:9" x14ac:dyDescent="0.25">
      <c r="A3950" t="s">
        <v>4124</v>
      </c>
      <c r="B3950" s="3">
        <v>90.205680847167969</v>
      </c>
      <c r="C3950" s="3">
        <v>30.29999923706055</v>
      </c>
      <c r="D3950" s="4">
        <v>1.673749368163624E-2</v>
      </c>
      <c r="E3950" s="4">
        <v>-4.4164084926952119E-2</v>
      </c>
      <c r="F3950" s="2">
        <v>5</v>
      </c>
      <c r="G3950" s="4">
        <v>-0.1589407158092716</v>
      </c>
      <c r="H3950" s="4">
        <v>-0.42733825291713418</v>
      </c>
      <c r="I3950" s="4">
        <v>4.5470082861745358E-2</v>
      </c>
    </row>
    <row r="3951" spans="1:9" x14ac:dyDescent="0.25">
      <c r="A3951" t="s">
        <v>4125</v>
      </c>
      <c r="B3951" s="3">
        <v>88.720718383789063</v>
      </c>
      <c r="C3951" s="3">
        <v>31.70000076293945</v>
      </c>
      <c r="D3951" s="4">
        <v>-4.7584719228043193E-2</v>
      </c>
      <c r="E3951" s="4">
        <v>0.23538585157616421</v>
      </c>
      <c r="F3951" s="2">
        <v>5</v>
      </c>
      <c r="G3951" s="4">
        <v>-0.17723049754028131</v>
      </c>
      <c r="H3951" s="4">
        <v>-0.4367653886656222</v>
      </c>
      <c r="I3951" s="4">
        <v>4.8044058433182268E-2</v>
      </c>
    </row>
    <row r="3952" spans="1:9" x14ac:dyDescent="0.25">
      <c r="A3952" t="s">
        <v>4126</v>
      </c>
      <c r="B3952" s="3">
        <v>93.153396606445313</v>
      </c>
      <c r="C3952" s="3">
        <v>25.659999847412109</v>
      </c>
      <c r="D3952" s="4">
        <v>4.6210024321930998E-3</v>
      </c>
      <c r="E3952" s="4">
        <v>5.2070540776752987E-2</v>
      </c>
      <c r="F3952" s="2">
        <v>5</v>
      </c>
      <c r="G3952" s="4">
        <v>-0.13618140569547971</v>
      </c>
      <c r="H3952" s="4">
        <v>-0.40862497409967868</v>
      </c>
      <c r="I3952" s="4">
        <v>5.1574759327939423E-2</v>
      </c>
    </row>
    <row r="3953" spans="1:9" x14ac:dyDescent="0.25">
      <c r="A3953" t="s">
        <v>4127</v>
      </c>
      <c r="B3953" s="3">
        <v>92.72491455078125</v>
      </c>
      <c r="C3953" s="3">
        <v>24.389999389648441</v>
      </c>
      <c r="D3953" s="4">
        <v>1.4467906089241421E-2</v>
      </c>
      <c r="E3953" s="4">
        <v>-5.3018379155075346E-3</v>
      </c>
      <c r="F3953" s="2">
        <v>5</v>
      </c>
      <c r="G3953" s="4">
        <v>-0.13410733539821909</v>
      </c>
      <c r="H3953" s="4">
        <v>-0.41134514959512192</v>
      </c>
      <c r="I3953" s="4">
        <v>4.7658735049911138E-2</v>
      </c>
    </row>
    <row r="3954" spans="1:9" x14ac:dyDescent="0.25">
      <c r="A3954" t="s">
        <v>4128</v>
      </c>
      <c r="B3954" s="3">
        <v>91.402511596679688</v>
      </c>
      <c r="C3954" s="3">
        <v>24.520000457763668</v>
      </c>
      <c r="D3954" s="4">
        <v>4.0578644191548996E-3</v>
      </c>
      <c r="E3954" s="4">
        <v>-3.7298738955706012E-2</v>
      </c>
      <c r="F3954" s="2">
        <v>5</v>
      </c>
      <c r="G3954" s="4">
        <v>-0.14425733673202479</v>
      </c>
      <c r="H3954" s="4">
        <v>-0.41974029254988099</v>
      </c>
      <c r="I3954" s="4">
        <v>4.0659931838903367E-2</v>
      </c>
    </row>
    <row r="3955" spans="1:9" x14ac:dyDescent="0.25">
      <c r="A3955" t="s">
        <v>4129</v>
      </c>
      <c r="B3955" s="3">
        <v>91.033111572265625</v>
      </c>
      <c r="C3955" s="3">
        <v>25.469999313354489</v>
      </c>
      <c r="D3955" s="4">
        <v>-2.9687189201488381E-2</v>
      </c>
      <c r="E3955" s="4">
        <v>0.125</v>
      </c>
      <c r="F3955" s="2">
        <v>5</v>
      </c>
      <c r="G3955" s="4">
        <v>-0.13777718362325461</v>
      </c>
      <c r="H3955" s="4">
        <v>-0.42208539167630749</v>
      </c>
      <c r="I3955" s="4">
        <v>6.1156508686748053E-2</v>
      </c>
    </row>
    <row r="3956" spans="1:9" x14ac:dyDescent="0.25">
      <c r="A3956" t="s">
        <v>4130</v>
      </c>
      <c r="B3956" s="3">
        <v>93.818313598632813</v>
      </c>
      <c r="C3956" s="3">
        <v>22.639999389648441</v>
      </c>
      <c r="D3956" s="4">
        <v>2.065580347957208E-2</v>
      </c>
      <c r="E3956" s="4">
        <v>-1.821336019171416E-2</v>
      </c>
      <c r="F3956" s="2">
        <v>4</v>
      </c>
      <c r="G3956" s="4">
        <v>-0.1131006138719747</v>
      </c>
      <c r="H3956" s="4">
        <v>-0.40440381504589018</v>
      </c>
      <c r="I3956" s="4">
        <v>6.8488660889931108E-2</v>
      </c>
    </row>
    <row r="3957" spans="1:9" x14ac:dyDescent="0.25">
      <c r="A3957" t="s">
        <v>4131</v>
      </c>
      <c r="B3957" s="3">
        <v>91.919639587402344</v>
      </c>
      <c r="C3957" s="3">
        <v>23.059999465942379</v>
      </c>
      <c r="D3957" s="4">
        <v>3.1445446434250619E-3</v>
      </c>
      <c r="E3957" s="4">
        <v>-4.0366258551219891E-2</v>
      </c>
      <c r="F3957" s="2">
        <v>4</v>
      </c>
      <c r="G3957" s="4">
        <v>-0.14313407581684179</v>
      </c>
      <c r="H3957" s="4">
        <v>-0.41645735719756732</v>
      </c>
      <c r="I3957" s="4">
        <v>4.1076490943732891E-2</v>
      </c>
    </row>
    <row r="3958" spans="1:9" x14ac:dyDescent="0.25">
      <c r="A3958" t="s">
        <v>4132</v>
      </c>
      <c r="B3958" s="3">
        <v>91.631500244140625</v>
      </c>
      <c r="C3958" s="3">
        <v>24.030000686645511</v>
      </c>
      <c r="D3958" s="4">
        <v>-3.010635029013253E-2</v>
      </c>
      <c r="E3958" s="4">
        <v>0.1213252610566586</v>
      </c>
      <c r="F3958" s="2">
        <v>4</v>
      </c>
      <c r="G3958" s="4">
        <v>-0.1438549368690244</v>
      </c>
      <c r="H3958" s="4">
        <v>-0.41828658101325061</v>
      </c>
      <c r="I3958" s="4">
        <v>6.0073378732957261E-2</v>
      </c>
    </row>
    <row r="3959" spans="1:9" x14ac:dyDescent="0.25">
      <c r="A3959" t="s">
        <v>4133</v>
      </c>
      <c r="B3959" s="3">
        <v>94.475822448730469</v>
      </c>
      <c r="C3959" s="3">
        <v>21.430000305175781</v>
      </c>
      <c r="D3959" s="4">
        <v>-8.5954350679551261E-4</v>
      </c>
      <c r="E3959" s="4">
        <v>-2.54660969427517E-2</v>
      </c>
      <c r="F3959" s="2">
        <v>4</v>
      </c>
      <c r="G3959" s="4">
        <v>-0.12491743410752409</v>
      </c>
      <c r="H3959" s="4">
        <v>-0.40022968584157431</v>
      </c>
      <c r="I3959" s="4">
        <v>7.0654920797512677E-2</v>
      </c>
    </row>
    <row r="3960" spans="1:9" x14ac:dyDescent="0.25">
      <c r="A3960" t="s">
        <v>4134</v>
      </c>
      <c r="B3960" s="3">
        <v>94.557098388671875</v>
      </c>
      <c r="C3960" s="3">
        <v>21.989999771118161</v>
      </c>
      <c r="D3960" s="4">
        <v>-6.2118036698305401E-3</v>
      </c>
      <c r="E3960" s="4">
        <v>6.4891049750211316E-2</v>
      </c>
      <c r="F3960" s="2">
        <v>4</v>
      </c>
      <c r="G3960" s="4">
        <v>-0.1153226679138304</v>
      </c>
      <c r="H3960" s="4">
        <v>-0.39971371366193398</v>
      </c>
      <c r="I3960" s="4">
        <v>8.9068574985819549E-2</v>
      </c>
    </row>
    <row r="3961" spans="1:9" x14ac:dyDescent="0.25">
      <c r="A3961" t="s">
        <v>4135</v>
      </c>
      <c r="B3961" s="3">
        <v>95.148139953613281</v>
      </c>
      <c r="C3961" s="3">
        <v>20.64999961853027</v>
      </c>
      <c r="D3961" s="4">
        <v>-1.0753461775939719E-2</v>
      </c>
      <c r="E3961" s="4">
        <v>6.278946444635447E-2</v>
      </c>
      <c r="F3961" s="2">
        <v>4</v>
      </c>
      <c r="G3961" s="4">
        <v>-0.10102184123742861</v>
      </c>
      <c r="H3961" s="4">
        <v>-0.39596154537276168</v>
      </c>
      <c r="I3961" s="4">
        <v>8.4319305362742458E-2</v>
      </c>
    </row>
    <row r="3962" spans="1:9" x14ac:dyDescent="0.25">
      <c r="A3962" t="s">
        <v>4136</v>
      </c>
      <c r="B3962" s="3">
        <v>96.18243408203125</v>
      </c>
      <c r="C3962" s="3">
        <v>19.430000305175781</v>
      </c>
      <c r="D3962" s="4">
        <v>1.212788105617313E-2</v>
      </c>
      <c r="E3962" s="4">
        <v>-1.6700400803827731E-2</v>
      </c>
      <c r="F3962" s="2">
        <v>3</v>
      </c>
      <c r="G3962" s="4">
        <v>-9.3667894633090332E-2</v>
      </c>
      <c r="H3962" s="4">
        <v>-0.38939543249589198</v>
      </c>
      <c r="I3962" s="4">
        <v>8.598566891745052E-2</v>
      </c>
    </row>
    <row r="3963" spans="1:9" x14ac:dyDescent="0.25">
      <c r="A3963" t="s">
        <v>4137</v>
      </c>
      <c r="B3963" s="3">
        <v>95.029922485351563</v>
      </c>
      <c r="C3963" s="3">
        <v>19.760000228881839</v>
      </c>
      <c r="D3963" s="4">
        <v>9.7335439308958716E-3</v>
      </c>
      <c r="E3963" s="4">
        <v>-3.5627113245033093E-2</v>
      </c>
      <c r="F3963" s="2">
        <v>4</v>
      </c>
      <c r="G3963" s="4">
        <v>-8.6957990981851863E-2</v>
      </c>
      <c r="H3963" s="4">
        <v>-0.39671203715193432</v>
      </c>
      <c r="I3963" s="4">
        <v>7.3404477873706409E-2</v>
      </c>
    </row>
    <row r="3964" spans="1:9" x14ac:dyDescent="0.25">
      <c r="A3964" t="s">
        <v>4138</v>
      </c>
      <c r="B3964" s="3">
        <v>94.113861083984375</v>
      </c>
      <c r="C3964" s="3">
        <v>20.489999771118161</v>
      </c>
      <c r="D3964" s="4">
        <v>2.9131223515452831E-3</v>
      </c>
      <c r="E3964" s="4">
        <v>-2.2889821552385389E-2</v>
      </c>
      <c r="F3964" s="2">
        <v>4</v>
      </c>
      <c r="G3964" s="4">
        <v>-0.11563434208929289</v>
      </c>
      <c r="H3964" s="4">
        <v>-0.40252756138073442</v>
      </c>
      <c r="I3964" s="4">
        <v>6.5405818389256964E-2</v>
      </c>
    </row>
    <row r="3965" spans="1:9" x14ac:dyDescent="0.25">
      <c r="A3965" t="s">
        <v>4139</v>
      </c>
      <c r="B3965" s="3">
        <v>93.840492248535156</v>
      </c>
      <c r="C3965" s="3">
        <v>20.969999313354489</v>
      </c>
      <c r="D3965" s="4">
        <v>-2.0285496811670242E-2</v>
      </c>
      <c r="E3965" s="4">
        <v>0.1148325310334555</v>
      </c>
      <c r="F3965" s="2">
        <v>4</v>
      </c>
      <c r="G3965" s="4">
        <v>-0.12640737008003769</v>
      </c>
      <c r="H3965" s="4">
        <v>-0.40426301610416349</v>
      </c>
      <c r="I3965" s="4">
        <v>8.0236606588626413E-2</v>
      </c>
    </row>
    <row r="3966" spans="1:9" x14ac:dyDescent="0.25">
      <c r="A3966" t="s">
        <v>4140</v>
      </c>
      <c r="B3966" s="3">
        <v>95.78350830078125</v>
      </c>
      <c r="C3966" s="3">
        <v>18.809999465942379</v>
      </c>
      <c r="D3966" s="4">
        <v>1.44762341573641E-2</v>
      </c>
      <c r="E3966" s="4">
        <v>-5.0958639981492422E-2</v>
      </c>
      <c r="F3966" s="2">
        <v>3</v>
      </c>
      <c r="G3966" s="4">
        <v>-9.7304273341910275E-2</v>
      </c>
      <c r="H3966" s="4">
        <v>-0.39192797293793002</v>
      </c>
      <c r="I3966" s="4">
        <v>8.0236606588626413E-2</v>
      </c>
    </row>
    <row r="3967" spans="1:9" x14ac:dyDescent="0.25">
      <c r="A3967" t="s">
        <v>4141</v>
      </c>
      <c r="B3967" s="3">
        <v>94.416709899902344</v>
      </c>
      <c r="C3967" s="3">
        <v>19.819999694824219</v>
      </c>
      <c r="D3967" s="4">
        <v>1.724044704878303E-3</v>
      </c>
      <c r="E3967" s="4">
        <v>-2.938297645582677E-2</v>
      </c>
      <c r="F3967" s="2">
        <v>4</v>
      </c>
      <c r="G3967" s="4">
        <v>-0.1109737324121082</v>
      </c>
      <c r="H3967" s="4">
        <v>-0.40060495594838469</v>
      </c>
      <c r="I3967" s="4">
        <v>7.0155024444639169E-2</v>
      </c>
    </row>
    <row r="3968" spans="1:9" x14ac:dyDescent="0.25">
      <c r="A3968" t="s">
        <v>4142</v>
      </c>
      <c r="B3968" s="3">
        <v>94.25421142578125</v>
      </c>
      <c r="C3968" s="3">
        <v>20.420000076293949</v>
      </c>
      <c r="D3968" s="4">
        <v>4.646191243782738E-3</v>
      </c>
      <c r="E3968" s="4">
        <v>-4.0413561212489291E-2</v>
      </c>
      <c r="F3968" s="2">
        <v>4</v>
      </c>
      <c r="G3968" s="4">
        <v>-0.1019711933543144</v>
      </c>
      <c r="H3968" s="4">
        <v>-0.40163656126652592</v>
      </c>
      <c r="I3968" s="4">
        <v>6.6072325670523124E-2</v>
      </c>
    </row>
    <row r="3969" spans="1:9" x14ac:dyDescent="0.25">
      <c r="A3969" t="s">
        <v>4143</v>
      </c>
      <c r="B3969" s="3">
        <v>93.818313598632813</v>
      </c>
      <c r="C3969" s="3">
        <v>21.280000686645511</v>
      </c>
      <c r="D3969" s="4">
        <v>-1.0904542721611231E-2</v>
      </c>
      <c r="E3969" s="4">
        <v>1.4299387557431761E-2</v>
      </c>
      <c r="F3969" s="2">
        <v>4</v>
      </c>
      <c r="G3969" s="4">
        <v>-0.1043319844485171</v>
      </c>
      <c r="H3969" s="4">
        <v>-0.40440381504589018</v>
      </c>
      <c r="I3969" s="4">
        <v>6.3906065762941777E-2</v>
      </c>
    </row>
    <row r="3970" spans="1:9" x14ac:dyDescent="0.25">
      <c r="A3970" t="s">
        <v>4144</v>
      </c>
      <c r="B3970" s="3">
        <v>94.852638244628906</v>
      </c>
      <c r="C3970" s="3">
        <v>20.979999542236332</v>
      </c>
      <c r="D3970" s="4">
        <v>-1.3674141916079191E-2</v>
      </c>
      <c r="E3970" s="4">
        <v>7.1501512971675396E-2</v>
      </c>
      <c r="F3970" s="2">
        <v>4</v>
      </c>
      <c r="G3970" s="4">
        <v>-9.4895526801776708E-2</v>
      </c>
      <c r="H3970" s="4">
        <v>-0.39783750843122673</v>
      </c>
      <c r="I3970" s="4">
        <v>8.7152136119285073E-2</v>
      </c>
    </row>
    <row r="3971" spans="1:9" x14ac:dyDescent="0.25">
      <c r="A3971" t="s">
        <v>4145</v>
      </c>
      <c r="B3971" s="3">
        <v>96.167648315429688</v>
      </c>
      <c r="C3971" s="3">
        <v>19.579999923706051</v>
      </c>
      <c r="D3971" s="4">
        <v>4.8630870629862164E-3</v>
      </c>
      <c r="E3971" s="4">
        <v>-3.7364809399233923E-2</v>
      </c>
      <c r="F3971" s="2">
        <v>3</v>
      </c>
      <c r="G3971" s="4">
        <v>-6.549268849842782E-2</v>
      </c>
      <c r="H3971" s="4">
        <v>-0.38948929845704322</v>
      </c>
      <c r="I3971" s="4">
        <v>8.7318810615372833E-2</v>
      </c>
    </row>
    <row r="3972" spans="1:9" x14ac:dyDescent="0.25">
      <c r="A3972" t="s">
        <v>4146</v>
      </c>
      <c r="B3972" s="3">
        <v>95.702239990234375</v>
      </c>
      <c r="C3972" s="3">
        <v>20.340000152587891</v>
      </c>
      <c r="D3972" s="4">
        <v>7.5449298993168767E-3</v>
      </c>
      <c r="E3972" s="4">
        <v>-5.6148451383319031E-2</v>
      </c>
      <c r="F3972" s="2">
        <v>4</v>
      </c>
      <c r="G3972" s="4">
        <v>-6.3026118986027169E-2</v>
      </c>
      <c r="H3972" s="4">
        <v>-0.39244389668312168</v>
      </c>
      <c r="I3972" s="4">
        <v>8.5485772564577012E-2</v>
      </c>
    </row>
    <row r="3973" spans="1:9" x14ac:dyDescent="0.25">
      <c r="A3973" t="s">
        <v>4147</v>
      </c>
      <c r="B3973" s="3">
        <v>94.985580444335938</v>
      </c>
      <c r="C3973" s="3">
        <v>21.54999923706055</v>
      </c>
      <c r="D3973" s="4">
        <v>-6.03026693902875E-3</v>
      </c>
      <c r="E3973" s="4">
        <v>1.7949889437748331E-2</v>
      </c>
      <c r="F3973" s="2">
        <v>4</v>
      </c>
      <c r="G3973" s="4">
        <v>-8.285282977503361E-2</v>
      </c>
      <c r="H3973" s="4">
        <v>-0.39699353816649069</v>
      </c>
      <c r="I3973" s="4">
        <v>8.0236606588626413E-2</v>
      </c>
    </row>
    <row r="3974" spans="1:9" x14ac:dyDescent="0.25">
      <c r="A3974" t="s">
        <v>4148</v>
      </c>
      <c r="B3974" s="3">
        <v>95.561843872070313</v>
      </c>
      <c r="C3974" s="3">
        <v>21.170000076293949</v>
      </c>
      <c r="D3974" s="4">
        <v>-1.040492514169233E-2</v>
      </c>
      <c r="E3974" s="4">
        <v>5.2186838631392167E-2</v>
      </c>
      <c r="F3974" s="2">
        <v>4</v>
      </c>
      <c r="G3974" s="4">
        <v>-9.1393583215025553E-2</v>
      </c>
      <c r="H3974" s="4">
        <v>-0.39333518740402112</v>
      </c>
      <c r="I3974" s="4">
        <v>8.8985174170080894E-2</v>
      </c>
    </row>
    <row r="3975" spans="1:9" x14ac:dyDescent="0.25">
      <c r="A3975" t="s">
        <v>4149</v>
      </c>
      <c r="B3975" s="3">
        <v>96.566612243652344</v>
      </c>
      <c r="C3975" s="3">
        <v>20.120000839233398</v>
      </c>
      <c r="D3975" s="4">
        <v>1.0357918042348761E-2</v>
      </c>
      <c r="E3975" s="4">
        <v>-2.6137415884170619E-2</v>
      </c>
      <c r="F3975" s="2">
        <v>4</v>
      </c>
      <c r="G3975" s="4">
        <v>-7.8540414680797754E-2</v>
      </c>
      <c r="H3975" s="4">
        <v>-0.3869565158427628</v>
      </c>
      <c r="I3975" s="4">
        <v>9.5734029204651794E-2</v>
      </c>
    </row>
    <row r="3976" spans="1:9" x14ac:dyDescent="0.25">
      <c r="A3976" t="s">
        <v>4150</v>
      </c>
      <c r="B3976" s="3">
        <v>95.576637268066406</v>
      </c>
      <c r="C3976" s="3">
        <v>20.659999847412109</v>
      </c>
      <c r="D3976" s="4">
        <v>1.8581101682801689E-2</v>
      </c>
      <c r="E3976" s="4">
        <v>-2.316783829579161E-2</v>
      </c>
      <c r="F3976" s="2">
        <v>4</v>
      </c>
      <c r="G3976" s="4">
        <v>-9.2252442582748118E-2</v>
      </c>
      <c r="H3976" s="4">
        <v>-0.39324127300842149</v>
      </c>
      <c r="I3976" s="4">
        <v>8.256954099229552E-2</v>
      </c>
    </row>
    <row r="3977" spans="1:9" x14ac:dyDescent="0.25">
      <c r="A3977" t="s">
        <v>4151</v>
      </c>
      <c r="B3977" s="3">
        <v>93.833114624023438</v>
      </c>
      <c r="C3977" s="3">
        <v>21.14999961853027</v>
      </c>
      <c r="D3977" s="4">
        <v>-1.48916127137827E-2</v>
      </c>
      <c r="E3977" s="4">
        <v>4.5477019135525147E-2</v>
      </c>
      <c r="F3977" s="2">
        <v>4</v>
      </c>
      <c r="G3977" s="4">
        <v>-0.13522135472514649</v>
      </c>
      <c r="H3977" s="4">
        <v>-0.40430985221584209</v>
      </c>
      <c r="I3977" s="4">
        <v>7.0155024444639169E-2</v>
      </c>
    </row>
    <row r="3978" spans="1:9" x14ac:dyDescent="0.25">
      <c r="A3978" t="s">
        <v>4152</v>
      </c>
      <c r="B3978" s="3">
        <v>95.251564025878906</v>
      </c>
      <c r="C3978" s="3">
        <v>20.229999542236332</v>
      </c>
      <c r="D3978" s="4">
        <v>4.4402798411729014E-3</v>
      </c>
      <c r="E3978" s="4">
        <v>-4.3046351640752989E-2</v>
      </c>
      <c r="F3978" s="2">
        <v>4</v>
      </c>
      <c r="G3978" s="4">
        <v>-0.1099106746158264</v>
      </c>
      <c r="H3978" s="4">
        <v>-0.39530496798918868</v>
      </c>
      <c r="I3978" s="4">
        <v>7.7320502151734694E-2</v>
      </c>
    </row>
    <row r="3979" spans="1:9" x14ac:dyDescent="0.25">
      <c r="A3979" t="s">
        <v>4153</v>
      </c>
      <c r="B3979" s="3">
        <v>94.830490112304688</v>
      </c>
      <c r="C3979" s="3">
        <v>21.139999389648441</v>
      </c>
      <c r="D3979" s="4">
        <v>2.696251026683916E-2</v>
      </c>
      <c r="E3979" s="4">
        <v>-0.1000425885213988</v>
      </c>
      <c r="F3979" s="2">
        <v>4</v>
      </c>
      <c r="G3979" s="4">
        <v>-0.1043907229062029</v>
      </c>
      <c r="H3979" s="4">
        <v>-0.39797811363515928</v>
      </c>
      <c r="I3979" s="4">
        <v>7.1154817150386185E-2</v>
      </c>
    </row>
    <row r="3980" spans="1:9" x14ac:dyDescent="0.25">
      <c r="A3980" t="s">
        <v>4154</v>
      </c>
      <c r="B3980" s="3">
        <v>92.340751647949219</v>
      </c>
      <c r="C3980" s="3">
        <v>23.489999771118161</v>
      </c>
      <c r="D3980" s="4">
        <v>-9.2740327410674173E-3</v>
      </c>
      <c r="E3980" s="4">
        <v>4.0762077480440688E-2</v>
      </c>
      <c r="F3980" s="2">
        <v>4</v>
      </c>
      <c r="G3980" s="4">
        <v>-0.11328853213207039</v>
      </c>
      <c r="H3980" s="4">
        <v>-0.41378396937935419</v>
      </c>
      <c r="I3980" s="4">
        <v>5.0991525727022147E-2</v>
      </c>
    </row>
    <row r="3981" spans="1:9" x14ac:dyDescent="0.25">
      <c r="A3981" t="s">
        <v>4155</v>
      </c>
      <c r="B3981" s="3">
        <v>93.20513916015625</v>
      </c>
      <c r="C3981" s="3">
        <v>22.569999694824219</v>
      </c>
      <c r="D3981" s="4">
        <v>-5.2825148408646161E-3</v>
      </c>
      <c r="E3981" s="4">
        <v>-1.6129068466414379E-2</v>
      </c>
      <c r="F3981" s="2">
        <v>4</v>
      </c>
      <c r="G3981" s="4">
        <v>-0.12803043296686811</v>
      </c>
      <c r="H3981" s="4">
        <v>-0.40829649167009829</v>
      </c>
      <c r="I3981" s="4">
        <v>6.0489937837786778E-2</v>
      </c>
    </row>
    <row r="3982" spans="1:9" x14ac:dyDescent="0.25">
      <c r="A3982" t="s">
        <v>4156</v>
      </c>
      <c r="B3982" s="3">
        <v>93.700111389160156</v>
      </c>
      <c r="C3982" s="3">
        <v>22.940000534057621</v>
      </c>
      <c r="D3982" s="4">
        <v>-1.322665343412111E-2</v>
      </c>
      <c r="E3982" s="4">
        <v>8.1565371252253049E-2</v>
      </c>
      <c r="F3982" s="2">
        <v>4</v>
      </c>
      <c r="G3982" s="4">
        <v>-0.1163954402507239</v>
      </c>
      <c r="H3982" s="4">
        <v>-0.4051542099561658</v>
      </c>
      <c r="I3982" s="4">
        <v>7.1238217966124839E-2</v>
      </c>
    </row>
    <row r="3983" spans="1:9" x14ac:dyDescent="0.25">
      <c r="A3983" t="s">
        <v>4157</v>
      </c>
      <c r="B3983" s="3">
        <v>94.956062316894531</v>
      </c>
      <c r="C3983" s="3">
        <v>21.20999908447266</v>
      </c>
      <c r="D3983" s="4">
        <v>1.781766298776688E-2</v>
      </c>
      <c r="E3983" s="4">
        <v>-3.7222041607558043E-2</v>
      </c>
      <c r="F3983" s="2">
        <v>4</v>
      </c>
      <c r="G3983" s="4">
        <v>-0.1001889619800862</v>
      </c>
      <c r="H3983" s="4">
        <v>-0.39718093104765362</v>
      </c>
      <c r="I3983" s="4">
        <v>7.1488166142561704E-2</v>
      </c>
    </row>
    <row r="3984" spans="1:9" x14ac:dyDescent="0.25">
      <c r="A3984" t="s">
        <v>4158</v>
      </c>
      <c r="B3984" s="3">
        <v>93.293785095214844</v>
      </c>
      <c r="C3984" s="3">
        <v>22.030000686645511</v>
      </c>
      <c r="D3984" s="4">
        <v>2.135240917564829E-2</v>
      </c>
      <c r="E3984" s="4">
        <v>-9.0796487707558993E-2</v>
      </c>
      <c r="F3984" s="2">
        <v>4</v>
      </c>
      <c r="G3984" s="4">
        <v>-0.12589860534962899</v>
      </c>
      <c r="H3984" s="4">
        <v>-0.40773373181322781</v>
      </c>
      <c r="I3984" s="4">
        <v>5.2991174706210842E-2</v>
      </c>
    </row>
    <row r="3985" spans="1:9" x14ac:dyDescent="0.25">
      <c r="A3985" t="s">
        <v>4159</v>
      </c>
      <c r="B3985" s="3">
        <v>91.3433837890625</v>
      </c>
      <c r="C3985" s="3">
        <v>24.229999542236332</v>
      </c>
      <c r="D3985" s="4">
        <v>-1.4663803081558241E-2</v>
      </c>
      <c r="E3985" s="4">
        <v>5.7616748302742771E-2</v>
      </c>
      <c r="F3985" s="2">
        <v>4</v>
      </c>
      <c r="G3985" s="4">
        <v>-0.13078440207051231</v>
      </c>
      <c r="H3985" s="4">
        <v>-0.42011565952558849</v>
      </c>
      <c r="I3985" s="4">
        <v>5.0324954878060879E-2</v>
      </c>
    </row>
    <row r="3986" spans="1:9" x14ac:dyDescent="0.25">
      <c r="A3986" t="s">
        <v>4160</v>
      </c>
      <c r="B3986" s="3">
        <v>92.7027587890625</v>
      </c>
      <c r="C3986" s="3">
        <v>22.909999847412109</v>
      </c>
      <c r="D3986" s="4">
        <v>-2.3894076177999321E-4</v>
      </c>
      <c r="E3986" s="4">
        <v>-2.2610950280288259E-2</v>
      </c>
      <c r="F3986" s="2">
        <v>4</v>
      </c>
      <c r="G3986" s="4">
        <v>-0.13519161213721709</v>
      </c>
      <c r="H3986" s="4">
        <v>-0.41148580323350309</v>
      </c>
      <c r="I3986" s="4">
        <v>5.3907693731608752E-2</v>
      </c>
    </row>
    <row r="3987" spans="1:9" x14ac:dyDescent="0.25">
      <c r="A3987" t="s">
        <v>4161</v>
      </c>
      <c r="B3987" s="3">
        <v>92.72491455078125</v>
      </c>
      <c r="C3987" s="3">
        <v>23.440000534057621</v>
      </c>
      <c r="D3987" s="4">
        <v>-2.075364400174096E-2</v>
      </c>
      <c r="E3987" s="4">
        <v>9.9953126302016138E-2</v>
      </c>
      <c r="F3987" s="2">
        <v>4</v>
      </c>
      <c r="G3987" s="4">
        <v>-0.1554676300485652</v>
      </c>
      <c r="H3987" s="4">
        <v>-0.41134514959512192</v>
      </c>
      <c r="I3987" s="4">
        <v>6.9905076268202526E-2</v>
      </c>
    </row>
    <row r="3988" spans="1:9" x14ac:dyDescent="0.25">
      <c r="A3988" t="s">
        <v>4162</v>
      </c>
      <c r="B3988" s="3">
        <v>94.690078735351563</v>
      </c>
      <c r="C3988" s="3">
        <v>21.309999465942379</v>
      </c>
      <c r="D3988" s="4">
        <v>5.4125744274551302E-3</v>
      </c>
      <c r="E3988" s="4">
        <v>6.1378261989371019E-3</v>
      </c>
      <c r="F3988" s="2">
        <v>4</v>
      </c>
      <c r="G3988" s="4">
        <v>-0.1358019120925934</v>
      </c>
      <c r="H3988" s="4">
        <v>-0.39886950122495568</v>
      </c>
      <c r="I3988" s="4">
        <v>7.6070634134161264E-2</v>
      </c>
    </row>
    <row r="3989" spans="1:9" x14ac:dyDescent="0.25">
      <c r="A3989" t="s">
        <v>4163</v>
      </c>
      <c r="B3989" s="3">
        <v>94.180320739746094</v>
      </c>
      <c r="C3989" s="3">
        <v>21.180000305175781</v>
      </c>
      <c r="D3989" s="4">
        <v>1.134448304771141E-2</v>
      </c>
      <c r="E3989" s="4">
        <v>-8.1127938992645143E-2</v>
      </c>
      <c r="F3989" s="2">
        <v>4</v>
      </c>
      <c r="G3989" s="4">
        <v>-0.1553596850136387</v>
      </c>
      <c r="H3989" s="4">
        <v>-0.40210564890003919</v>
      </c>
      <c r="I3989" s="4">
        <v>6.4822584788339688E-2</v>
      </c>
    </row>
    <row r="3990" spans="1:9" x14ac:dyDescent="0.25">
      <c r="A3990" t="s">
        <v>4164</v>
      </c>
      <c r="B3990" s="3">
        <v>93.123878479003906</v>
      </c>
      <c r="C3990" s="3">
        <v>23.04999923706055</v>
      </c>
      <c r="D3990" s="4">
        <v>5.5561225347156018E-4</v>
      </c>
      <c r="E3990" s="4">
        <v>-4.1580042899087573E-2</v>
      </c>
      <c r="F3990" s="2">
        <v>4</v>
      </c>
      <c r="G3990" s="4">
        <v>-0.16227707326581281</v>
      </c>
      <c r="H3990" s="4">
        <v>-0.40881236698084161</v>
      </c>
      <c r="I3990" s="4">
        <v>5.649063987940961E-2</v>
      </c>
    </row>
    <row r="3991" spans="1:9" x14ac:dyDescent="0.25">
      <c r="A3991" t="s">
        <v>4165</v>
      </c>
      <c r="B3991" s="3">
        <v>93.072166442871094</v>
      </c>
      <c r="C3991" s="3">
        <v>24.04999923706055</v>
      </c>
      <c r="D3991" s="4">
        <v>6.2299848436420113E-3</v>
      </c>
      <c r="E3991" s="4">
        <v>-3.8384685447250377E-2</v>
      </c>
      <c r="F3991" s="2">
        <v>4</v>
      </c>
      <c r="G3991" s="4">
        <v>-0.17121938785284899</v>
      </c>
      <c r="H3991" s="4">
        <v>-0.40914065567262797</v>
      </c>
      <c r="I3991" s="4">
        <v>5.3324460130691483E-2</v>
      </c>
    </row>
    <row r="3992" spans="1:9" x14ac:dyDescent="0.25">
      <c r="A3992" t="s">
        <v>4166</v>
      </c>
      <c r="B3992" s="3">
        <v>92.495918273925781</v>
      </c>
      <c r="C3992" s="3">
        <v>25.010000228881839</v>
      </c>
      <c r="D3992" s="4">
        <v>1.000354311937968E-2</v>
      </c>
      <c r="E3992" s="4">
        <v>-3.585663395221816E-3</v>
      </c>
      <c r="F3992" s="2">
        <v>5</v>
      </c>
      <c r="G3992" s="4">
        <v>-0.17315114724393829</v>
      </c>
      <c r="H3992" s="4">
        <v>-0.41279890956620069</v>
      </c>
      <c r="I3992" s="4">
        <v>5.1991382000463833E-2</v>
      </c>
    </row>
    <row r="3993" spans="1:9" x14ac:dyDescent="0.25">
      <c r="A3993" t="s">
        <v>4167</v>
      </c>
      <c r="B3993" s="3">
        <v>91.579795837402344</v>
      </c>
      <c r="C3993" s="3">
        <v>25.10000038146973</v>
      </c>
      <c r="D3993" s="4">
        <v>2.454721353013278E-2</v>
      </c>
      <c r="E3993" s="4">
        <v>-0.120532600690495</v>
      </c>
      <c r="F3993" s="2">
        <v>5</v>
      </c>
      <c r="G3993" s="4">
        <v>-0.18282179478276969</v>
      </c>
      <c r="H3993" s="4">
        <v>-0.41861482127058869</v>
      </c>
      <c r="I3993" s="4">
        <v>3.7910374762709642E-2</v>
      </c>
    </row>
    <row r="3994" spans="1:9" x14ac:dyDescent="0.25">
      <c r="A3994" t="s">
        <v>4168</v>
      </c>
      <c r="B3994" s="3">
        <v>89.385627746582031</v>
      </c>
      <c r="C3994" s="3">
        <v>28.54000091552734</v>
      </c>
      <c r="D3994" s="4">
        <v>-1.4097220872308689E-2</v>
      </c>
      <c r="E3994" s="4">
        <v>2.1067898263844591E-3</v>
      </c>
      <c r="F3994" s="2">
        <v>5</v>
      </c>
      <c r="G3994" s="4">
        <v>-0.20281298731449651</v>
      </c>
      <c r="H3994" s="4">
        <v>-0.43254427804628232</v>
      </c>
      <c r="I3994" s="4">
        <v>2.8911859004818519E-2</v>
      </c>
    </row>
    <row r="3995" spans="1:9" x14ac:dyDescent="0.25">
      <c r="A3995" t="s">
        <v>4169</v>
      </c>
      <c r="B3995" s="3">
        <v>90.663734436035156</v>
      </c>
      <c r="C3995" s="3">
        <v>28.479999542236332</v>
      </c>
      <c r="D3995" s="4">
        <v>-9.043418800567915E-3</v>
      </c>
      <c r="E3995" s="4">
        <v>3.6013087644994668E-2</v>
      </c>
      <c r="F3995" s="2">
        <v>5</v>
      </c>
      <c r="G3995" s="4">
        <v>-0.19151842094503019</v>
      </c>
      <c r="H3995" s="4">
        <v>-0.42443034549938868</v>
      </c>
      <c r="I3995" s="4">
        <v>2.541057787287326E-2</v>
      </c>
    </row>
    <row r="3996" spans="1:9" x14ac:dyDescent="0.25">
      <c r="A3996" t="s">
        <v>4170</v>
      </c>
      <c r="B3996" s="3">
        <v>91.491127014160156</v>
      </c>
      <c r="C3996" s="3">
        <v>27.489999771118161</v>
      </c>
      <c r="D3996" s="4">
        <v>-1.1652550841654169E-2</v>
      </c>
      <c r="E3996" s="4">
        <v>7.4247737678818648E-2</v>
      </c>
      <c r="F3996" s="2">
        <v>5</v>
      </c>
      <c r="G3996" s="4">
        <v>-0.18170930068393079</v>
      </c>
      <c r="H3996" s="4">
        <v>-0.41917772643080442</v>
      </c>
      <c r="I3996" s="4">
        <v>2.867883122587345E-2</v>
      </c>
    </row>
    <row r="3997" spans="1:9" x14ac:dyDescent="0.25">
      <c r="A3997" t="s">
        <v>4171</v>
      </c>
      <c r="B3997" s="3">
        <v>92.569801330566406</v>
      </c>
      <c r="C3997" s="3">
        <v>25.590000152587891</v>
      </c>
      <c r="D3997" s="4">
        <v>4.0874163567987676E-3</v>
      </c>
      <c r="E3997" s="4">
        <v>1.42687521555005E-2</v>
      </c>
      <c r="F3997" s="2">
        <v>5</v>
      </c>
      <c r="G3997" s="4">
        <v>-0.158988330246537</v>
      </c>
      <c r="H3997" s="4">
        <v>-0.41232987036713598</v>
      </c>
      <c r="I3997" s="4">
        <v>2.7780059995379691E-2</v>
      </c>
    </row>
    <row r="3998" spans="1:9" x14ac:dyDescent="0.25">
      <c r="A3998" t="s">
        <v>4172</v>
      </c>
      <c r="B3998" s="3">
        <v>92.192970275878906</v>
      </c>
      <c r="C3998" s="3">
        <v>25.229999542236332</v>
      </c>
      <c r="D3998" s="4">
        <v>-1.9254844450915739E-2</v>
      </c>
      <c r="E3998" s="4">
        <v>8.984881027994196E-2</v>
      </c>
      <c r="F3998" s="2">
        <v>5</v>
      </c>
      <c r="G3998" s="4">
        <v>-0.15647343721216039</v>
      </c>
      <c r="H3998" s="4">
        <v>-0.41472214464638057</v>
      </c>
      <c r="I3998" s="4">
        <v>4.3712709378227022E-2</v>
      </c>
    </row>
    <row r="3999" spans="1:9" x14ac:dyDescent="0.25">
      <c r="A3999" t="s">
        <v>4173</v>
      </c>
      <c r="B3999" s="3">
        <v>94.002983093261719</v>
      </c>
      <c r="C3999" s="3">
        <v>23.14999961853027</v>
      </c>
      <c r="D3999" s="4">
        <v>1.7756949130981688E-2</v>
      </c>
      <c r="E3999" s="4">
        <v>-0.1020171062089079</v>
      </c>
      <c r="F3999" s="2">
        <v>4</v>
      </c>
      <c r="G3999" s="4">
        <v>-0.15215944013656099</v>
      </c>
      <c r="H3999" s="4">
        <v>-0.40323145922047082</v>
      </c>
      <c r="I3999" s="4">
        <v>4.0853011070632439E-2</v>
      </c>
    </row>
    <row r="4000" spans="1:9" x14ac:dyDescent="0.25">
      <c r="A4000" t="s">
        <v>4174</v>
      </c>
      <c r="B4000" s="3">
        <v>92.362899780273438</v>
      </c>
      <c r="C4000" s="3">
        <v>25.780000686645511</v>
      </c>
      <c r="D4000" s="4">
        <v>-1.021346219378905E-2</v>
      </c>
      <c r="E4000" s="4">
        <v>4.0355123982660723E-2</v>
      </c>
      <c r="F4000" s="2">
        <v>5</v>
      </c>
      <c r="G4000" s="4">
        <v>-0.16629840718390751</v>
      </c>
      <c r="H4000" s="4">
        <v>-0.41364336417542152</v>
      </c>
      <c r="I4000" s="4">
        <v>4.0444456025226838E-2</v>
      </c>
    </row>
    <row r="4001" spans="1:9" x14ac:dyDescent="0.25">
      <c r="A4001" t="s">
        <v>4175</v>
      </c>
      <c r="B4001" s="3">
        <v>93.31597900390625</v>
      </c>
      <c r="C4001" s="3">
        <v>24.780000686645511</v>
      </c>
      <c r="D4001" s="4">
        <v>1.030730568142513E-3</v>
      </c>
      <c r="E4001" s="4">
        <v>-4.3981457804510793E-2</v>
      </c>
      <c r="F4001" s="2">
        <v>5</v>
      </c>
      <c r="G4001" s="4">
        <v>-0.15326761219776369</v>
      </c>
      <c r="H4001" s="4">
        <v>-0.40759283600260421</v>
      </c>
      <c r="I4001" s="4">
        <v>3.8565252424556551E-2</v>
      </c>
    </row>
    <row r="4002" spans="1:9" x14ac:dyDescent="0.25">
      <c r="A4002" t="s">
        <v>4176</v>
      </c>
      <c r="B4002" s="3">
        <v>93.219894409179688</v>
      </c>
      <c r="C4002" s="3">
        <v>25.920000076293949</v>
      </c>
      <c r="D4002" s="4">
        <v>-1.713687329245028E-2</v>
      </c>
      <c r="E4002" s="4">
        <v>9.5983107584707072E-2</v>
      </c>
      <c r="F4002" s="2">
        <v>5</v>
      </c>
      <c r="G4002" s="4">
        <v>-0.15502760428116871</v>
      </c>
      <c r="H4002" s="4">
        <v>-0.40820281944674108</v>
      </c>
      <c r="I4002" s="4">
        <v>5.5315011898215083E-2</v>
      </c>
    </row>
    <row r="4003" spans="1:9" x14ac:dyDescent="0.25">
      <c r="A4003" t="s">
        <v>4177</v>
      </c>
      <c r="B4003" s="3">
        <v>94.845245361328125</v>
      </c>
      <c r="C4003" s="3">
        <v>23.64999961853027</v>
      </c>
      <c r="D4003" s="4">
        <v>3.1255998936803309E-3</v>
      </c>
      <c r="E4003" s="4">
        <v>-1.252614341764058E-2</v>
      </c>
      <c r="F4003" s="2">
        <v>4</v>
      </c>
      <c r="G4003" s="4">
        <v>-0.13718025962834551</v>
      </c>
      <c r="H4003" s="4">
        <v>-0.39788444141180213</v>
      </c>
      <c r="I4003" s="4">
        <v>4.9677276422708472E-2</v>
      </c>
    </row>
    <row r="4004" spans="1:9" x14ac:dyDescent="0.25">
      <c r="A4004" t="s">
        <v>4178</v>
      </c>
      <c r="B4004" s="3">
        <v>94.549720764160156</v>
      </c>
      <c r="C4004" s="3">
        <v>23.95000076293945</v>
      </c>
      <c r="D4004" s="4">
        <v>3.528799295632989E-3</v>
      </c>
      <c r="E4004" s="4">
        <v>2.1757688449743021E-2</v>
      </c>
      <c r="F4004" s="2">
        <v>4</v>
      </c>
      <c r="G4004" s="4">
        <v>-0.1320922439664903</v>
      </c>
      <c r="H4004" s="4">
        <v>-0.39976054977361247</v>
      </c>
      <c r="I4004" s="4">
        <v>5.3272361344683487E-2</v>
      </c>
    </row>
    <row r="4005" spans="1:9" x14ac:dyDescent="0.25">
      <c r="A4005" t="s">
        <v>4179</v>
      </c>
      <c r="B4005" s="3">
        <v>94.217247009277344</v>
      </c>
      <c r="C4005" s="3">
        <v>23.440000534057621</v>
      </c>
      <c r="D4005" s="4">
        <v>-5.4590357692677616E-3</v>
      </c>
      <c r="E4005" s="4">
        <v>-2.0476379643513121E-2</v>
      </c>
      <c r="F4005" s="2">
        <v>4</v>
      </c>
      <c r="G4005" s="4">
        <v>-0.1348568352496203</v>
      </c>
      <c r="H4005" s="4">
        <v>-0.40187122616940368</v>
      </c>
      <c r="I4005" s="4">
        <v>5.2863806299277893E-2</v>
      </c>
    </row>
    <row r="4006" spans="1:9" x14ac:dyDescent="0.25">
      <c r="A4006" t="s">
        <v>4180</v>
      </c>
      <c r="B4006" s="3">
        <v>94.734405517578125</v>
      </c>
      <c r="C4006" s="3">
        <v>23.930000305175781</v>
      </c>
      <c r="D4006" s="4">
        <v>-2.716062382547757E-2</v>
      </c>
      <c r="E4006" s="4">
        <v>0.1319773413472054</v>
      </c>
      <c r="F4006" s="2">
        <v>4</v>
      </c>
      <c r="G4006" s="4">
        <v>-0.1302234109679162</v>
      </c>
      <c r="H4006" s="4">
        <v>-0.39858809707929621</v>
      </c>
      <c r="I4006" s="4">
        <v>7.3780528019682379E-2</v>
      </c>
    </row>
    <row r="4007" spans="1:9" x14ac:dyDescent="0.25">
      <c r="A4007" t="s">
        <v>4181</v>
      </c>
      <c r="B4007" s="3">
        <v>97.379287719726563</v>
      </c>
      <c r="C4007" s="3">
        <v>21.139999389648441</v>
      </c>
      <c r="D4007" s="4">
        <v>4.7261186717937331E-3</v>
      </c>
      <c r="E4007" s="4">
        <v>-5.7091912680184653E-2</v>
      </c>
      <c r="F4007" s="2">
        <v>4</v>
      </c>
      <c r="G4007" s="4">
        <v>-9.3218543622235694E-2</v>
      </c>
      <c r="H4007" s="4">
        <v>-0.38179732682529333</v>
      </c>
      <c r="I4007" s="4">
        <v>8.9958285495074009E-2</v>
      </c>
    </row>
    <row r="4008" spans="1:9" x14ac:dyDescent="0.25">
      <c r="A4008" t="s">
        <v>4182</v>
      </c>
      <c r="B4008" s="3">
        <v>96.921226501464844</v>
      </c>
      <c r="C4008" s="3">
        <v>22.420000076293949</v>
      </c>
      <c r="D4008" s="4">
        <v>-1.978028314762792E-3</v>
      </c>
      <c r="E4008" s="4">
        <v>-9.7172844207354947E-3</v>
      </c>
      <c r="F4008" s="2">
        <v>4</v>
      </c>
      <c r="G4008" s="4">
        <v>-0.1067608989837867</v>
      </c>
      <c r="H4008" s="4">
        <v>-0.38470528267748733</v>
      </c>
      <c r="I4008" s="4">
        <v>8.2114577186670257E-2</v>
      </c>
    </row>
    <row r="4009" spans="1:9" x14ac:dyDescent="0.25">
      <c r="A4009" t="s">
        <v>4183</v>
      </c>
      <c r="B4009" s="3">
        <v>97.113319396972656</v>
      </c>
      <c r="C4009" s="3">
        <v>22.639999389648441</v>
      </c>
      <c r="D4009" s="4">
        <v>-9.8788016158946057E-4</v>
      </c>
      <c r="E4009" s="4">
        <v>-1.0056906040440289E-2</v>
      </c>
      <c r="F4009" s="2">
        <v>4</v>
      </c>
      <c r="G4009" s="4">
        <v>-0.109270763392512</v>
      </c>
      <c r="H4009" s="4">
        <v>-0.38348580013369848</v>
      </c>
      <c r="I4009" s="4">
        <v>8.0398695865365521E-2</v>
      </c>
    </row>
    <row r="4010" spans="1:9" x14ac:dyDescent="0.25">
      <c r="A4010" t="s">
        <v>4184</v>
      </c>
      <c r="B4010" s="3">
        <v>97.2093505859375</v>
      </c>
      <c r="C4010" s="3">
        <v>22.870000839233398</v>
      </c>
      <c r="D4010" s="4">
        <v>-1.623175174873448E-2</v>
      </c>
      <c r="E4010" s="4">
        <v>5.9777614461909767E-2</v>
      </c>
      <c r="F4010" s="2">
        <v>4</v>
      </c>
      <c r="G4010" s="4">
        <v>-0.1167791133980171</v>
      </c>
      <c r="H4010" s="4">
        <v>-0.382876155730701</v>
      </c>
      <c r="I4010" s="4">
        <v>8.7425418756454265E-2</v>
      </c>
    </row>
    <row r="4011" spans="1:9" x14ac:dyDescent="0.25">
      <c r="A4011" t="s">
        <v>4185</v>
      </c>
      <c r="B4011" s="3">
        <v>98.813262939453125</v>
      </c>
      <c r="C4011" s="3">
        <v>21.579999923706051</v>
      </c>
      <c r="D4011" s="4">
        <v>1.266459841966938E-3</v>
      </c>
      <c r="E4011" s="4">
        <v>-2.9676252437251142E-2</v>
      </c>
      <c r="F4011" s="2">
        <v>4</v>
      </c>
      <c r="G4011" s="4">
        <v>-9.7216792079439784E-2</v>
      </c>
      <c r="H4011" s="4">
        <v>-0.37269387849598629</v>
      </c>
      <c r="I4011" s="4">
        <v>0.1049922883209236</v>
      </c>
    </row>
    <row r="4012" spans="1:9" x14ac:dyDescent="0.25">
      <c r="A4012" t="s">
        <v>4186</v>
      </c>
      <c r="B4012" s="3">
        <v>98.688278198242188</v>
      </c>
      <c r="C4012" s="3">
        <v>22.239999771118161</v>
      </c>
      <c r="D4012" s="4">
        <v>-9.7366842603476833E-3</v>
      </c>
      <c r="E4012" s="4">
        <v>5.2531976073741271E-2</v>
      </c>
      <c r="F4012" s="2">
        <v>4</v>
      </c>
      <c r="G4012" s="4">
        <v>-0.1108884846481106</v>
      </c>
      <c r="H4012" s="4">
        <v>-0.37348733163095937</v>
      </c>
      <c r="I4012" s="4">
        <v>0.10728004696699921</v>
      </c>
    </row>
    <row r="4013" spans="1:9" x14ac:dyDescent="0.25">
      <c r="A4013" t="s">
        <v>4187</v>
      </c>
      <c r="B4013" s="3">
        <v>99.658622741699219</v>
      </c>
      <c r="C4013" s="3">
        <v>21.129999160766602</v>
      </c>
      <c r="D4013" s="4">
        <v>-4.844794107106698E-3</v>
      </c>
      <c r="E4013" s="4">
        <v>8.5918086526071136E-3</v>
      </c>
      <c r="F4013" s="2">
        <v>4</v>
      </c>
      <c r="G4013" s="4">
        <v>-9.9914797382801623E-2</v>
      </c>
      <c r="H4013" s="4">
        <v>-0.36732719630123561</v>
      </c>
      <c r="I4013" s="4">
        <v>0.1203529357055042</v>
      </c>
    </row>
    <row r="4014" spans="1:9" x14ac:dyDescent="0.25">
      <c r="A4014" t="s">
        <v>4188</v>
      </c>
      <c r="B4014" s="3">
        <v>100.143798828125</v>
      </c>
      <c r="C4014" s="3">
        <v>20.95000076293945</v>
      </c>
      <c r="D4014" s="4">
        <v>5.8742179461401811E-4</v>
      </c>
      <c r="E4014" s="4">
        <v>-1.272377752835829E-2</v>
      </c>
      <c r="F4014" s="2">
        <v>4</v>
      </c>
      <c r="G4014" s="4">
        <v>-9.6596384609296204E-2</v>
      </c>
      <c r="H4014" s="4">
        <v>-0.36424710441914943</v>
      </c>
      <c r="I4014" s="4">
        <v>0.11880050133706101</v>
      </c>
    </row>
    <row r="4015" spans="1:9" x14ac:dyDescent="0.25">
      <c r="A4015" t="s">
        <v>4189</v>
      </c>
      <c r="B4015" s="3">
        <v>100.0850067138672</v>
      </c>
      <c r="C4015" s="3">
        <v>21.219999313354489</v>
      </c>
      <c r="D4015" s="4">
        <v>1.26444484053041E-2</v>
      </c>
      <c r="E4015" s="4">
        <v>-9.0441518099087181E-2</v>
      </c>
      <c r="F4015" s="2">
        <v>4</v>
      </c>
      <c r="G4015" s="4">
        <v>-9.1989679213812847E-2</v>
      </c>
      <c r="H4015" s="4">
        <v>-0.36462034027912382</v>
      </c>
      <c r="I4015" s="4">
        <v>0.1159065584357757</v>
      </c>
    </row>
    <row r="4016" spans="1:9" x14ac:dyDescent="0.25">
      <c r="A4016" t="s">
        <v>4190</v>
      </c>
      <c r="B4016" s="3">
        <v>98.835289001464844</v>
      </c>
      <c r="C4016" s="3">
        <v>23.329999923706051</v>
      </c>
      <c r="D4016" s="4">
        <v>3.807630914191007E-3</v>
      </c>
      <c r="E4016" s="4">
        <v>-3.2752938973465318E-2</v>
      </c>
      <c r="F4016" s="2">
        <v>4</v>
      </c>
      <c r="G4016" s="4">
        <v>-9.7601540854052482E-2</v>
      </c>
      <c r="H4016" s="4">
        <v>-0.37255404824322919</v>
      </c>
      <c r="I4016" s="4">
        <v>0.11059342148358731</v>
      </c>
    </row>
    <row r="4017" spans="1:9" x14ac:dyDescent="0.25">
      <c r="A4017" t="s">
        <v>4191</v>
      </c>
      <c r="B4017" s="3">
        <v>98.46038818359375</v>
      </c>
      <c r="C4017" s="3">
        <v>24.120000839233398</v>
      </c>
      <c r="D4017" s="4">
        <v>-1.4712508816160151E-2</v>
      </c>
      <c r="E4017" s="4">
        <v>4.0552222678259753E-2</v>
      </c>
      <c r="F4017" s="2">
        <v>4</v>
      </c>
      <c r="G4017" s="4">
        <v>-8.756837899191483E-2</v>
      </c>
      <c r="H4017" s="4">
        <v>-0.37493406860700879</v>
      </c>
      <c r="I4017" s="4">
        <v>0.11378125376511949</v>
      </c>
    </row>
    <row r="4018" spans="1:9" x14ac:dyDescent="0.25">
      <c r="A4018" t="s">
        <v>4192</v>
      </c>
      <c r="B4018" s="3">
        <v>99.930618286132813</v>
      </c>
      <c r="C4018" s="3">
        <v>23.180000305175781</v>
      </c>
      <c r="D4018" s="4">
        <v>-4.9770496296536182E-3</v>
      </c>
      <c r="E4018" s="4">
        <v>2.595132515763821E-3</v>
      </c>
      <c r="F4018" s="2">
        <v>4</v>
      </c>
      <c r="G4018" s="4">
        <v>-8.4042638595996588E-2</v>
      </c>
      <c r="H4018" s="4">
        <v>-0.3656004597785325</v>
      </c>
      <c r="I4018" s="4">
        <v>0.12064745959987901</v>
      </c>
    </row>
    <row r="4019" spans="1:9" x14ac:dyDescent="0.25">
      <c r="A4019" t="s">
        <v>4193</v>
      </c>
      <c r="B4019" s="3">
        <v>100.4304656982422</v>
      </c>
      <c r="C4019" s="3">
        <v>23.120000839233398</v>
      </c>
      <c r="D4019" s="4">
        <v>2.4211404535605659E-3</v>
      </c>
      <c r="E4019" s="4">
        <v>-1.8675663696216649E-2</v>
      </c>
      <c r="F4019" s="2">
        <v>4</v>
      </c>
      <c r="G4019" s="4">
        <v>-7.7876620355792681E-2</v>
      </c>
      <c r="H4019" s="4">
        <v>-0.36242722845202252</v>
      </c>
      <c r="I4019" s="4">
        <v>0.1239169863978007</v>
      </c>
    </row>
    <row r="4020" spans="1:9" x14ac:dyDescent="0.25">
      <c r="A4020" t="s">
        <v>4194</v>
      </c>
      <c r="B4020" s="3">
        <v>100.1878967285156</v>
      </c>
      <c r="C4020" s="3">
        <v>23.559999465942379</v>
      </c>
      <c r="D4020" s="4">
        <v>-3.1893882030315852E-2</v>
      </c>
      <c r="E4020" s="4">
        <v>0.26462697408800739</v>
      </c>
      <c r="F4020" s="2">
        <v>4</v>
      </c>
      <c r="G4020" s="4">
        <v>-6.813457499475406E-2</v>
      </c>
      <c r="H4020" s="4">
        <v>-0.36396715330694429</v>
      </c>
      <c r="I4020" s="4">
        <v>0.14271707729698169</v>
      </c>
    </row>
    <row r="4021" spans="1:9" x14ac:dyDescent="0.25">
      <c r="A4021" t="s">
        <v>4195</v>
      </c>
      <c r="B4021" s="3">
        <v>103.48854827880859</v>
      </c>
      <c r="C4021" s="3">
        <v>18.629999160766602</v>
      </c>
      <c r="D4021" s="4">
        <v>1.9997113964344448E-2</v>
      </c>
      <c r="E4021" s="4">
        <v>-0.1043269305715903</v>
      </c>
      <c r="F4021" s="2">
        <v>3</v>
      </c>
      <c r="G4021" s="4">
        <v>-5.4804598636647661E-2</v>
      </c>
      <c r="H4021" s="4">
        <v>-0.34301329690287852</v>
      </c>
      <c r="I4021" s="4">
        <v>0.15162664383710281</v>
      </c>
    </row>
    <row r="4022" spans="1:9" x14ac:dyDescent="0.25">
      <c r="A4022" t="s">
        <v>4196</v>
      </c>
      <c r="B4022" s="3">
        <v>101.4596481323242</v>
      </c>
      <c r="C4022" s="3">
        <v>20.79999923706055</v>
      </c>
      <c r="D4022" s="4">
        <v>-5.0694221475044987E-4</v>
      </c>
      <c r="E4022" s="4">
        <v>2.7667958116357472E-2</v>
      </c>
      <c r="F4022" s="2">
        <v>4</v>
      </c>
      <c r="G4022" s="4">
        <v>-8.3296919624242238E-2</v>
      </c>
      <c r="H4022" s="4">
        <v>-0.35589356665563332</v>
      </c>
      <c r="I4022" s="4">
        <v>0.13748575958563539</v>
      </c>
    </row>
    <row r="4023" spans="1:9" x14ac:dyDescent="0.25">
      <c r="A4023" t="s">
        <v>4197</v>
      </c>
      <c r="B4023" s="3">
        <v>101.5111083984375</v>
      </c>
      <c r="C4023" s="3">
        <v>20.239999771118161</v>
      </c>
      <c r="D4023" s="4">
        <v>-5.8312203151613673E-3</v>
      </c>
      <c r="E4023" s="4">
        <v>2.067573620723873E-2</v>
      </c>
      <c r="F4023" s="2">
        <v>4</v>
      </c>
      <c r="G4023" s="4">
        <v>-8.6462278129056935E-2</v>
      </c>
      <c r="H4023" s="4">
        <v>-0.35556687630064648</v>
      </c>
      <c r="I4023" s="4">
        <v>0.1412457029308001</v>
      </c>
    </row>
    <row r="4024" spans="1:9" x14ac:dyDescent="0.25">
      <c r="A4024" t="s">
        <v>4198</v>
      </c>
      <c r="B4024" s="3">
        <v>102.1065139770508</v>
      </c>
      <c r="C4024" s="3">
        <v>19.829999923706051</v>
      </c>
      <c r="D4024" s="4">
        <v>-1.0331861448435011E-2</v>
      </c>
      <c r="E4024" s="4">
        <v>0.11217049963869501</v>
      </c>
      <c r="F4024" s="2">
        <v>4</v>
      </c>
      <c r="G4024" s="4">
        <v>-8.0985113712710777E-2</v>
      </c>
      <c r="H4024" s="4">
        <v>-0.3517870035069447</v>
      </c>
      <c r="I4024" s="4">
        <v>0.14320749384422471</v>
      </c>
    </row>
    <row r="4025" spans="1:9" x14ac:dyDescent="0.25">
      <c r="A4025" t="s">
        <v>4199</v>
      </c>
      <c r="B4025" s="3">
        <v>103.172477722168</v>
      </c>
      <c r="C4025" s="3">
        <v>17.829999923706051</v>
      </c>
      <c r="D4025" s="4">
        <v>2.5002787395280719E-3</v>
      </c>
      <c r="E4025" s="4">
        <v>-1.7089276536540798E-2</v>
      </c>
      <c r="F4025" s="2">
        <v>3</v>
      </c>
      <c r="G4025" s="4">
        <v>-6.6787290110308373E-2</v>
      </c>
      <c r="H4025" s="4">
        <v>-0.34501983923444118</v>
      </c>
      <c r="I4025" s="4">
        <v>0.15040060246899539</v>
      </c>
    </row>
    <row r="4026" spans="1:9" x14ac:dyDescent="0.25">
      <c r="A4026" t="s">
        <v>4200</v>
      </c>
      <c r="B4026" s="3">
        <v>102.9151611328125</v>
      </c>
      <c r="C4026" s="3">
        <v>18.139999389648441</v>
      </c>
      <c r="D4026" s="4">
        <v>5.0250896858481386E-3</v>
      </c>
      <c r="E4026" s="4">
        <v>-4.8767714738254142E-2</v>
      </c>
      <c r="F4026" s="2">
        <v>3</v>
      </c>
      <c r="G4026" s="4">
        <v>-7.0084925186530422E-2</v>
      </c>
      <c r="H4026" s="4">
        <v>-0.34665338787827182</v>
      </c>
      <c r="I4026" s="4">
        <v>0.15195354662711399</v>
      </c>
    </row>
    <row r="4027" spans="1:9" x14ac:dyDescent="0.25">
      <c r="A4027" t="s">
        <v>4201</v>
      </c>
      <c r="B4027" s="3">
        <v>102.4005889892578</v>
      </c>
      <c r="C4027" s="3">
        <v>19.069999694824219</v>
      </c>
      <c r="D4027" s="4">
        <v>4.6158053834894908E-3</v>
      </c>
      <c r="E4027" s="4">
        <v>-2.9022388622101821E-2</v>
      </c>
      <c r="F4027" s="2">
        <v>3</v>
      </c>
      <c r="G4027" s="4">
        <v>-6.7198850658270803E-2</v>
      </c>
      <c r="H4027" s="4">
        <v>-0.34992009769034521</v>
      </c>
      <c r="I4027" s="4">
        <v>0.14435184069594251</v>
      </c>
    </row>
    <row r="4028" spans="1:9" x14ac:dyDescent="0.25">
      <c r="A4028" t="s">
        <v>4202</v>
      </c>
      <c r="B4028" s="3">
        <v>101.9300994873047</v>
      </c>
      <c r="C4028" s="3">
        <v>19.639999389648441</v>
      </c>
      <c r="D4028" s="4">
        <v>7.4107017228750571E-3</v>
      </c>
      <c r="E4028" s="4">
        <v>4.6035885473223459E-3</v>
      </c>
      <c r="F4028" s="2">
        <v>4</v>
      </c>
      <c r="G4028" s="4">
        <v>-6.8117779101026343E-2</v>
      </c>
      <c r="H4028" s="4">
        <v>-0.35290695325911048</v>
      </c>
      <c r="I4028" s="4">
        <v>0.13617789897668581</v>
      </c>
    </row>
    <row r="4029" spans="1:9" x14ac:dyDescent="0.25">
      <c r="A4029" t="s">
        <v>4203</v>
      </c>
      <c r="B4029" s="3">
        <v>101.18028259277339</v>
      </c>
      <c r="C4029" s="3">
        <v>19.54999923706055</v>
      </c>
      <c r="D4029" s="4">
        <v>-1.3404320341994571E-2</v>
      </c>
      <c r="E4029" s="4">
        <v>8.3102496587378116E-2</v>
      </c>
      <c r="F4029" s="2">
        <v>3</v>
      </c>
      <c r="G4029" s="4">
        <v>-7.1115065193327442E-2</v>
      </c>
      <c r="H4029" s="4">
        <v>-0.35766709085556653</v>
      </c>
      <c r="I4029" s="4">
        <v>0.14157273044526389</v>
      </c>
    </row>
    <row r="4030" spans="1:9" x14ac:dyDescent="0.25">
      <c r="A4030" t="s">
        <v>4204</v>
      </c>
      <c r="B4030" s="3">
        <v>102.5549621582031</v>
      </c>
      <c r="C4030" s="3">
        <v>18.04999923706055</v>
      </c>
      <c r="D4030" s="4">
        <v>1.4330188677846861E-4</v>
      </c>
      <c r="E4030" s="4">
        <v>-2.9047924211672019E-2</v>
      </c>
      <c r="F4030" s="2">
        <v>3</v>
      </c>
      <c r="G4030" s="4">
        <v>-6.7017720861109131E-2</v>
      </c>
      <c r="H4030" s="4">
        <v>-0.34894007505983349</v>
      </c>
      <c r="I4030" s="4">
        <v>0.1457413958212819</v>
      </c>
    </row>
    <row r="4031" spans="1:9" x14ac:dyDescent="0.25">
      <c r="A4031" t="s">
        <v>4205</v>
      </c>
      <c r="B4031" s="3">
        <v>102.54026794433589</v>
      </c>
      <c r="C4031" s="3">
        <v>18.590000152587891</v>
      </c>
      <c r="D4031" s="4">
        <v>-1.6914216313926641E-2</v>
      </c>
      <c r="E4031" s="4">
        <v>5.7451662870594333E-2</v>
      </c>
      <c r="F4031" s="2">
        <v>3</v>
      </c>
      <c r="G4031" s="4">
        <v>-6.7029077182513719E-2</v>
      </c>
      <c r="H4031" s="4">
        <v>-0.34903335980760292</v>
      </c>
      <c r="I4031" s="4">
        <v>0.1616805572289419</v>
      </c>
    </row>
    <row r="4032" spans="1:9" x14ac:dyDescent="0.25">
      <c r="A4032" t="s">
        <v>4206</v>
      </c>
      <c r="B4032" s="3">
        <v>104.3044967651367</v>
      </c>
      <c r="C4032" s="3">
        <v>17.579999923706051</v>
      </c>
      <c r="D4032" s="4">
        <v>-8.1093095340687427E-3</v>
      </c>
      <c r="E4032" s="4">
        <v>3.3509681784506862E-2</v>
      </c>
      <c r="F4032" s="2">
        <v>3</v>
      </c>
      <c r="G4032" s="4">
        <v>-5.1723633262269593E-2</v>
      </c>
      <c r="H4032" s="4">
        <v>-0.33783332950701189</v>
      </c>
      <c r="I4032" s="4">
        <v>0.16347883438513461</v>
      </c>
    </row>
    <row r="4033" spans="1:9" x14ac:dyDescent="0.25">
      <c r="A4033" t="s">
        <v>4207</v>
      </c>
      <c r="B4033" s="3">
        <v>105.15724945068359</v>
      </c>
      <c r="C4033" s="3">
        <v>17.010000228881839</v>
      </c>
      <c r="D4033" s="4">
        <v>2.7338216692434081E-3</v>
      </c>
      <c r="E4033" s="4">
        <v>3.2786942200385472E-2</v>
      </c>
      <c r="F4033" s="2">
        <v>3</v>
      </c>
      <c r="G4033" s="4">
        <v>-4.4472418123089219E-2</v>
      </c>
      <c r="H4033" s="4">
        <v>-0.33241971433168549</v>
      </c>
      <c r="I4033" s="4">
        <v>0.17949981503363691</v>
      </c>
    </row>
    <row r="4034" spans="1:9" x14ac:dyDescent="0.25">
      <c r="A4034" t="s">
        <v>4208</v>
      </c>
      <c r="B4034" s="3">
        <v>104.8705520629883</v>
      </c>
      <c r="C4034" s="3">
        <v>16.469999313354489</v>
      </c>
      <c r="D4034" s="4">
        <v>9.1239660081665619E-4</v>
      </c>
      <c r="E4034" s="4">
        <v>1.042945302153298E-2</v>
      </c>
      <c r="F4034" s="2">
        <v>3</v>
      </c>
      <c r="G4034" s="4">
        <v>-3.8763536101071423E-2</v>
      </c>
      <c r="H4034" s="4">
        <v>-0.33423978403660642</v>
      </c>
      <c r="I4034" s="4">
        <v>0.16781101351838459</v>
      </c>
    </row>
    <row r="4035" spans="1:9" x14ac:dyDescent="0.25">
      <c r="A4035" t="s">
        <v>4209</v>
      </c>
      <c r="B4035" s="3">
        <v>104.7749557495117</v>
      </c>
      <c r="C4035" s="3">
        <v>16.29999923706055</v>
      </c>
      <c r="D4035" s="4">
        <v>1.2502389687843561E-2</v>
      </c>
      <c r="E4035" s="4">
        <v>-7.70102277521173E-2</v>
      </c>
      <c r="F4035" s="2">
        <v>3</v>
      </c>
      <c r="G4035" s="4">
        <v>-4.1540677383988263E-2</v>
      </c>
      <c r="H4035" s="4">
        <v>-0.33484666767604049</v>
      </c>
      <c r="I4035" s="4">
        <v>0.16584934732941251</v>
      </c>
    </row>
    <row r="4036" spans="1:9" x14ac:dyDescent="0.25">
      <c r="A4036" t="s">
        <v>4210</v>
      </c>
      <c r="B4036" s="3">
        <v>103.4811935424805</v>
      </c>
      <c r="C4036" s="3">
        <v>17.659999847412109</v>
      </c>
      <c r="D4036" s="4">
        <v>2.0644164726588698E-3</v>
      </c>
      <c r="E4036" s="4">
        <v>-1.7797536316534131E-2</v>
      </c>
      <c r="F4036" s="2">
        <v>3</v>
      </c>
      <c r="G4036" s="4">
        <v>-4.6900133434811919E-2</v>
      </c>
      <c r="H4036" s="4">
        <v>-0.34305998771121171</v>
      </c>
      <c r="I4036" s="4">
        <v>0.1623344875334167</v>
      </c>
    </row>
    <row r="4037" spans="1:9" x14ac:dyDescent="0.25">
      <c r="A4037" t="s">
        <v>4211</v>
      </c>
      <c r="B4037" s="3">
        <v>103.26800537109381</v>
      </c>
      <c r="C4037" s="3">
        <v>17.979999542236332</v>
      </c>
      <c r="D4037" s="4">
        <v>1.424600786663621E-4</v>
      </c>
      <c r="E4037" s="4">
        <v>1.068007964761541E-2</v>
      </c>
      <c r="F4037" s="2">
        <v>3</v>
      </c>
      <c r="G4037" s="4">
        <v>-4.8610767479835733E-2</v>
      </c>
      <c r="H4037" s="4">
        <v>-0.34441339150504341</v>
      </c>
      <c r="I4037" s="4">
        <v>0.15162664383710281</v>
      </c>
    </row>
    <row r="4038" spans="1:9" x14ac:dyDescent="0.25">
      <c r="A4038" t="s">
        <v>4212</v>
      </c>
      <c r="B4038" s="3">
        <v>103.2532958984375</v>
      </c>
      <c r="C4038" s="3">
        <v>17.79000091552734</v>
      </c>
      <c r="D4038" s="4">
        <v>1.123123174731511E-2</v>
      </c>
      <c r="E4038" s="4">
        <v>-8.3462078548174556E-2</v>
      </c>
      <c r="F4038" s="2">
        <v>3</v>
      </c>
      <c r="G4038" s="4">
        <v>-5.0826945076219647E-2</v>
      </c>
      <c r="H4038" s="4">
        <v>-0.34450677312170958</v>
      </c>
      <c r="I4038" s="4">
        <v>0.14892922810281381</v>
      </c>
    </row>
    <row r="4039" spans="1:9" x14ac:dyDescent="0.25">
      <c r="A4039" t="s">
        <v>4213</v>
      </c>
      <c r="B4039" s="3">
        <v>102.1065139770508</v>
      </c>
      <c r="C4039" s="3">
        <v>19.409999847412109</v>
      </c>
      <c r="D4039" s="4">
        <v>-1.86868477064428E-3</v>
      </c>
      <c r="E4039" s="4">
        <v>5.1547572569465849E-4</v>
      </c>
      <c r="F4039" s="2">
        <v>3</v>
      </c>
      <c r="G4039" s="4">
        <v>-5.3337082267893243E-2</v>
      </c>
      <c r="H4039" s="4">
        <v>-0.3517870035069447</v>
      </c>
      <c r="I4039" s="4">
        <v>0.13936573125821769</v>
      </c>
    </row>
    <row r="4040" spans="1:9" x14ac:dyDescent="0.25">
      <c r="A4040" t="s">
        <v>4214</v>
      </c>
      <c r="B4040" s="3">
        <v>102.2976760864258</v>
      </c>
      <c r="C4040" s="3">
        <v>19.39999961853027</v>
      </c>
      <c r="D4040" s="4">
        <v>-2.580292802644157E-3</v>
      </c>
      <c r="E4040" s="4">
        <v>-1.6725794797897379E-2</v>
      </c>
      <c r="F4040" s="2">
        <v>3</v>
      </c>
      <c r="G4040" s="4">
        <v>-6.1477911307010857E-2</v>
      </c>
      <c r="H4040" s="4">
        <v>-0.35057342996587021</v>
      </c>
      <c r="I4040" s="4">
        <v>0.14696756191384169</v>
      </c>
    </row>
    <row r="4041" spans="1:9" x14ac:dyDescent="0.25">
      <c r="A4041" t="s">
        <v>4215</v>
      </c>
      <c r="B4041" s="3">
        <v>102.56231689453119</v>
      </c>
      <c r="C4041" s="3">
        <v>19.729999542236332</v>
      </c>
      <c r="D4041" s="4">
        <v>-1.781071132666312E-2</v>
      </c>
      <c r="E4041" s="4">
        <v>8.3470649872780633E-2</v>
      </c>
      <c r="F4041" s="2">
        <v>4</v>
      </c>
      <c r="G4041" s="4">
        <v>-5.6491087230993393E-2</v>
      </c>
      <c r="H4041" s="4">
        <v>-0.34889338425150029</v>
      </c>
      <c r="I4041" s="4">
        <v>0.16102662692446709</v>
      </c>
    </row>
    <row r="4042" spans="1:9" x14ac:dyDescent="0.25">
      <c r="A4042" t="s">
        <v>4216</v>
      </c>
      <c r="B4042" s="3">
        <v>104.4221496582031</v>
      </c>
      <c r="C4042" s="3">
        <v>18.20999908447266</v>
      </c>
      <c r="D4042" s="4">
        <v>8.6634771542124511E-3</v>
      </c>
      <c r="E4042" s="4">
        <v>-3.6507965501814899E-2</v>
      </c>
      <c r="F4042" s="2">
        <v>3</v>
      </c>
      <c r="G4042" s="4">
        <v>-4.0654575591834267E-2</v>
      </c>
      <c r="H4042" s="4">
        <v>-0.33708642187702659</v>
      </c>
      <c r="I4042" s="4">
        <v>0.1623344875334167</v>
      </c>
    </row>
    <row r="4043" spans="1:9" x14ac:dyDescent="0.25">
      <c r="A4043" t="s">
        <v>4217</v>
      </c>
      <c r="B4043" s="3">
        <v>103.525260925293</v>
      </c>
      <c r="C4043" s="3">
        <v>18.89999961853027</v>
      </c>
      <c r="D4043" s="4">
        <v>-4.8054299943438572E-3</v>
      </c>
      <c r="E4043" s="4">
        <v>3.9603921961954613E-2</v>
      </c>
      <c r="F4043" s="2">
        <v>3</v>
      </c>
      <c r="G4043" s="4">
        <v>-4.8705222394232688E-2</v>
      </c>
      <c r="H4043" s="4">
        <v>-0.34278023033680061</v>
      </c>
      <c r="I4043" s="4">
        <v>0.15751189185292391</v>
      </c>
    </row>
    <row r="4044" spans="1:9" x14ac:dyDescent="0.25">
      <c r="A4044" t="s">
        <v>4218</v>
      </c>
      <c r="B4044" s="3">
        <v>104.025146484375</v>
      </c>
      <c r="C4044" s="3">
        <v>18.180000305175781</v>
      </c>
      <c r="D4044" s="4">
        <v>2.763361013031318E-3</v>
      </c>
      <c r="E4044" s="4">
        <v>-3.7076212219619431E-2</v>
      </c>
      <c r="F4044" s="2">
        <v>3</v>
      </c>
      <c r="G4044" s="4">
        <v>-4.0488102673269973E-2</v>
      </c>
      <c r="H4044" s="4">
        <v>-0.33960675683804809</v>
      </c>
      <c r="I4044" s="4">
        <v>0.16372404265875609</v>
      </c>
    </row>
    <row r="4045" spans="1:9" x14ac:dyDescent="0.25">
      <c r="A4045" t="s">
        <v>4219</v>
      </c>
      <c r="B4045" s="3">
        <v>103.7384796142578</v>
      </c>
      <c r="C4045" s="3">
        <v>18.879999160766602</v>
      </c>
      <c r="D4045" s="4">
        <v>2.068589152686906E-2</v>
      </c>
      <c r="E4045" s="4">
        <v>-9.1871172229445519E-2</v>
      </c>
      <c r="F4045" s="2">
        <v>3</v>
      </c>
      <c r="G4045" s="4">
        <v>-3.7949092253151129E-2</v>
      </c>
      <c r="H4045" s="4">
        <v>-0.34142663280517499</v>
      </c>
      <c r="I4045" s="4">
        <v>0.15350661550968511</v>
      </c>
    </row>
    <row r="4046" spans="1:9" x14ac:dyDescent="0.25">
      <c r="A4046" t="s">
        <v>4220</v>
      </c>
      <c r="B4046" s="3">
        <v>101.63604736328119</v>
      </c>
      <c r="C4046" s="3">
        <v>20.79000091552734</v>
      </c>
      <c r="D4046" s="4">
        <v>-5.8957601077022082E-3</v>
      </c>
      <c r="E4046" s="4">
        <v>2.7173969892727579E-2</v>
      </c>
      <c r="F4046" s="2">
        <v>4</v>
      </c>
      <c r="G4046" s="4">
        <v>-5.1931125155163071E-2</v>
      </c>
      <c r="H4046" s="4">
        <v>-0.35477371377236439</v>
      </c>
      <c r="I4046" s="4">
        <v>0.14917443637643529</v>
      </c>
    </row>
    <row r="4047" spans="1:9" x14ac:dyDescent="0.25">
      <c r="A4047" t="s">
        <v>4221</v>
      </c>
      <c r="B4047" s="3">
        <v>102.2388229370117</v>
      </c>
      <c r="C4047" s="3">
        <v>20.239999771118161</v>
      </c>
      <c r="D4047" s="4">
        <v>-3.9390080350739654E-3</v>
      </c>
      <c r="E4047" s="4">
        <v>3.0549918539507059E-2</v>
      </c>
      <c r="F4047" s="2">
        <v>4</v>
      </c>
      <c r="G4047" s="4">
        <v>-4.386397581121193E-2</v>
      </c>
      <c r="H4047" s="4">
        <v>-0.3509470533014325</v>
      </c>
      <c r="I4047" s="4">
        <v>0.14214484150889639</v>
      </c>
    </row>
    <row r="4048" spans="1:9" x14ac:dyDescent="0.25">
      <c r="A4048" t="s">
        <v>4222</v>
      </c>
      <c r="B4048" s="3">
        <v>102.6431350708008</v>
      </c>
      <c r="C4048" s="3">
        <v>19.639999389648441</v>
      </c>
      <c r="D4048" s="4">
        <v>2.1441172418779081E-4</v>
      </c>
      <c r="E4048" s="4">
        <v>2.5522836483460321E-3</v>
      </c>
      <c r="F4048" s="2">
        <v>4</v>
      </c>
      <c r="G4048" s="4">
        <v>-4.8043593889117393E-2</v>
      </c>
      <c r="H4048" s="4">
        <v>-0.3483803181387688</v>
      </c>
      <c r="I4048" s="4">
        <v>0.1463953261257567</v>
      </c>
    </row>
    <row r="4049" spans="1:9" x14ac:dyDescent="0.25">
      <c r="A4049" t="s">
        <v>4223</v>
      </c>
      <c r="B4049" s="3">
        <v>102.6211318969727</v>
      </c>
      <c r="C4049" s="3">
        <v>19.590000152587891</v>
      </c>
      <c r="D4049" s="4">
        <v>9.2540764066635361E-3</v>
      </c>
      <c r="E4049" s="4">
        <v>-2.342967726157974E-2</v>
      </c>
      <c r="F4049" s="2">
        <v>3</v>
      </c>
      <c r="G4049" s="4">
        <v>-4.9010800649662227E-2</v>
      </c>
      <c r="H4049" s="4">
        <v>-0.34852000308818037</v>
      </c>
      <c r="I4049" s="4">
        <v>0.14345270211784619</v>
      </c>
    </row>
    <row r="4050" spans="1:9" x14ac:dyDescent="0.25">
      <c r="A4050" t="s">
        <v>4224</v>
      </c>
      <c r="B4050" s="3">
        <v>101.68017578125</v>
      </c>
      <c r="C4050" s="3">
        <v>20.059999465942379</v>
      </c>
      <c r="D4050" s="4">
        <v>4.35649414093775E-3</v>
      </c>
      <c r="E4050" s="4">
        <v>-9.8717058578479122E-3</v>
      </c>
      <c r="F4050" s="2">
        <v>4</v>
      </c>
      <c r="G4050" s="4">
        <v>-5.6658767163652812E-2</v>
      </c>
      <c r="H4050" s="4">
        <v>-0.3544935689223655</v>
      </c>
      <c r="I4050" s="4">
        <v>0.14222666074973869</v>
      </c>
    </row>
    <row r="4051" spans="1:9" x14ac:dyDescent="0.25">
      <c r="A4051" t="s">
        <v>4225</v>
      </c>
      <c r="B4051" s="3">
        <v>101.239128112793</v>
      </c>
      <c r="C4051" s="3">
        <v>20.260000228881839</v>
      </c>
      <c r="D4051" s="4">
        <v>-1.5950114116412011E-3</v>
      </c>
      <c r="E4051" s="4">
        <v>-2.9228585808431129E-2</v>
      </c>
      <c r="F4051" s="2">
        <v>4</v>
      </c>
      <c r="G4051" s="4">
        <v>-5.212702580689399E-2</v>
      </c>
      <c r="H4051" s="4">
        <v>-0.35729351595445258</v>
      </c>
      <c r="I4051" s="4">
        <v>0.13437962182049309</v>
      </c>
    </row>
    <row r="4052" spans="1:9" x14ac:dyDescent="0.25">
      <c r="A4052" t="s">
        <v>4226</v>
      </c>
      <c r="B4052" s="3">
        <v>101.40086364746089</v>
      </c>
      <c r="C4052" s="3">
        <v>20.870000839233398</v>
      </c>
      <c r="D4052" s="4">
        <v>-4.402384373925039E-3</v>
      </c>
      <c r="E4052" s="4">
        <v>1.804882142601949E-2</v>
      </c>
      <c r="F4052" s="2">
        <v>4</v>
      </c>
      <c r="G4052" s="4">
        <v>-5.022813495024292E-2</v>
      </c>
      <c r="H4052" s="4">
        <v>-0.35626675408115932</v>
      </c>
      <c r="I4052" s="4">
        <v>0.1305378592344861</v>
      </c>
    </row>
    <row r="4053" spans="1:9" x14ac:dyDescent="0.25">
      <c r="A4053" t="s">
        <v>4227</v>
      </c>
      <c r="B4053" s="3">
        <v>101.8492431640625</v>
      </c>
      <c r="C4053" s="3">
        <v>20.5</v>
      </c>
      <c r="D4053" s="4">
        <v>5.0566457493261829E-4</v>
      </c>
      <c r="E4053" s="4">
        <v>1.8380569034226909E-2</v>
      </c>
      <c r="F4053" s="2">
        <v>4</v>
      </c>
      <c r="G4053" s="4">
        <v>-4.9622702693851828E-2</v>
      </c>
      <c r="H4053" s="4">
        <v>-0.35342026154408451</v>
      </c>
      <c r="I4053" s="4">
        <v>0.136014385219454</v>
      </c>
    </row>
    <row r="4054" spans="1:9" x14ac:dyDescent="0.25">
      <c r="A4054" t="s">
        <v>4228</v>
      </c>
      <c r="B4054" s="3">
        <v>101.7977676391602</v>
      </c>
      <c r="C4054" s="3">
        <v>20.129999160766602</v>
      </c>
      <c r="D4054" s="4">
        <v>1.043388150463875E-2</v>
      </c>
      <c r="E4054" s="4">
        <v>-1.1782114314131229E-2</v>
      </c>
      <c r="F4054" s="2">
        <v>4</v>
      </c>
      <c r="G4054" s="4">
        <v>-4.1134695811123827E-2</v>
      </c>
      <c r="H4054" s="4">
        <v>-0.35374704876796809</v>
      </c>
      <c r="I4054" s="4">
        <v>0.14075528638355711</v>
      </c>
    </row>
    <row r="4055" spans="1:9" x14ac:dyDescent="0.25">
      <c r="A4055" t="s">
        <v>4229</v>
      </c>
      <c r="B4055" s="3">
        <v>100.7465896606445</v>
      </c>
      <c r="C4055" s="3">
        <v>20.370000839233398</v>
      </c>
      <c r="D4055" s="4">
        <v>1.461573960139573E-3</v>
      </c>
      <c r="E4055" s="4">
        <v>-7.7934652732957188E-3</v>
      </c>
      <c r="F4055" s="2">
        <v>4</v>
      </c>
      <c r="G4055" s="4">
        <v>-5.129405662180242E-2</v>
      </c>
      <c r="H4055" s="4">
        <v>-0.36042034707932052</v>
      </c>
      <c r="I4055" s="4">
        <v>0.12187350096798651</v>
      </c>
    </row>
    <row r="4056" spans="1:9" x14ac:dyDescent="0.25">
      <c r="A4056" t="s">
        <v>4230</v>
      </c>
      <c r="B4056" s="3">
        <v>100.5995559692383</v>
      </c>
      <c r="C4056" s="3">
        <v>20.530000686645511</v>
      </c>
      <c r="D4056" s="4">
        <v>2.709387904849336E-2</v>
      </c>
      <c r="E4056" s="4">
        <v>-9.8770848647034226E-2</v>
      </c>
      <c r="F4056" s="2">
        <v>4</v>
      </c>
      <c r="G4056" s="4">
        <v>-5.1518982661633912E-2</v>
      </c>
      <c r="H4056" s="4">
        <v>-0.36135377577039601</v>
      </c>
      <c r="I4056" s="4">
        <v>0.1190943907173079</v>
      </c>
    </row>
    <row r="4057" spans="1:9" x14ac:dyDescent="0.25">
      <c r="A4057" t="s">
        <v>4231</v>
      </c>
      <c r="B4057" s="3">
        <v>97.945823669433594</v>
      </c>
      <c r="C4057" s="3">
        <v>22.780000686645511</v>
      </c>
      <c r="D4057" s="4">
        <v>2.3315728837676191E-3</v>
      </c>
      <c r="E4057" s="4">
        <v>-4.3660748173925852E-2</v>
      </c>
      <c r="F4057" s="2">
        <v>4</v>
      </c>
      <c r="G4057" s="4">
        <v>-7.4084465170113245E-2</v>
      </c>
      <c r="H4057" s="4">
        <v>-0.37820072998463372</v>
      </c>
      <c r="I4057" s="4">
        <v>9.2774288403344896E-2</v>
      </c>
    </row>
    <row r="4058" spans="1:9" x14ac:dyDescent="0.25">
      <c r="A4058" t="s">
        <v>4232</v>
      </c>
      <c r="B4058" s="3">
        <v>97.717987060546875</v>
      </c>
      <c r="C4058" s="3">
        <v>23.819999694824219</v>
      </c>
      <c r="D4058" s="4">
        <v>-3.3733949762069231E-3</v>
      </c>
      <c r="E4058" s="4">
        <v>1.534529515774086E-2</v>
      </c>
      <c r="F4058" s="2">
        <v>4</v>
      </c>
      <c r="G4058" s="4">
        <v>-6.7465896821900295E-2</v>
      </c>
      <c r="H4058" s="4">
        <v>-0.3796471279195438</v>
      </c>
      <c r="I4058" s="4">
        <v>9.1548122310784796E-2</v>
      </c>
    </row>
    <row r="4059" spans="1:9" x14ac:dyDescent="0.25">
      <c r="A4059" t="s">
        <v>4233</v>
      </c>
      <c r="B4059" s="3">
        <v>98.048744201660156</v>
      </c>
      <c r="C4059" s="3">
        <v>23.45999908447266</v>
      </c>
      <c r="D4059" s="4">
        <v>-1.94087921138506E-2</v>
      </c>
      <c r="E4059" s="4">
        <v>6.7333920521353452E-2</v>
      </c>
      <c r="F4059" s="2">
        <v>4</v>
      </c>
      <c r="G4059" s="4">
        <v>-6.0040563648943827E-2</v>
      </c>
      <c r="H4059" s="4">
        <v>-0.37754734927466033</v>
      </c>
      <c r="I4059" s="4">
        <v>0.1044629651941449</v>
      </c>
    </row>
    <row r="4060" spans="1:9" x14ac:dyDescent="0.25">
      <c r="A4060" t="s">
        <v>4234</v>
      </c>
      <c r="B4060" s="3">
        <v>99.989418029785156</v>
      </c>
      <c r="C4060" s="3">
        <v>21.979999542236332</v>
      </c>
      <c r="D4060" s="4">
        <v>1.399044569464492E-3</v>
      </c>
      <c r="E4060" s="4">
        <v>-3.638754682766776E-2</v>
      </c>
      <c r="F4060" s="2">
        <v>4</v>
      </c>
      <c r="G4060" s="4">
        <v>-3.717656410533321E-2</v>
      </c>
      <c r="H4060" s="4">
        <v>-0.36522717548410949</v>
      </c>
      <c r="I4060" s="4">
        <v>0.1171325998038832</v>
      </c>
    </row>
    <row r="4061" spans="1:9" x14ac:dyDescent="0.25">
      <c r="A4061" t="s">
        <v>4235</v>
      </c>
      <c r="B4061" s="3">
        <v>99.849723815917969</v>
      </c>
      <c r="C4061" s="3">
        <v>22.809999465942379</v>
      </c>
      <c r="D4061" s="4">
        <v>-7.236344600683009E-3</v>
      </c>
      <c r="E4061" s="4">
        <v>2.0125171883156989E-2</v>
      </c>
      <c r="F4061" s="2">
        <v>4</v>
      </c>
      <c r="G4061" s="4">
        <v>-4.2444274293649609E-2</v>
      </c>
      <c r="H4061" s="4">
        <v>-0.36611401023574891</v>
      </c>
      <c r="I4061" s="4">
        <v>0.1181952521392113</v>
      </c>
    </row>
    <row r="4062" spans="1:9" x14ac:dyDescent="0.25">
      <c r="A4062" t="s">
        <v>4236</v>
      </c>
      <c r="B4062" s="3">
        <v>100.57753753662109</v>
      </c>
      <c r="C4062" s="3">
        <v>22.360000610351559</v>
      </c>
      <c r="D4062" s="4">
        <v>-1.021870839769456E-3</v>
      </c>
      <c r="E4062" s="4">
        <v>-2.6761581506783432E-3</v>
      </c>
      <c r="F4062" s="2">
        <v>4</v>
      </c>
      <c r="G4062" s="4">
        <v>-3.4329437633780602E-2</v>
      </c>
      <c r="H4062" s="4">
        <v>-0.36149355758870449</v>
      </c>
      <c r="I4062" s="4">
        <v>0.1191760852336974</v>
      </c>
    </row>
    <row r="4063" spans="1:9" x14ac:dyDescent="0.25">
      <c r="A4063" t="s">
        <v>4237</v>
      </c>
      <c r="B4063" s="3">
        <v>100.680419921875</v>
      </c>
      <c r="C4063" s="3">
        <v>22.420000076293949</v>
      </c>
      <c r="D4063" s="4">
        <v>5.1123453625456783E-4</v>
      </c>
      <c r="E4063" s="4">
        <v>-1.336333435455028E-3</v>
      </c>
      <c r="F4063" s="2">
        <v>4</v>
      </c>
      <c r="G4063" s="4">
        <v>-3.2001413078368901E-2</v>
      </c>
      <c r="H4063" s="4">
        <v>-0.36084041905097353</v>
      </c>
      <c r="I4063" s="4">
        <v>0.13266316390514249</v>
      </c>
    </row>
    <row r="4064" spans="1:9" x14ac:dyDescent="0.25">
      <c r="A4064" t="s">
        <v>4238</v>
      </c>
      <c r="B4064" s="3">
        <v>100.6289749145508</v>
      </c>
      <c r="C4064" s="3">
        <v>22.45000076293945</v>
      </c>
      <c r="D4064" s="4">
        <v>-1.0943578016843201E-3</v>
      </c>
      <c r="E4064" s="4">
        <v>-3.2744435653236932E-2</v>
      </c>
      <c r="F4064" s="2">
        <v>4</v>
      </c>
      <c r="G4064" s="4">
        <v>-2.98731445543069E-2</v>
      </c>
      <c r="H4064" s="4">
        <v>-0.36116701253706329</v>
      </c>
      <c r="I4064" s="4">
        <v>0.12767705446741789</v>
      </c>
    </row>
    <row r="4065" spans="1:9" x14ac:dyDescent="0.25">
      <c r="A4065" t="s">
        <v>4239</v>
      </c>
      <c r="B4065" s="3">
        <v>100.7392196655273</v>
      </c>
      <c r="C4065" s="3">
        <v>23.20999908447266</v>
      </c>
      <c r="D4065" s="4">
        <v>2.486991826340379E-3</v>
      </c>
      <c r="E4065" s="4">
        <v>-9.3897233392065127E-3</v>
      </c>
      <c r="F4065" s="2">
        <v>4</v>
      </c>
      <c r="G4065" s="4">
        <v>-2.772868633457937E-2</v>
      </c>
      <c r="H4065" s="4">
        <v>-0.36046713475655062</v>
      </c>
      <c r="I4065" s="4">
        <v>0.12342656985055769</v>
      </c>
    </row>
    <row r="4066" spans="1:9" x14ac:dyDescent="0.25">
      <c r="A4066" t="s">
        <v>4240</v>
      </c>
      <c r="B4066" s="3">
        <v>100.4893035888672</v>
      </c>
      <c r="C4066" s="3">
        <v>23.430000305175781</v>
      </c>
      <c r="D4066" s="4">
        <v>6.586812517588303E-4</v>
      </c>
      <c r="E4066" s="4">
        <v>3.3068782623818738E-2</v>
      </c>
      <c r="F4066" s="2">
        <v>4</v>
      </c>
      <c r="G4066" s="4">
        <v>-1.9702650925941031E-2</v>
      </c>
      <c r="H4066" s="4">
        <v>-0.36205370198535708</v>
      </c>
      <c r="I4066" s="4">
        <v>0.12530654152314</v>
      </c>
    </row>
    <row r="4067" spans="1:9" x14ac:dyDescent="0.25">
      <c r="A4067" t="s">
        <v>4241</v>
      </c>
      <c r="B4067" s="3">
        <v>100.42315673828119</v>
      </c>
      <c r="C4067" s="3">
        <v>22.680000305175781</v>
      </c>
      <c r="D4067" s="4">
        <v>3.5159761008280548E-2</v>
      </c>
      <c r="E4067" s="4">
        <v>-0.11440844339501791</v>
      </c>
      <c r="F4067" s="2">
        <v>4</v>
      </c>
      <c r="G4067" s="4">
        <v>-1.9243817159073969E-2</v>
      </c>
      <c r="H4067" s="4">
        <v>-0.36247362865366473</v>
      </c>
      <c r="I4067" s="4">
        <v>0.11852215492922261</v>
      </c>
    </row>
    <row r="4068" spans="1:9" x14ac:dyDescent="0.25">
      <c r="A4068" t="s">
        <v>4242</v>
      </c>
      <c r="B4068" s="3">
        <v>97.012229919433594</v>
      </c>
      <c r="C4068" s="3">
        <v>25.610000610351559</v>
      </c>
      <c r="D4068" s="4">
        <v>3.4978354568386831E-3</v>
      </c>
      <c r="E4068" s="4">
        <v>-3.8894779339563308E-3</v>
      </c>
      <c r="F4068" s="2">
        <v>5</v>
      </c>
      <c r="G4068" s="4">
        <v>-5.2355765368306217E-2</v>
      </c>
      <c r="H4068" s="4">
        <v>-0.38412755657603709</v>
      </c>
      <c r="I4068" s="4">
        <v>8.4927249474099353E-2</v>
      </c>
    </row>
    <row r="4069" spans="1:9" x14ac:dyDescent="0.25">
      <c r="A4069" t="s">
        <v>4243</v>
      </c>
      <c r="B4069" s="3">
        <v>96.674079895019531</v>
      </c>
      <c r="C4069" s="3">
        <v>25.70999908447266</v>
      </c>
      <c r="D4069" s="4">
        <v>-9.5648351359746142E-3</v>
      </c>
      <c r="E4069" s="4">
        <v>-6.5687821409075031E-3</v>
      </c>
      <c r="F4069" s="2">
        <v>5</v>
      </c>
      <c r="G4069" s="4">
        <v>-5.4659685723257523E-2</v>
      </c>
      <c r="H4069" s="4">
        <v>-0.38627426820149618</v>
      </c>
      <c r="I4069" s="4">
        <v>9.0076872669055952E-2</v>
      </c>
    </row>
    <row r="4070" spans="1:9" x14ac:dyDescent="0.25">
      <c r="A4070" t="s">
        <v>4244</v>
      </c>
      <c r="B4070" s="3">
        <v>97.607681274414063</v>
      </c>
      <c r="C4070" s="3">
        <v>25.879999160766602</v>
      </c>
      <c r="D4070" s="4">
        <v>-3.1531617872446742E-3</v>
      </c>
      <c r="E4070" s="4">
        <v>-7.6687409326890998E-3</v>
      </c>
      <c r="F4070" s="2">
        <v>5</v>
      </c>
      <c r="G4070" s="4">
        <v>-5.247901140975586E-2</v>
      </c>
      <c r="H4070" s="4">
        <v>-0.38034739317564442</v>
      </c>
      <c r="I4070" s="4">
        <v>9.8904744692787538E-2</v>
      </c>
    </row>
    <row r="4071" spans="1:9" x14ac:dyDescent="0.25">
      <c r="A4071" t="s">
        <v>4245</v>
      </c>
      <c r="B4071" s="3">
        <v>97.916427612304688</v>
      </c>
      <c r="C4071" s="3">
        <v>26.079999923706051</v>
      </c>
      <c r="D4071" s="4">
        <v>-1.2235590021765439E-2</v>
      </c>
      <c r="E4071" s="4">
        <v>1.399691368438871E-2</v>
      </c>
      <c r="F4071" s="2">
        <v>5</v>
      </c>
      <c r="G4071" s="4">
        <v>-5.1738576289219629E-2</v>
      </c>
      <c r="H4071" s="4">
        <v>-0.37838734791462092</v>
      </c>
      <c r="I4071" s="4">
        <v>0.1042177569205234</v>
      </c>
    </row>
    <row r="4072" spans="1:9" x14ac:dyDescent="0.25">
      <c r="A4072" t="s">
        <v>4246</v>
      </c>
      <c r="B4072" s="3">
        <v>99.12933349609375</v>
      </c>
      <c r="C4072" s="3">
        <v>25.719999313354489</v>
      </c>
      <c r="D4072" s="4">
        <v>9.6490481339195355E-4</v>
      </c>
      <c r="E4072" s="4">
        <v>-3.8866028215123189E-4</v>
      </c>
      <c r="F4072" s="2">
        <v>5</v>
      </c>
      <c r="G4072" s="4">
        <v>-4.1264693433858413E-2</v>
      </c>
      <c r="H4072" s="4">
        <v>-0.37068733616442368</v>
      </c>
      <c r="I4072" s="4">
        <v>0.10797782499014059</v>
      </c>
    </row>
    <row r="4073" spans="1:9" x14ac:dyDescent="0.25">
      <c r="A4073" t="s">
        <v>4247</v>
      </c>
      <c r="B4073" s="3">
        <v>99.033775329589844</v>
      </c>
      <c r="C4073" s="3">
        <v>25.729999542236332</v>
      </c>
      <c r="D4073" s="4">
        <v>1.9987601944305489E-2</v>
      </c>
      <c r="E4073" s="4">
        <v>-3.3433556308734569E-2</v>
      </c>
      <c r="F4073" s="2">
        <v>5</v>
      </c>
      <c r="G4073" s="4">
        <v>-4.0783293317183562E-2</v>
      </c>
      <c r="H4073" s="4">
        <v>-0.37129397763161548</v>
      </c>
      <c r="I4073" s="4">
        <v>0.1101030049363443</v>
      </c>
    </row>
    <row r="4074" spans="1:9" x14ac:dyDescent="0.25">
      <c r="A4074" t="s">
        <v>4248</v>
      </c>
      <c r="B4074" s="3">
        <v>97.093116760253906</v>
      </c>
      <c r="C4074" s="3">
        <v>26.620000839233398</v>
      </c>
      <c r="D4074" s="4">
        <v>1.852306265000303E-2</v>
      </c>
      <c r="E4074" s="4">
        <v>-0.1079088236222826</v>
      </c>
      <c r="F4074" s="2">
        <v>5</v>
      </c>
      <c r="G4074" s="4">
        <v>-6.0302420700626191E-2</v>
      </c>
      <c r="H4074" s="4">
        <v>-0.38361405455326919</v>
      </c>
      <c r="I4074" s="4">
        <v>8.6398623840280964E-2</v>
      </c>
    </row>
    <row r="4075" spans="1:9" x14ac:dyDescent="0.25">
      <c r="A4075" t="s">
        <v>4249</v>
      </c>
      <c r="B4075" s="3">
        <v>95.327362060546875</v>
      </c>
      <c r="C4075" s="3">
        <v>29.840000152587891</v>
      </c>
      <c r="D4075" s="4">
        <v>-2.4769938237305781E-2</v>
      </c>
      <c r="E4075" s="4">
        <v>0.15703757631982751</v>
      </c>
      <c r="F4075" s="2">
        <v>5</v>
      </c>
      <c r="G4075" s="4">
        <v>-6.2208186626060979E-2</v>
      </c>
      <c r="H4075" s="4">
        <v>-0.39482377174355587</v>
      </c>
      <c r="I4075" s="4">
        <v>0.10062120260813789</v>
      </c>
    </row>
    <row r="4076" spans="1:9" x14ac:dyDescent="0.25">
      <c r="A4076" t="s">
        <v>4250</v>
      </c>
      <c r="B4076" s="3">
        <v>97.748588562011719</v>
      </c>
      <c r="C4076" s="3">
        <v>25.79000091552734</v>
      </c>
      <c r="D4076" s="4">
        <v>4.1543445718642102E-2</v>
      </c>
      <c r="E4076" s="4">
        <v>-0.2000620479882739</v>
      </c>
      <c r="F4076" s="2">
        <v>5</v>
      </c>
      <c r="G4076" s="4">
        <v>-3.3107865338637077E-2</v>
      </c>
      <c r="H4076" s="4">
        <v>-0.37945285734669698</v>
      </c>
      <c r="I4076" s="4">
        <v>9.2774288403344896E-2</v>
      </c>
    </row>
    <row r="4077" spans="1:9" x14ac:dyDescent="0.25">
      <c r="A4077" t="s">
        <v>4251</v>
      </c>
      <c r="B4077" s="3">
        <v>93.849746704101563</v>
      </c>
      <c r="C4077" s="3">
        <v>32.240001678466797</v>
      </c>
      <c r="D4077" s="4">
        <v>-1.010736983143112E-2</v>
      </c>
      <c r="E4077" s="4">
        <v>3.4659879215127358E-2</v>
      </c>
      <c r="F4077" s="2">
        <v>5</v>
      </c>
      <c r="G4077" s="4">
        <v>-6.0482390241845867E-2</v>
      </c>
      <c r="H4077" s="4">
        <v>-0.40420426511815921</v>
      </c>
      <c r="I4077" s="4">
        <v>5.6563661730322227E-2</v>
      </c>
    </row>
    <row r="4078" spans="1:9" x14ac:dyDescent="0.25">
      <c r="A4078" t="s">
        <v>4252</v>
      </c>
      <c r="B4078" s="3">
        <v>94.808006286621094</v>
      </c>
      <c r="C4078" s="3">
        <v>31.159999847412109</v>
      </c>
      <c r="D4078" s="4">
        <v>-1.54957900985615E-2</v>
      </c>
      <c r="E4078" s="4">
        <v>0.1418101429847454</v>
      </c>
      <c r="F4078" s="2">
        <v>5</v>
      </c>
      <c r="G4078" s="4">
        <v>-5.354715841561164E-2</v>
      </c>
      <c r="H4078" s="4">
        <v>-0.39812084995482522</v>
      </c>
      <c r="I4078" s="4">
        <v>8.5581179778574157E-2</v>
      </c>
    </row>
    <row r="4079" spans="1:9" x14ac:dyDescent="0.25">
      <c r="A4079" t="s">
        <v>4253</v>
      </c>
      <c r="B4079" s="3">
        <v>96.300254821777344</v>
      </c>
      <c r="C4079" s="3">
        <v>27.29000091552734</v>
      </c>
      <c r="D4079" s="4">
        <v>2.207875526223368E-3</v>
      </c>
      <c r="E4079" s="4">
        <v>2.571697426109409E-3</v>
      </c>
      <c r="F4079" s="2">
        <v>5</v>
      </c>
      <c r="G4079" s="4">
        <v>-3.7339118836911878E-2</v>
      </c>
      <c r="H4079" s="4">
        <v>-0.38864745930804018</v>
      </c>
      <c r="I4079" s="4">
        <v>8.419162465323482E-2</v>
      </c>
    </row>
    <row r="4080" spans="1:9" x14ac:dyDescent="0.25">
      <c r="A4080" t="s">
        <v>4254</v>
      </c>
      <c r="B4080" s="3">
        <v>96.088104248046875</v>
      </c>
      <c r="C4080" s="3">
        <v>27.219999313354489</v>
      </c>
      <c r="D4080" s="4">
        <v>-9.3518208768371691E-3</v>
      </c>
      <c r="E4080" s="4">
        <v>3.2625139722690648E-2</v>
      </c>
      <c r="F4080" s="2">
        <v>5</v>
      </c>
      <c r="G4080" s="4">
        <v>-3.230324851940658E-2</v>
      </c>
      <c r="H4080" s="4">
        <v>-0.38999427601687892</v>
      </c>
      <c r="I4080" s="4">
        <v>9.3428218707819699E-2</v>
      </c>
    </row>
    <row r="4081" spans="1:9" x14ac:dyDescent="0.25">
      <c r="A4081" t="s">
        <v>4255</v>
      </c>
      <c r="B4081" s="3">
        <v>96.995185852050781</v>
      </c>
      <c r="C4081" s="3">
        <v>26.360000610351559</v>
      </c>
      <c r="D4081" s="4">
        <v>3.5937805693189162E-2</v>
      </c>
      <c r="E4081" s="4">
        <v>-0.102790967892466</v>
      </c>
      <c r="F4081" s="2">
        <v>5</v>
      </c>
      <c r="G4081" s="4">
        <v>-4.2152339131190868E-2</v>
      </c>
      <c r="H4081" s="4">
        <v>-0.38423575913393782</v>
      </c>
      <c r="I4081" s="4">
        <v>8.4845554957709624E-2</v>
      </c>
    </row>
    <row r="4082" spans="1:9" x14ac:dyDescent="0.25">
      <c r="A4082" t="s">
        <v>4256</v>
      </c>
      <c r="B4082" s="3">
        <v>93.630317687988281</v>
      </c>
      <c r="C4082" s="3">
        <v>29.379999160766602</v>
      </c>
      <c r="D4082" s="4">
        <v>-1.3183300065035651E-2</v>
      </c>
      <c r="E4082" s="4">
        <v>6.8752251923775098E-2</v>
      </c>
      <c r="F4082" s="2">
        <v>5</v>
      </c>
      <c r="G4082" s="4">
        <v>-7.4000992375190311E-2</v>
      </c>
      <c r="H4082" s="4">
        <v>-0.40559728829084618</v>
      </c>
      <c r="I4082" s="4">
        <v>6.2040187715290067E-2</v>
      </c>
    </row>
    <row r="4083" spans="1:9" x14ac:dyDescent="0.25">
      <c r="A4083" t="s">
        <v>4257</v>
      </c>
      <c r="B4083" s="3">
        <v>94.88116455078125</v>
      </c>
      <c r="C4083" s="3">
        <v>27.489999771118161</v>
      </c>
      <c r="D4083" s="4">
        <v>-1.0300345504168249E-2</v>
      </c>
      <c r="E4083" s="4">
        <v>-2.1778391144806619E-3</v>
      </c>
      <c r="F4083" s="2">
        <v>5</v>
      </c>
      <c r="G4083" s="4">
        <v>-6.1364236910079077E-2</v>
      </c>
      <c r="H4083" s="4">
        <v>-0.39765641202836588</v>
      </c>
      <c r="I4083" s="4">
        <v>7.6835126995684844E-2</v>
      </c>
    </row>
    <row r="4084" spans="1:9" x14ac:dyDescent="0.25">
      <c r="A4084" t="s">
        <v>4258</v>
      </c>
      <c r="B4084" s="3">
        <v>95.868644714355469</v>
      </c>
      <c r="C4084" s="3">
        <v>27.54999923706055</v>
      </c>
      <c r="D4084" s="4">
        <v>-2.0698094141518911E-2</v>
      </c>
      <c r="E4084" s="4">
        <v>0.1199186508067271</v>
      </c>
      <c r="F4084" s="2">
        <v>5</v>
      </c>
      <c r="G4084" s="4">
        <v>-4.3576768718066483E-2</v>
      </c>
      <c r="H4084" s="4">
        <v>-0.39138749292735958</v>
      </c>
      <c r="I4084" s="4">
        <v>8.8932525817338126E-2</v>
      </c>
    </row>
    <row r="4085" spans="1:9" x14ac:dyDescent="0.25">
      <c r="A4085" t="s">
        <v>4259</v>
      </c>
      <c r="B4085" s="3">
        <v>97.894882202148438</v>
      </c>
      <c r="C4085" s="3">
        <v>24.60000038146973</v>
      </c>
      <c r="D4085" s="4">
        <v>6.3161814426171414E-3</v>
      </c>
      <c r="E4085" s="4">
        <v>-3.6050159082738682E-2</v>
      </c>
      <c r="F4085" s="2">
        <v>5</v>
      </c>
      <c r="G4085" s="4">
        <v>-2.434069336538669E-2</v>
      </c>
      <c r="H4085" s="4">
        <v>-0.37852412679712388</v>
      </c>
      <c r="I4085" s="4">
        <v>0.1016021604270765</v>
      </c>
    </row>
    <row r="4086" spans="1:9" x14ac:dyDescent="0.25">
      <c r="A4086" t="s">
        <v>4260</v>
      </c>
      <c r="B4086" s="3">
        <v>97.280441284179688</v>
      </c>
      <c r="C4086" s="3">
        <v>25.520000457763668</v>
      </c>
      <c r="D4086" s="4">
        <v>-3.8198745511102139E-3</v>
      </c>
      <c r="E4086" s="4">
        <v>-2.8919338242941461E-2</v>
      </c>
      <c r="F4086" s="2">
        <v>5</v>
      </c>
      <c r="G4086" s="4">
        <v>-1.387600664833177E-2</v>
      </c>
      <c r="H4086" s="4">
        <v>-0.38242484353977929</v>
      </c>
      <c r="I4086" s="4">
        <v>9.0403775459066971E-2</v>
      </c>
    </row>
    <row r="4087" spans="1:9" x14ac:dyDescent="0.25">
      <c r="A4087" t="s">
        <v>4261</v>
      </c>
      <c r="B4087" s="3">
        <v>97.653465270996094</v>
      </c>
      <c r="C4087" s="3">
        <v>26.280000686645511</v>
      </c>
      <c r="D4087" s="4">
        <v>-2.3912895052623511E-3</v>
      </c>
      <c r="E4087" s="4">
        <v>-9.7965418203780352E-3</v>
      </c>
      <c r="F4087" s="2">
        <v>5</v>
      </c>
      <c r="G4087" s="4">
        <v>-1.951767013596228E-2</v>
      </c>
      <c r="H4087" s="4">
        <v>-0.38005673805032553</v>
      </c>
      <c r="I4087" s="4">
        <v>9.375512149783094E-2</v>
      </c>
    </row>
    <row r="4088" spans="1:9" x14ac:dyDescent="0.25">
      <c r="A4088" t="s">
        <v>4262</v>
      </c>
      <c r="B4088" s="3">
        <v>97.887542724609375</v>
      </c>
      <c r="C4088" s="3">
        <v>26.54000091552734</v>
      </c>
      <c r="D4088" s="4">
        <v>-2.228435690451425E-2</v>
      </c>
      <c r="E4088" s="4">
        <v>0.12792180794920949</v>
      </c>
      <c r="F4088" s="2">
        <v>5</v>
      </c>
      <c r="G4088" s="4">
        <v>-3.003747984995964E-2</v>
      </c>
      <c r="H4088" s="4">
        <v>-0.37857072073656012</v>
      </c>
      <c r="I4088" s="4">
        <v>0.1090403526010162</v>
      </c>
    </row>
    <row r="4089" spans="1:9" x14ac:dyDescent="0.25">
      <c r="A4089" t="s">
        <v>4263</v>
      </c>
      <c r="B4089" s="3">
        <v>100.1186218261719</v>
      </c>
      <c r="C4089" s="3">
        <v>23.530000686645511</v>
      </c>
      <c r="D4089" s="4">
        <v>-9.7667711853273165E-3</v>
      </c>
      <c r="E4089" s="4">
        <v>3.7020719824446553E-2</v>
      </c>
      <c r="F4089" s="2">
        <v>4</v>
      </c>
      <c r="G4089" s="4">
        <v>-1.0886263830936721E-2</v>
      </c>
      <c r="H4089" s="4">
        <v>-0.36440693809912811</v>
      </c>
      <c r="I4089" s="4">
        <v>0.12767705446741789</v>
      </c>
    </row>
    <row r="4090" spans="1:9" x14ac:dyDescent="0.25">
      <c r="A4090" t="s">
        <v>4264</v>
      </c>
      <c r="B4090" s="3">
        <v>101.10610198974609</v>
      </c>
      <c r="C4090" s="3">
        <v>22.690000534057621</v>
      </c>
      <c r="D4090" s="4">
        <v>-1.011940429696212E-3</v>
      </c>
      <c r="E4090" s="4">
        <v>3.6073101793979052E-2</v>
      </c>
      <c r="F4090" s="2">
        <v>4</v>
      </c>
      <c r="G4090" s="4">
        <v>9.1084283477969041E-3</v>
      </c>
      <c r="H4090" s="4">
        <v>-0.35813801899812181</v>
      </c>
      <c r="I4090" s="4">
        <v>0.13732224582840361</v>
      </c>
    </row>
    <row r="4091" spans="1:9" x14ac:dyDescent="0.25">
      <c r="A4091" t="s">
        <v>4265</v>
      </c>
      <c r="B4091" s="3">
        <v>101.20851898193359</v>
      </c>
      <c r="C4091" s="3">
        <v>21.89999961853027</v>
      </c>
      <c r="D4091" s="4">
        <v>7.4998938622614642E-3</v>
      </c>
      <c r="E4091" s="4">
        <v>-4.9066480001040191E-2</v>
      </c>
      <c r="F4091" s="2">
        <v>4</v>
      </c>
      <c r="G4091" s="4">
        <v>-2.932242321330825E-2</v>
      </c>
      <c r="H4091" s="4">
        <v>-0.35748783496174802</v>
      </c>
      <c r="I4091" s="4">
        <v>0.13576917694583249</v>
      </c>
    </row>
    <row r="4092" spans="1:9" x14ac:dyDescent="0.25">
      <c r="A4092" t="s">
        <v>4266</v>
      </c>
      <c r="B4092" s="3">
        <v>100.4551162719727</v>
      </c>
      <c r="C4092" s="3">
        <v>23.030000686645511</v>
      </c>
      <c r="D4092" s="4">
        <v>1.2609034339188471E-2</v>
      </c>
      <c r="E4092" s="4">
        <v>-4.2809592774715848E-2</v>
      </c>
      <c r="F4092" s="2">
        <v>4</v>
      </c>
      <c r="G4092" s="4">
        <v>-3.7410616616041281E-2</v>
      </c>
      <c r="H4092" s="4">
        <v>-0.3622707367489888</v>
      </c>
      <c r="I4092" s="4">
        <v>0.12514302776590819</v>
      </c>
    </row>
    <row r="4093" spans="1:9" x14ac:dyDescent="0.25">
      <c r="A4093" t="s">
        <v>4267</v>
      </c>
      <c r="B4093" s="3">
        <v>99.204246520996094</v>
      </c>
      <c r="C4093" s="3">
        <v>24.059999465942379</v>
      </c>
      <c r="D4093" s="4">
        <v>6.1576272726160397E-3</v>
      </c>
      <c r="E4093" s="4">
        <v>-4.219750548875234E-2</v>
      </c>
      <c r="F4093" s="2">
        <v>4</v>
      </c>
      <c r="G4093" s="4">
        <v>-5.3111306854906948E-2</v>
      </c>
      <c r="H4093" s="4">
        <v>-0.37021175831481451</v>
      </c>
      <c r="I4093" s="4">
        <v>0.1104300324508081</v>
      </c>
    </row>
    <row r="4094" spans="1:9" x14ac:dyDescent="0.25">
      <c r="A4094" t="s">
        <v>4268</v>
      </c>
      <c r="B4094" s="3">
        <v>98.597122192382813</v>
      </c>
      <c r="C4094" s="3">
        <v>25.120000839233398</v>
      </c>
      <c r="D4094" s="4">
        <v>-8.3138263606377105E-3</v>
      </c>
      <c r="E4094" s="4">
        <v>2.9508247211460059E-2</v>
      </c>
      <c r="F4094" s="2">
        <v>5</v>
      </c>
      <c r="G4094" s="4">
        <v>-5.9615322903810442E-2</v>
      </c>
      <c r="H4094" s="4">
        <v>-0.37406602642137909</v>
      </c>
      <c r="I4094" s="4">
        <v>0.1199117100545619</v>
      </c>
    </row>
    <row r="4095" spans="1:9" x14ac:dyDescent="0.25">
      <c r="A4095" t="s">
        <v>4269</v>
      </c>
      <c r="B4095" s="3">
        <v>99.423713684082031</v>
      </c>
      <c r="C4095" s="3">
        <v>24.39999961853027</v>
      </c>
      <c r="D4095" s="4">
        <v>2.9522124700211978E-3</v>
      </c>
      <c r="E4095" s="4">
        <v>-4.6502560647201603E-2</v>
      </c>
      <c r="F4095" s="2">
        <v>5</v>
      </c>
      <c r="G4095" s="4">
        <v>-5.2121079079370032E-2</v>
      </c>
      <c r="H4095" s="4">
        <v>-0.36881849296988511</v>
      </c>
      <c r="I4095" s="4">
        <v>0.1161517667093972</v>
      </c>
    </row>
    <row r="4096" spans="1:9" x14ac:dyDescent="0.25">
      <c r="A4096" t="s">
        <v>4270</v>
      </c>
      <c r="B4096" s="3">
        <v>99.131057739257813</v>
      </c>
      <c r="C4096" s="3">
        <v>25.590000152587891</v>
      </c>
      <c r="D4096" s="4">
        <v>2.811557136800813E-3</v>
      </c>
      <c r="E4096" s="4">
        <v>2.2781761966249151E-2</v>
      </c>
      <c r="F4096" s="2">
        <v>5</v>
      </c>
      <c r="G4096" s="4">
        <v>-5.2901077253184832E-2</v>
      </c>
      <c r="H4096" s="4">
        <v>-0.3706763899790676</v>
      </c>
      <c r="I4096" s="4">
        <v>0.1189308769600759</v>
      </c>
    </row>
    <row r="4097" spans="1:9" x14ac:dyDescent="0.25">
      <c r="A4097" t="s">
        <v>4271</v>
      </c>
      <c r="B4097" s="3">
        <v>98.853126525878906</v>
      </c>
      <c r="C4097" s="3">
        <v>25.020000457763668</v>
      </c>
      <c r="D4097" s="4">
        <v>-2.2230353375429779E-4</v>
      </c>
      <c r="E4097" s="4">
        <v>-2.0360236457451771E-2</v>
      </c>
      <c r="F4097" s="2">
        <v>5</v>
      </c>
      <c r="G4097" s="4">
        <v>-5.6009539515960112E-2</v>
      </c>
      <c r="H4097" s="4">
        <v>-0.37244080850268679</v>
      </c>
      <c r="I4097" s="4">
        <v>0.1052804092558515</v>
      </c>
    </row>
    <row r="4098" spans="1:9" x14ac:dyDescent="0.25">
      <c r="A4098" t="s">
        <v>4272</v>
      </c>
      <c r="B4098" s="3">
        <v>98.875106811523438</v>
      </c>
      <c r="C4098" s="3">
        <v>25.54000091552734</v>
      </c>
      <c r="D4098" s="4">
        <v>-8.7992885860571635E-3</v>
      </c>
      <c r="E4098" s="4">
        <v>2.6527402613481629E-2</v>
      </c>
      <c r="F4098" s="2">
        <v>5</v>
      </c>
      <c r="G4098" s="4">
        <v>-5.4567846638119873E-2</v>
      </c>
      <c r="H4098" s="4">
        <v>-0.37230126885662052</v>
      </c>
      <c r="I4098" s="4">
        <v>0.1198300155381722</v>
      </c>
    </row>
    <row r="4099" spans="1:9" x14ac:dyDescent="0.25">
      <c r="A4099" t="s">
        <v>4273</v>
      </c>
      <c r="B4099" s="3">
        <v>99.752861022949219</v>
      </c>
      <c r="C4099" s="3">
        <v>24.879999160766602</v>
      </c>
      <c r="D4099" s="4">
        <v>1.022283333557406E-2</v>
      </c>
      <c r="E4099" s="4">
        <v>-5.5070291194112553E-2</v>
      </c>
      <c r="F4099" s="2">
        <v>5</v>
      </c>
      <c r="G4099" s="4">
        <v>-3.9911063978554151E-2</v>
      </c>
      <c r="H4099" s="4">
        <v>-0.36672893399363049</v>
      </c>
      <c r="I4099" s="4">
        <v>0.12032043208541519</v>
      </c>
    </row>
    <row r="4100" spans="1:9" x14ac:dyDescent="0.25">
      <c r="A4100" t="s">
        <v>4274</v>
      </c>
      <c r="B4100" s="3">
        <v>98.743423461914063</v>
      </c>
      <c r="C4100" s="3">
        <v>26.329999923706051</v>
      </c>
      <c r="D4100" s="4">
        <v>9.2706307854688585E-3</v>
      </c>
      <c r="E4100" s="4">
        <v>-4.6014508703280048E-2</v>
      </c>
      <c r="F4100" s="2">
        <v>5</v>
      </c>
      <c r="G4100" s="4">
        <v>-4.1610015449019433E-2</v>
      </c>
      <c r="H4100" s="4">
        <v>-0.37313724743735749</v>
      </c>
      <c r="I4100" s="4">
        <v>0.1141899757959728</v>
      </c>
    </row>
    <row r="4101" spans="1:9" x14ac:dyDescent="0.25">
      <c r="A4101" t="s">
        <v>4275</v>
      </c>
      <c r="B4101" s="3">
        <v>97.836418151855469</v>
      </c>
      <c r="C4101" s="3">
        <v>27.60000038146973</v>
      </c>
      <c r="D4101" s="4">
        <v>5.1106677782992724E-3</v>
      </c>
      <c r="E4101" s="4">
        <v>-1.4637623850832671E-2</v>
      </c>
      <c r="F4101" s="2">
        <v>5</v>
      </c>
      <c r="G4101" s="4">
        <v>-5.3645742931058733E-2</v>
      </c>
      <c r="H4101" s="4">
        <v>-0.37889527997581368</v>
      </c>
      <c r="I4101" s="4">
        <v>9.7188162052984417E-2</v>
      </c>
    </row>
    <row r="4102" spans="1:9" x14ac:dyDescent="0.25">
      <c r="A4102" t="s">
        <v>4276</v>
      </c>
      <c r="B4102" s="3">
        <v>97.338951110839844</v>
      </c>
      <c r="C4102" s="3">
        <v>28.010000228881839</v>
      </c>
      <c r="D4102" s="4">
        <v>-6.4212185082547224E-3</v>
      </c>
      <c r="E4102" s="4">
        <v>1.2653665343475231E-2</v>
      </c>
      <c r="F4102" s="2">
        <v>5</v>
      </c>
      <c r="G4102" s="4">
        <v>-6.5469796521722912E-2</v>
      </c>
      <c r="H4102" s="4">
        <v>-0.38205339975439861</v>
      </c>
      <c r="I4102" s="4">
        <v>9.7106467536594687E-2</v>
      </c>
    </row>
    <row r="4103" spans="1:9" x14ac:dyDescent="0.25">
      <c r="A4103" t="s">
        <v>4277</v>
      </c>
      <c r="B4103" s="3">
        <v>97.968025207519531</v>
      </c>
      <c r="C4103" s="3">
        <v>27.659999847412109</v>
      </c>
      <c r="D4103" s="4">
        <v>6.6142013505123831E-3</v>
      </c>
      <c r="E4103" s="4">
        <v>-4.5219174904795538E-2</v>
      </c>
      <c r="F4103" s="2">
        <v>5</v>
      </c>
      <c r="G4103" s="4">
        <v>-6.0660836182311662E-2</v>
      </c>
      <c r="H4103" s="4">
        <v>-0.37805978573956162</v>
      </c>
      <c r="I4103" s="4">
        <v>0.10176554945985571</v>
      </c>
    </row>
    <row r="4104" spans="1:9" x14ac:dyDescent="0.25">
      <c r="A4104" t="s">
        <v>4278</v>
      </c>
      <c r="B4104" s="3">
        <v>97.324302673339844</v>
      </c>
      <c r="C4104" s="3">
        <v>28.969999313354489</v>
      </c>
      <c r="D4104" s="4">
        <v>-8.052150996085361E-3</v>
      </c>
      <c r="E4104" s="4">
        <v>2.5849842356688631E-2</v>
      </c>
      <c r="F4104" s="2">
        <v>5</v>
      </c>
      <c r="G4104" s="4">
        <v>-6.4772084359941529E-2</v>
      </c>
      <c r="H4104" s="4">
        <v>-0.38214639389547711</v>
      </c>
      <c r="I4104" s="4">
        <v>0.105525617529473</v>
      </c>
    </row>
    <row r="4105" spans="1:9" x14ac:dyDescent="0.25">
      <c r="A4105" t="s">
        <v>4279</v>
      </c>
      <c r="B4105" s="3">
        <v>98.114334106445313</v>
      </c>
      <c r="C4105" s="3">
        <v>28.239999771118161</v>
      </c>
      <c r="D4105" s="4">
        <v>-2.6774290245684229E-2</v>
      </c>
      <c r="E4105" s="4">
        <v>8.6571759131000459E-2</v>
      </c>
      <c r="F4105" s="2">
        <v>5</v>
      </c>
      <c r="G4105" s="4">
        <v>-5.6919697121143087E-2</v>
      </c>
      <c r="H4105" s="4">
        <v>-0.37713095832109161</v>
      </c>
      <c r="I4105" s="4">
        <v>0.11369955924872981</v>
      </c>
    </row>
    <row r="4106" spans="1:9" x14ac:dyDescent="0.25">
      <c r="A4106" t="s">
        <v>4280</v>
      </c>
      <c r="B4106" s="3">
        <v>100.8135452270508</v>
      </c>
      <c r="C4106" s="3">
        <v>25.989999771118161</v>
      </c>
      <c r="D4106" s="4">
        <v>-1.260878795262887E-2</v>
      </c>
      <c r="E4106" s="4">
        <v>8.2014957360991847E-2</v>
      </c>
      <c r="F4106" s="2">
        <v>5</v>
      </c>
      <c r="G4106" s="4">
        <v>-3.070717971615811E-2</v>
      </c>
      <c r="H4106" s="4">
        <v>-0.35999528635947409</v>
      </c>
      <c r="I4106" s="4">
        <v>0.13863010643735321</v>
      </c>
    </row>
    <row r="4107" spans="1:9" x14ac:dyDescent="0.25">
      <c r="A4107" t="s">
        <v>4281</v>
      </c>
      <c r="B4107" s="3">
        <v>102.1009140014648</v>
      </c>
      <c r="C4107" s="3">
        <v>24.020000457763668</v>
      </c>
      <c r="D4107" s="4">
        <v>1.6087929235555128E-2</v>
      </c>
      <c r="E4107" s="4">
        <v>-8.3206116095211891E-2</v>
      </c>
      <c r="F4107" s="2">
        <v>4</v>
      </c>
      <c r="G4107" s="4">
        <v>-1.6971611363211681E-2</v>
      </c>
      <c r="H4107" s="4">
        <v>-0.35182255439212778</v>
      </c>
      <c r="I4107" s="4">
        <v>0.1411640084144106</v>
      </c>
    </row>
    <row r="4108" spans="1:9" x14ac:dyDescent="0.25">
      <c r="A4108" t="s">
        <v>4282</v>
      </c>
      <c r="B4108" s="3">
        <v>100.4843292236328</v>
      </c>
      <c r="C4108" s="3">
        <v>26.20000076293945</v>
      </c>
      <c r="D4108" s="4">
        <v>1.8233948048327561E-2</v>
      </c>
      <c r="E4108" s="4">
        <v>-5.14120214752809E-2</v>
      </c>
      <c r="F4108" s="2">
        <v>5</v>
      </c>
      <c r="G4108" s="4">
        <v>-2.6748114098822499E-2</v>
      </c>
      <c r="H4108" s="4">
        <v>-0.362085281245765</v>
      </c>
      <c r="I4108" s="4">
        <v>0.13241783090706849</v>
      </c>
    </row>
    <row r="4109" spans="1:9" x14ac:dyDescent="0.25">
      <c r="A4109" t="s">
        <v>4283</v>
      </c>
      <c r="B4109" s="3">
        <v>98.684913635253906</v>
      </c>
      <c r="C4109" s="3">
        <v>27.620000839233398</v>
      </c>
      <c r="D4109" s="4">
        <v>-7.3573938961534191E-3</v>
      </c>
      <c r="E4109" s="4">
        <v>1.0981008336761191E-2</v>
      </c>
      <c r="F4109" s="2">
        <v>5</v>
      </c>
      <c r="G4109" s="4">
        <v>-3.7750867839676412E-2</v>
      </c>
      <c r="H4109" s="4">
        <v>-0.37350869122273828</v>
      </c>
      <c r="I4109" s="4">
        <v>0.13241783090706849</v>
      </c>
    </row>
    <row r="4110" spans="1:9" x14ac:dyDescent="0.25">
      <c r="A4110" t="s">
        <v>4284</v>
      </c>
      <c r="B4110" s="3">
        <v>99.416358947753906</v>
      </c>
      <c r="C4110" s="3">
        <v>27.319999694824219</v>
      </c>
      <c r="D4110" s="4">
        <v>4.9538552020376159E-3</v>
      </c>
      <c r="E4110" s="4">
        <v>-1.6558710599399729E-2</v>
      </c>
      <c r="F4110" s="2">
        <v>5</v>
      </c>
      <c r="G4110" s="4">
        <v>-2.5568805760844419E-2</v>
      </c>
      <c r="H4110" s="4">
        <v>-0.36886518377821831</v>
      </c>
      <c r="I4110" s="4">
        <v>0.1153343226476906</v>
      </c>
    </row>
    <row r="4111" spans="1:9" x14ac:dyDescent="0.25">
      <c r="A4111" t="s">
        <v>4285</v>
      </c>
      <c r="B4111" s="3">
        <v>98.926292419433594</v>
      </c>
      <c r="C4111" s="3">
        <v>27.780000686645511</v>
      </c>
      <c r="D4111" s="4">
        <v>1.653642779103914E-2</v>
      </c>
      <c r="E4111" s="4">
        <v>-4.4704237980440542E-2</v>
      </c>
      <c r="F4111" s="2">
        <v>5</v>
      </c>
      <c r="G4111" s="4">
        <v>-3.0917737774409319E-2</v>
      </c>
      <c r="H4111" s="4">
        <v>-0.37197632214177911</v>
      </c>
      <c r="I4111" s="4">
        <v>0.1077326167165191</v>
      </c>
    </row>
    <row r="4112" spans="1:9" x14ac:dyDescent="0.25">
      <c r="A4112" t="s">
        <v>4286</v>
      </c>
      <c r="B4112" s="3">
        <v>97.3170166015625</v>
      </c>
      <c r="C4112" s="3">
        <v>29.079999923706051</v>
      </c>
      <c r="D4112" s="4">
        <v>-1.44455884791328E-2</v>
      </c>
      <c r="E4112" s="4">
        <v>4.6796227679198221E-2</v>
      </c>
      <c r="F4112" s="2">
        <v>5</v>
      </c>
      <c r="G4112" s="4">
        <v>-4.7553352878265447E-2</v>
      </c>
      <c r="H4112" s="4">
        <v>-0.38219264879377401</v>
      </c>
      <c r="I4112" s="4">
        <v>0.1178682246247478</v>
      </c>
    </row>
    <row r="4113" spans="1:9" x14ac:dyDescent="0.25">
      <c r="A4113" t="s">
        <v>4287</v>
      </c>
      <c r="B4113" s="3">
        <v>98.743423461914063</v>
      </c>
      <c r="C4113" s="3">
        <v>27.780000686645511</v>
      </c>
      <c r="D4113" s="4">
        <v>8.4417711956883412E-3</v>
      </c>
      <c r="E4113" s="4">
        <v>-4.2729143747702092E-2</v>
      </c>
      <c r="F4113" s="2">
        <v>5</v>
      </c>
      <c r="G4113" s="4">
        <v>-4.4938624060554822E-2</v>
      </c>
      <c r="H4113" s="4">
        <v>-0.37313724743735749</v>
      </c>
      <c r="I4113" s="4">
        <v>0.1072422001692761</v>
      </c>
    </row>
    <row r="4114" spans="1:9" x14ac:dyDescent="0.25">
      <c r="A4114" t="s">
        <v>4288</v>
      </c>
      <c r="B4114" s="3">
        <v>97.916831970214844</v>
      </c>
      <c r="C4114" s="3">
        <v>29.020000457763668</v>
      </c>
      <c r="D4114" s="4">
        <v>2.4020792940294019E-2</v>
      </c>
      <c r="E4114" s="4">
        <v>-6.4172839614000887E-2</v>
      </c>
      <c r="F4114" s="2">
        <v>5</v>
      </c>
      <c r="G4114" s="4">
        <v>-4.530669468177384E-2</v>
      </c>
      <c r="H4114" s="4">
        <v>-0.37838478088885152</v>
      </c>
      <c r="I4114" s="4">
        <v>9.6861259262973176E-2</v>
      </c>
    </row>
    <row r="4115" spans="1:9" x14ac:dyDescent="0.25">
      <c r="A4115" t="s">
        <v>4289</v>
      </c>
      <c r="B4115" s="3">
        <v>95.619964599609375</v>
      </c>
      <c r="C4115" s="3">
        <v>31.010000228881839</v>
      </c>
      <c r="D4115" s="4">
        <v>-1.014699827675491E-2</v>
      </c>
      <c r="E4115" s="4">
        <v>0.14091243122527561</v>
      </c>
      <c r="F4115" s="2">
        <v>5</v>
      </c>
      <c r="G4115" s="4">
        <v>-6.495165660327018E-2</v>
      </c>
      <c r="H4115" s="4">
        <v>-0.39296621377551277</v>
      </c>
      <c r="I4115" s="4">
        <v>8.2475042013431921E-2</v>
      </c>
    </row>
    <row r="4116" spans="1:9" x14ac:dyDescent="0.25">
      <c r="A4116" t="s">
        <v>4290</v>
      </c>
      <c r="B4116" s="3">
        <v>96.600166320800781</v>
      </c>
      <c r="C4116" s="3">
        <v>27.180000305175781</v>
      </c>
      <c r="D4116" s="4">
        <v>-1.026777911427967E-2</v>
      </c>
      <c r="E4116" s="4">
        <v>-4.4975362630816917E-2</v>
      </c>
      <c r="F4116" s="2">
        <v>5</v>
      </c>
      <c r="G4116" s="4">
        <v>-5.8276008872820917E-2</v>
      </c>
      <c r="H4116" s="4">
        <v>-0.38674350113835487</v>
      </c>
      <c r="I4116" s="4">
        <v>0.10364564585689059</v>
      </c>
    </row>
    <row r="4117" spans="1:9" x14ac:dyDescent="0.25">
      <c r="A4117" t="s">
        <v>4291</v>
      </c>
      <c r="B4117" s="3">
        <v>97.602325439453125</v>
      </c>
      <c r="C4117" s="3">
        <v>28.45999908447266</v>
      </c>
      <c r="D4117" s="4">
        <v>-2.5916040110269382E-2</v>
      </c>
      <c r="E4117" s="4">
        <v>0.16735028975192809</v>
      </c>
      <c r="F4117" s="2">
        <v>5</v>
      </c>
      <c r="G4117" s="4">
        <v>-4.6637435921741743E-2</v>
      </c>
      <c r="H4117" s="4">
        <v>-0.38038139415847622</v>
      </c>
      <c r="I4117" s="4">
        <v>0.1270231241629429</v>
      </c>
    </row>
    <row r="4118" spans="1:9" x14ac:dyDescent="0.25">
      <c r="A4118" t="s">
        <v>4292</v>
      </c>
      <c r="B4118" s="3">
        <v>100.199089050293</v>
      </c>
      <c r="C4118" s="3">
        <v>24.379999160766602</v>
      </c>
      <c r="D4118" s="4">
        <v>-8.6121909050118628E-3</v>
      </c>
      <c r="E4118" s="4">
        <v>4.4558654729203173E-2</v>
      </c>
      <c r="F4118" s="2">
        <v>5</v>
      </c>
      <c r="G4118" s="4">
        <v>-2.4557529091047359E-2</v>
      </c>
      <c r="H4118" s="4">
        <v>-0.36389609997102662</v>
      </c>
      <c r="I4118" s="4">
        <v>0.1371587320711718</v>
      </c>
    </row>
    <row r="4119" spans="1:9" x14ac:dyDescent="0.25">
      <c r="A4119" t="s">
        <v>4293</v>
      </c>
      <c r="B4119" s="3">
        <v>101.06951904296881</v>
      </c>
      <c r="C4119" s="3">
        <v>23.340000152587891</v>
      </c>
      <c r="D4119" s="4">
        <v>-2.2013399511928929E-2</v>
      </c>
      <c r="E4119" s="4">
        <v>1.921399744048791E-2</v>
      </c>
      <c r="F4119" s="2">
        <v>4</v>
      </c>
      <c r="G4119" s="4">
        <v>-1.5671084513708688E-2</v>
      </c>
      <c r="H4119" s="4">
        <v>-0.3583702621785757</v>
      </c>
      <c r="I4119" s="4">
        <v>0.1565310587584379</v>
      </c>
    </row>
    <row r="4120" spans="1:9" x14ac:dyDescent="0.25">
      <c r="A4120" t="s">
        <v>4294</v>
      </c>
      <c r="B4120" s="3">
        <v>103.344482421875</v>
      </c>
      <c r="C4120" s="3">
        <v>22.89999961853027</v>
      </c>
      <c r="D4120" s="4">
        <v>8.0632749928928327E-3</v>
      </c>
      <c r="E4120" s="4">
        <v>-3.2939217761539519E-2</v>
      </c>
      <c r="F4120" s="2">
        <v>4</v>
      </c>
      <c r="G4120" s="4">
        <v>4.5175811014745992E-3</v>
      </c>
      <c r="H4120" s="4">
        <v>-0.34392788459349599</v>
      </c>
      <c r="I4120" s="4">
        <v>0.15955537728273811</v>
      </c>
    </row>
    <row r="4121" spans="1:9" x14ac:dyDescent="0.25">
      <c r="A4121" t="s">
        <v>4295</v>
      </c>
      <c r="B4121" s="3">
        <v>102.5178527832031</v>
      </c>
      <c r="C4121" s="3">
        <v>23.680000305175781</v>
      </c>
      <c r="D4121" s="4">
        <v>-8.0689322118453477E-3</v>
      </c>
      <c r="E4121" s="4">
        <v>9.8080825054736032E-3</v>
      </c>
      <c r="F4121" s="2">
        <v>4</v>
      </c>
      <c r="G4121" s="4">
        <v>4.0529840179828192E-3</v>
      </c>
      <c r="H4121" s="4">
        <v>-0.34917566021723229</v>
      </c>
      <c r="I4121" s="4">
        <v>0.15988228007274929</v>
      </c>
    </row>
    <row r="4122" spans="1:9" x14ac:dyDescent="0.25">
      <c r="A4122" t="s">
        <v>4296</v>
      </c>
      <c r="B4122" s="3">
        <v>103.35179138183589</v>
      </c>
      <c r="C4122" s="3">
        <v>23.45000076293945</v>
      </c>
      <c r="D4122" s="4">
        <v>6.5543118470394726E-3</v>
      </c>
      <c r="E4122" s="4">
        <v>-2.7777779974374139E-2</v>
      </c>
      <c r="F4122" s="2">
        <v>4</v>
      </c>
      <c r="G4122" s="4">
        <v>1.6654825166700919E-2</v>
      </c>
      <c r="H4122" s="4">
        <v>-0.34388148439185362</v>
      </c>
      <c r="I4122" s="4">
        <v>0.16723890245475179</v>
      </c>
    </row>
    <row r="4123" spans="1:9" x14ac:dyDescent="0.25">
      <c r="A4123" t="s">
        <v>4297</v>
      </c>
      <c r="B4123" s="3">
        <v>102.6788024902344</v>
      </c>
      <c r="C4123" s="3">
        <v>24.120000839233398</v>
      </c>
      <c r="D4123" s="4">
        <v>1.0510094389397869E-2</v>
      </c>
      <c r="E4123" s="4">
        <v>-5.1513938270608572E-2</v>
      </c>
      <c r="F4123" s="2">
        <v>4</v>
      </c>
      <c r="G4123" s="4">
        <v>1.3399556412794439E-2</v>
      </c>
      <c r="H4123" s="4">
        <v>-0.34815388709213241</v>
      </c>
      <c r="I4123" s="4">
        <v>0.1508091997753962</v>
      </c>
    </row>
    <row r="4124" spans="1:9" x14ac:dyDescent="0.25">
      <c r="A4124" t="s">
        <v>4298</v>
      </c>
      <c r="B4124" s="3">
        <v>101.61086273193359</v>
      </c>
      <c r="C4124" s="3">
        <v>25.430000305175781</v>
      </c>
      <c r="D4124" s="4">
        <v>-1.6148261604526981E-2</v>
      </c>
      <c r="E4124" s="4">
        <v>6.8936499644186133E-2</v>
      </c>
      <c r="F4124" s="2">
        <v>5</v>
      </c>
      <c r="G4124" s="4">
        <v>2.007575429846753E-3</v>
      </c>
      <c r="H4124" s="4">
        <v>-0.35493359588679158</v>
      </c>
      <c r="I4124" s="4">
        <v>0.16805622179200611</v>
      </c>
    </row>
    <row r="4125" spans="1:9" x14ac:dyDescent="0.25">
      <c r="A4125" t="s">
        <v>4299</v>
      </c>
      <c r="B4125" s="3">
        <v>103.2786331176758</v>
      </c>
      <c r="C4125" s="3">
        <v>23.79000091552734</v>
      </c>
      <c r="D4125" s="4">
        <v>-8.4910138369420629E-4</v>
      </c>
      <c r="E4125" s="4">
        <v>-6.2656480862178787E-3</v>
      </c>
      <c r="F4125" s="2">
        <v>4</v>
      </c>
      <c r="G4125" s="4">
        <v>2.3163882033500279E-2</v>
      </c>
      <c r="H4125" s="4">
        <v>-0.34434592231831301</v>
      </c>
      <c r="I4125" s="4">
        <v>0.16257969580703821</v>
      </c>
    </row>
    <row r="4126" spans="1:9" x14ac:dyDescent="0.25">
      <c r="A4126" t="s">
        <v>4300</v>
      </c>
      <c r="B4126" s="3">
        <v>103.3664016723633</v>
      </c>
      <c r="C4126" s="3">
        <v>23.940000534057621</v>
      </c>
      <c r="D4126" s="4">
        <v>-2.4506426254351839E-2</v>
      </c>
      <c r="E4126" s="4">
        <v>6.4473133734823662E-2</v>
      </c>
      <c r="F4126" s="2">
        <v>4</v>
      </c>
      <c r="G4126" s="4">
        <v>1.5865597588154982E-2</v>
      </c>
      <c r="H4126" s="4">
        <v>-0.34378873242301761</v>
      </c>
      <c r="I4126" s="4">
        <v>0.17247022016609809</v>
      </c>
    </row>
    <row r="4127" spans="1:9" x14ac:dyDescent="0.25">
      <c r="A4127" t="s">
        <v>4301</v>
      </c>
      <c r="B4127" s="3">
        <v>105.9631805419922</v>
      </c>
      <c r="C4127" s="3">
        <v>22.489999771118161</v>
      </c>
      <c r="D4127" s="4">
        <v>-4.8281765735203042E-4</v>
      </c>
      <c r="E4127" s="4">
        <v>-2.9348308283844719E-2</v>
      </c>
      <c r="F4127" s="2">
        <v>4</v>
      </c>
      <c r="G4127" s="4">
        <v>4.359632117578105E-2</v>
      </c>
      <c r="H4127" s="4">
        <v>-0.32730334136667089</v>
      </c>
      <c r="I4127" s="4">
        <v>0.18922682563546481</v>
      </c>
    </row>
    <row r="4128" spans="1:9" x14ac:dyDescent="0.25">
      <c r="A4128" t="s">
        <v>4302</v>
      </c>
      <c r="B4128" s="3">
        <v>106.0143661499023</v>
      </c>
      <c r="C4128" s="3">
        <v>23.170000076293949</v>
      </c>
      <c r="D4128" s="4">
        <v>-8.754948194652612E-3</v>
      </c>
      <c r="E4128" s="4">
        <v>2.9777781168619729E-2</v>
      </c>
      <c r="F4128" s="2">
        <v>4</v>
      </c>
      <c r="G4128" s="4">
        <v>4.2256672464434208E-2</v>
      </c>
      <c r="H4128" s="4">
        <v>-0.32697839465182937</v>
      </c>
      <c r="I4128" s="4">
        <v>0.20148773821434979</v>
      </c>
    </row>
    <row r="4129" spans="1:9" x14ac:dyDescent="0.25">
      <c r="A4129" t="s">
        <v>4303</v>
      </c>
      <c r="B4129" s="3">
        <v>106.9507141113281</v>
      </c>
      <c r="C4129" s="3">
        <v>22.5</v>
      </c>
      <c r="D4129" s="4">
        <v>-7.3993416151522107E-3</v>
      </c>
      <c r="E4129" s="4">
        <v>8.4860185549893385E-2</v>
      </c>
      <c r="F4129" s="2">
        <v>4</v>
      </c>
      <c r="G4129" s="4">
        <v>4.7100240885632028E-2</v>
      </c>
      <c r="H4129" s="4">
        <v>-0.32103408322452531</v>
      </c>
      <c r="I4129" s="4">
        <v>0.20655554216846439</v>
      </c>
    </row>
    <row r="4130" spans="1:9" x14ac:dyDescent="0.25">
      <c r="A4130" t="s">
        <v>4304</v>
      </c>
      <c r="B4130" s="3">
        <v>107.7479782104492</v>
      </c>
      <c r="C4130" s="3">
        <v>20.739999771118161</v>
      </c>
      <c r="D4130" s="4">
        <v>-2.5061051085146779E-3</v>
      </c>
      <c r="E4130" s="4">
        <v>2.3691981086557901E-2</v>
      </c>
      <c r="F4130" s="2">
        <v>4</v>
      </c>
      <c r="G4130" s="4">
        <v>5.2684371634831528E-2</v>
      </c>
      <c r="H4130" s="4">
        <v>-0.31597273179298219</v>
      </c>
      <c r="I4130" s="4">
        <v>0.21472948388772101</v>
      </c>
    </row>
    <row r="4131" spans="1:9" x14ac:dyDescent="0.25">
      <c r="A4131" t="s">
        <v>4305</v>
      </c>
      <c r="B4131" s="3">
        <v>108.018684387207</v>
      </c>
      <c r="C4131" s="3">
        <v>20.260000228881839</v>
      </c>
      <c r="D4131" s="4">
        <v>-1.2570452097176891E-2</v>
      </c>
      <c r="E4131" s="4">
        <v>8.5744930040373202E-2</v>
      </c>
      <c r="F4131" s="2">
        <v>4</v>
      </c>
      <c r="G4131" s="4">
        <v>6.2261664547629048E-2</v>
      </c>
      <c r="H4131" s="4">
        <v>-0.31425418069207212</v>
      </c>
      <c r="I4131" s="4">
        <v>0.21816252444287471</v>
      </c>
    </row>
    <row r="4132" spans="1:9" x14ac:dyDescent="0.25">
      <c r="A4132" t="s">
        <v>4306</v>
      </c>
      <c r="B4132" s="3">
        <v>109.39381408691411</v>
      </c>
      <c r="C4132" s="3">
        <v>18.659999847412109</v>
      </c>
      <c r="D4132" s="4">
        <v>2.1437967406991998E-3</v>
      </c>
      <c r="E4132" s="4">
        <v>3.2257776726798419E-3</v>
      </c>
      <c r="F4132" s="2">
        <v>3</v>
      </c>
      <c r="G4132" s="4">
        <v>8.212893987262726E-2</v>
      </c>
      <c r="H4132" s="4">
        <v>-0.30552430726387891</v>
      </c>
      <c r="I4132" s="4">
        <v>0.22347553667061049</v>
      </c>
    </row>
    <row r="4133" spans="1:9" x14ac:dyDescent="0.25">
      <c r="A4133" t="s">
        <v>4307</v>
      </c>
      <c r="B4133" s="3">
        <v>109.159797668457</v>
      </c>
      <c r="C4133" s="3">
        <v>18.60000038146973</v>
      </c>
      <c r="D4133" s="4">
        <v>7.4257533799031439E-3</v>
      </c>
      <c r="E4133" s="4">
        <v>7.0384988060741014E-3</v>
      </c>
      <c r="F4133" s="2">
        <v>3</v>
      </c>
      <c r="G4133" s="4">
        <v>7.3180283169780092E-2</v>
      </c>
      <c r="H4133" s="4">
        <v>-0.30700993710205648</v>
      </c>
      <c r="I4133" s="4">
        <v>0.22184077327164961</v>
      </c>
    </row>
    <row r="4134" spans="1:9" x14ac:dyDescent="0.25">
      <c r="A4134" t="s">
        <v>4308</v>
      </c>
      <c r="B4134" s="3">
        <v>108.3551788330078</v>
      </c>
      <c r="C4134" s="3">
        <v>18.469999313354489</v>
      </c>
      <c r="D4134" s="4">
        <v>1.441533407216378E-2</v>
      </c>
      <c r="E4134" s="4">
        <v>-0.1025267550133009</v>
      </c>
      <c r="F4134" s="2">
        <v>3</v>
      </c>
      <c r="G4134" s="4">
        <v>6.1373335262424167E-2</v>
      </c>
      <c r="H4134" s="4">
        <v>-0.31211797934193269</v>
      </c>
      <c r="I4134" s="4">
        <v>0.21317641500514981</v>
      </c>
    </row>
    <row r="4135" spans="1:9" x14ac:dyDescent="0.25">
      <c r="A4135" t="s">
        <v>4309</v>
      </c>
      <c r="B4135" s="3">
        <v>106.8153991699219</v>
      </c>
      <c r="C4135" s="3">
        <v>20.579999923706051</v>
      </c>
      <c r="D4135" s="4">
        <v>6.3070883352467364E-3</v>
      </c>
      <c r="E4135" s="4">
        <v>-5.0738024261333559E-2</v>
      </c>
      <c r="F4135" s="2">
        <v>4</v>
      </c>
      <c r="G4135" s="4">
        <v>4.5702018154072821E-2</v>
      </c>
      <c r="H4135" s="4">
        <v>-0.32189311660273801</v>
      </c>
      <c r="I4135" s="4">
        <v>0.20042508587902169</v>
      </c>
    </row>
    <row r="4136" spans="1:9" x14ac:dyDescent="0.25">
      <c r="A4136" t="s">
        <v>4310</v>
      </c>
      <c r="B4136" s="3">
        <v>106.1459274291992</v>
      </c>
      <c r="C4136" s="3">
        <v>21.680000305175781</v>
      </c>
      <c r="D4136" s="4">
        <v>0</v>
      </c>
      <c r="E4136" s="4">
        <v>-4.2402787559773107E-2</v>
      </c>
      <c r="F4136" s="2">
        <v>4</v>
      </c>
      <c r="G4136" s="4">
        <v>4.1124571706349089E-2</v>
      </c>
      <c r="H4136" s="4">
        <v>-0.32614319102226808</v>
      </c>
      <c r="I4136" s="4">
        <v>0.20067029415264331</v>
      </c>
    </row>
    <row r="4137" spans="1:9" x14ac:dyDescent="0.25">
      <c r="A4137" t="s">
        <v>4311</v>
      </c>
      <c r="B4137" s="3">
        <v>106.1459274291992</v>
      </c>
      <c r="C4137" s="3">
        <v>22.639999389648441</v>
      </c>
      <c r="D4137" s="4">
        <v>5.583313836402537E-3</v>
      </c>
      <c r="E4137" s="4">
        <v>-7.6672146534156216E-2</v>
      </c>
      <c r="F4137" s="2">
        <v>4</v>
      </c>
      <c r="G4137" s="4">
        <v>3.8271640685669572E-2</v>
      </c>
      <c r="H4137" s="4">
        <v>-0.32614319102226808</v>
      </c>
      <c r="I4137" s="4">
        <v>0.19731894811387951</v>
      </c>
    </row>
    <row r="4138" spans="1:9" x14ac:dyDescent="0.25">
      <c r="A4138" t="s">
        <v>4312</v>
      </c>
      <c r="B4138" s="3">
        <v>105.5565719604492</v>
      </c>
      <c r="C4138" s="3">
        <v>24.520000457763668</v>
      </c>
      <c r="D4138" s="4">
        <v>-1.426923498647137E-2</v>
      </c>
      <c r="E4138" s="4">
        <v>5.3717231431465562E-2</v>
      </c>
      <c r="F4138" s="2">
        <v>5</v>
      </c>
      <c r="G4138" s="4">
        <v>3.260146100806538E-2</v>
      </c>
      <c r="H4138" s="4">
        <v>-0.32988465529832672</v>
      </c>
      <c r="I4138" s="4">
        <v>0.2005067803954115</v>
      </c>
    </row>
    <row r="4139" spans="1:9" x14ac:dyDescent="0.25">
      <c r="A4139" t="s">
        <v>4313</v>
      </c>
      <c r="B4139" s="3">
        <v>107.084587097168</v>
      </c>
      <c r="C4139" s="3">
        <v>23.270000457763668</v>
      </c>
      <c r="D4139" s="4">
        <v>-1.2679338783561421E-2</v>
      </c>
      <c r="E4139" s="4">
        <v>3.1471675914404917E-2</v>
      </c>
      <c r="F4139" s="2">
        <v>4</v>
      </c>
      <c r="G4139" s="4">
        <v>5.6779318439470039E-2</v>
      </c>
      <c r="H4139" s="4">
        <v>-0.32018420395707498</v>
      </c>
      <c r="I4139" s="4">
        <v>0.2187347602309597</v>
      </c>
    </row>
    <row r="4140" spans="1:9" x14ac:dyDescent="0.25">
      <c r="A4140" t="s">
        <v>4314</v>
      </c>
      <c r="B4140" s="3">
        <v>108.4597854614258</v>
      </c>
      <c r="C4140" s="3">
        <v>22.559999465942379</v>
      </c>
      <c r="D4140" s="4">
        <v>-2.0755869405091332E-3</v>
      </c>
      <c r="E4140" s="4">
        <v>4.0053473670735862E-3</v>
      </c>
      <c r="F4140" s="2">
        <v>4</v>
      </c>
      <c r="G4140" s="4">
        <v>7.14829949672251E-2</v>
      </c>
      <c r="H4140" s="4">
        <v>-0.31145389461884548</v>
      </c>
      <c r="I4140" s="4">
        <v>0.22110514845078511</v>
      </c>
    </row>
    <row r="4141" spans="1:9" x14ac:dyDescent="0.25">
      <c r="A4141" t="s">
        <v>4315</v>
      </c>
      <c r="B4141" s="3">
        <v>108.6853713989258</v>
      </c>
      <c r="C4141" s="3">
        <v>22.469999313354489</v>
      </c>
      <c r="D4141" s="4">
        <v>9.8709334494795353E-3</v>
      </c>
      <c r="E4141" s="4">
        <v>-4.7477780075831477E-2</v>
      </c>
      <c r="F4141" s="2">
        <v>4</v>
      </c>
      <c r="G4141" s="4">
        <v>7.2878754444405169E-2</v>
      </c>
      <c r="H4141" s="4">
        <v>-0.31002178484623671</v>
      </c>
      <c r="I4141" s="4">
        <v>0.24055916965444091</v>
      </c>
    </row>
    <row r="4142" spans="1:9" x14ac:dyDescent="0.25">
      <c r="A4142" t="s">
        <v>4316</v>
      </c>
      <c r="B4142" s="3">
        <v>107.62303161621089</v>
      </c>
      <c r="C4142" s="3">
        <v>23.590000152587891</v>
      </c>
      <c r="D4142" s="4">
        <v>-2.741962906667117E-2</v>
      </c>
      <c r="E4142" s="4">
        <v>0.137415641895934</v>
      </c>
      <c r="F4142" s="2">
        <v>4</v>
      </c>
      <c r="G4142" s="4">
        <v>6.5472114034130335E-2</v>
      </c>
      <c r="H4142" s="4">
        <v>-0.31676594275571279</v>
      </c>
      <c r="I4142" s="4">
        <v>0.24971394446818371</v>
      </c>
    </row>
    <row r="4143" spans="1:9" x14ac:dyDescent="0.25">
      <c r="A4143" t="s">
        <v>4317</v>
      </c>
      <c r="B4143" s="3">
        <v>110.65721130371089</v>
      </c>
      <c r="C4143" s="3">
        <v>20.739999771118161</v>
      </c>
      <c r="D4143" s="4">
        <v>7.7529387225743207E-3</v>
      </c>
      <c r="E4143" s="4">
        <v>-5.2758085534293508E-3</v>
      </c>
      <c r="F4143" s="2">
        <v>4</v>
      </c>
      <c r="G4143" s="4">
        <v>9.7528754767237658E-2</v>
      </c>
      <c r="H4143" s="4">
        <v>-0.29750375633365178</v>
      </c>
      <c r="I4143" s="4">
        <v>0.24448262675683741</v>
      </c>
    </row>
    <row r="4144" spans="1:9" x14ac:dyDescent="0.25">
      <c r="A4144" t="s">
        <v>4318</v>
      </c>
      <c r="B4144" s="3">
        <v>109.80589294433589</v>
      </c>
      <c r="C4144" s="3">
        <v>20.85000038146973</v>
      </c>
      <c r="D4144" s="4">
        <v>-1.9923105703745231E-4</v>
      </c>
      <c r="E4144" s="4">
        <v>-5.2480299526548313E-3</v>
      </c>
      <c r="F4144" s="2">
        <v>4</v>
      </c>
      <c r="G4144" s="4">
        <v>8.4321831279792425E-2</v>
      </c>
      <c r="H4144" s="4">
        <v>-0.30290826583266423</v>
      </c>
      <c r="I4144" s="4">
        <v>0.23835217046739501</v>
      </c>
    </row>
    <row r="4145" spans="1:9" x14ac:dyDescent="0.25">
      <c r="A4145" t="s">
        <v>4319</v>
      </c>
      <c r="B4145" s="3">
        <v>109.82777404785161</v>
      </c>
      <c r="C4145" s="3">
        <v>20.95999908447266</v>
      </c>
      <c r="D4145" s="4">
        <v>1.431363303402344E-2</v>
      </c>
      <c r="E4145" s="4">
        <v>-6.9684933614025946E-2</v>
      </c>
      <c r="F4145" s="2">
        <v>4</v>
      </c>
      <c r="G4145" s="4">
        <v>8.3621420155054693E-2</v>
      </c>
      <c r="H4145" s="4">
        <v>-0.30276935583442821</v>
      </c>
      <c r="I4145" s="4">
        <v>0.2359817822475696</v>
      </c>
    </row>
    <row r="4146" spans="1:9" x14ac:dyDescent="0.25">
      <c r="A4146" t="s">
        <v>4320</v>
      </c>
      <c r="B4146" s="3">
        <v>108.2779235839844</v>
      </c>
      <c r="C4146" s="3">
        <v>22.530000686645511</v>
      </c>
      <c r="D4146" s="4">
        <v>1.6739713932873549E-2</v>
      </c>
      <c r="E4146" s="4">
        <v>-5.2963437595307312E-2</v>
      </c>
      <c r="F4146" s="2">
        <v>4</v>
      </c>
      <c r="G4146" s="4">
        <v>7.2941753526927888E-2</v>
      </c>
      <c r="H4146" s="4">
        <v>-0.31260842656722498</v>
      </c>
      <c r="I4146" s="4">
        <v>0.21955207956821399</v>
      </c>
    </row>
    <row r="4147" spans="1:9" x14ac:dyDescent="0.25">
      <c r="A4147" t="s">
        <v>4321</v>
      </c>
      <c r="B4147" s="3">
        <v>106.49522399902339</v>
      </c>
      <c r="C4147" s="3">
        <v>23.79000091552734</v>
      </c>
      <c r="D4147" s="4">
        <v>-8.9379561598099677E-3</v>
      </c>
      <c r="E4147" s="4">
        <v>7.6239009115850456E-3</v>
      </c>
      <c r="F4147" s="2">
        <v>4</v>
      </c>
      <c r="G4147" s="4">
        <v>6.3329322578568714E-2</v>
      </c>
      <c r="H4147" s="4">
        <v>-0.32392571666758208</v>
      </c>
      <c r="I4147" s="4">
        <v>0.20598330638037909</v>
      </c>
    </row>
    <row r="4148" spans="1:9" x14ac:dyDescent="0.25">
      <c r="A4148" t="s">
        <v>4322</v>
      </c>
      <c r="B4148" s="3">
        <v>107.4556579589844</v>
      </c>
      <c r="C4148" s="3">
        <v>23.610000610351559</v>
      </c>
      <c r="D4148" s="4">
        <v>-6.5925155608420596E-3</v>
      </c>
      <c r="E4148" s="4">
        <v>3.2356788105083911E-2</v>
      </c>
      <c r="F4148" s="2">
        <v>4</v>
      </c>
      <c r="G4148" s="4">
        <v>7.0552787958851448E-2</v>
      </c>
      <c r="H4148" s="4">
        <v>-0.31782849768643168</v>
      </c>
      <c r="I4148" s="4">
        <v>0.21342162327877129</v>
      </c>
    </row>
    <row r="4149" spans="1:9" x14ac:dyDescent="0.25">
      <c r="A4149" t="s">
        <v>4323</v>
      </c>
      <c r="B4149" s="3">
        <v>108.16876220703119</v>
      </c>
      <c r="C4149" s="3">
        <v>22.870000839233398</v>
      </c>
      <c r="D4149" s="4">
        <v>1.005625309411262E-2</v>
      </c>
      <c r="E4149" s="4">
        <v>-4.589063436093832E-2</v>
      </c>
      <c r="F4149" s="2">
        <v>4</v>
      </c>
      <c r="G4149" s="4">
        <v>7.8117066669687985E-2</v>
      </c>
      <c r="H4149" s="4">
        <v>-0.31330142665605382</v>
      </c>
      <c r="I4149" s="4">
        <v>0.2250286055531816</v>
      </c>
    </row>
    <row r="4150" spans="1:9" x14ac:dyDescent="0.25">
      <c r="A4150" t="s">
        <v>4324</v>
      </c>
      <c r="B4150" s="3">
        <v>107.09181976318359</v>
      </c>
      <c r="C4150" s="3">
        <v>23.969999313354489</v>
      </c>
      <c r="D4150" s="4">
        <v>3.3943900702215762E-4</v>
      </c>
      <c r="E4150" s="4">
        <v>-5.8067728516341122E-3</v>
      </c>
      <c r="F4150" s="2">
        <v>4</v>
      </c>
      <c r="G4150" s="4">
        <v>7.8515912381726505E-2</v>
      </c>
      <c r="H4150" s="4">
        <v>-0.32013828809991751</v>
      </c>
      <c r="I4150" s="4">
        <v>0.2074546807465607</v>
      </c>
    </row>
    <row r="4151" spans="1:9" x14ac:dyDescent="0.25">
      <c r="A4151" t="s">
        <v>4325</v>
      </c>
      <c r="B4151" s="3">
        <v>107.05548095703119</v>
      </c>
      <c r="C4151" s="3">
        <v>24.110000610351559</v>
      </c>
      <c r="D4151" s="4">
        <v>3.1984210732242342E-2</v>
      </c>
      <c r="E4151" s="4">
        <v>-8.2572299071386857E-2</v>
      </c>
      <c r="F4151" s="2">
        <v>4</v>
      </c>
      <c r="G4151" s="4">
        <v>8.2823566053083608E-2</v>
      </c>
      <c r="H4151" s="4">
        <v>-0.32036898137802022</v>
      </c>
      <c r="I4151" s="4">
        <v>0.20541119531674659</v>
      </c>
    </row>
    <row r="4152" spans="1:9" x14ac:dyDescent="0.25">
      <c r="A4152" t="s">
        <v>4326</v>
      </c>
      <c r="B4152" s="3">
        <v>103.7375183105469</v>
      </c>
      <c r="C4152" s="3">
        <v>26.280000686645511</v>
      </c>
      <c r="D4152" s="4">
        <v>1.149347647646848E-2</v>
      </c>
      <c r="E4152" s="4">
        <v>-9.0971953464123789E-2</v>
      </c>
      <c r="F4152" s="2">
        <v>5</v>
      </c>
      <c r="G4152" s="4">
        <v>3.4834992899966062E-2</v>
      </c>
      <c r="H4152" s="4">
        <v>-0.34143273554568332</v>
      </c>
      <c r="I4152" s="4">
        <v>0.17075363752629499</v>
      </c>
    </row>
    <row r="4153" spans="1:9" x14ac:dyDescent="0.25">
      <c r="A4153" t="s">
        <v>4327</v>
      </c>
      <c r="B4153" s="3">
        <v>102.5587615966797</v>
      </c>
      <c r="C4153" s="3">
        <v>28.909999847412109</v>
      </c>
      <c r="D4153" s="4">
        <v>-2.2063580574958389E-2</v>
      </c>
      <c r="E4153" s="4">
        <v>0.1288558827962967</v>
      </c>
      <c r="F4153" s="2">
        <v>5</v>
      </c>
      <c r="G4153" s="4">
        <v>1.8938226228299101E-2</v>
      </c>
      <c r="H4153" s="4">
        <v>-0.34891595470449122</v>
      </c>
      <c r="I4153" s="4">
        <v>0.18424071619774021</v>
      </c>
    </row>
    <row r="4154" spans="1:9" x14ac:dyDescent="0.25">
      <c r="A4154" t="s">
        <v>4328</v>
      </c>
      <c r="B4154" s="3">
        <v>104.8726272583008</v>
      </c>
      <c r="C4154" s="3">
        <v>25.610000610351559</v>
      </c>
      <c r="D4154" s="4">
        <v>1.7292890868992439E-2</v>
      </c>
      <c r="E4154" s="4">
        <v>-4.5827106380166398E-2</v>
      </c>
      <c r="F4154" s="2">
        <v>5</v>
      </c>
      <c r="G4154" s="4">
        <v>4.4001059049449953E-2</v>
      </c>
      <c r="H4154" s="4">
        <v>-0.33422660986662017</v>
      </c>
      <c r="I4154" s="4">
        <v>0.17982671782364809</v>
      </c>
    </row>
    <row r="4155" spans="1:9" x14ac:dyDescent="0.25">
      <c r="A4155" t="s">
        <v>4329</v>
      </c>
      <c r="B4155" s="3">
        <v>103.08990478515619</v>
      </c>
      <c r="C4155" s="3">
        <v>26.840000152587891</v>
      </c>
      <c r="D4155" s="4">
        <v>-2.04645359330945E-2</v>
      </c>
      <c r="E4155" s="4">
        <v>7.8778177569717389E-2</v>
      </c>
      <c r="F4155" s="2">
        <v>5</v>
      </c>
      <c r="G4155" s="4">
        <v>2.727663431082061E-2</v>
      </c>
      <c r="H4155" s="4">
        <v>-0.34554404527032279</v>
      </c>
      <c r="I4155" s="4">
        <v>0.17631198275210491</v>
      </c>
    </row>
    <row r="4156" spans="1:9" x14ac:dyDescent="0.25">
      <c r="A4156" t="s">
        <v>4330</v>
      </c>
      <c r="B4156" s="3">
        <v>105.24366760253911</v>
      </c>
      <c r="C4156" s="3">
        <v>24.879999160766602</v>
      </c>
      <c r="D4156" s="4">
        <v>6.1211149876001514E-3</v>
      </c>
      <c r="E4156" s="4">
        <v>-4.3444869595213098E-2</v>
      </c>
      <c r="F4156" s="2">
        <v>5</v>
      </c>
      <c r="G4156" s="4">
        <v>4.9336349527602692E-2</v>
      </c>
      <c r="H4156" s="4">
        <v>-0.33187109733377079</v>
      </c>
      <c r="I4156" s="4">
        <v>0.18955372842547599</v>
      </c>
    </row>
    <row r="4157" spans="1:9" x14ac:dyDescent="0.25">
      <c r="A4157" t="s">
        <v>4331</v>
      </c>
      <c r="B4157" s="3">
        <v>104.60337829589839</v>
      </c>
      <c r="C4157" s="3">
        <v>26.010000228881839</v>
      </c>
      <c r="D4157" s="4">
        <v>-1.3923947303597689E-2</v>
      </c>
      <c r="E4157" s="4">
        <v>2.0400175066022101E-2</v>
      </c>
      <c r="F4157" s="2">
        <v>5</v>
      </c>
      <c r="G4157" s="4">
        <v>4.3249439096186608E-2</v>
      </c>
      <c r="H4157" s="4">
        <v>-0.33593590998787098</v>
      </c>
      <c r="I4157" s="4">
        <v>0.18816417330013671</v>
      </c>
    </row>
    <row r="4158" spans="1:9" x14ac:dyDescent="0.25">
      <c r="A4158" t="s">
        <v>4332</v>
      </c>
      <c r="B4158" s="3">
        <v>106.080436706543</v>
      </c>
      <c r="C4158" s="3">
        <v>25.489999771118161</v>
      </c>
      <c r="D4158" s="4">
        <v>1.717537797178537E-3</v>
      </c>
      <c r="E4158" s="4">
        <v>-9.1589442043416125E-2</v>
      </c>
      <c r="F4158" s="2">
        <v>5</v>
      </c>
      <c r="G4158" s="4">
        <v>6.0700621170323148E-2</v>
      </c>
      <c r="H4158" s="4">
        <v>-0.32655895232800658</v>
      </c>
      <c r="I4158" s="4">
        <v>0.19723725359748981</v>
      </c>
    </row>
    <row r="4159" spans="1:9" x14ac:dyDescent="0.25">
      <c r="A4159" t="s">
        <v>4333</v>
      </c>
      <c r="B4159" s="3">
        <v>105.898551940918</v>
      </c>
      <c r="C4159" s="3">
        <v>28.059999465942379</v>
      </c>
      <c r="D4159" s="4">
        <v>-1.4424206861401671E-2</v>
      </c>
      <c r="E4159" s="4">
        <v>8.1727019592823025E-2</v>
      </c>
      <c r="F4159" s="2">
        <v>5</v>
      </c>
      <c r="G4159" s="4">
        <v>6.1915931644254567E-2</v>
      </c>
      <c r="H4159" s="4">
        <v>-0.32771362957973138</v>
      </c>
      <c r="I4159" s="4">
        <v>0.20557470907397829</v>
      </c>
    </row>
    <row r="4160" spans="1:9" x14ac:dyDescent="0.25">
      <c r="A4160" t="s">
        <v>4334</v>
      </c>
      <c r="B4160" s="3">
        <v>107.4484100341797</v>
      </c>
      <c r="C4160" s="3">
        <v>25.940000534057621</v>
      </c>
      <c r="D4160" s="4">
        <v>-2.768616324866469E-3</v>
      </c>
      <c r="E4160" s="4">
        <v>7.634855284079789E-2</v>
      </c>
      <c r="F4160" s="2">
        <v>5</v>
      </c>
      <c r="G4160" s="4">
        <v>8.5543271185912984E-2</v>
      </c>
      <c r="H4160" s="4">
        <v>-0.31787451041248621</v>
      </c>
      <c r="I4160" s="4">
        <v>0.22118684296717481</v>
      </c>
    </row>
    <row r="4161" spans="1:9" x14ac:dyDescent="0.25">
      <c r="A4161" t="s">
        <v>4335</v>
      </c>
      <c r="B4161" s="3">
        <v>107.74671936035161</v>
      </c>
      <c r="C4161" s="3">
        <v>24.10000038146973</v>
      </c>
      <c r="D4161" s="4">
        <v>3.0480529990593919E-2</v>
      </c>
      <c r="E4161" s="4">
        <v>-0.22483112694794649</v>
      </c>
      <c r="F4161" s="2">
        <v>4</v>
      </c>
      <c r="G4161" s="4">
        <v>9.1234251948274059E-2</v>
      </c>
      <c r="H4161" s="4">
        <v>-0.31598072347698108</v>
      </c>
      <c r="I4161" s="4">
        <v>0.21227727642705349</v>
      </c>
    </row>
    <row r="4162" spans="1:9" x14ac:dyDescent="0.25">
      <c r="A4162" t="s">
        <v>4336</v>
      </c>
      <c r="B4162" s="3">
        <v>104.559684753418</v>
      </c>
      <c r="C4162" s="3">
        <v>31.090000152587891</v>
      </c>
      <c r="D4162" s="4">
        <v>-9.922343235472697E-3</v>
      </c>
      <c r="E4162" s="4">
        <v>9.0877198336417164E-2</v>
      </c>
      <c r="F4162" s="2">
        <v>5</v>
      </c>
      <c r="G4162" s="4">
        <v>5.9416661126665993E-2</v>
      </c>
      <c r="H4162" s="4">
        <v>-0.33621329407430678</v>
      </c>
      <c r="I4162" s="4">
        <v>0.20418891671746661</v>
      </c>
    </row>
    <row r="4163" spans="1:9" x14ac:dyDescent="0.25">
      <c r="A4163" t="s">
        <v>4337</v>
      </c>
      <c r="B4163" s="3">
        <v>105.60755920410161</v>
      </c>
      <c r="C4163" s="3">
        <v>28.5</v>
      </c>
      <c r="D4163" s="4">
        <v>-1.372612922215422E-2</v>
      </c>
      <c r="E4163" s="4">
        <v>8.9449547639021798E-2</v>
      </c>
      <c r="F4163" s="2">
        <v>5</v>
      </c>
      <c r="G4163" s="4">
        <v>6.441087314071936E-2</v>
      </c>
      <c r="H4163" s="4">
        <v>-0.32956096787914563</v>
      </c>
      <c r="I4163" s="4">
        <v>0.21182746025571109</v>
      </c>
    </row>
    <row r="4164" spans="1:9" x14ac:dyDescent="0.25">
      <c r="A4164" t="s">
        <v>4338</v>
      </c>
      <c r="B4164" s="3">
        <v>107.0773162841797</v>
      </c>
      <c r="C4164" s="3">
        <v>26.159999847412109</v>
      </c>
      <c r="D4164" s="4">
        <v>-5.0706184711214464E-3</v>
      </c>
      <c r="E4164" s="4">
        <v>-1.245752837136116E-2</v>
      </c>
      <c r="F4164" s="2">
        <v>5</v>
      </c>
      <c r="G4164" s="4">
        <v>8.1560047581485051E-2</v>
      </c>
      <c r="H4164" s="4">
        <v>-0.32023036198647492</v>
      </c>
      <c r="I4164" s="4">
        <v>0.2188911202996664</v>
      </c>
    </row>
    <row r="4165" spans="1:9" x14ac:dyDescent="0.25">
      <c r="A4165" t="s">
        <v>4339</v>
      </c>
      <c r="B4165" s="3">
        <v>107.62303161621089</v>
      </c>
      <c r="C4165" s="3">
        <v>26.489999771118161</v>
      </c>
      <c r="D4165" s="4">
        <v>-2.735592195661174E-2</v>
      </c>
      <c r="E4165" s="4">
        <v>0.23842919714798311</v>
      </c>
      <c r="F4165" s="2">
        <v>5</v>
      </c>
      <c r="G4165" s="4">
        <v>9.124475568618462E-2</v>
      </c>
      <c r="H4165" s="4">
        <v>-0.31676594275571279</v>
      </c>
      <c r="I4165" s="4">
        <v>0.24131420848305951</v>
      </c>
    </row>
    <row r="4166" spans="1:9" x14ac:dyDescent="0.25">
      <c r="A4166" t="s">
        <v>4340</v>
      </c>
      <c r="B4166" s="3">
        <v>110.64996337890619</v>
      </c>
      <c r="C4166" s="3">
        <v>21.389999389648441</v>
      </c>
      <c r="D4166" s="4">
        <v>1.3462462207708409E-2</v>
      </c>
      <c r="E4166" s="4">
        <v>-0.1201151847158525</v>
      </c>
      <c r="F4166" s="2">
        <v>4</v>
      </c>
      <c r="G4166" s="4">
        <v>0.1345908682686259</v>
      </c>
      <c r="H4166" s="4">
        <v>-0.2975497690597062</v>
      </c>
      <c r="I4166" s="4">
        <v>0.2514191426682304</v>
      </c>
    </row>
    <row r="4167" spans="1:9" x14ac:dyDescent="0.25">
      <c r="A4167" t="s">
        <v>4341</v>
      </c>
      <c r="B4167" s="3">
        <v>109.1801300048828</v>
      </c>
      <c r="C4167" s="3">
        <v>24.309999465942379</v>
      </c>
      <c r="D4167" s="4">
        <v>-7.6058922051774891E-3</v>
      </c>
      <c r="E4167" s="4">
        <v>5.6497141422398027E-2</v>
      </c>
      <c r="F4167" s="2">
        <v>4</v>
      </c>
      <c r="G4167" s="4">
        <v>0.1175547154770205</v>
      </c>
      <c r="H4167" s="4">
        <v>-0.3068808592968616</v>
      </c>
      <c r="I4167" s="4">
        <v>0.24360345427340871</v>
      </c>
    </row>
    <row r="4168" spans="1:9" x14ac:dyDescent="0.25">
      <c r="A4168" t="s">
        <v>4342</v>
      </c>
      <c r="B4168" s="3">
        <v>110.01690673828119</v>
      </c>
      <c r="C4168" s="3">
        <v>23.010000228881839</v>
      </c>
      <c r="D4168" s="4">
        <v>1.125665634679196E-3</v>
      </c>
      <c r="E4168" s="4">
        <v>-8.6169264747889551E-3</v>
      </c>
      <c r="F4168" s="2">
        <v>4</v>
      </c>
      <c r="G4168" s="4">
        <v>0.1254615558602199</v>
      </c>
      <c r="H4168" s="4">
        <v>-0.30156866585664899</v>
      </c>
      <c r="I4168" s="4">
        <v>0.2652959583387926</v>
      </c>
    </row>
    <row r="4169" spans="1:9" x14ac:dyDescent="0.25">
      <c r="A4169" t="s">
        <v>4343</v>
      </c>
      <c r="B4169" s="3">
        <v>109.89320373535161</v>
      </c>
      <c r="C4169" s="3">
        <v>23.20999908447266</v>
      </c>
      <c r="D4169" s="4">
        <v>-2.3407828834819729E-2</v>
      </c>
      <c r="E4169" s="4">
        <v>0.25256331486269201</v>
      </c>
      <c r="F4169" s="2">
        <v>4</v>
      </c>
      <c r="G4169" s="4">
        <v>0.1166084625022878</v>
      </c>
      <c r="H4169" s="4">
        <v>-0.30235398200427749</v>
      </c>
      <c r="I4169" s="4">
        <v>0.27703327370004183</v>
      </c>
    </row>
    <row r="4170" spans="1:9" x14ac:dyDescent="0.25">
      <c r="A4170" t="s">
        <v>4344</v>
      </c>
      <c r="B4170" s="3">
        <v>112.5272216796875</v>
      </c>
      <c r="C4170" s="3">
        <v>18.530000686645511</v>
      </c>
      <c r="D4170" s="4">
        <v>1.038812944137724E-2</v>
      </c>
      <c r="E4170" s="4">
        <v>-0.1205505004730804</v>
      </c>
      <c r="F4170" s="2">
        <v>3</v>
      </c>
      <c r="G4170" s="4">
        <v>0.14320607013883491</v>
      </c>
      <c r="H4170" s="4">
        <v>-0.28563218240490801</v>
      </c>
      <c r="I4170" s="4">
        <v>0.29251650563942011</v>
      </c>
    </row>
    <row r="4171" spans="1:9" x14ac:dyDescent="0.25">
      <c r="A4171" t="s">
        <v>4345</v>
      </c>
      <c r="B4171" s="3">
        <v>111.3702926635742</v>
      </c>
      <c r="C4171" s="3">
        <v>21.069999694824219</v>
      </c>
      <c r="D4171" s="4">
        <v>-6.942579311789876E-3</v>
      </c>
      <c r="E4171" s="4">
        <v>6.0392491439729357E-2</v>
      </c>
      <c r="F4171" s="2">
        <v>4</v>
      </c>
      <c r="G4171" s="4">
        <v>0.1306320436367783</v>
      </c>
      <c r="H4171" s="4">
        <v>-0.29297683060661922</v>
      </c>
      <c r="I4171" s="4">
        <v>0.30186284493213428</v>
      </c>
    </row>
    <row r="4172" spans="1:9" x14ac:dyDescent="0.25">
      <c r="A4172" t="s">
        <v>4346</v>
      </c>
      <c r="B4172" s="3">
        <v>112.1488952636719</v>
      </c>
      <c r="C4172" s="3">
        <v>19.870000839233398</v>
      </c>
      <c r="D4172" s="4">
        <v>3.3205398346358721E-3</v>
      </c>
      <c r="E4172" s="4">
        <v>1.584874139852532E-2</v>
      </c>
      <c r="F4172" s="2">
        <v>4</v>
      </c>
      <c r="G4172" s="4">
        <v>0.1313990526147919</v>
      </c>
      <c r="H4172" s="4">
        <v>-0.28803394983605418</v>
      </c>
      <c r="I4172" s="4">
        <v>0.30959045231706073</v>
      </c>
    </row>
    <row r="4173" spans="1:9" x14ac:dyDescent="0.25">
      <c r="A4173" t="s">
        <v>4347</v>
      </c>
      <c r="B4173" s="3">
        <v>111.77773284912109</v>
      </c>
      <c r="C4173" s="3">
        <v>19.559999465942379</v>
      </c>
      <c r="D4173" s="4">
        <v>1.1722319827848221E-2</v>
      </c>
      <c r="E4173" s="4">
        <v>-7.6051044144984759E-2</v>
      </c>
      <c r="F4173" s="2">
        <v>3</v>
      </c>
      <c r="G4173" s="4">
        <v>0.13115953470219391</v>
      </c>
      <c r="H4173" s="4">
        <v>-0.29039023732007929</v>
      </c>
      <c r="I4173" s="4">
        <v>0.30263711286063089</v>
      </c>
    </row>
    <row r="4174" spans="1:9" x14ac:dyDescent="0.25">
      <c r="A4174" t="s">
        <v>4348</v>
      </c>
      <c r="B4174" s="3">
        <v>110.4826202392578</v>
      </c>
      <c r="C4174" s="3">
        <v>21.170000076293949</v>
      </c>
      <c r="D4174" s="4">
        <v>2.3767131944822939E-3</v>
      </c>
      <c r="E4174" s="4">
        <v>1.7788502538699461E-2</v>
      </c>
      <c r="F4174" s="2">
        <v>4</v>
      </c>
      <c r="G4174" s="4">
        <v>0.1218647283743302</v>
      </c>
      <c r="H4174" s="4">
        <v>-0.29861213025263122</v>
      </c>
      <c r="I4174" s="4">
        <v>0.2913592206566713</v>
      </c>
    </row>
    <row r="4175" spans="1:9" x14ac:dyDescent="0.25">
      <c r="A4175" t="s">
        <v>4349</v>
      </c>
      <c r="B4175" s="3">
        <v>110.2206573486328</v>
      </c>
      <c r="C4175" s="3">
        <v>20.79999923706055</v>
      </c>
      <c r="D4175" s="4">
        <v>-1.845021254639367E-3</v>
      </c>
      <c r="E4175" s="4">
        <v>1.9108250493097719E-2</v>
      </c>
      <c r="F4175" s="2">
        <v>4</v>
      </c>
      <c r="G4175" s="4">
        <v>0.12254298744846941</v>
      </c>
      <c r="H4175" s="4">
        <v>-0.30027517547558508</v>
      </c>
      <c r="I4175" s="4">
        <v>0.28669554057912089</v>
      </c>
    </row>
    <row r="4176" spans="1:9" x14ac:dyDescent="0.25">
      <c r="A4176" t="s">
        <v>4350</v>
      </c>
      <c r="B4176" s="3">
        <v>110.4243927001953</v>
      </c>
      <c r="C4176" s="3">
        <v>20.409999847412109</v>
      </c>
      <c r="D4176" s="4">
        <v>8.103950102791746E-3</v>
      </c>
      <c r="E4176" s="4">
        <v>-5.6839167140859681E-2</v>
      </c>
      <c r="F4176" s="2">
        <v>4</v>
      </c>
      <c r="G4176" s="4">
        <v>0.12979489996427221</v>
      </c>
      <c r="H4176" s="4">
        <v>-0.29898178196341818</v>
      </c>
      <c r="I4176" s="4">
        <v>0.29308139040015591</v>
      </c>
    </row>
    <row r="4177" spans="1:9" x14ac:dyDescent="0.25">
      <c r="A4177" t="s">
        <v>4351</v>
      </c>
      <c r="B4177" s="3">
        <v>109.5367126464844</v>
      </c>
      <c r="C4177" s="3">
        <v>21.639999389648441</v>
      </c>
      <c r="D4177" s="4">
        <v>5.8129266738968788E-3</v>
      </c>
      <c r="E4177" s="4">
        <v>-5.7491278199436217E-2</v>
      </c>
      <c r="F4177" s="2">
        <v>4</v>
      </c>
      <c r="G4177" s="4">
        <v>0.1209587537001402</v>
      </c>
      <c r="H4177" s="4">
        <v>-0.30461713004387869</v>
      </c>
      <c r="I4177" s="4">
        <v>0.28525141163307671</v>
      </c>
    </row>
    <row r="4178" spans="1:9" x14ac:dyDescent="0.25">
      <c r="A4178" t="s">
        <v>4352</v>
      </c>
      <c r="B4178" s="3">
        <v>108.90366363525391</v>
      </c>
      <c r="C4178" s="3">
        <v>22.95999908447266</v>
      </c>
      <c r="D4178" s="4">
        <v>-2.615644349161372E-2</v>
      </c>
      <c r="E4178" s="4">
        <v>0.24108103159311639</v>
      </c>
      <c r="F4178" s="2">
        <v>4</v>
      </c>
      <c r="G4178" s="4">
        <v>0.1162748777680729</v>
      </c>
      <c r="H4178" s="4">
        <v>-0.30863597840637291</v>
      </c>
      <c r="I4178" s="4">
        <v>0.33606550595906381</v>
      </c>
    </row>
    <row r="4179" spans="1:9" x14ac:dyDescent="0.25">
      <c r="A4179" t="s">
        <v>4353</v>
      </c>
      <c r="B4179" s="3">
        <v>111.8287048339844</v>
      </c>
      <c r="C4179" s="3">
        <v>18.5</v>
      </c>
      <c r="D4179" s="4">
        <v>-3.6306111159374321E-3</v>
      </c>
      <c r="E4179" s="4">
        <v>-2.1575465777805558E-3</v>
      </c>
      <c r="F4179" s="2">
        <v>3</v>
      </c>
      <c r="G4179" s="4">
        <v>0.14776993314442929</v>
      </c>
      <c r="H4179" s="4">
        <v>-0.29006664676979521</v>
      </c>
      <c r="I4179" s="4">
        <v>0.31651296811386098</v>
      </c>
    </row>
    <row r="4180" spans="1:9" x14ac:dyDescent="0.25">
      <c r="A4180" t="s">
        <v>4354</v>
      </c>
      <c r="B4180" s="3">
        <v>112.23619079589839</v>
      </c>
      <c r="C4180" s="3">
        <v>18.54000091552734</v>
      </c>
      <c r="D4180" s="4">
        <v>3.0565530498232189E-3</v>
      </c>
      <c r="E4180" s="4">
        <v>-7.3926049370413027E-2</v>
      </c>
      <c r="F4180" s="2">
        <v>3</v>
      </c>
      <c r="G4180" s="4">
        <v>0.14833211079456321</v>
      </c>
      <c r="H4180" s="4">
        <v>-0.28747976287656452</v>
      </c>
      <c r="I4180" s="4">
        <v>0.3241973420498121</v>
      </c>
    </row>
    <row r="4181" spans="1:9" x14ac:dyDescent="0.25">
      <c r="A4181" t="s">
        <v>4355</v>
      </c>
      <c r="B4181" s="3">
        <v>111.89418029785161</v>
      </c>
      <c r="C4181" s="3">
        <v>20.020000457763668</v>
      </c>
      <c r="D4181" s="4">
        <v>-7.9347261341481401E-3</v>
      </c>
      <c r="E4181" s="4">
        <v>4.0000023779930949E-2</v>
      </c>
      <c r="F4181" s="2">
        <v>4</v>
      </c>
      <c r="G4181" s="4">
        <v>0.14659275074641689</v>
      </c>
      <c r="H4181" s="4">
        <v>-0.28965098233295372</v>
      </c>
      <c r="I4181" s="4">
        <v>0.31933060663260943</v>
      </c>
    </row>
    <row r="4182" spans="1:9" x14ac:dyDescent="0.25">
      <c r="A4182" t="s">
        <v>4356</v>
      </c>
      <c r="B4182" s="3">
        <v>112.7891311645508</v>
      </c>
      <c r="C4182" s="3">
        <v>19.25</v>
      </c>
      <c r="D4182" s="4">
        <v>-8.4442058178751944E-3</v>
      </c>
      <c r="E4182" s="4">
        <v>8.5730428483245857E-2</v>
      </c>
      <c r="F4182" s="2">
        <v>3</v>
      </c>
      <c r="G4182" s="4">
        <v>0.15873137797553241</v>
      </c>
      <c r="H4182" s="4">
        <v>-0.28396947622309332</v>
      </c>
      <c r="I4182" s="4">
        <v>0.33778237752122342</v>
      </c>
    </row>
    <row r="4183" spans="1:9" x14ac:dyDescent="0.25">
      <c r="A4183" t="s">
        <v>4357</v>
      </c>
      <c r="B4183" s="3">
        <v>113.74965667724609</v>
      </c>
      <c r="C4183" s="3">
        <v>17.729999542236332</v>
      </c>
      <c r="D4183" s="4">
        <v>5.5315923734584596E-3</v>
      </c>
      <c r="E4183" s="4">
        <v>-6.0910999451738279E-2</v>
      </c>
      <c r="F4183" s="2">
        <v>3</v>
      </c>
      <c r="G4183" s="4">
        <v>0.1787189974837162</v>
      </c>
      <c r="H4183" s="4">
        <v>-0.27787167602856122</v>
      </c>
      <c r="I4183" s="4">
        <v>0.33769686668043991</v>
      </c>
    </row>
    <row r="4184" spans="1:9" x14ac:dyDescent="0.25">
      <c r="A4184" t="s">
        <v>4358</v>
      </c>
      <c r="B4184" s="3">
        <v>113.1239013671875</v>
      </c>
      <c r="C4184" s="3">
        <v>18.879999160766602</v>
      </c>
      <c r="D4184" s="4">
        <v>-4.8006896616066266E-3</v>
      </c>
      <c r="E4184" s="4">
        <v>0.13257342977553119</v>
      </c>
      <c r="F4184" s="2">
        <v>3</v>
      </c>
      <c r="G4184" s="4">
        <v>0.17084849895216969</v>
      </c>
      <c r="H4184" s="4">
        <v>-0.28184422105831008</v>
      </c>
      <c r="I4184" s="4">
        <v>0.34770711819001621</v>
      </c>
    </row>
    <row r="4185" spans="1:9" x14ac:dyDescent="0.25">
      <c r="A4185" t="s">
        <v>4359</v>
      </c>
      <c r="B4185" s="3">
        <v>113.6695938110352</v>
      </c>
      <c r="C4185" s="3">
        <v>16.670000076293949</v>
      </c>
      <c r="D4185" s="4">
        <v>-1.661719278731155E-3</v>
      </c>
      <c r="E4185" s="4">
        <v>3.4119057594708117E-2</v>
      </c>
      <c r="F4185" s="2">
        <v>3</v>
      </c>
      <c r="G4185" s="4">
        <v>0.17806379867887401</v>
      </c>
      <c r="H4185" s="4">
        <v>-0.27367671686239509</v>
      </c>
      <c r="I4185" s="4">
        <v>0.33846685590019909</v>
      </c>
    </row>
    <row r="4186" spans="1:9" x14ac:dyDescent="0.25">
      <c r="A4186" t="s">
        <v>4360</v>
      </c>
      <c r="B4186" s="3">
        <v>113.8587951660156</v>
      </c>
      <c r="C4186" s="3">
        <v>16.120000839233398</v>
      </c>
      <c r="D4186" s="4">
        <v>9.4183383831192291E-3</v>
      </c>
      <c r="E4186" s="4">
        <v>-7.6746753465235296E-2</v>
      </c>
      <c r="F4186" s="2">
        <v>3</v>
      </c>
      <c r="G4186" s="4">
        <v>0.1807238447875501</v>
      </c>
      <c r="H4186" s="4">
        <v>-0.27246776251747212</v>
      </c>
      <c r="I4186" s="4">
        <v>0.33898018204670533</v>
      </c>
    </row>
    <row r="4187" spans="1:9" x14ac:dyDescent="0.25">
      <c r="A4187" t="s">
        <v>4361</v>
      </c>
      <c r="B4187" s="3">
        <v>112.7964401245117</v>
      </c>
      <c r="C4187" s="3">
        <v>17.45999908447266</v>
      </c>
      <c r="D4187" s="4">
        <v>-5.3257568902316246E-3</v>
      </c>
      <c r="E4187" s="4">
        <v>3.2525088233204207E-2</v>
      </c>
      <c r="F4187" s="2">
        <v>3</v>
      </c>
      <c r="G4187" s="4">
        <v>0.1682368053120267</v>
      </c>
      <c r="H4187" s="4">
        <v>-0.27740912418855213</v>
      </c>
      <c r="I4187" s="4">
        <v>0.33033888729507987</v>
      </c>
    </row>
    <row r="4188" spans="1:9" x14ac:dyDescent="0.25">
      <c r="A4188" t="s">
        <v>4362</v>
      </c>
      <c r="B4188" s="3">
        <v>113.4003829956055</v>
      </c>
      <c r="C4188" s="3">
        <v>16.909999847412109</v>
      </c>
      <c r="D4188" s="4">
        <v>1.188195584747298E-2</v>
      </c>
      <c r="E4188" s="4">
        <v>-8.2971835267557914E-2</v>
      </c>
      <c r="F4188" s="2">
        <v>3</v>
      </c>
      <c r="G4188" s="4">
        <v>0.17675483240824311</v>
      </c>
      <c r="H4188" s="4">
        <v>-0.27354017577420509</v>
      </c>
      <c r="I4188" s="4">
        <v>0.3355579207027295</v>
      </c>
    </row>
    <row r="4189" spans="1:9" x14ac:dyDescent="0.25">
      <c r="A4189" t="s">
        <v>4363</v>
      </c>
      <c r="B4189" s="3">
        <v>112.06878662109381</v>
      </c>
      <c r="C4189" s="3">
        <v>18.440000534057621</v>
      </c>
      <c r="D4189" s="4">
        <v>1.560459380259172E-3</v>
      </c>
      <c r="E4189" s="4">
        <v>-1.914886795810411E-2</v>
      </c>
      <c r="F4189" s="2">
        <v>3</v>
      </c>
      <c r="G4189" s="4">
        <v>0.176540413330357</v>
      </c>
      <c r="H4189" s="4">
        <v>-0.2804572287570225</v>
      </c>
      <c r="I4189" s="4">
        <v>0.31981517908809542</v>
      </c>
    </row>
    <row r="4190" spans="1:9" x14ac:dyDescent="0.25">
      <c r="A4190" t="s">
        <v>4364</v>
      </c>
      <c r="B4190" s="3">
        <v>111.89418029785161</v>
      </c>
      <c r="C4190" s="3">
        <v>18.79999923706055</v>
      </c>
      <c r="D4190" s="4">
        <v>-2.011872812294202E-3</v>
      </c>
      <c r="E4190" s="4">
        <v>1.6765790685763449E-2</v>
      </c>
      <c r="F4190" s="2">
        <v>3</v>
      </c>
      <c r="G4190" s="4">
        <v>0.17717870293093241</v>
      </c>
      <c r="H4190" s="4">
        <v>-0.2815782966430076</v>
      </c>
      <c r="I4190" s="4">
        <v>0.32109862500526282</v>
      </c>
    </row>
    <row r="4191" spans="1:9" x14ac:dyDescent="0.25">
      <c r="A4191" t="s">
        <v>4365</v>
      </c>
      <c r="B4191" s="3">
        <v>112.1197509765625</v>
      </c>
      <c r="C4191" s="3">
        <v>18.489999771118161</v>
      </c>
      <c r="D4191" s="4">
        <v>-1.360647951930249E-3</v>
      </c>
      <c r="E4191" s="4">
        <v>3.6434955884010023E-2</v>
      </c>
      <c r="F4191" s="2">
        <v>3</v>
      </c>
      <c r="G4191" s="4">
        <v>0.17513659506767221</v>
      </c>
      <c r="H4191" s="4">
        <v>-0.2801300097813002</v>
      </c>
      <c r="I4191" s="4">
        <v>0.32315192959128752</v>
      </c>
    </row>
    <row r="4192" spans="1:9" x14ac:dyDescent="0.25">
      <c r="A4192" t="s">
        <v>4366</v>
      </c>
      <c r="B4192" s="3">
        <v>112.2725143432617</v>
      </c>
      <c r="C4192" s="3">
        <v>17.840000152587891</v>
      </c>
      <c r="D4192" s="4">
        <v>1.127238991873836E-2</v>
      </c>
      <c r="E4192" s="4">
        <v>-8.8888804117838172E-3</v>
      </c>
      <c r="F4192" s="2">
        <v>3</v>
      </c>
      <c r="G4192" s="4">
        <v>0.1757696946724927</v>
      </c>
      <c r="H4192" s="4">
        <v>-0.2791491855970355</v>
      </c>
      <c r="I4192" s="4">
        <v>0.32400756020273258</v>
      </c>
    </row>
    <row r="4193" spans="1:9" x14ac:dyDescent="0.25">
      <c r="A4193" t="s">
        <v>4367</v>
      </c>
      <c r="B4193" s="3">
        <v>111.0210418701172</v>
      </c>
      <c r="C4193" s="3">
        <v>18</v>
      </c>
      <c r="D4193" s="4">
        <v>-3.3312130699001412E-3</v>
      </c>
      <c r="E4193" s="4">
        <v>5.8823529411764719E-2</v>
      </c>
      <c r="F4193" s="2">
        <v>3</v>
      </c>
      <c r="G4193" s="4">
        <v>0.16222873808479421</v>
      </c>
      <c r="H4193" s="4">
        <v>-0.2871843218612059</v>
      </c>
      <c r="I4193" s="4">
        <v>0.31066055818996402</v>
      </c>
    </row>
    <row r="4194" spans="1:9" x14ac:dyDescent="0.25">
      <c r="A4194" t="s">
        <v>4368</v>
      </c>
      <c r="B4194" s="3">
        <v>111.39211273193359</v>
      </c>
      <c r="C4194" s="3">
        <v>17</v>
      </c>
      <c r="D4194" s="4">
        <v>5.9133737254262186E-3</v>
      </c>
      <c r="E4194" s="4">
        <v>-3.5734497490424573E-2</v>
      </c>
      <c r="F4194" s="2">
        <v>3</v>
      </c>
      <c r="G4194" s="4">
        <v>0.16751015706913461</v>
      </c>
      <c r="H4194" s="4">
        <v>-0.2848018444177618</v>
      </c>
      <c r="I4194" s="4">
        <v>0.30989056897020473</v>
      </c>
    </row>
    <row r="4195" spans="1:9" x14ac:dyDescent="0.25">
      <c r="A4195" t="s">
        <v>4369</v>
      </c>
      <c r="B4195" s="3">
        <v>110.73728179931641</v>
      </c>
      <c r="C4195" s="3">
        <v>17.629999160766602</v>
      </c>
      <c r="D4195" s="4">
        <v>5.2845713994424948E-3</v>
      </c>
      <c r="E4195" s="4">
        <v>-5.2150602194045659E-2</v>
      </c>
      <c r="F4195" s="2">
        <v>3</v>
      </c>
      <c r="G4195" s="4">
        <v>0.17028378574937059</v>
      </c>
      <c r="H4195" s="4">
        <v>-0.2890062163767807</v>
      </c>
      <c r="I4195" s="4">
        <v>0.30706714461351869</v>
      </c>
    </row>
    <row r="4196" spans="1:9" x14ac:dyDescent="0.25">
      <c r="A4196" t="s">
        <v>4370</v>
      </c>
      <c r="B4196" s="3">
        <v>110.155158996582</v>
      </c>
      <c r="C4196" s="3">
        <v>18.60000038146973</v>
      </c>
      <c r="D4196" s="4">
        <v>-1.9778293438732501E-3</v>
      </c>
      <c r="E4196" s="4">
        <v>-3.9752216024898528E-2</v>
      </c>
      <c r="F4196" s="2">
        <v>3</v>
      </c>
      <c r="G4196" s="4">
        <v>0.173075241874417</v>
      </c>
      <c r="H4196" s="4">
        <v>-0.2927437624617526</v>
      </c>
      <c r="I4196" s="4">
        <v>0.29757021925044858</v>
      </c>
    </row>
    <row r="4197" spans="1:9" x14ac:dyDescent="0.25">
      <c r="A4197" t="s">
        <v>4371</v>
      </c>
      <c r="B4197" s="3">
        <v>110.3734588623047</v>
      </c>
      <c r="C4197" s="3">
        <v>19.370000839233398</v>
      </c>
      <c r="D4197" s="4">
        <v>-1.8423339670855521E-3</v>
      </c>
      <c r="E4197" s="4">
        <v>1.9473728380705161E-2</v>
      </c>
      <c r="F4197" s="2">
        <v>3</v>
      </c>
      <c r="G4197" s="4">
        <v>0.17183450570487729</v>
      </c>
      <c r="H4197" s="4">
        <v>-0.2913421581874498</v>
      </c>
      <c r="I4197" s="4">
        <v>0.30749495991924108</v>
      </c>
    </row>
    <row r="4198" spans="1:9" x14ac:dyDescent="0.25">
      <c r="A4198" t="s">
        <v>4372</v>
      </c>
      <c r="B4198" s="3">
        <v>110.5771789550781</v>
      </c>
      <c r="C4198" s="3">
        <v>19</v>
      </c>
      <c r="D4198" s="4">
        <v>2.6986632042309559E-3</v>
      </c>
      <c r="E4198" s="4">
        <v>-7.0904680139045273E-2</v>
      </c>
      <c r="F4198" s="2">
        <v>3</v>
      </c>
      <c r="G4198" s="4">
        <v>0.16832738122252061</v>
      </c>
      <c r="H4198" s="4">
        <v>-0.2900341640123395</v>
      </c>
      <c r="I4198" s="4">
        <v>0.31006159065177208</v>
      </c>
    </row>
    <row r="4199" spans="1:9" x14ac:dyDescent="0.25">
      <c r="A4199" t="s">
        <v>4373</v>
      </c>
      <c r="B4199" s="3">
        <v>110.2795715332031</v>
      </c>
      <c r="C4199" s="3">
        <v>20.45000076293945</v>
      </c>
      <c r="D4199" s="4">
        <v>-7.0425510385563328E-3</v>
      </c>
      <c r="E4199" s="4">
        <v>2.096855026939504E-2</v>
      </c>
      <c r="F4199" s="2">
        <v>4</v>
      </c>
      <c r="G4199" s="4">
        <v>0.1713706592742614</v>
      </c>
      <c r="H4199" s="4">
        <v>-0.29194496607895259</v>
      </c>
      <c r="I4199" s="4">
        <v>0.31271386277598873</v>
      </c>
    </row>
    <row r="4200" spans="1:9" x14ac:dyDescent="0.25">
      <c r="A4200" t="s">
        <v>4374</v>
      </c>
      <c r="B4200" s="3">
        <v>111.0617294311523</v>
      </c>
      <c r="C4200" s="3">
        <v>20.030000686645511</v>
      </c>
      <c r="D4200" s="4">
        <v>5.9031953085666444E-3</v>
      </c>
      <c r="E4200" s="4">
        <v>-1.5724800433694511E-2</v>
      </c>
      <c r="F4200" s="2">
        <v>4</v>
      </c>
      <c r="G4200" s="4">
        <v>0.17673273857621069</v>
      </c>
      <c r="H4200" s="4">
        <v>-0.2869230855142707</v>
      </c>
      <c r="I4200" s="4">
        <v>0.32092747277279349</v>
      </c>
    </row>
    <row r="4201" spans="1:9" x14ac:dyDescent="0.25">
      <c r="A4201" t="s">
        <v>4375</v>
      </c>
      <c r="B4201" s="3">
        <v>110.4099578857422</v>
      </c>
      <c r="C4201" s="3">
        <v>20.35000038146973</v>
      </c>
      <c r="D4201" s="4">
        <v>2.943982324397254E-2</v>
      </c>
      <c r="E4201" s="4">
        <v>-0.23149544058673729</v>
      </c>
      <c r="F4201" s="2">
        <v>4</v>
      </c>
      <c r="G4201" s="4">
        <v>0.17142269012255459</v>
      </c>
      <c r="H4201" s="4">
        <v>-0.2911078145377709</v>
      </c>
      <c r="I4201" s="4">
        <v>0.30475704640333889</v>
      </c>
    </row>
    <row r="4202" spans="1:9" x14ac:dyDescent="0.25">
      <c r="A4202" t="s">
        <v>4376</v>
      </c>
      <c r="B4202" s="3">
        <v>107.25246429443359</v>
      </c>
      <c r="C4202" s="3">
        <v>26.479999542236332</v>
      </c>
      <c r="D4202" s="4">
        <v>-5.3726086461252098E-3</v>
      </c>
      <c r="E4202" s="4">
        <v>6.2600299404749649E-2</v>
      </c>
      <c r="F4202" s="2">
        <v>5</v>
      </c>
      <c r="G4202" s="4">
        <v>0.14059336709889439</v>
      </c>
      <c r="H4202" s="4">
        <v>-0.311380646584696</v>
      </c>
      <c r="I4202" s="4">
        <v>0.27181722612623821</v>
      </c>
    </row>
    <row r="4203" spans="1:9" x14ac:dyDescent="0.25">
      <c r="A4203" t="s">
        <v>4377</v>
      </c>
      <c r="B4203" s="3">
        <v>107.83180236816411</v>
      </c>
      <c r="C4203" s="3">
        <v>24.920000076293949</v>
      </c>
      <c r="D4203" s="4">
        <v>-6.742280672300538E-5</v>
      </c>
      <c r="E4203" s="4">
        <v>6.4620293187831468E-3</v>
      </c>
      <c r="F4203" s="2">
        <v>5</v>
      </c>
      <c r="G4203" s="4">
        <v>0.1468412456261339</v>
      </c>
      <c r="H4203" s="4">
        <v>-0.307660979979685</v>
      </c>
      <c r="I4203" s="4">
        <v>0.27558179193515292</v>
      </c>
    </row>
    <row r="4204" spans="1:9" x14ac:dyDescent="0.25">
      <c r="A4204" t="s">
        <v>4378</v>
      </c>
      <c r="B4204" s="3">
        <v>107.8390731811523</v>
      </c>
      <c r="C4204" s="3">
        <v>24.760000228881839</v>
      </c>
      <c r="D4204" s="4">
        <v>7.0331461332977518E-3</v>
      </c>
      <c r="E4204" s="4">
        <v>-8.0127749570005902E-3</v>
      </c>
      <c r="F4204" s="2">
        <v>5</v>
      </c>
      <c r="G4204" s="4">
        <v>0.15153422259676111</v>
      </c>
      <c r="H4204" s="4">
        <v>-0.3076142973922803</v>
      </c>
      <c r="I4204" s="4">
        <v>0.2786618793650919</v>
      </c>
    </row>
    <row r="4205" spans="1:9" x14ac:dyDescent="0.25">
      <c r="A4205" t="s">
        <v>4379</v>
      </c>
      <c r="B4205" s="3">
        <v>107.08592224121089</v>
      </c>
      <c r="C4205" s="3">
        <v>24.95999908447266</v>
      </c>
      <c r="D4205" s="4">
        <v>2.5763044845041878E-3</v>
      </c>
      <c r="E4205" s="4">
        <v>-1.226756500496118E-2</v>
      </c>
      <c r="F4205" s="2">
        <v>5</v>
      </c>
      <c r="G4205" s="4">
        <v>0.15471565428341649</v>
      </c>
      <c r="H4205" s="4">
        <v>-0.31244993745610961</v>
      </c>
      <c r="I4205" s="4">
        <v>0.27002058461346651</v>
      </c>
    </row>
    <row r="4206" spans="1:9" x14ac:dyDescent="0.25">
      <c r="A4206" t="s">
        <v>4380</v>
      </c>
      <c r="B4206" s="3">
        <v>106.8107452392578</v>
      </c>
      <c r="C4206" s="3">
        <v>25.270000457763668</v>
      </c>
      <c r="D4206" s="4">
        <v>1.166114163178511E-2</v>
      </c>
      <c r="E4206" s="4">
        <v>-7.7063505028385548E-2</v>
      </c>
      <c r="F4206" s="2">
        <v>5</v>
      </c>
      <c r="G4206" s="4">
        <v>0.1528973757394039</v>
      </c>
      <c r="H4206" s="4">
        <v>-0.3142167239855036</v>
      </c>
      <c r="I4206" s="4">
        <v>0.26368925752111921</v>
      </c>
    </row>
    <row r="4207" spans="1:9" x14ac:dyDescent="0.25">
      <c r="A4207" t="s">
        <v>4381</v>
      </c>
      <c r="B4207" s="3">
        <v>105.57956695556641</v>
      </c>
      <c r="C4207" s="3">
        <v>27.379999160766602</v>
      </c>
      <c r="D4207" s="4">
        <v>-1.917114806046172E-3</v>
      </c>
      <c r="E4207" s="4">
        <v>4.384291416698316E-2</v>
      </c>
      <c r="F4207" s="2">
        <v>5</v>
      </c>
      <c r="G4207" s="4">
        <v>0.14285406361783901</v>
      </c>
      <c r="H4207" s="4">
        <v>-0.3221215604779043</v>
      </c>
      <c r="I4207" s="4">
        <v>0.25530462584274688</v>
      </c>
    </row>
    <row r="4208" spans="1:9" x14ac:dyDescent="0.25">
      <c r="A4208" t="s">
        <v>4382</v>
      </c>
      <c r="B4208" s="3">
        <v>105.78236389160161</v>
      </c>
      <c r="C4208" s="3">
        <v>26.229999542236332</v>
      </c>
      <c r="D4208" s="4">
        <v>-1.390711054660421E-2</v>
      </c>
      <c r="E4208" s="4">
        <v>9.3372229782799909E-2</v>
      </c>
      <c r="F4208" s="2">
        <v>5</v>
      </c>
      <c r="G4208" s="4">
        <v>0.13978489673660671</v>
      </c>
      <c r="H4208" s="4">
        <v>-0.3208194934728632</v>
      </c>
      <c r="I4208" s="4">
        <v>0.25675909344148162</v>
      </c>
    </row>
    <row r="4209" spans="1:9" x14ac:dyDescent="0.25">
      <c r="A4209" t="s">
        <v>4383</v>
      </c>
      <c r="B4209" s="3">
        <v>107.2742385864258</v>
      </c>
      <c r="C4209" s="3">
        <v>23.989999771118161</v>
      </c>
      <c r="D4209" s="4">
        <v>2.300622844769951E-3</v>
      </c>
      <c r="E4209" s="4">
        <v>-2.4003260960911099E-2</v>
      </c>
      <c r="F4209" s="2">
        <v>4</v>
      </c>
      <c r="G4209" s="4">
        <v>0.14567665543042779</v>
      </c>
      <c r="H4209" s="4">
        <v>-0.311240843746865</v>
      </c>
      <c r="I4209" s="4">
        <v>0.27147505221220142</v>
      </c>
    </row>
    <row r="4210" spans="1:9" x14ac:dyDescent="0.25">
      <c r="A4210" t="s">
        <v>4384</v>
      </c>
      <c r="B4210" s="3">
        <v>107.0280075073242</v>
      </c>
      <c r="C4210" s="3">
        <v>24.579999923706051</v>
      </c>
      <c r="D4210" s="4">
        <v>-8.6527853970854718E-3</v>
      </c>
      <c r="E4210" s="4">
        <v>7.9016645425993071E-2</v>
      </c>
      <c r="F4210" s="2">
        <v>5</v>
      </c>
      <c r="G4210" s="4">
        <v>0.14522142845655489</v>
      </c>
      <c r="H4210" s="4">
        <v>-0.3128217816544191</v>
      </c>
      <c r="I4210" s="4">
        <v>0.269336106234491</v>
      </c>
    </row>
    <row r="4211" spans="1:9" x14ac:dyDescent="0.25">
      <c r="A4211" t="s">
        <v>4385</v>
      </c>
      <c r="B4211" s="3">
        <v>107.96218109130859</v>
      </c>
      <c r="C4211" s="3">
        <v>22.780000686645511</v>
      </c>
      <c r="D4211" s="4">
        <v>1.009544456902756E-2</v>
      </c>
      <c r="E4211" s="4">
        <v>-2.5662895451593389E-2</v>
      </c>
      <c r="F4211" s="2">
        <v>4</v>
      </c>
      <c r="G4211" s="4">
        <v>0.1621147391720785</v>
      </c>
      <c r="H4211" s="4">
        <v>-0.3068238774233798</v>
      </c>
      <c r="I4211" s="4">
        <v>0.28319643439376557</v>
      </c>
    </row>
    <row r="4212" spans="1:9" x14ac:dyDescent="0.25">
      <c r="A4212" t="s">
        <v>4386</v>
      </c>
      <c r="B4212" s="3">
        <v>106.8831481933594</v>
      </c>
      <c r="C4212" s="3">
        <v>23.379999160766602</v>
      </c>
      <c r="D4212" s="4">
        <v>9.8528022981534402E-3</v>
      </c>
      <c r="E4212" s="4">
        <v>-6.7039119751737153E-2</v>
      </c>
      <c r="F4212" s="2">
        <v>4</v>
      </c>
      <c r="G4212" s="4">
        <v>0.1503238413922334</v>
      </c>
      <c r="H4212" s="4">
        <v>-0.3137518575065209</v>
      </c>
      <c r="I4212" s="4">
        <v>0.27053391075997268</v>
      </c>
    </row>
    <row r="4213" spans="1:9" x14ac:dyDescent="0.25">
      <c r="A4213" t="s">
        <v>4387</v>
      </c>
      <c r="B4213" s="3">
        <v>105.8403244018555</v>
      </c>
      <c r="C4213" s="3">
        <v>25.059999465942379</v>
      </c>
      <c r="D4213" s="4">
        <v>-2.6610891752082422E-3</v>
      </c>
      <c r="E4213" s="4">
        <v>5.2498951198549637E-2</v>
      </c>
      <c r="F4213" s="2">
        <v>5</v>
      </c>
      <c r="G4213" s="4">
        <v>0.13979840919417089</v>
      </c>
      <c r="H4213" s="4">
        <v>-0.3204473553652939</v>
      </c>
      <c r="I4213" s="4">
        <v>0.25932585472491471</v>
      </c>
    </row>
    <row r="4214" spans="1:9" x14ac:dyDescent="0.25">
      <c r="A4214" t="s">
        <v>4388</v>
      </c>
      <c r="B4214" s="3">
        <v>106.1227264404297</v>
      </c>
      <c r="C4214" s="3">
        <v>23.809999465942379</v>
      </c>
      <c r="D4214" s="4">
        <v>1.962102901419405E-2</v>
      </c>
      <c r="E4214" s="4">
        <v>-9.4676800127407978E-2</v>
      </c>
      <c r="F4214" s="2">
        <v>4</v>
      </c>
      <c r="G4214" s="4">
        <v>0.14415417489841009</v>
      </c>
      <c r="H4214" s="4">
        <v>-0.3186341801577548</v>
      </c>
      <c r="I4214" s="4">
        <v>0.25547577807521621</v>
      </c>
    </row>
    <row r="4215" spans="1:9" x14ac:dyDescent="0.25">
      <c r="A4215" t="s">
        <v>4389</v>
      </c>
      <c r="B4215" s="3">
        <v>104.0805587768555</v>
      </c>
      <c r="C4215" s="3">
        <v>26.29999923706055</v>
      </c>
      <c r="D4215" s="4">
        <v>-2.1979644887065272E-2</v>
      </c>
      <c r="E4215" s="4">
        <v>0.15757042393930809</v>
      </c>
      <c r="F4215" s="2">
        <v>5</v>
      </c>
      <c r="G4215" s="4">
        <v>0.12749613245860261</v>
      </c>
      <c r="H4215" s="4">
        <v>-0.3317460110635283</v>
      </c>
      <c r="I4215" s="4">
        <v>0.25128339696057922</v>
      </c>
    </row>
    <row r="4216" spans="1:9" x14ac:dyDescent="0.25">
      <c r="A4216" t="s">
        <v>4390</v>
      </c>
      <c r="B4216" s="3">
        <v>106.4196243286133</v>
      </c>
      <c r="C4216" s="3">
        <v>22.719999313354489</v>
      </c>
      <c r="D4216" s="4">
        <v>-9.3040086990922033E-3</v>
      </c>
      <c r="E4216" s="4">
        <v>9.6525099723867136E-2</v>
      </c>
      <c r="F4216" s="2">
        <v>4</v>
      </c>
      <c r="G4216" s="4">
        <v>0.1542575133598747</v>
      </c>
      <c r="H4216" s="4">
        <v>-0.3167279336846659</v>
      </c>
      <c r="I4216" s="4">
        <v>0.26907944316123777</v>
      </c>
    </row>
    <row r="4217" spans="1:9" x14ac:dyDescent="0.25">
      <c r="A4217" t="s">
        <v>4391</v>
      </c>
      <c r="B4217" s="3">
        <v>107.41905212402339</v>
      </c>
      <c r="C4217" s="3">
        <v>20.719999313354489</v>
      </c>
      <c r="D4217" s="4">
        <v>1.23529721789033E-2</v>
      </c>
      <c r="E4217" s="4">
        <v>-8.399652764748966E-2</v>
      </c>
      <c r="F4217" s="2">
        <v>4</v>
      </c>
      <c r="G4217" s="4">
        <v>0.16410981581198669</v>
      </c>
      <c r="H4217" s="4">
        <v>-0.3103110618040229</v>
      </c>
      <c r="I4217" s="4">
        <v>0.26907944316123777</v>
      </c>
    </row>
    <row r="4218" spans="1:9" x14ac:dyDescent="0.25">
      <c r="A4218" t="s">
        <v>4392</v>
      </c>
      <c r="B4218" s="3">
        <v>106.10829925537109</v>
      </c>
      <c r="C4218" s="3">
        <v>22.620000839233398</v>
      </c>
      <c r="D4218" s="4">
        <v>-8.8590942100585934E-4</v>
      </c>
      <c r="E4218" s="4">
        <v>-1.179548089184923E-2</v>
      </c>
      <c r="F4218" s="2">
        <v>4</v>
      </c>
      <c r="G4218" s="4">
        <v>0.14672376170968501</v>
      </c>
      <c r="H4218" s="4">
        <v>-0.3187268105594151</v>
      </c>
      <c r="I4218" s="4">
        <v>0.26326144221539649</v>
      </c>
    </row>
    <row r="4219" spans="1:9" x14ac:dyDescent="0.25">
      <c r="A4219" t="s">
        <v>4393</v>
      </c>
      <c r="B4219" s="3">
        <v>106.2023849487305</v>
      </c>
      <c r="C4219" s="3">
        <v>22.889999389648441</v>
      </c>
      <c r="D4219" s="4">
        <v>1.186779429515172E-2</v>
      </c>
      <c r="E4219" s="4">
        <v>-9.3465370706992568E-2</v>
      </c>
      <c r="F4219" s="2">
        <v>4</v>
      </c>
      <c r="G4219" s="4">
        <v>0.14765208071397651</v>
      </c>
      <c r="H4219" s="4">
        <v>-0.3181227290611206</v>
      </c>
      <c r="I4219" s="4">
        <v>0.25598910422172239</v>
      </c>
    </row>
    <row r="4220" spans="1:9" x14ac:dyDescent="0.25">
      <c r="A4220" t="s">
        <v>4394</v>
      </c>
      <c r="B4220" s="3">
        <v>104.9567794799805</v>
      </c>
      <c r="C4220" s="3">
        <v>25.25</v>
      </c>
      <c r="D4220" s="4">
        <v>2.0051180804707691E-3</v>
      </c>
      <c r="E4220" s="4">
        <v>-4.1017847582053513E-2</v>
      </c>
      <c r="F4220" s="2">
        <v>5</v>
      </c>
      <c r="G4220" s="4">
        <v>0.12933194707196069</v>
      </c>
      <c r="H4220" s="4">
        <v>-0.3261201959551816</v>
      </c>
      <c r="I4220" s="4">
        <v>0.2488877879096156</v>
      </c>
    </row>
    <row r="4221" spans="1:9" x14ac:dyDescent="0.25">
      <c r="A4221" t="s">
        <v>4395</v>
      </c>
      <c r="B4221" s="3">
        <v>104.7467498779297</v>
      </c>
      <c r="C4221" s="3">
        <v>26.329999923706051</v>
      </c>
      <c r="D4221" s="4">
        <v>-4.8376490088719581E-4</v>
      </c>
      <c r="E4221" s="4">
        <v>-0.1220406760701902</v>
      </c>
      <c r="F4221" s="2">
        <v>5</v>
      </c>
      <c r="G4221" s="4">
        <v>0.13279279652426951</v>
      </c>
      <c r="H4221" s="4">
        <v>-0.3274687006232444</v>
      </c>
      <c r="I4221" s="4">
        <v>0.24460989595419491</v>
      </c>
    </row>
    <row r="4222" spans="1:9" x14ac:dyDescent="0.25">
      <c r="A4222" t="s">
        <v>4396</v>
      </c>
      <c r="B4222" s="3">
        <v>104.7974472045898</v>
      </c>
      <c r="C4222" s="3">
        <v>29.989999771118161</v>
      </c>
      <c r="D4222" s="4">
        <v>1.8367219692905001E-2</v>
      </c>
      <c r="E4222" s="4">
        <v>-2.7246193793921791E-2</v>
      </c>
      <c r="F4222" s="2">
        <v>5</v>
      </c>
      <c r="G4222" s="4">
        <v>0.1362245825167967</v>
      </c>
      <c r="H4222" s="4">
        <v>-0.32714319611820331</v>
      </c>
      <c r="I4222" s="4">
        <v>0.24751883115166451</v>
      </c>
    </row>
    <row r="4223" spans="1:9" x14ac:dyDescent="0.25">
      <c r="A4223" t="s">
        <v>4397</v>
      </c>
      <c r="B4223" s="3">
        <v>102.90732574462891</v>
      </c>
      <c r="C4223" s="3">
        <v>30.829999923706051</v>
      </c>
      <c r="D4223" s="4">
        <v>7.5153559368421607E-3</v>
      </c>
      <c r="E4223" s="4">
        <v>5.2168192701043106E-3</v>
      </c>
      <c r="F4223" s="2">
        <v>5</v>
      </c>
      <c r="G4223" s="4">
        <v>0.12501308443860529</v>
      </c>
      <c r="H4223" s="4">
        <v>-0.339278807418113</v>
      </c>
      <c r="I4223" s="4">
        <v>0.22296377310383789</v>
      </c>
    </row>
    <row r="4224" spans="1:9" x14ac:dyDescent="0.25">
      <c r="A4224" t="s">
        <v>4398</v>
      </c>
      <c r="B4224" s="3">
        <v>102.13970947265619</v>
      </c>
      <c r="C4224" s="3">
        <v>30.670000076293949</v>
      </c>
      <c r="D4224" s="4">
        <v>-1.3775090153350541E-2</v>
      </c>
      <c r="E4224" s="4">
        <v>0.1080202217540827</v>
      </c>
      <c r="F4224" s="2">
        <v>5</v>
      </c>
      <c r="G4224" s="4">
        <v>0.12997369375930079</v>
      </c>
      <c r="H4224" s="4">
        <v>-0.34420732280798561</v>
      </c>
      <c r="I4224" s="4">
        <v>0.23596860120256971</v>
      </c>
    </row>
    <row r="4225" spans="1:9" x14ac:dyDescent="0.25">
      <c r="A4225" t="s">
        <v>4399</v>
      </c>
      <c r="B4225" s="3">
        <v>103.56634521484381</v>
      </c>
      <c r="C4225" s="3">
        <v>27.680000305175781</v>
      </c>
      <c r="D4225" s="4">
        <v>-1.5286415453128369E-2</v>
      </c>
      <c r="E4225" s="4">
        <v>4.1776463044814749E-2</v>
      </c>
      <c r="F4225" s="2">
        <v>5</v>
      </c>
      <c r="G4225" s="4">
        <v>0.1466593841700814</v>
      </c>
      <c r="H4225" s="4">
        <v>-0.3350475427618379</v>
      </c>
      <c r="I4225" s="4">
        <v>0.2496577771293749</v>
      </c>
    </row>
    <row r="4226" spans="1:9" x14ac:dyDescent="0.25">
      <c r="A4226" t="s">
        <v>4400</v>
      </c>
      <c r="B4226" s="3">
        <v>105.1740798950195</v>
      </c>
      <c r="C4226" s="3">
        <v>26.569999694824219</v>
      </c>
      <c r="D4226" s="4">
        <v>3.5939109250859862E-3</v>
      </c>
      <c r="E4226" s="4">
        <v>-6.1130727522097923E-2</v>
      </c>
      <c r="F4226" s="2">
        <v>5</v>
      </c>
      <c r="G4226" s="4">
        <v>0.16116808040033059</v>
      </c>
      <c r="H4226" s="4">
        <v>-0.3247250086997141</v>
      </c>
      <c r="I4226" s="4">
        <v>0.25675909344148162</v>
      </c>
    </row>
    <row r="4227" spans="1:9" x14ac:dyDescent="0.25">
      <c r="A4227" t="s">
        <v>4401</v>
      </c>
      <c r="B4227" s="3">
        <v>104.7974472045898</v>
      </c>
      <c r="C4227" s="3">
        <v>28.29999923706055</v>
      </c>
      <c r="D4227" s="4">
        <v>-4.6769854779763484E-3</v>
      </c>
      <c r="E4227" s="4">
        <v>6.8731107488173127E-2</v>
      </c>
      <c r="F4227" s="2">
        <v>5</v>
      </c>
      <c r="G4227" s="4">
        <v>0.16056333577539239</v>
      </c>
      <c r="H4227" s="4">
        <v>-0.32714319611820331</v>
      </c>
      <c r="I4227" s="4">
        <v>0.25342234293828958</v>
      </c>
    </row>
    <row r="4228" spans="1:9" x14ac:dyDescent="0.25">
      <c r="A4228" t="s">
        <v>4402</v>
      </c>
      <c r="B4228" s="3">
        <v>105.2898864746094</v>
      </c>
      <c r="C4228" s="3">
        <v>26.479999542236332</v>
      </c>
      <c r="D4228" s="4">
        <v>-2.9634199488201899E-2</v>
      </c>
      <c r="E4228" s="4">
        <v>0.2344987692488818</v>
      </c>
      <c r="F4228" s="2">
        <v>5</v>
      </c>
      <c r="G4228" s="4">
        <v>0.16208162536671461</v>
      </c>
      <c r="H4228" s="4">
        <v>-0.3239814672577247</v>
      </c>
      <c r="I4228" s="4">
        <v>0.27438398740967102</v>
      </c>
    </row>
    <row r="4229" spans="1:9" x14ac:dyDescent="0.25">
      <c r="A4229" t="s">
        <v>4403</v>
      </c>
      <c r="B4229" s="3">
        <v>108.50535583496089</v>
      </c>
      <c r="C4229" s="3">
        <v>21.45000076293945</v>
      </c>
      <c r="D4229" s="4">
        <v>1.3940925415885101E-2</v>
      </c>
      <c r="E4229" s="4">
        <v>-5.1019807851429011E-3</v>
      </c>
      <c r="F4229" s="2">
        <v>4</v>
      </c>
      <c r="G4229" s="4">
        <v>0.1929824649701202</v>
      </c>
      <c r="H4229" s="4">
        <v>-0.3033363991334771</v>
      </c>
      <c r="I4229" s="4">
        <v>0.28841546780141503</v>
      </c>
    </row>
    <row r="4230" spans="1:9" x14ac:dyDescent="0.25">
      <c r="A4230" t="s">
        <v>4404</v>
      </c>
      <c r="B4230" s="3">
        <v>107.01348876953119</v>
      </c>
      <c r="C4230" s="3">
        <v>21.559999465942379</v>
      </c>
      <c r="D4230" s="4">
        <v>1.066938705749765E-2</v>
      </c>
      <c r="E4230" s="4">
        <v>-6.0156976285437813E-2</v>
      </c>
      <c r="F4230" s="2">
        <v>4</v>
      </c>
      <c r="G4230" s="4">
        <v>0.17382690092091169</v>
      </c>
      <c r="H4230" s="4">
        <v>-0.3129149998745987</v>
      </c>
      <c r="I4230" s="4">
        <v>0.27481180271539341</v>
      </c>
    </row>
    <row r="4231" spans="1:9" x14ac:dyDescent="0.25">
      <c r="A4231" t="s">
        <v>4405</v>
      </c>
      <c r="B4231" s="3">
        <v>105.88377380371089</v>
      </c>
      <c r="C4231" s="3">
        <v>22.940000534057621</v>
      </c>
      <c r="D4231" s="4">
        <v>1.6759716780684331E-2</v>
      </c>
      <c r="E4231" s="4">
        <v>-8.8235267361610692E-2</v>
      </c>
      <c r="F4231" s="2">
        <v>4</v>
      </c>
      <c r="G4231" s="4">
        <v>0.15944520993184461</v>
      </c>
      <c r="H4231" s="4">
        <v>-0.3201683864930277</v>
      </c>
      <c r="I4231" s="4">
        <v>0.25624576729497561</v>
      </c>
    </row>
    <row r="4232" spans="1:9" x14ac:dyDescent="0.25">
      <c r="A4232" t="s">
        <v>4406</v>
      </c>
      <c r="B4232" s="3">
        <v>104.13844299316411</v>
      </c>
      <c r="C4232" s="3">
        <v>25.159999847412109</v>
      </c>
      <c r="D4232" s="4">
        <v>-2.5745212479960311E-2</v>
      </c>
      <c r="E4232" s="4">
        <v>0.18567392372996139</v>
      </c>
      <c r="F4232" s="2">
        <v>5</v>
      </c>
      <c r="G4232" s="4">
        <v>0.1433607616042292</v>
      </c>
      <c r="H4232" s="4">
        <v>-0.3313743628047251</v>
      </c>
      <c r="I4232" s="4">
        <v>0.26266260522810669</v>
      </c>
    </row>
    <row r="4233" spans="1:9" x14ac:dyDescent="0.25">
      <c r="A4233" t="s">
        <v>4407</v>
      </c>
      <c r="B4233" s="3">
        <v>106.89035797119141</v>
      </c>
      <c r="C4233" s="3">
        <v>21.219999313354489</v>
      </c>
      <c r="D4233" s="4">
        <v>7.9903459698935642E-3</v>
      </c>
      <c r="E4233" s="4">
        <v>-0.1035065802721812</v>
      </c>
      <c r="F4233" s="2">
        <v>4</v>
      </c>
      <c r="G4233" s="4">
        <v>0.18150764381857229</v>
      </c>
      <c r="H4233" s="4">
        <v>-0.313705566798129</v>
      </c>
      <c r="I4233" s="4">
        <v>0.26420258366762522</v>
      </c>
    </row>
    <row r="4234" spans="1:9" x14ac:dyDescent="0.25">
      <c r="A4234" t="s">
        <v>4408</v>
      </c>
      <c r="B4234" s="3">
        <v>106.0430374145508</v>
      </c>
      <c r="C4234" s="3">
        <v>23.670000076293949</v>
      </c>
      <c r="D4234" s="4">
        <v>4.8720770700561022E-3</v>
      </c>
      <c r="E4234" s="4">
        <v>6.37753467733293E-3</v>
      </c>
      <c r="F4234" s="2">
        <v>4</v>
      </c>
      <c r="G4234" s="4">
        <v>0.16636596906501391</v>
      </c>
      <c r="H4234" s="4">
        <v>-0.3191458271938955</v>
      </c>
      <c r="I4234" s="4">
        <v>0.25778574573449409</v>
      </c>
    </row>
    <row r="4235" spans="1:9" x14ac:dyDescent="0.25">
      <c r="A4235" t="s">
        <v>4409</v>
      </c>
      <c r="B4235" s="3">
        <v>105.5288925170898</v>
      </c>
      <c r="C4235" s="3">
        <v>23.520000457763668</v>
      </c>
      <c r="D4235" s="4">
        <v>-1.126369745900058E-2</v>
      </c>
      <c r="E4235" s="4">
        <v>0.12697649793806209</v>
      </c>
      <c r="F4235" s="2">
        <v>4</v>
      </c>
      <c r="G4235" s="4">
        <v>0.1595321694098206</v>
      </c>
      <c r="H4235" s="4">
        <v>-0.3224469180283156</v>
      </c>
      <c r="I4235" s="4">
        <v>0.27874752075677761</v>
      </c>
    </row>
    <row r="4236" spans="1:9" x14ac:dyDescent="0.25">
      <c r="A4236" t="s">
        <v>4410</v>
      </c>
      <c r="B4236" s="3">
        <v>106.7310791015625</v>
      </c>
      <c r="C4236" s="3">
        <v>20.870000839233398</v>
      </c>
      <c r="D4236" s="4">
        <v>1.5643551733986572E-2</v>
      </c>
      <c r="E4236" s="4">
        <v>-0.1365328600183664</v>
      </c>
      <c r="F4236" s="2">
        <v>4</v>
      </c>
      <c r="G4236" s="4">
        <v>0.18449592869785381</v>
      </c>
      <c r="H4236" s="4">
        <v>-0.31472822406701439</v>
      </c>
      <c r="I4236" s="4">
        <v>0.26463039897334761</v>
      </c>
    </row>
    <row r="4237" spans="1:9" x14ac:dyDescent="0.25">
      <c r="A4237" t="s">
        <v>4411</v>
      </c>
      <c r="B4237" s="3">
        <v>105.08714294433589</v>
      </c>
      <c r="C4237" s="3">
        <v>24.170000076293949</v>
      </c>
      <c r="D4237" s="4">
        <v>-1.965978292417914E-2</v>
      </c>
      <c r="E4237" s="4">
        <v>0.16538092300040841</v>
      </c>
      <c r="F4237" s="2">
        <v>4</v>
      </c>
      <c r="G4237" s="4">
        <v>0.16514777407337269</v>
      </c>
      <c r="H4237" s="4">
        <v>-0.3252831913686296</v>
      </c>
      <c r="I4237" s="4">
        <v>0.27369950903069551</v>
      </c>
    </row>
    <row r="4238" spans="1:9" x14ac:dyDescent="0.25">
      <c r="A4238" t="s">
        <v>4412</v>
      </c>
      <c r="B4238" s="3">
        <v>107.19456481933589</v>
      </c>
      <c r="C4238" s="3">
        <v>20.739999771118161</v>
      </c>
      <c r="D4238" s="4">
        <v>-2.3679015382562781E-2</v>
      </c>
      <c r="E4238" s="4">
        <v>0.1458563167960589</v>
      </c>
      <c r="F4238" s="2">
        <v>4</v>
      </c>
      <c r="G4238" s="4">
        <v>0.1901089420764259</v>
      </c>
      <c r="H4238" s="4">
        <v>-0.3117523928132524</v>
      </c>
      <c r="I4238" s="4">
        <v>0.29021223986508859</v>
      </c>
    </row>
    <row r="4239" spans="1:9" x14ac:dyDescent="0.25">
      <c r="A4239" t="s">
        <v>4413</v>
      </c>
      <c r="B4239" s="3">
        <v>109.7943878173828</v>
      </c>
      <c r="C4239" s="3">
        <v>18.10000038146973</v>
      </c>
      <c r="D4239" s="4">
        <v>2.049013814184208E-3</v>
      </c>
      <c r="E4239" s="4">
        <v>-2.4258699412330938E-2</v>
      </c>
      <c r="F4239" s="2">
        <v>3</v>
      </c>
      <c r="G4239" s="4">
        <v>0.22331957482011869</v>
      </c>
      <c r="H4239" s="4">
        <v>-0.2950601103217797</v>
      </c>
      <c r="I4239" s="4">
        <v>0.30381590495111022</v>
      </c>
    </row>
    <row r="4240" spans="1:9" x14ac:dyDescent="0.25">
      <c r="A4240" t="s">
        <v>4414</v>
      </c>
      <c r="B4240" s="3">
        <v>109.5698776245117</v>
      </c>
      <c r="C4240" s="3">
        <v>18.54999923706055</v>
      </c>
      <c r="D4240" s="4">
        <v>-1.7341040857936089E-2</v>
      </c>
      <c r="E4240" s="4">
        <v>0.1035098052586771</v>
      </c>
      <c r="F4240" s="2">
        <v>3</v>
      </c>
      <c r="G4240" s="4">
        <v>0.24307751192395249</v>
      </c>
      <c r="H4240" s="4">
        <v>-0.296501588285639</v>
      </c>
      <c r="I4240" s="4">
        <v>0.31998633132056492</v>
      </c>
    </row>
    <row r="4241" spans="1:9" x14ac:dyDescent="0.25">
      <c r="A4241" t="s">
        <v>4415</v>
      </c>
      <c r="B4241" s="3">
        <v>111.5034637451172</v>
      </c>
      <c r="C4241" s="3">
        <v>16.809999465942379</v>
      </c>
      <c r="D4241" s="4">
        <v>3.0618302761014071E-3</v>
      </c>
      <c r="E4241" s="4">
        <v>-8.2596631678729659E-3</v>
      </c>
      <c r="F4241" s="2">
        <v>3</v>
      </c>
      <c r="G4241" s="4">
        <v>0.25609663129337212</v>
      </c>
      <c r="H4241" s="4">
        <v>-0.2840869101437099</v>
      </c>
      <c r="I4241" s="4">
        <v>0.32375089712947941</v>
      </c>
    </row>
    <row r="4242" spans="1:9" x14ac:dyDescent="0.25">
      <c r="A4242" t="s">
        <v>4416</v>
      </c>
      <c r="B4242" s="3">
        <v>111.16310119628911</v>
      </c>
      <c r="C4242" s="3">
        <v>16.95000076293945</v>
      </c>
      <c r="D4242" s="4">
        <v>-1.0124867844495291E-2</v>
      </c>
      <c r="E4242" s="4">
        <v>0.1129350802626856</v>
      </c>
      <c r="F4242" s="2">
        <v>3</v>
      </c>
      <c r="G4242" s="4">
        <v>0.24369366443368001</v>
      </c>
      <c r="H4242" s="4">
        <v>-0.2862722234588182</v>
      </c>
      <c r="I4242" s="4">
        <v>0.32606099533965921</v>
      </c>
    </row>
    <row r="4243" spans="1:9" x14ac:dyDescent="0.25">
      <c r="A4243" t="s">
        <v>4417</v>
      </c>
      <c r="B4243" s="3">
        <v>112.3001251220703</v>
      </c>
      <c r="C4243" s="3">
        <v>15.22999954223633</v>
      </c>
      <c r="D4243" s="4">
        <v>3.8846184169569749E-3</v>
      </c>
      <c r="E4243" s="4">
        <v>-4.8125028610229492E-2</v>
      </c>
      <c r="F4243" s="2">
        <v>2</v>
      </c>
      <c r="G4243" s="4">
        <v>0.27384671730124599</v>
      </c>
      <c r="H4243" s="4">
        <v>-0.2789719093286015</v>
      </c>
      <c r="I4243" s="4">
        <v>0.33068106120911672</v>
      </c>
    </row>
    <row r="4244" spans="1:9" x14ac:dyDescent="0.25">
      <c r="A4244" t="s">
        <v>4418</v>
      </c>
      <c r="B4244" s="3">
        <v>111.8655700683594</v>
      </c>
      <c r="C4244" s="3">
        <v>16</v>
      </c>
      <c r="D4244" s="4">
        <v>-1.809242549877355E-3</v>
      </c>
      <c r="E4244" s="4">
        <v>2.367241732885406E-2</v>
      </c>
      <c r="F4244" s="2">
        <v>2</v>
      </c>
      <c r="G4244" s="4">
        <v>0.27539937658501329</v>
      </c>
      <c r="H4244" s="4">
        <v>-0.2817619899302769</v>
      </c>
      <c r="I4244" s="4">
        <v>0.32443537550845503</v>
      </c>
    </row>
    <row r="4245" spans="1:9" x14ac:dyDescent="0.25">
      <c r="A4245" t="s">
        <v>4419</v>
      </c>
      <c r="B4245" s="3">
        <v>112.0683288574219</v>
      </c>
      <c r="C4245" s="3">
        <v>15.63000011444092</v>
      </c>
      <c r="D4245" s="4">
        <v>-5.169896910975913E-4</v>
      </c>
      <c r="E4245" s="4">
        <v>2.565744801893866E-3</v>
      </c>
      <c r="F4245" s="2">
        <v>2</v>
      </c>
      <c r="G4245" s="4">
        <v>0.27584829160420182</v>
      </c>
      <c r="H4245" s="4">
        <v>-0.2804601678496188</v>
      </c>
      <c r="I4245" s="4">
        <v>0.33025324590339422</v>
      </c>
    </row>
    <row r="4246" spans="1:9" x14ac:dyDescent="0.25">
      <c r="A4246" t="s">
        <v>4420</v>
      </c>
      <c r="B4246" s="3">
        <v>112.1262969970703</v>
      </c>
      <c r="C4246" s="3">
        <v>15.590000152587891</v>
      </c>
      <c r="D4246" s="4">
        <v>-1.2892460618296739E-4</v>
      </c>
      <c r="E4246" s="4">
        <v>2.9042940273044101E-2</v>
      </c>
      <c r="F4246" s="2">
        <v>2</v>
      </c>
      <c r="G4246" s="4">
        <v>0.27156726101168932</v>
      </c>
      <c r="H4246" s="4">
        <v>-0.28008798075717301</v>
      </c>
      <c r="I4246" s="4">
        <v>0.33068106120911672</v>
      </c>
    </row>
    <row r="4247" spans="1:9" x14ac:dyDescent="0.25">
      <c r="A4247" t="s">
        <v>4421</v>
      </c>
      <c r="B4247" s="3">
        <v>112.140754699707</v>
      </c>
      <c r="C4247" s="3">
        <v>15.14999961853027</v>
      </c>
      <c r="D4247" s="4">
        <v>2.979628514715893E-3</v>
      </c>
      <c r="E4247" s="4">
        <v>-2.5096547250972431E-2</v>
      </c>
      <c r="F4247" s="2">
        <v>2</v>
      </c>
      <c r="G4247" s="4">
        <v>0.25104822061667093</v>
      </c>
      <c r="H4247" s="4">
        <v>-0.2799951544160062</v>
      </c>
      <c r="I4247" s="4">
        <v>0.33008222422182693</v>
      </c>
    </row>
    <row r="4248" spans="1:9" x14ac:dyDescent="0.25">
      <c r="A4248" t="s">
        <v>4422</v>
      </c>
      <c r="B4248" s="3">
        <v>111.8076095581055</v>
      </c>
      <c r="C4248" s="3">
        <v>15.539999961853029</v>
      </c>
      <c r="D4248" s="4">
        <v>1.5790279918819209E-2</v>
      </c>
      <c r="E4248" s="4">
        <v>-6.6105737268218112E-2</v>
      </c>
      <c r="F4248" s="2">
        <v>2</v>
      </c>
      <c r="G4248" s="4">
        <v>0.23401755851434691</v>
      </c>
      <c r="H4248" s="4">
        <v>-0.2821341280378461</v>
      </c>
      <c r="I4248" s="4">
        <v>0.32400756020273258</v>
      </c>
    </row>
    <row r="4249" spans="1:9" x14ac:dyDescent="0.25">
      <c r="A4249" t="s">
        <v>4423</v>
      </c>
      <c r="B4249" s="3">
        <v>110.069580078125</v>
      </c>
      <c r="C4249" s="3">
        <v>16.639999389648441</v>
      </c>
      <c r="D4249" s="4">
        <v>7.0899578673597752E-3</v>
      </c>
      <c r="E4249" s="4">
        <v>-5.2931150900915602E-2</v>
      </c>
      <c r="F4249" s="2">
        <v>3</v>
      </c>
      <c r="G4249" s="4">
        <v>0.22019817783567361</v>
      </c>
      <c r="H4249" s="4">
        <v>-0.2932932258226324</v>
      </c>
      <c r="I4249" s="4">
        <v>0.30090696975364062</v>
      </c>
    </row>
    <row r="4250" spans="1:9" x14ac:dyDescent="0.25">
      <c r="A4250" t="s">
        <v>4424</v>
      </c>
      <c r="B4250" s="3">
        <v>109.2946853637695</v>
      </c>
      <c r="C4250" s="3">
        <v>17.569999694824219</v>
      </c>
      <c r="D4250" s="4">
        <v>-1.423907859410156E-2</v>
      </c>
      <c r="E4250" s="4">
        <v>0.15897096778820269</v>
      </c>
      <c r="F4250" s="2">
        <v>3</v>
      </c>
      <c r="G4250" s="4">
        <v>0.213904728445556</v>
      </c>
      <c r="H4250" s="4">
        <v>-0.2982684727847863</v>
      </c>
      <c r="I4250" s="4">
        <v>0.30569818785556763</v>
      </c>
    </row>
    <row r="4251" spans="1:9" x14ac:dyDescent="0.25">
      <c r="A4251" t="s">
        <v>4425</v>
      </c>
      <c r="B4251" s="3">
        <v>110.873420715332</v>
      </c>
      <c r="C4251" s="3">
        <v>15.159999847412109</v>
      </c>
      <c r="D4251" s="4">
        <v>7.8438064677444075E-4</v>
      </c>
      <c r="E4251" s="4">
        <v>2.9891275299012809E-2</v>
      </c>
      <c r="F4251" s="2">
        <v>2</v>
      </c>
      <c r="G4251" s="4">
        <v>0.2234186958339415</v>
      </c>
      <c r="H4251" s="4">
        <v>-0.2881321302386386</v>
      </c>
      <c r="I4251" s="4">
        <v>0.31211502578869887</v>
      </c>
    </row>
    <row r="4252" spans="1:9" x14ac:dyDescent="0.25">
      <c r="A4252" t="s">
        <v>4426</v>
      </c>
      <c r="B4252" s="3">
        <v>110.78652191162109</v>
      </c>
      <c r="C4252" s="3">
        <v>14.72000026702881</v>
      </c>
      <c r="D4252" s="4">
        <v>5.2569478010289217E-3</v>
      </c>
      <c r="E4252" s="4">
        <v>-4.9095561865741821E-2</v>
      </c>
      <c r="F4252" s="2">
        <v>2</v>
      </c>
      <c r="G4252" s="4">
        <v>0.22601974818193171</v>
      </c>
      <c r="H4252" s="4">
        <v>-0.28869006798317109</v>
      </c>
      <c r="I4252" s="4">
        <v>0.31048940595749452</v>
      </c>
    </row>
    <row r="4253" spans="1:9" x14ac:dyDescent="0.25">
      <c r="A4253" t="s">
        <v>4427</v>
      </c>
      <c r="B4253" s="3">
        <v>110.20716857910161</v>
      </c>
      <c r="C4253" s="3">
        <v>15.47999954223633</v>
      </c>
      <c r="D4253" s="4">
        <v>-1.0499813385059791E-3</v>
      </c>
      <c r="E4253" s="4">
        <v>3.7533476077667993E-2</v>
      </c>
      <c r="F4253" s="2">
        <v>2</v>
      </c>
      <c r="G4253" s="4">
        <v>0.21264179945215231</v>
      </c>
      <c r="H4253" s="4">
        <v>-0.2924098325579354</v>
      </c>
      <c r="I4253" s="4">
        <v>0.30527037254984513</v>
      </c>
    </row>
    <row r="4254" spans="1:9" x14ac:dyDescent="0.25">
      <c r="A4254" t="s">
        <v>4428</v>
      </c>
      <c r="B4254" s="3">
        <v>110.3230056762695</v>
      </c>
      <c r="C4254" s="3">
        <v>14.920000076293951</v>
      </c>
      <c r="D4254" s="4">
        <v>3.6229728963454999E-3</v>
      </c>
      <c r="E4254" s="4">
        <v>-3.116880221599239E-2</v>
      </c>
      <c r="F4254" s="2">
        <v>2</v>
      </c>
      <c r="G4254" s="4">
        <v>0.21887587082539281</v>
      </c>
      <c r="H4254" s="4">
        <v>-0.2916660951764396</v>
      </c>
      <c r="I4254" s="4">
        <v>0.30475704640333889</v>
      </c>
    </row>
    <row r="4255" spans="1:9" x14ac:dyDescent="0.25">
      <c r="A4255" t="s">
        <v>4429</v>
      </c>
      <c r="B4255" s="3">
        <v>109.9247512817383</v>
      </c>
      <c r="C4255" s="3">
        <v>15.39999961853027</v>
      </c>
      <c r="D4255" s="4">
        <v>9.0409939490696534E-3</v>
      </c>
      <c r="E4255" s="4">
        <v>-5.1139861190143243E-2</v>
      </c>
      <c r="F4255" s="2">
        <v>2</v>
      </c>
      <c r="G4255" s="4">
        <v>0.21457117158278871</v>
      </c>
      <c r="H4255" s="4">
        <v>-0.2942231057352277</v>
      </c>
      <c r="I4255" s="4">
        <v>0.29979467606894272</v>
      </c>
    </row>
    <row r="4256" spans="1:9" x14ac:dyDescent="0.25">
      <c r="A4256" t="s">
        <v>4430</v>
      </c>
      <c r="B4256" s="3">
        <v>108.939826965332</v>
      </c>
      <c r="C4256" s="3">
        <v>16.229999542236332</v>
      </c>
      <c r="D4256" s="4">
        <v>3.3220731726202318E-4</v>
      </c>
      <c r="E4256" s="4">
        <v>4.4401517508177779E-2</v>
      </c>
      <c r="F4256" s="2">
        <v>3</v>
      </c>
      <c r="G4256" s="4">
        <v>0.22800395019479641</v>
      </c>
      <c r="H4256" s="4">
        <v>-0.3005468573654444</v>
      </c>
      <c r="I4256" s="4">
        <v>0.29748457785876292</v>
      </c>
    </row>
    <row r="4257" spans="1:9" x14ac:dyDescent="0.25">
      <c r="A4257" t="s">
        <v>4431</v>
      </c>
      <c r="B4257" s="3">
        <v>108.9036483764648</v>
      </c>
      <c r="C4257" s="3">
        <v>15.539999961853029</v>
      </c>
      <c r="D4257" s="4">
        <v>-1.3259912782981331E-4</v>
      </c>
      <c r="E4257" s="4">
        <v>6.4392975233640293E-4</v>
      </c>
      <c r="F4257" s="2">
        <v>2</v>
      </c>
      <c r="G4257" s="4">
        <v>0.2359175828614439</v>
      </c>
      <c r="H4257" s="4">
        <v>-0.300779143650306</v>
      </c>
      <c r="I4257" s="4">
        <v>0.29543127327273822</v>
      </c>
    </row>
    <row r="4258" spans="1:9" x14ac:dyDescent="0.25">
      <c r="A4258" t="s">
        <v>4432</v>
      </c>
      <c r="B4258" s="3">
        <v>108.9180908203125</v>
      </c>
      <c r="C4258" s="3">
        <v>15.52999973297119</v>
      </c>
      <c r="D4258" s="4">
        <v>1.422907614800017E-2</v>
      </c>
      <c r="E4258" s="4">
        <v>-0.1778718774611765</v>
      </c>
      <c r="F4258" s="2">
        <v>2</v>
      </c>
      <c r="G4258" s="4">
        <v>0.22540114062011549</v>
      </c>
      <c r="H4258" s="4">
        <v>-0.3006864152788925</v>
      </c>
      <c r="I4258" s="4">
        <v>0.28824444611984767</v>
      </c>
    </row>
    <row r="4259" spans="1:9" x14ac:dyDescent="0.25">
      <c r="A4259" t="s">
        <v>4433</v>
      </c>
      <c r="B4259" s="3">
        <v>107.39002990722661</v>
      </c>
      <c r="C4259" s="3">
        <v>18.889999389648441</v>
      </c>
      <c r="D4259" s="4">
        <v>-1.027899424090006E-2</v>
      </c>
      <c r="E4259" s="4">
        <v>0.13453452387021089</v>
      </c>
      <c r="F4259" s="2">
        <v>3</v>
      </c>
      <c r="G4259" s="4">
        <v>0.21354939998568831</v>
      </c>
      <c r="H4259" s="4">
        <v>-0.3104974002746288</v>
      </c>
      <c r="I4259" s="4">
        <v>0.287303304667619</v>
      </c>
    </row>
    <row r="4260" spans="1:9" x14ac:dyDescent="0.25">
      <c r="A4260" t="s">
        <v>4434</v>
      </c>
      <c r="B4260" s="3">
        <v>108.50535583496089</v>
      </c>
      <c r="C4260" s="3">
        <v>16.64999961853027</v>
      </c>
      <c r="D4260" s="4">
        <v>-4.782316464496561E-3</v>
      </c>
      <c r="E4260" s="4">
        <v>5.7142832922556952E-2</v>
      </c>
      <c r="F4260" s="2">
        <v>3</v>
      </c>
      <c r="G4260" s="4">
        <v>0.2259561081940111</v>
      </c>
      <c r="H4260" s="4">
        <v>-0.3033363991334771</v>
      </c>
      <c r="I4260" s="4">
        <v>0.29406231651478709</v>
      </c>
    </row>
    <row r="4261" spans="1:9" x14ac:dyDescent="0.25">
      <c r="A4261" t="s">
        <v>4435</v>
      </c>
      <c r="B4261" s="3">
        <v>109.02675628662109</v>
      </c>
      <c r="C4261" s="3">
        <v>15.75</v>
      </c>
      <c r="D4261" s="4">
        <v>-9.4089943983435287E-3</v>
      </c>
      <c r="E4261" s="4">
        <v>0.1083743812610045</v>
      </c>
      <c r="F4261" s="2">
        <v>2</v>
      </c>
      <c r="G4261" s="4">
        <v>0.22642736851012679</v>
      </c>
      <c r="H4261" s="4">
        <v>-0.2999887236814055</v>
      </c>
      <c r="I4261" s="4">
        <v>0.29851136070267731</v>
      </c>
    </row>
    <row r="4262" spans="1:9" x14ac:dyDescent="0.25">
      <c r="A4262" t="s">
        <v>4436</v>
      </c>
      <c r="B4262" s="3">
        <v>110.0623321533203</v>
      </c>
      <c r="C4262" s="3">
        <v>14.210000038146971</v>
      </c>
      <c r="D4262" s="4">
        <v>5.5575773616149959E-3</v>
      </c>
      <c r="E4262" s="4">
        <v>-3.1356512321381147E-2</v>
      </c>
      <c r="F4262" s="2">
        <v>2</v>
      </c>
      <c r="G4262" s="4">
        <v>0.24725559657714949</v>
      </c>
      <c r="H4262" s="4">
        <v>-0.2933397614554073</v>
      </c>
      <c r="I4262" s="4">
        <v>0.30142029590014691</v>
      </c>
    </row>
    <row r="4263" spans="1:9" x14ac:dyDescent="0.25">
      <c r="A4263" t="s">
        <v>4437</v>
      </c>
      <c r="B4263" s="3">
        <v>109.4540328979492</v>
      </c>
      <c r="C4263" s="3">
        <v>14.670000076293951</v>
      </c>
      <c r="D4263" s="4">
        <v>-1.389665694862063E-2</v>
      </c>
      <c r="E4263" s="4">
        <v>0.14163421329144391</v>
      </c>
      <c r="F4263" s="2">
        <v>2</v>
      </c>
      <c r="G4263" s="4">
        <v>0.24457444704314699</v>
      </c>
      <c r="H4263" s="4">
        <v>-0.2972453746520114</v>
      </c>
      <c r="I4263" s="4">
        <v>0.31399730869315601</v>
      </c>
    </row>
    <row r="4264" spans="1:9" x14ac:dyDescent="0.25">
      <c r="A4264" t="s">
        <v>4438</v>
      </c>
      <c r="B4264" s="3">
        <v>110.9965133666992</v>
      </c>
      <c r="C4264" s="3">
        <v>12.85000038146973</v>
      </c>
      <c r="D4264" s="4">
        <v>2.4854495773116709E-3</v>
      </c>
      <c r="E4264" s="4">
        <v>-4.2473896541260658E-2</v>
      </c>
      <c r="F4264" s="2">
        <v>1</v>
      </c>
      <c r="G4264" s="4">
        <v>0.25219123255653231</v>
      </c>
      <c r="H4264" s="4">
        <v>-0.2873418082394914</v>
      </c>
      <c r="I4264" s="4">
        <v>0.31228617802116809</v>
      </c>
    </row>
    <row r="4265" spans="1:9" x14ac:dyDescent="0.25">
      <c r="A4265" t="s">
        <v>4439</v>
      </c>
      <c r="B4265" s="3">
        <v>110.721321105957</v>
      </c>
      <c r="C4265" s="3">
        <v>13.420000076293951</v>
      </c>
      <c r="D4265" s="4">
        <v>-1.1758795007416061E-3</v>
      </c>
      <c r="E4265" s="4">
        <v>-3.7302691516656217E-2</v>
      </c>
      <c r="F4265" s="2">
        <v>2</v>
      </c>
      <c r="G4265" s="4">
        <v>0.2399840871529135</v>
      </c>
      <c r="H4265" s="4">
        <v>-0.2891086927386386</v>
      </c>
      <c r="I4265" s="4">
        <v>0.31237168886195188</v>
      </c>
    </row>
    <row r="4266" spans="1:9" x14ac:dyDescent="0.25">
      <c r="A4266" t="s">
        <v>4440</v>
      </c>
      <c r="B4266" s="3">
        <v>110.85166931152339</v>
      </c>
      <c r="C4266" s="3">
        <v>13.939999580383301</v>
      </c>
      <c r="D4266" s="4">
        <v>5.6896943515380993E-3</v>
      </c>
      <c r="E4266" s="4">
        <v>2.1994078409785841E-2</v>
      </c>
      <c r="F4266" s="2">
        <v>2</v>
      </c>
      <c r="G4266" s="4">
        <v>0.26778144725442637</v>
      </c>
      <c r="H4266" s="4">
        <v>-0.2882717861218399</v>
      </c>
      <c r="I4266" s="4">
        <v>0.31468178707213168</v>
      </c>
    </row>
    <row r="4267" spans="1:9" x14ac:dyDescent="0.25">
      <c r="A4267" t="s">
        <v>4441</v>
      </c>
      <c r="B4267" s="3">
        <v>110.2245254516602</v>
      </c>
      <c r="C4267" s="3">
        <v>13.64000034332275</v>
      </c>
      <c r="D4267" s="4">
        <v>6.3859066188109992E-3</v>
      </c>
      <c r="E4267" s="4">
        <v>-7.3998590141713505E-2</v>
      </c>
      <c r="F4267" s="2">
        <v>2</v>
      </c>
      <c r="G4267" s="4">
        <v>0.27038073394172718</v>
      </c>
      <c r="H4267" s="4">
        <v>-0.2922983919636587</v>
      </c>
      <c r="I4267" s="4">
        <v>0.31006159065177208</v>
      </c>
    </row>
    <row r="4268" spans="1:9" x14ac:dyDescent="0.25">
      <c r="A4268" t="s">
        <v>4442</v>
      </c>
      <c r="B4268" s="3">
        <v>109.5251083374023</v>
      </c>
      <c r="C4268" s="3">
        <v>14.72999954223633</v>
      </c>
      <c r="D4268" s="4">
        <v>1.4968293188529099E-2</v>
      </c>
      <c r="E4268" s="4">
        <v>-0.1163767561594946</v>
      </c>
      <c r="F4268" s="2">
        <v>2</v>
      </c>
      <c r="G4268" s="4">
        <v>0.24765884848806149</v>
      </c>
      <c r="H4268" s="4">
        <v>-0.296789031541558</v>
      </c>
      <c r="I4268" s="4">
        <v>0.30107812198611011</v>
      </c>
    </row>
    <row r="4269" spans="1:9" x14ac:dyDescent="0.25">
      <c r="A4269" t="s">
        <v>4443</v>
      </c>
      <c r="B4269" s="3">
        <v>107.9098815917969</v>
      </c>
      <c r="C4269" s="3">
        <v>16.670000076293949</v>
      </c>
      <c r="D4269" s="4">
        <v>-1.090524498479295E-2</v>
      </c>
      <c r="E4269" s="4">
        <v>0.1332426942939611</v>
      </c>
      <c r="F4269" s="2">
        <v>3</v>
      </c>
      <c r="G4269" s="4">
        <v>0.2159220514954272</v>
      </c>
      <c r="H4269" s="4">
        <v>-0.307159668752508</v>
      </c>
      <c r="I4269" s="4">
        <v>0.29654343640653419</v>
      </c>
    </row>
    <row r="4270" spans="1:9" x14ac:dyDescent="0.25">
      <c r="A4270" t="s">
        <v>4444</v>
      </c>
      <c r="B4270" s="3">
        <v>109.0996398925781</v>
      </c>
      <c r="C4270" s="3">
        <v>14.710000038146971</v>
      </c>
      <c r="D4270" s="4">
        <v>1.721220311646565E-3</v>
      </c>
      <c r="E4270" s="4">
        <v>-8.7601154382904722E-3</v>
      </c>
      <c r="F4270" s="2">
        <v>2</v>
      </c>
      <c r="G4270" s="4">
        <v>0.22541814663996321</v>
      </c>
      <c r="H4270" s="4">
        <v>-0.2995207711551966</v>
      </c>
      <c r="I4270" s="4">
        <v>0.30005133914219573</v>
      </c>
    </row>
    <row r="4271" spans="1:9" x14ac:dyDescent="0.25">
      <c r="A4271" t="s">
        <v>4445</v>
      </c>
      <c r="B4271" s="3">
        <v>108.9121780395508</v>
      </c>
      <c r="C4271" s="3">
        <v>14.840000152587891</v>
      </c>
      <c r="D4271" s="4">
        <v>1.3011515274043539E-2</v>
      </c>
      <c r="E4271" s="4">
        <v>-0.13012892044846619</v>
      </c>
      <c r="F4271" s="2">
        <v>2</v>
      </c>
      <c r="G4271" s="4">
        <v>0.2222427518006784</v>
      </c>
      <c r="H4271" s="4">
        <v>-0.3007243785582614</v>
      </c>
      <c r="I4271" s="4">
        <v>0.29354899036828092</v>
      </c>
    </row>
    <row r="4272" spans="1:9" x14ac:dyDescent="0.25">
      <c r="A4272" t="s">
        <v>4446</v>
      </c>
      <c r="B4272" s="3">
        <v>107.5132675170898</v>
      </c>
      <c r="C4272" s="3">
        <v>17.059999465942379</v>
      </c>
      <c r="D4272" s="4">
        <v>-1.8045496503401929E-2</v>
      </c>
      <c r="E4272" s="4">
        <v>0.1472763683414757</v>
      </c>
      <c r="F4272" s="2">
        <v>3</v>
      </c>
      <c r="G4272" s="4">
        <v>0.1975053068633166</v>
      </c>
      <c r="H4272" s="4">
        <v>-0.309706147562826</v>
      </c>
      <c r="I4272" s="4">
        <v>0.30475704640333889</v>
      </c>
    </row>
    <row r="4273" spans="1:9" x14ac:dyDescent="0.25">
      <c r="A4273" t="s">
        <v>4447</v>
      </c>
      <c r="B4273" s="3">
        <v>109.4890518188477</v>
      </c>
      <c r="C4273" s="3">
        <v>14.86999988555908</v>
      </c>
      <c r="D4273" s="4">
        <v>-1.075005761052039E-2</v>
      </c>
      <c r="E4273" s="4">
        <v>9.0975771145034079E-2</v>
      </c>
      <c r="F4273" s="2">
        <v>2</v>
      </c>
      <c r="G4273" s="4">
        <v>0.21653811068611861</v>
      </c>
      <c r="H4273" s="4">
        <v>-0.2970205340683939</v>
      </c>
      <c r="I4273" s="4">
        <v>0.30860712305303739</v>
      </c>
    </row>
    <row r="4274" spans="1:9" x14ac:dyDescent="0.25">
      <c r="A4274" t="s">
        <v>4448</v>
      </c>
      <c r="B4274" s="3">
        <v>110.67885589599609</v>
      </c>
      <c r="C4274" s="3">
        <v>13.63000011444092</v>
      </c>
      <c r="D4274" s="4">
        <v>-3.958172955315864E-3</v>
      </c>
      <c r="E4274" s="4">
        <v>2.5583156776810331E-2</v>
      </c>
      <c r="F4274" s="2">
        <v>2</v>
      </c>
      <c r="G4274" s="4">
        <v>0.21183564096335369</v>
      </c>
      <c r="H4274" s="4">
        <v>-0.2893813425618228</v>
      </c>
      <c r="I4274" s="4">
        <v>0.31673509165815639</v>
      </c>
    </row>
    <row r="4275" spans="1:9" x14ac:dyDescent="0.25">
      <c r="A4275" t="s">
        <v>4449</v>
      </c>
      <c r="B4275" s="3">
        <v>111.1186828613281</v>
      </c>
      <c r="C4275" s="3">
        <v>13.289999961853029</v>
      </c>
      <c r="D4275" s="4">
        <v>1.293719335968557E-4</v>
      </c>
      <c r="E4275" s="4">
        <v>3.9906122029571112E-2</v>
      </c>
      <c r="F4275" s="2">
        <v>2</v>
      </c>
      <c r="G4275" s="4">
        <v>0.21920383058693529</v>
      </c>
      <c r="H4275" s="4">
        <v>-0.2865574134104133</v>
      </c>
      <c r="I4275" s="4">
        <v>0.32092747277279349</v>
      </c>
    </row>
    <row r="4276" spans="1:9" x14ac:dyDescent="0.25">
      <c r="A4276" t="s">
        <v>4450</v>
      </c>
      <c r="B4276" s="3">
        <v>111.10430908203119</v>
      </c>
      <c r="C4276" s="3">
        <v>12.77999973297119</v>
      </c>
      <c r="D4276" s="4">
        <v>4.9574813747677027E-3</v>
      </c>
      <c r="E4276" s="4">
        <v>-2.0689689947695489E-2</v>
      </c>
      <c r="F4276" s="2">
        <v>1</v>
      </c>
      <c r="G4276" s="4">
        <v>0.23070947478855081</v>
      </c>
      <c r="H4276" s="4">
        <v>-0.2866497009179374</v>
      </c>
      <c r="I4276" s="4">
        <v>0.32101298361357711</v>
      </c>
    </row>
    <row r="4277" spans="1:9" x14ac:dyDescent="0.25">
      <c r="A4277" t="s">
        <v>4451</v>
      </c>
      <c r="B4277" s="3">
        <v>110.5562286376953</v>
      </c>
      <c r="C4277" s="3">
        <v>13.05000019073486</v>
      </c>
      <c r="D4277" s="4">
        <v>-1.0421934622111271E-3</v>
      </c>
      <c r="E4277" s="4">
        <v>1.7147331904680211E-2</v>
      </c>
      <c r="F4277" s="2">
        <v>1</v>
      </c>
      <c r="G4277" s="4">
        <v>0.23833188684359749</v>
      </c>
      <c r="H4277" s="4">
        <v>-0.2901686764834972</v>
      </c>
      <c r="I4277" s="4">
        <v>0.3166495808173726</v>
      </c>
    </row>
    <row r="4278" spans="1:9" x14ac:dyDescent="0.25">
      <c r="A4278" t="s">
        <v>4452</v>
      </c>
      <c r="B4278" s="3">
        <v>110.67156982421881</v>
      </c>
      <c r="C4278" s="3">
        <v>12.829999923706049</v>
      </c>
      <c r="D4278" s="4">
        <v>8.14427485680147E-3</v>
      </c>
      <c r="E4278" s="4">
        <v>-5.1736867929073949E-2</v>
      </c>
      <c r="F4278" s="2">
        <v>1</v>
      </c>
      <c r="G4278" s="4">
        <v>0.21760812861066989</v>
      </c>
      <c r="H4278" s="4">
        <v>-0.2894281231189807</v>
      </c>
      <c r="I4278" s="4">
        <v>0.31365500422821729</v>
      </c>
    </row>
    <row r="4279" spans="1:9" x14ac:dyDescent="0.25">
      <c r="A4279" t="s">
        <v>4453</v>
      </c>
      <c r="B4279" s="3">
        <v>109.7775115966797</v>
      </c>
      <c r="C4279" s="3">
        <v>13.52999973297119</v>
      </c>
      <c r="D4279" s="4">
        <v>3.626130319023702E-3</v>
      </c>
      <c r="E4279" s="4">
        <v>1.424284694227995E-2</v>
      </c>
      <c r="F4279" s="2">
        <v>2</v>
      </c>
      <c r="G4279" s="4">
        <v>0.21391798217436619</v>
      </c>
      <c r="H4279" s="4">
        <v>-0.2951684648688303</v>
      </c>
      <c r="I4279" s="4">
        <v>0.30475704640333889</v>
      </c>
    </row>
    <row r="4280" spans="1:9" x14ac:dyDescent="0.25">
      <c r="A4280" t="s">
        <v>4454</v>
      </c>
      <c r="B4280" s="3">
        <v>109.38088226318359</v>
      </c>
      <c r="C4280" s="3">
        <v>13.340000152587891</v>
      </c>
      <c r="D4280" s="4">
        <v>4.170487436356618E-3</v>
      </c>
      <c r="E4280" s="4">
        <v>-5.255680221079051E-2</v>
      </c>
      <c r="F4280" s="2">
        <v>2</v>
      </c>
      <c r="G4280" s="4">
        <v>0.22448749336479801</v>
      </c>
      <c r="H4280" s="4">
        <v>-0.2977150416489015</v>
      </c>
      <c r="I4280" s="4">
        <v>0.30065030668038761</v>
      </c>
    </row>
    <row r="4281" spans="1:9" x14ac:dyDescent="0.25">
      <c r="A4281" t="s">
        <v>4455</v>
      </c>
      <c r="B4281" s="3">
        <v>108.9266052246094</v>
      </c>
      <c r="C4281" s="3">
        <v>14.079999923706049</v>
      </c>
      <c r="D4281" s="4">
        <v>-9.0524118711362567E-3</v>
      </c>
      <c r="E4281" s="4">
        <v>6.3444121382862262E-2</v>
      </c>
      <c r="F4281" s="2">
        <v>2</v>
      </c>
      <c r="G4281" s="4">
        <v>0.22914390809521709</v>
      </c>
      <c r="H4281" s="4">
        <v>-0.3006317481566011</v>
      </c>
      <c r="I4281" s="4">
        <v>0.3108317104224334</v>
      </c>
    </row>
    <row r="4282" spans="1:9" x14ac:dyDescent="0.25">
      <c r="A4282" t="s">
        <v>4456</v>
      </c>
      <c r="B4282" s="3">
        <v>109.9216613769531</v>
      </c>
      <c r="C4282" s="3">
        <v>13.239999771118161</v>
      </c>
      <c r="D4282" s="4">
        <v>1.3112807700643711E-4</v>
      </c>
      <c r="E4282" s="4">
        <v>1.378249201516857E-2</v>
      </c>
      <c r="F4282" s="2">
        <v>2</v>
      </c>
      <c r="G4282" s="4">
        <v>0.23093140134177159</v>
      </c>
      <c r="H4282" s="4">
        <v>-0.2942429446102528</v>
      </c>
      <c r="I4282" s="4">
        <v>0.31331283031418061</v>
      </c>
    </row>
    <row r="4283" spans="1:9" x14ac:dyDescent="0.25">
      <c r="A4283" t="s">
        <v>4457</v>
      </c>
      <c r="B4283" s="3">
        <v>109.90724945068359</v>
      </c>
      <c r="C4283" s="3">
        <v>13.060000419616699</v>
      </c>
      <c r="D4283" s="4">
        <v>-7.8663509675724885E-4</v>
      </c>
      <c r="E4283" s="4">
        <v>-1.8045095314010221E-2</v>
      </c>
      <c r="F4283" s="2">
        <v>1</v>
      </c>
      <c r="G4283" s="4">
        <v>0.22137647476259459</v>
      </c>
      <c r="H4283" s="4">
        <v>-0.2943354770421599</v>
      </c>
      <c r="I4283" s="4">
        <v>0.31040389511671101</v>
      </c>
    </row>
    <row r="4284" spans="1:9" x14ac:dyDescent="0.25">
      <c r="A4284" t="s">
        <v>4458</v>
      </c>
      <c r="B4284" s="3">
        <v>109.9937744140625</v>
      </c>
      <c r="C4284" s="3">
        <v>13.30000019073486</v>
      </c>
      <c r="D4284" s="4">
        <v>-5.2458735453997374E-4</v>
      </c>
      <c r="E4284" s="4">
        <v>4.2319745467618082E-2</v>
      </c>
      <c r="F4284" s="2">
        <v>2</v>
      </c>
      <c r="G4284" s="4">
        <v>0.23095827920838771</v>
      </c>
      <c r="H4284" s="4">
        <v>-0.2937799395565811</v>
      </c>
      <c r="I4284" s="4">
        <v>0.31100273210400081</v>
      </c>
    </row>
    <row r="4285" spans="1:9" x14ac:dyDescent="0.25">
      <c r="A4285" t="s">
        <v>4459</v>
      </c>
      <c r="B4285" s="3">
        <v>110.0515060424805</v>
      </c>
      <c r="C4285" s="3">
        <v>12.760000228881839</v>
      </c>
      <c r="D4285" s="4">
        <v>8.7247414458890837E-3</v>
      </c>
      <c r="E4285" s="4">
        <v>-5.5514432812269088E-2</v>
      </c>
      <c r="F4285" s="2">
        <v>1</v>
      </c>
      <c r="G4285" s="4">
        <v>0.22538989312742341</v>
      </c>
      <c r="H4285" s="4">
        <v>-0.29340927099531</v>
      </c>
      <c r="I4285" s="4">
        <v>0.30578369869635141</v>
      </c>
    </row>
    <row r="4286" spans="1:9" x14ac:dyDescent="0.25">
      <c r="A4286" t="s">
        <v>4460</v>
      </c>
      <c r="B4286" s="3">
        <v>109.0996398925781</v>
      </c>
      <c r="C4286" s="3">
        <v>13.510000228881839</v>
      </c>
      <c r="D4286" s="4">
        <v>-1.9793737819969741E-3</v>
      </c>
      <c r="E4286" s="4">
        <v>7.4075769495074439E-4</v>
      </c>
      <c r="F4286" s="2">
        <v>2</v>
      </c>
      <c r="G4286" s="4">
        <v>0.1916814433338494</v>
      </c>
      <c r="H4286" s="4">
        <v>-0.2995207711551966</v>
      </c>
      <c r="I4286" s="4">
        <v>0.30819560884221581</v>
      </c>
    </row>
    <row r="4287" spans="1:9" x14ac:dyDescent="0.25">
      <c r="A4287" t="s">
        <v>4461</v>
      </c>
      <c r="B4287" s="3">
        <v>109.31601715087891</v>
      </c>
      <c r="C4287" s="3">
        <v>13.5</v>
      </c>
      <c r="D4287" s="4">
        <v>6.8407388166569216E-3</v>
      </c>
      <c r="E4287" s="4">
        <v>-3.6402585335470812E-2</v>
      </c>
      <c r="F4287" s="2">
        <v>2</v>
      </c>
      <c r="G4287" s="4">
        <v>0.19229249960744471</v>
      </c>
      <c r="H4287" s="4">
        <v>-0.2981315110697984</v>
      </c>
      <c r="I4287" s="4">
        <v>0.31099775273902242</v>
      </c>
    </row>
    <row r="4288" spans="1:9" x14ac:dyDescent="0.25">
      <c r="A4288" t="s">
        <v>4462</v>
      </c>
      <c r="B4288" s="3">
        <v>108.5732955932617</v>
      </c>
      <c r="C4288" s="3">
        <v>14.010000228881839</v>
      </c>
      <c r="D4288" s="4">
        <v>2.6590031893980459E-4</v>
      </c>
      <c r="E4288" s="4">
        <v>3.581675544286123E-3</v>
      </c>
      <c r="F4288" s="2">
        <v>2</v>
      </c>
      <c r="G4288" s="4">
        <v>0.18657429939313519</v>
      </c>
      <c r="H4288" s="4">
        <v>-0.3029001888073084</v>
      </c>
      <c r="I4288" s="4">
        <v>0.32108013615411801</v>
      </c>
    </row>
    <row r="4289" spans="1:9" x14ac:dyDescent="0.25">
      <c r="A4289" t="s">
        <v>4463</v>
      </c>
      <c r="B4289" s="3">
        <v>108.54443359375</v>
      </c>
      <c r="C4289" s="3">
        <v>13.960000038146971</v>
      </c>
      <c r="D4289" s="4">
        <v>-2.187283876231461E-3</v>
      </c>
      <c r="E4289" s="4">
        <v>7.7992296815265316E-2</v>
      </c>
      <c r="F4289" s="2">
        <v>2</v>
      </c>
      <c r="G4289" s="4">
        <v>0.1707685416751186</v>
      </c>
      <c r="H4289" s="4">
        <v>-0.3030854985955056</v>
      </c>
      <c r="I4289" s="4">
        <v>0.31794424241908681</v>
      </c>
    </row>
    <row r="4290" spans="1:9" x14ac:dyDescent="0.25">
      <c r="A4290" t="s">
        <v>4464</v>
      </c>
      <c r="B4290" s="3">
        <v>108.78237152099609</v>
      </c>
      <c r="C4290" s="3">
        <v>12.94999980926514</v>
      </c>
      <c r="D4290" s="4">
        <v>8.5569785002139742E-3</v>
      </c>
      <c r="E4290" s="4">
        <v>-4.7794158380335738E-2</v>
      </c>
      <c r="F4290" s="2">
        <v>1</v>
      </c>
      <c r="G4290" s="4">
        <v>0.15917159724829411</v>
      </c>
      <c r="H4290" s="4">
        <v>-0.3015578072488212</v>
      </c>
      <c r="I4290" s="4">
        <v>0.31472115560601649</v>
      </c>
    </row>
    <row r="4291" spans="1:9" x14ac:dyDescent="0.25">
      <c r="A4291" t="s">
        <v>4465</v>
      </c>
      <c r="B4291" s="3">
        <v>107.8594207763672</v>
      </c>
      <c r="C4291" s="3">
        <v>13.60000038146973</v>
      </c>
      <c r="D4291" s="4">
        <v>-1.045211636352639E-2</v>
      </c>
      <c r="E4291" s="4">
        <v>5.5900641353376468E-2</v>
      </c>
      <c r="F4291" s="2">
        <v>2</v>
      </c>
      <c r="G4291" s="4">
        <v>0.14873046365569209</v>
      </c>
      <c r="H4291" s="4">
        <v>-0.3074836547263744</v>
      </c>
      <c r="I4291" s="4">
        <v>0.31550522872698239</v>
      </c>
    </row>
    <row r="4292" spans="1:9" x14ac:dyDescent="0.25">
      <c r="A4292" t="s">
        <v>4466</v>
      </c>
      <c r="B4292" s="3">
        <v>108.9986877441406</v>
      </c>
      <c r="C4292" s="3">
        <v>12.88000011444092</v>
      </c>
      <c r="D4292" s="4">
        <v>2.7194829508203622E-3</v>
      </c>
      <c r="E4292" s="4">
        <v>-2.4981069095617151E-2</v>
      </c>
      <c r="F4292" s="2">
        <v>1</v>
      </c>
      <c r="G4292" s="4">
        <v>0.1631437491675358</v>
      </c>
      <c r="H4292" s="4">
        <v>-0.3001689390424358</v>
      </c>
      <c r="I4292" s="4">
        <v>0.33118469740213802</v>
      </c>
    </row>
    <row r="4293" spans="1:9" x14ac:dyDescent="0.25">
      <c r="A4293" t="s">
        <v>4467</v>
      </c>
      <c r="B4293" s="3">
        <v>108.7030715942383</v>
      </c>
      <c r="C4293" s="3">
        <v>13.210000038146971</v>
      </c>
      <c r="D4293" s="4">
        <v>-1.32496128082249E-3</v>
      </c>
      <c r="E4293" s="4">
        <v>4.5627696849626087E-3</v>
      </c>
      <c r="F4293" s="2">
        <v>1</v>
      </c>
      <c r="G4293" s="4">
        <v>0.15858909686440209</v>
      </c>
      <c r="H4293" s="4">
        <v>-0.302066956056255</v>
      </c>
      <c r="I4293" s="4">
        <v>0.3146340954442548</v>
      </c>
    </row>
    <row r="4294" spans="1:9" x14ac:dyDescent="0.25">
      <c r="A4294" t="s">
        <v>4468</v>
      </c>
      <c r="B4294" s="3">
        <v>108.8472900390625</v>
      </c>
      <c r="C4294" s="3">
        <v>13.14999961853027</v>
      </c>
      <c r="D4294" s="4">
        <v>1.9896250657414069E-4</v>
      </c>
      <c r="E4294" s="4">
        <v>1.8590222614624841E-2</v>
      </c>
      <c r="F4294" s="2">
        <v>1</v>
      </c>
      <c r="G4294" s="4">
        <v>0.1703705320084565</v>
      </c>
      <c r="H4294" s="4">
        <v>-0.3011409949337881</v>
      </c>
      <c r="I4294" s="4">
        <v>0.31707310913635922</v>
      </c>
    </row>
    <row r="4295" spans="1:9" x14ac:dyDescent="0.25">
      <c r="A4295" t="s">
        <v>4469</v>
      </c>
      <c r="B4295" s="3">
        <v>108.8256378173828</v>
      </c>
      <c r="C4295" s="3">
        <v>12.909999847412109</v>
      </c>
      <c r="D4295" s="4">
        <v>3.7908885389819069E-3</v>
      </c>
      <c r="E4295" s="4">
        <v>-1.3750978080790619E-2</v>
      </c>
      <c r="F4295" s="2">
        <v>1</v>
      </c>
      <c r="G4295" s="4">
        <v>0.174339421448235</v>
      </c>
      <c r="H4295" s="4">
        <v>-0.3012800140135935</v>
      </c>
      <c r="I4295" s="4">
        <v>0.31637622909343271</v>
      </c>
    </row>
    <row r="4296" spans="1:9" x14ac:dyDescent="0.25">
      <c r="A4296" t="s">
        <v>4470</v>
      </c>
      <c r="B4296" s="3">
        <v>108.41464996337891</v>
      </c>
      <c r="C4296" s="3">
        <v>13.090000152587891</v>
      </c>
      <c r="D4296" s="4">
        <v>5.4168212042169372E-3</v>
      </c>
      <c r="E4296" s="4">
        <v>7.6454349695453949E-4</v>
      </c>
      <c r="F4296" s="2">
        <v>1</v>
      </c>
      <c r="G4296" s="4">
        <v>0.16554133997688791</v>
      </c>
      <c r="H4296" s="4">
        <v>-0.3039187803314356</v>
      </c>
      <c r="I4296" s="4">
        <v>0.31010444162337031</v>
      </c>
    </row>
    <row r="4297" spans="1:9" x14ac:dyDescent="0.25">
      <c r="A4297" t="s">
        <v>4471</v>
      </c>
      <c r="B4297" s="3">
        <v>107.83055114746089</v>
      </c>
      <c r="C4297" s="3">
        <v>13.079999923706049</v>
      </c>
      <c r="D4297" s="4">
        <v>5.8516830634398609E-3</v>
      </c>
      <c r="E4297" s="4">
        <v>-3.1828297401248151E-2</v>
      </c>
      <c r="F4297" s="2">
        <v>1</v>
      </c>
      <c r="G4297" s="4">
        <v>0.1679742115539451</v>
      </c>
      <c r="H4297" s="4">
        <v>-0.3076690134994482</v>
      </c>
      <c r="I4297" s="4">
        <v>0.30618460768365069</v>
      </c>
    </row>
    <row r="4298" spans="1:9" x14ac:dyDescent="0.25">
      <c r="A4298" t="s">
        <v>4472</v>
      </c>
      <c r="B4298" s="3">
        <v>107.20323181152339</v>
      </c>
      <c r="C4298" s="3">
        <v>13.510000228881839</v>
      </c>
      <c r="D4298" s="4">
        <v>2.563105676683719E-3</v>
      </c>
      <c r="E4298" s="4">
        <v>-4.99296782569838E-2</v>
      </c>
      <c r="F4298" s="2">
        <v>2</v>
      </c>
      <c r="G4298" s="4">
        <v>0.15172876419093481</v>
      </c>
      <c r="H4298" s="4">
        <v>-0.311696745993429</v>
      </c>
      <c r="I4298" s="4">
        <v>0.31148547529848841</v>
      </c>
    </row>
    <row r="4299" spans="1:9" x14ac:dyDescent="0.25">
      <c r="A4299" t="s">
        <v>4473</v>
      </c>
      <c r="B4299" s="3">
        <v>106.9291610717773</v>
      </c>
      <c r="C4299" s="3">
        <v>14.22000026702881</v>
      </c>
      <c r="D4299" s="4">
        <v>-8.2931526582149528E-3</v>
      </c>
      <c r="E4299" s="4">
        <v>0.14216871364499609</v>
      </c>
      <c r="F4299" s="2">
        <v>2</v>
      </c>
      <c r="G4299" s="4">
        <v>0.15264209497437589</v>
      </c>
      <c r="H4299" s="4">
        <v>-0.3134564297157153</v>
      </c>
      <c r="I4299" s="4">
        <v>0.31385455724609712</v>
      </c>
    </row>
    <row r="4300" spans="1:9" x14ac:dyDescent="0.25">
      <c r="A4300" t="s">
        <v>4474</v>
      </c>
      <c r="B4300" s="3">
        <v>107.823356628418</v>
      </c>
      <c r="C4300" s="3">
        <v>12.44999980926514</v>
      </c>
      <c r="D4300" s="4">
        <v>-8.0182613586965434E-4</v>
      </c>
      <c r="E4300" s="4">
        <v>-2.6583280187799981E-2</v>
      </c>
      <c r="F4300" s="2">
        <v>1</v>
      </c>
      <c r="G4300" s="4">
        <v>0.16789628361406811</v>
      </c>
      <c r="H4300" s="4">
        <v>-0.3077152062380869</v>
      </c>
      <c r="I4300" s="4">
        <v>0.31385455724609712</v>
      </c>
    </row>
    <row r="4301" spans="1:9" x14ac:dyDescent="0.25">
      <c r="A4301" t="s">
        <v>4475</v>
      </c>
      <c r="B4301" s="3">
        <v>107.9098815917969</v>
      </c>
      <c r="C4301" s="3">
        <v>12.789999961853029</v>
      </c>
      <c r="D4301" s="4">
        <v>1.137536927834804E-3</v>
      </c>
      <c r="E4301" s="4">
        <v>-3.179410106594216E-2</v>
      </c>
      <c r="F4301" s="2">
        <v>1</v>
      </c>
      <c r="G4301" s="4">
        <v>0.16910255115291289</v>
      </c>
      <c r="H4301" s="4">
        <v>-0.307159668752508</v>
      </c>
      <c r="I4301" s="4">
        <v>0.31438099014906401</v>
      </c>
    </row>
    <row r="4302" spans="1:9" x14ac:dyDescent="0.25">
      <c r="A4302" t="s">
        <v>4476</v>
      </c>
      <c r="B4302" s="3">
        <v>107.7872695922852</v>
      </c>
      <c r="C4302" s="3">
        <v>13.210000038146971</v>
      </c>
      <c r="D4302" s="4">
        <v>9.1813482902074472E-3</v>
      </c>
      <c r="E4302" s="4">
        <v>6.859767787570803E-3</v>
      </c>
      <c r="F4302" s="2">
        <v>1</v>
      </c>
      <c r="G4302" s="4">
        <v>0.16295666850561411</v>
      </c>
      <c r="H4302" s="4">
        <v>-0.3079469047044292</v>
      </c>
      <c r="I4302" s="4">
        <v>0.31315260208072199</v>
      </c>
    </row>
    <row r="4303" spans="1:9" x14ac:dyDescent="0.25">
      <c r="A4303" t="s">
        <v>4477</v>
      </c>
      <c r="B4303" s="3">
        <v>106.806640625</v>
      </c>
      <c r="C4303" s="3">
        <v>13.11999988555908</v>
      </c>
      <c r="D4303" s="4">
        <v>4.0511113186658681E-4</v>
      </c>
      <c r="E4303" s="4">
        <v>6.1349634923377749E-3</v>
      </c>
      <c r="F4303" s="2">
        <v>1</v>
      </c>
      <c r="G4303" s="4">
        <v>0.1502675521392873</v>
      </c>
      <c r="H4303" s="4">
        <v>-0.3142430778491172</v>
      </c>
      <c r="I4303" s="4">
        <v>0.3020969755813856</v>
      </c>
    </row>
    <row r="4304" spans="1:9" x14ac:dyDescent="0.25">
      <c r="A4304" t="s">
        <v>4478</v>
      </c>
      <c r="B4304" s="3">
        <v>106.7633895874023</v>
      </c>
      <c r="C4304" s="3">
        <v>13.039999961853029</v>
      </c>
      <c r="D4304" s="4">
        <v>-3.7677404840952282E-3</v>
      </c>
      <c r="E4304" s="4">
        <v>8.0364564337541688E-2</v>
      </c>
      <c r="F4304" s="2">
        <v>1</v>
      </c>
      <c r="G4304" s="4">
        <v>0.14997693667615811</v>
      </c>
      <c r="H4304" s="4">
        <v>-0.3145207731145917</v>
      </c>
      <c r="I4304" s="4">
        <v>0.30499249043196142</v>
      </c>
    </row>
    <row r="4305" spans="1:9" x14ac:dyDescent="0.25">
      <c r="A4305" t="s">
        <v>4479</v>
      </c>
      <c r="B4305" s="3">
        <v>107.1671676635742</v>
      </c>
      <c r="C4305" s="3">
        <v>12.069999694824221</v>
      </c>
      <c r="D4305" s="4">
        <v>9.4413777818787015E-3</v>
      </c>
      <c r="E4305" s="4">
        <v>-3.7480085204031899E-2</v>
      </c>
      <c r="F4305" s="2">
        <v>1</v>
      </c>
      <c r="G4305" s="4">
        <v>0.15591324627963399</v>
      </c>
      <c r="H4305" s="4">
        <v>-0.31192829750514151</v>
      </c>
      <c r="I4305" s="4">
        <v>0.30885064837421677</v>
      </c>
    </row>
    <row r="4306" spans="1:9" x14ac:dyDescent="0.25">
      <c r="A4306" t="s">
        <v>4480</v>
      </c>
      <c r="B4306" s="3">
        <v>106.1648254394531</v>
      </c>
      <c r="C4306" s="3">
        <v>12.539999961853029</v>
      </c>
      <c r="D4306" s="4">
        <v>-2.7185821990338699E-4</v>
      </c>
      <c r="E4306" s="4">
        <v>9.6618264751966443E-3</v>
      </c>
      <c r="F4306" s="2">
        <v>1</v>
      </c>
      <c r="G4306" s="4">
        <v>0.14729179418717539</v>
      </c>
      <c r="H4306" s="4">
        <v>-0.3183638816086477</v>
      </c>
      <c r="I4306" s="4">
        <v>0.29810647234678828</v>
      </c>
    </row>
    <row r="4307" spans="1:9" x14ac:dyDescent="0.25">
      <c r="A4307" t="s">
        <v>4481</v>
      </c>
      <c r="B4307" s="3">
        <v>106.1936950683594</v>
      </c>
      <c r="C4307" s="3">
        <v>12.420000076293951</v>
      </c>
      <c r="D4307" s="4">
        <v>1.224140235341675E-3</v>
      </c>
      <c r="E4307" s="4">
        <v>2.306422776381534E-2</v>
      </c>
      <c r="F4307" s="2">
        <v>1</v>
      </c>
      <c r="G4307" s="4">
        <v>0.1658002815036366</v>
      </c>
      <c r="H4307" s="4">
        <v>-0.3181785228355738</v>
      </c>
      <c r="I4307" s="4">
        <v>0.3007485070776994</v>
      </c>
    </row>
    <row r="4308" spans="1:9" x14ac:dyDescent="0.25">
      <c r="A4308" t="s">
        <v>4482</v>
      </c>
      <c r="B4308" s="3">
        <v>106.06385803222661</v>
      </c>
      <c r="C4308" s="3">
        <v>12.14000034332275</v>
      </c>
      <c r="D4308" s="4">
        <v>2.6581038051742829E-3</v>
      </c>
      <c r="E4308" s="4">
        <v>1.335566003340238E-2</v>
      </c>
      <c r="F4308" s="2">
        <v>1</v>
      </c>
      <c r="G4308" s="4">
        <v>0.16392259103766341</v>
      </c>
      <c r="H4308" s="4">
        <v>-0.31901214746563999</v>
      </c>
      <c r="I4308" s="4">
        <v>0.29810647234678828</v>
      </c>
    </row>
    <row r="4309" spans="1:9" x14ac:dyDescent="0.25">
      <c r="A4309" t="s">
        <v>4483</v>
      </c>
      <c r="B4309" s="3">
        <v>105.7826766967773</v>
      </c>
      <c r="C4309" s="3">
        <v>11.97999954223633</v>
      </c>
      <c r="D4309" s="4">
        <v>9.4963733144264317E-3</v>
      </c>
      <c r="E4309" s="4">
        <v>-1.803280905477822E-2</v>
      </c>
      <c r="F4309" s="2">
        <v>1</v>
      </c>
      <c r="G4309" s="4">
        <v>0.15930573164208869</v>
      </c>
      <c r="H4309" s="4">
        <v>-0.32081748509292241</v>
      </c>
      <c r="I4309" s="4">
        <v>0.29335091733472313</v>
      </c>
    </row>
    <row r="4310" spans="1:9" x14ac:dyDescent="0.25">
      <c r="A4310" t="s">
        <v>4484</v>
      </c>
      <c r="B4310" s="3">
        <v>104.78757476806641</v>
      </c>
      <c r="C4310" s="3">
        <v>12.19999980926514</v>
      </c>
      <c r="D4310" s="4">
        <v>4.5622768304474093E-3</v>
      </c>
      <c r="E4310" s="4">
        <v>-4.0125903017400037E-2</v>
      </c>
      <c r="F4310" s="2">
        <v>1</v>
      </c>
      <c r="G4310" s="4">
        <v>0.15054247499141571</v>
      </c>
      <c r="H4310" s="4">
        <v>-0.3272065825485303</v>
      </c>
      <c r="I4310" s="4">
        <v>0.2797886694725995</v>
      </c>
    </row>
    <row r="4311" spans="1:9" x14ac:dyDescent="0.25">
      <c r="A4311" t="s">
        <v>4485</v>
      </c>
      <c r="B4311" s="3">
        <v>104.3116760253906</v>
      </c>
      <c r="C4311" s="3">
        <v>12.710000038146971</v>
      </c>
      <c r="D4311" s="4">
        <v>4.4435530645896559E-3</v>
      </c>
      <c r="E4311" s="4">
        <v>-5.7820589044127013E-2</v>
      </c>
      <c r="F4311" s="2">
        <v>1</v>
      </c>
      <c r="G4311" s="4">
        <v>0.1356065941951945</v>
      </c>
      <c r="H4311" s="4">
        <v>-0.3302621121965289</v>
      </c>
      <c r="I4311" s="4">
        <v>0.27626591170489512</v>
      </c>
    </row>
    <row r="4312" spans="1:9" x14ac:dyDescent="0.25">
      <c r="A4312" t="s">
        <v>4486</v>
      </c>
      <c r="B4312" s="3">
        <v>103.850212097168</v>
      </c>
      <c r="C4312" s="3">
        <v>13.489999771118161</v>
      </c>
      <c r="D4312" s="4">
        <v>-4.0797169074487938E-3</v>
      </c>
      <c r="E4312" s="4">
        <v>6.3880082527423498E-2</v>
      </c>
      <c r="F4312" s="2">
        <v>2</v>
      </c>
      <c r="G4312" s="4">
        <v>0.1323282579053984</v>
      </c>
      <c r="H4312" s="4">
        <v>-0.3332249624579906</v>
      </c>
      <c r="I4312" s="4">
        <v>0.27573753163460668</v>
      </c>
    </row>
    <row r="4313" spans="1:9" x14ac:dyDescent="0.25">
      <c r="A4313" t="s">
        <v>4487</v>
      </c>
      <c r="B4313" s="3">
        <v>104.2756271362305</v>
      </c>
      <c r="C4313" s="3">
        <v>12.680000305175779</v>
      </c>
      <c r="D4313" s="4">
        <v>1.176862786779642E-3</v>
      </c>
      <c r="E4313" s="4">
        <v>-3.5007612338513128E-2</v>
      </c>
      <c r="F4313" s="2">
        <v>1</v>
      </c>
      <c r="G4313" s="4">
        <v>0.12541186186884731</v>
      </c>
      <c r="H4313" s="4">
        <v>-0.3304935657384882</v>
      </c>
      <c r="I4313" s="4">
        <v>0.27564951308271479</v>
      </c>
    </row>
    <row r="4314" spans="1:9" x14ac:dyDescent="0.25">
      <c r="A4314" t="s">
        <v>4488</v>
      </c>
      <c r="B4314" s="3">
        <v>104.15305328369141</v>
      </c>
      <c r="C4314" s="3">
        <v>13.14000034332275</v>
      </c>
      <c r="D4314" s="4">
        <v>1.3864511135326389E-3</v>
      </c>
      <c r="E4314" s="4">
        <v>-6.8026607730601318E-3</v>
      </c>
      <c r="F4314" s="2">
        <v>1</v>
      </c>
      <c r="G4314" s="4">
        <v>0.12288836630466871</v>
      </c>
      <c r="H4314" s="4">
        <v>-0.3312805567660263</v>
      </c>
      <c r="I4314" s="4">
        <v>0.27520915156431802</v>
      </c>
    </row>
    <row r="4315" spans="1:9" x14ac:dyDescent="0.25">
      <c r="A4315" t="s">
        <v>4489</v>
      </c>
      <c r="B4315" s="3">
        <v>104.00885009765619</v>
      </c>
      <c r="C4315" s="3">
        <v>13.22999954223633</v>
      </c>
      <c r="D4315" s="4">
        <v>2.710986268543492E-3</v>
      </c>
      <c r="E4315" s="4">
        <v>-7.5530430926817882E-4</v>
      </c>
      <c r="F4315" s="2">
        <v>1</v>
      </c>
      <c r="G4315" s="4">
        <v>0.12519799596839731</v>
      </c>
      <c r="H4315" s="4">
        <v>-0.33220641991874</v>
      </c>
      <c r="I4315" s="4">
        <v>0.27203873676311852</v>
      </c>
    </row>
    <row r="4316" spans="1:9" x14ac:dyDescent="0.25">
      <c r="A4316" t="s">
        <v>4490</v>
      </c>
      <c r="B4316" s="3">
        <v>103.72764587402339</v>
      </c>
      <c r="C4316" s="3">
        <v>13.239999771118161</v>
      </c>
      <c r="D4316" s="4">
        <v>1.1137157127429911E-3</v>
      </c>
      <c r="E4316" s="4">
        <v>-1.634474490381177E-2</v>
      </c>
      <c r="F4316" s="2">
        <v>2</v>
      </c>
      <c r="G4316" s="4">
        <v>0.12933559303618791</v>
      </c>
      <c r="H4316" s="4">
        <v>-0.3340119045006521</v>
      </c>
      <c r="I4316" s="4">
        <v>0.26772340888998108</v>
      </c>
    </row>
    <row r="4317" spans="1:9" x14ac:dyDescent="0.25">
      <c r="A4317" t="s">
        <v>4491</v>
      </c>
      <c r="B4317" s="3">
        <v>103.6122512817383</v>
      </c>
      <c r="C4317" s="3">
        <v>13.460000038146971</v>
      </c>
      <c r="D4317" s="4">
        <v>1.076245566036471E-2</v>
      </c>
      <c r="E4317" s="4">
        <v>-7.3640723639945893E-2</v>
      </c>
      <c r="F4317" s="2">
        <v>2</v>
      </c>
      <c r="G4317" s="4">
        <v>0.1272102364933958</v>
      </c>
      <c r="H4317" s="4">
        <v>-0.3347528007593048</v>
      </c>
      <c r="I4317" s="4">
        <v>0.26798759892512553</v>
      </c>
    </row>
    <row r="4318" spans="1:9" x14ac:dyDescent="0.25">
      <c r="A4318" t="s">
        <v>4492</v>
      </c>
      <c r="B4318" s="3">
        <v>102.5090026855469</v>
      </c>
      <c r="C4318" s="3">
        <v>14.52999973297119</v>
      </c>
      <c r="D4318" s="4">
        <v>1.1270452563136859E-3</v>
      </c>
      <c r="E4318" s="4">
        <v>-7.5137027166624071E-3</v>
      </c>
      <c r="F4318" s="2">
        <v>2</v>
      </c>
      <c r="G4318" s="4">
        <v>0.1154658954633134</v>
      </c>
      <c r="H4318" s="4">
        <v>-0.3418362588407905</v>
      </c>
      <c r="I4318" s="4">
        <v>0.25460152254625429</v>
      </c>
    </row>
    <row r="4319" spans="1:9" x14ac:dyDescent="0.25">
      <c r="A4319" t="s">
        <v>4493</v>
      </c>
      <c r="B4319" s="3">
        <v>102.3936004638672</v>
      </c>
      <c r="C4319" s="3">
        <v>14.64000034332275</v>
      </c>
      <c r="D4319" s="4">
        <v>2.110581660506039E-4</v>
      </c>
      <c r="E4319" s="4">
        <v>-3.3025098326402443E-2</v>
      </c>
      <c r="F4319" s="2">
        <v>2</v>
      </c>
      <c r="G4319" s="4">
        <v>0.1122392583355578</v>
      </c>
      <c r="H4319" s="4">
        <v>-0.3425772040843198</v>
      </c>
      <c r="I4319" s="4">
        <v>0.25794797445123779</v>
      </c>
    </row>
    <row r="4320" spans="1:9" x14ac:dyDescent="0.25">
      <c r="A4320" t="s">
        <v>4494</v>
      </c>
      <c r="B4320" s="3">
        <v>102.3719940185547</v>
      </c>
      <c r="C4320" s="3">
        <v>15.14000034332275</v>
      </c>
      <c r="D4320" s="4">
        <v>1.05812337421618E-3</v>
      </c>
      <c r="E4320" s="4">
        <v>1.068096168062627E-2</v>
      </c>
      <c r="F4320" s="2">
        <v>2</v>
      </c>
      <c r="G4320" s="4">
        <v>0.1189747673858612</v>
      </c>
      <c r="H4320" s="4">
        <v>-0.3427159292548656</v>
      </c>
      <c r="I4320" s="4">
        <v>0.25592247272197582</v>
      </c>
    </row>
    <row r="4321" spans="1:9" x14ac:dyDescent="0.25">
      <c r="A4321" t="s">
        <v>4495</v>
      </c>
      <c r="B4321" s="3">
        <v>102.263786315918</v>
      </c>
      <c r="C4321" s="3">
        <v>14.97999954223633</v>
      </c>
      <c r="D4321" s="4">
        <v>-7.2801377729301286E-3</v>
      </c>
      <c r="E4321" s="4">
        <v>0.1112759681704818</v>
      </c>
      <c r="F4321" s="2">
        <v>2</v>
      </c>
      <c r="G4321" s="4">
        <v>0.1109141426590128</v>
      </c>
      <c r="H4321" s="4">
        <v>-0.3434106817597562</v>
      </c>
      <c r="I4321" s="4">
        <v>0.25468954109814618</v>
      </c>
    </row>
    <row r="4322" spans="1:9" x14ac:dyDescent="0.25">
      <c r="A4322" t="s">
        <v>4496</v>
      </c>
      <c r="B4322" s="3">
        <v>103.0137405395508</v>
      </c>
      <c r="C4322" s="3">
        <v>13.47999954223633</v>
      </c>
      <c r="D4322" s="4">
        <v>-2.374181249930718E-3</v>
      </c>
      <c r="E4322" s="4">
        <v>2.431608651478423E-2</v>
      </c>
      <c r="F4322" s="2">
        <v>2</v>
      </c>
      <c r="G4322" s="4">
        <v>0.1174285850719667</v>
      </c>
      <c r="H4322" s="4">
        <v>-0.3385955663592245</v>
      </c>
      <c r="I4322" s="4">
        <v>0.26076618066540141</v>
      </c>
    </row>
    <row r="4323" spans="1:9" x14ac:dyDescent="0.25">
      <c r="A4323" t="s">
        <v>4497</v>
      </c>
      <c r="B4323" s="3">
        <v>103.25889587402339</v>
      </c>
      <c r="C4323" s="3">
        <v>13.159999847412109</v>
      </c>
      <c r="D4323" s="4">
        <v>-1.3253827096070261E-3</v>
      </c>
      <c r="E4323" s="4">
        <v>1.6216219400770001E-2</v>
      </c>
      <c r="F4323" s="2">
        <v>1</v>
      </c>
      <c r="G4323" s="4">
        <v>0.1209485825551815</v>
      </c>
      <c r="H4323" s="4">
        <v>-0.3370215353192717</v>
      </c>
      <c r="I4323" s="4">
        <v>0.26508137415907013</v>
      </c>
    </row>
    <row r="4324" spans="1:9" x14ac:dyDescent="0.25">
      <c r="A4324" t="s">
        <v>4498</v>
      </c>
      <c r="B4324" s="3">
        <v>103.39593505859381</v>
      </c>
      <c r="C4324" s="3">
        <v>12.94999980926514</v>
      </c>
      <c r="D4324" s="4">
        <v>1.467509253495924E-3</v>
      </c>
      <c r="E4324" s="4">
        <v>1.546752019901287E-3</v>
      </c>
      <c r="F4324" s="2">
        <v>1</v>
      </c>
      <c r="G4324" s="4">
        <v>0.12011178378901979</v>
      </c>
      <c r="H4324" s="4">
        <v>-0.3361416689656902</v>
      </c>
      <c r="I4324" s="4">
        <v>0.26649047726615183</v>
      </c>
    </row>
    <row r="4325" spans="1:9" x14ac:dyDescent="0.25">
      <c r="A4325" t="s">
        <v>4499</v>
      </c>
      <c r="B4325" s="3">
        <v>103.2444229125977</v>
      </c>
      <c r="C4325" s="3">
        <v>12.930000305175779</v>
      </c>
      <c r="D4325" s="4">
        <v>-7.6815407326191742E-4</v>
      </c>
      <c r="E4325" s="4">
        <v>6.0705557856074448E-2</v>
      </c>
      <c r="F4325" s="2">
        <v>1</v>
      </c>
      <c r="G4325" s="4">
        <v>0.1252888902895859</v>
      </c>
      <c r="H4325" s="4">
        <v>-0.3371144596301916</v>
      </c>
      <c r="I4325" s="4">
        <v>0.2653455641942144</v>
      </c>
    </row>
    <row r="4326" spans="1:9" x14ac:dyDescent="0.25">
      <c r="A4326" t="s">
        <v>4500</v>
      </c>
      <c r="B4326" s="3">
        <v>103.32379150390619</v>
      </c>
      <c r="C4326" s="3">
        <v>12.189999580383301</v>
      </c>
      <c r="D4326" s="4">
        <v>1.6457433675503449E-2</v>
      </c>
      <c r="E4326" s="4">
        <v>-8.1386649594914817E-2</v>
      </c>
      <c r="F4326" s="2">
        <v>1</v>
      </c>
      <c r="G4326" s="4">
        <v>0.1190731070808919</v>
      </c>
      <c r="H4326" s="4">
        <v>-0.3366048699588684</v>
      </c>
      <c r="I4326" s="4">
        <v>0.26508137415907013</v>
      </c>
    </row>
    <row r="4327" spans="1:9" x14ac:dyDescent="0.25">
      <c r="A4327" t="s">
        <v>4501</v>
      </c>
      <c r="B4327" s="3">
        <v>101.65087890625</v>
      </c>
      <c r="C4327" s="3">
        <v>13.27000045776367</v>
      </c>
      <c r="D4327" s="4">
        <v>5.4921175001465539E-3</v>
      </c>
      <c r="E4327" s="4">
        <v>-9.047290479911918E-2</v>
      </c>
      <c r="F4327" s="2">
        <v>2</v>
      </c>
      <c r="G4327" s="4">
        <v>9.9183992926195286E-2</v>
      </c>
      <c r="H4327" s="4">
        <v>-0.3473458818218299</v>
      </c>
      <c r="I4327" s="4">
        <v>0.24218405337660001</v>
      </c>
    </row>
    <row r="4328" spans="1:9" x14ac:dyDescent="0.25">
      <c r="A4328" t="s">
        <v>4502</v>
      </c>
      <c r="B4328" s="3">
        <v>101.0956497192383</v>
      </c>
      <c r="C4328" s="3">
        <v>14.590000152587891</v>
      </c>
      <c r="D4328" s="4">
        <v>1.2055402564185689E-2</v>
      </c>
      <c r="E4328" s="4">
        <v>-0.13103041351861389</v>
      </c>
      <c r="F4328" s="2">
        <v>2</v>
      </c>
      <c r="G4328" s="4">
        <v>9.4093206921677996E-2</v>
      </c>
      <c r="H4328" s="4">
        <v>-0.3509107562167687</v>
      </c>
      <c r="I4328" s="4">
        <v>0.2358432237742005</v>
      </c>
    </row>
    <row r="4329" spans="1:9" x14ac:dyDescent="0.25">
      <c r="A4329" t="s">
        <v>4503</v>
      </c>
      <c r="B4329" s="3">
        <v>99.89141845703125</v>
      </c>
      <c r="C4329" s="3">
        <v>16.79000091552734</v>
      </c>
      <c r="D4329" s="4">
        <v>-2.8002850019440691E-3</v>
      </c>
      <c r="E4329" s="4">
        <v>2.191117490351813E-2</v>
      </c>
      <c r="F4329" s="2">
        <v>3</v>
      </c>
      <c r="G4329" s="4">
        <v>8.3292784564036992E-2</v>
      </c>
      <c r="H4329" s="4">
        <v>-0.358642578125</v>
      </c>
      <c r="I4329" s="4">
        <v>0.22967856565505351</v>
      </c>
    </row>
    <row r="4330" spans="1:9" x14ac:dyDescent="0.25">
      <c r="A4330" t="s">
        <v>4504</v>
      </c>
      <c r="B4330" s="3">
        <v>100.1719284057617</v>
      </c>
      <c r="C4330" s="3">
        <v>16.430000305175781</v>
      </c>
      <c r="D4330" s="4">
        <v>1.3638805563089831E-3</v>
      </c>
      <c r="E4330" s="4">
        <v>-4.8639266376525818E-2</v>
      </c>
      <c r="F4330" s="2">
        <v>3</v>
      </c>
      <c r="G4330" s="4">
        <v>9.1174497282937361E-2</v>
      </c>
      <c r="H4330" s="4">
        <v>-0.35684155116685889</v>
      </c>
      <c r="I4330" s="4">
        <v>0.23284898045625321</v>
      </c>
    </row>
    <row r="4331" spans="1:9" x14ac:dyDescent="0.25">
      <c r="A4331" t="s">
        <v>4505</v>
      </c>
      <c r="B4331" s="3">
        <v>100.0354919433594</v>
      </c>
      <c r="C4331" s="3">
        <v>17.270000457763668</v>
      </c>
      <c r="D4331" s="4">
        <v>7.4506240278917613E-3</v>
      </c>
      <c r="E4331" s="4">
        <v>-4.7435120949369407E-2</v>
      </c>
      <c r="F4331" s="2">
        <v>3</v>
      </c>
      <c r="G4331" s="4">
        <v>0.1011073509486744</v>
      </c>
      <c r="H4331" s="4">
        <v>-0.3577175477151886</v>
      </c>
      <c r="I4331" s="4">
        <v>0.22730072095928661</v>
      </c>
    </row>
    <row r="4332" spans="1:9" x14ac:dyDescent="0.25">
      <c r="A4332" t="s">
        <v>4506</v>
      </c>
      <c r="B4332" s="3">
        <v>99.295677185058594</v>
      </c>
      <c r="C4332" s="3">
        <v>18.129999160766602</v>
      </c>
      <c r="D4332" s="4">
        <v>-1.9434508108818301E-2</v>
      </c>
      <c r="E4332" s="4">
        <v>0.29592562240031728</v>
      </c>
      <c r="F4332" s="2">
        <v>3</v>
      </c>
      <c r="G4332" s="4">
        <v>9.5003860102092386E-2</v>
      </c>
      <c r="H4332" s="4">
        <v>-0.3624675622147121</v>
      </c>
      <c r="I4332" s="4">
        <v>0.23971819012894111</v>
      </c>
    </row>
    <row r="4333" spans="1:9" x14ac:dyDescent="0.25">
      <c r="A4333" t="s">
        <v>4507</v>
      </c>
      <c r="B4333" s="3">
        <v>101.26368713378911</v>
      </c>
      <c r="C4333" s="3">
        <v>13.989999771118161</v>
      </c>
      <c r="D4333" s="4">
        <v>1.4926373185588651E-3</v>
      </c>
      <c r="E4333" s="4">
        <v>-7.097259076420892E-3</v>
      </c>
      <c r="F4333" s="2">
        <v>2</v>
      </c>
      <c r="G4333" s="4">
        <v>0.1273144931667223</v>
      </c>
      <c r="H4333" s="4">
        <v>-0.3498318643095405</v>
      </c>
      <c r="I4333" s="4">
        <v>0.24473793517615069</v>
      </c>
    </row>
    <row r="4334" spans="1:9" x14ac:dyDescent="0.25">
      <c r="A4334" t="s">
        <v>4508</v>
      </c>
      <c r="B4334" s="3">
        <v>101.1127624511719</v>
      </c>
      <c r="C4334" s="3">
        <v>14.090000152587891</v>
      </c>
      <c r="D4334" s="4">
        <v>2.8341126325415189E-4</v>
      </c>
      <c r="E4334" s="4">
        <v>-1.399578794954748E-2</v>
      </c>
      <c r="F4334" s="2">
        <v>2</v>
      </c>
      <c r="G4334" s="4">
        <v>0.11808530688296789</v>
      </c>
      <c r="H4334" s="4">
        <v>-0.3508008831385433</v>
      </c>
      <c r="I4334" s="4">
        <v>0.2454424867296916</v>
      </c>
    </row>
    <row r="4335" spans="1:9" x14ac:dyDescent="0.25">
      <c r="A4335" t="s">
        <v>4509</v>
      </c>
      <c r="B4335" s="3">
        <v>101.084114074707</v>
      </c>
      <c r="C4335" s="3">
        <v>14.289999961853029</v>
      </c>
      <c r="D4335" s="4">
        <v>8.4548008648968054E-3</v>
      </c>
      <c r="E4335" s="4">
        <v>-6.2335946426030353E-2</v>
      </c>
      <c r="F4335" s="2">
        <v>2</v>
      </c>
      <c r="G4335" s="4">
        <v>0.1201270198441242</v>
      </c>
      <c r="H4335" s="4">
        <v>-0.3509848213501956</v>
      </c>
      <c r="I4335" s="4">
        <v>0.24315279496528519</v>
      </c>
    </row>
    <row r="4336" spans="1:9" x14ac:dyDescent="0.25">
      <c r="A4336" t="s">
        <v>4510</v>
      </c>
      <c r="B4336" s="3">
        <v>100.23663330078119</v>
      </c>
      <c r="C4336" s="3">
        <v>15.239999771118161</v>
      </c>
      <c r="D4336" s="4">
        <v>-1.0018711327287599E-3</v>
      </c>
      <c r="E4336" s="4">
        <v>-4.5112798578188729E-2</v>
      </c>
      <c r="F4336" s="2">
        <v>2</v>
      </c>
      <c r="G4336" s="4">
        <v>0.10900276309176581</v>
      </c>
      <c r="H4336" s="4">
        <v>-0.3564261104283708</v>
      </c>
      <c r="I4336" s="4">
        <v>0.23698813684613801</v>
      </c>
    </row>
    <row r="4337" spans="1:9" x14ac:dyDescent="0.25">
      <c r="A4337" t="s">
        <v>4511</v>
      </c>
      <c r="B4337" s="3">
        <v>100.337158203125</v>
      </c>
      <c r="C4337" s="3">
        <v>15.960000038146971</v>
      </c>
      <c r="D4337" s="4">
        <v>1.7109686414577441E-2</v>
      </c>
      <c r="E4337" s="4">
        <v>-0.18695869992468739</v>
      </c>
      <c r="F4337" s="2">
        <v>2</v>
      </c>
      <c r="G4337" s="4">
        <v>0.1050280597004893</v>
      </c>
      <c r="H4337" s="4">
        <v>-0.3557806856942215</v>
      </c>
      <c r="I4337" s="4">
        <v>0.2339937591487222</v>
      </c>
    </row>
    <row r="4338" spans="1:9" x14ac:dyDescent="0.25">
      <c r="A4338" t="s">
        <v>4512</v>
      </c>
      <c r="B4338" s="3">
        <v>98.649299621582031</v>
      </c>
      <c r="C4338" s="3">
        <v>19.629999160766602</v>
      </c>
      <c r="D4338" s="4">
        <v>-9.5190696611962E-3</v>
      </c>
      <c r="E4338" s="4">
        <v>5.4809162652454717E-2</v>
      </c>
      <c r="F4338" s="2">
        <v>4</v>
      </c>
      <c r="G4338" s="4">
        <v>8.1400510802747128E-2</v>
      </c>
      <c r="H4338" s="4">
        <v>-0.36661765893045239</v>
      </c>
      <c r="I4338" s="4">
        <v>0.22923820413665699</v>
      </c>
    </row>
    <row r="4339" spans="1:9" x14ac:dyDescent="0.25">
      <c r="A4339" t="s">
        <v>4513</v>
      </c>
      <c r="B4339" s="3">
        <v>99.597373962402344</v>
      </c>
      <c r="C4339" s="3">
        <v>18.610000610351559</v>
      </c>
      <c r="D4339" s="4">
        <v>-1.309485190896853E-2</v>
      </c>
      <c r="E4339" s="4">
        <v>0.17635910046446709</v>
      </c>
      <c r="F4339" s="2">
        <v>3</v>
      </c>
      <c r="G4339" s="4">
        <v>9.1709003085018281E-2</v>
      </c>
      <c r="H4339" s="4">
        <v>-0.3605305042542386</v>
      </c>
      <c r="I4339" s="4">
        <v>0.2387494485402559</v>
      </c>
    </row>
    <row r="4340" spans="1:9" x14ac:dyDescent="0.25">
      <c r="A4340" t="s">
        <v>4514</v>
      </c>
      <c r="B4340" s="3">
        <v>100.9188919067383</v>
      </c>
      <c r="C4340" s="3">
        <v>15.819999694824221</v>
      </c>
      <c r="D4340" s="4">
        <v>-2.980061019758673E-3</v>
      </c>
      <c r="E4340" s="4">
        <v>2.5940312357404901E-2</v>
      </c>
      <c r="F4340" s="2">
        <v>2</v>
      </c>
      <c r="G4340" s="4">
        <v>0.11602899223002371</v>
      </c>
      <c r="H4340" s="4">
        <v>-0.3520456378379565</v>
      </c>
      <c r="I4340" s="4">
        <v>0.24394536507071801</v>
      </c>
    </row>
    <row r="4341" spans="1:9" x14ac:dyDescent="0.25">
      <c r="A4341" t="s">
        <v>4515</v>
      </c>
      <c r="B4341" s="3">
        <v>101.2205352783203</v>
      </c>
      <c r="C4341" s="3">
        <v>15.420000076293951</v>
      </c>
      <c r="D4341" s="4">
        <v>1.025055126334062E-2</v>
      </c>
      <c r="E4341" s="4">
        <v>-0.1578372186751833</v>
      </c>
      <c r="F4341" s="2">
        <v>2</v>
      </c>
      <c r="G4341" s="4">
        <v>0.1087292179782373</v>
      </c>
      <c r="H4341" s="4">
        <v>-0.3501089227716192</v>
      </c>
      <c r="I4341" s="4">
        <v>0.25037421322500908</v>
      </c>
    </row>
    <row r="4342" spans="1:9" x14ac:dyDescent="0.25">
      <c r="A4342" t="s">
        <v>4516</v>
      </c>
      <c r="B4342" s="3">
        <v>100.19349670410161</v>
      </c>
      <c r="C4342" s="3">
        <v>18.309999465942379</v>
      </c>
      <c r="D4342" s="4">
        <v>-3.9057368205501757E-2</v>
      </c>
      <c r="E4342" s="4">
        <v>0.64215247465236214</v>
      </c>
      <c r="F4342" s="2">
        <v>3</v>
      </c>
      <c r="G4342" s="4">
        <v>9.7903246693368473E-2</v>
      </c>
      <c r="H4342" s="4">
        <v>-0.3567030709206962</v>
      </c>
      <c r="I4342" s="4">
        <v>0.26992508210249588</v>
      </c>
    </row>
    <row r="4343" spans="1:9" x14ac:dyDescent="0.25">
      <c r="A4343" t="s">
        <v>4517</v>
      </c>
      <c r="B4343" s="3">
        <v>104.26584625244141</v>
      </c>
      <c r="C4343" s="3">
        <v>11.14999961853027</v>
      </c>
      <c r="D4343" s="4">
        <v>-8.9512235081179448E-4</v>
      </c>
      <c r="E4343" s="4">
        <v>5.3875207838806283E-2</v>
      </c>
      <c r="F4343" s="2">
        <v>1</v>
      </c>
      <c r="G4343" s="4">
        <v>0.14544836597801189</v>
      </c>
      <c r="H4343" s="4">
        <v>-0.33055636435029589</v>
      </c>
      <c r="I4343" s="4">
        <v>0.28533679459009748</v>
      </c>
    </row>
    <row r="4344" spans="1:9" x14ac:dyDescent="0.25">
      <c r="A4344" t="s">
        <v>4518</v>
      </c>
      <c r="B4344" s="3">
        <v>104.359260559082</v>
      </c>
      <c r="C4344" s="3">
        <v>10.579999923706049</v>
      </c>
      <c r="D4344" s="4">
        <v>-3.9075209601698857E-3</v>
      </c>
      <c r="E4344" s="4">
        <v>3.9292692194410117E-2</v>
      </c>
      <c r="F4344" s="2">
        <v>1</v>
      </c>
      <c r="G4344" s="4">
        <v>0.14478989413609081</v>
      </c>
      <c r="H4344" s="4">
        <v>-0.3299565935211427</v>
      </c>
      <c r="I4344" s="4">
        <v>0.28392769148301578</v>
      </c>
    </row>
    <row r="4345" spans="1:9" x14ac:dyDescent="0.25">
      <c r="A4345" t="s">
        <v>4519</v>
      </c>
      <c r="B4345" s="3">
        <v>104.7686462402344</v>
      </c>
      <c r="C4345" s="3">
        <v>10.180000305175779</v>
      </c>
      <c r="D4345" s="4">
        <v>-7.5349692063164664E-4</v>
      </c>
      <c r="E4345" s="4">
        <v>-1.960735731699637E-3</v>
      </c>
      <c r="F4345" s="2">
        <v>1</v>
      </c>
      <c r="G4345" s="4">
        <v>0.15625744119540069</v>
      </c>
      <c r="H4345" s="4">
        <v>-0.3273281140273876</v>
      </c>
      <c r="I4345" s="4">
        <v>0.28947595097998252</v>
      </c>
    </row>
    <row r="4346" spans="1:9" x14ac:dyDescent="0.25">
      <c r="A4346" t="s">
        <v>4520</v>
      </c>
      <c r="B4346" s="3">
        <v>104.8476486206055</v>
      </c>
      <c r="C4346" s="3">
        <v>10.19999980926514</v>
      </c>
      <c r="D4346" s="4">
        <v>-4.1074354400905122E-4</v>
      </c>
      <c r="E4346" s="4">
        <v>-3.9062463620210819E-3</v>
      </c>
      <c r="F4346" s="2">
        <v>1</v>
      </c>
      <c r="G4346" s="4">
        <v>0.15425469279012399</v>
      </c>
      <c r="H4346" s="4">
        <v>-0.32682087563014151</v>
      </c>
      <c r="I4346" s="4">
        <v>0.28639368911014329</v>
      </c>
    </row>
    <row r="4347" spans="1:9" x14ac:dyDescent="0.25">
      <c r="A4347" t="s">
        <v>4521</v>
      </c>
      <c r="B4347" s="3">
        <v>104.89073181152339</v>
      </c>
      <c r="C4347" s="3">
        <v>10.239999771118161</v>
      </c>
      <c r="D4347" s="4">
        <v>2.1268951463799808E-3</v>
      </c>
      <c r="E4347" s="4">
        <v>2.1956018293794791E-2</v>
      </c>
      <c r="F4347" s="2">
        <v>1</v>
      </c>
      <c r="G4347" s="4">
        <v>0.1515994835147301</v>
      </c>
      <c r="H4347" s="4">
        <v>-0.32654425803195219</v>
      </c>
      <c r="I4347" s="4">
        <v>0.28753846780261211</v>
      </c>
    </row>
    <row r="4348" spans="1:9" x14ac:dyDescent="0.25">
      <c r="A4348" t="s">
        <v>4522</v>
      </c>
      <c r="B4348" s="3">
        <v>104.66811370849609</v>
      </c>
      <c r="C4348" s="3">
        <v>10.02000045776367</v>
      </c>
      <c r="D4348" s="4">
        <v>-4.7975890967300039E-4</v>
      </c>
      <c r="E4348" s="4">
        <v>-1.956945245005182E-2</v>
      </c>
      <c r="F4348" s="2">
        <v>1</v>
      </c>
      <c r="G4348" s="4">
        <v>0.15776088876226521</v>
      </c>
      <c r="H4348" s="4">
        <v>-0.3279735877464135</v>
      </c>
      <c r="I4348" s="4">
        <v>0.28366350144787172</v>
      </c>
    </row>
    <row r="4349" spans="1:9" x14ac:dyDescent="0.25">
      <c r="A4349" t="s">
        <v>4523</v>
      </c>
      <c r="B4349" s="3">
        <v>104.7183532714844</v>
      </c>
      <c r="C4349" s="3">
        <v>10.22000026702881</v>
      </c>
      <c r="D4349" s="4">
        <v>1.304589422006952E-3</v>
      </c>
      <c r="E4349" s="4">
        <v>-9.7744630058249626E-4</v>
      </c>
      <c r="F4349" s="2">
        <v>1</v>
      </c>
      <c r="G4349" s="4">
        <v>0.1623969813141066</v>
      </c>
      <c r="H4349" s="4">
        <v>-0.3276510223339687</v>
      </c>
      <c r="I4349" s="4">
        <v>0.28533679459009748</v>
      </c>
    </row>
    <row r="4350" spans="1:9" x14ac:dyDescent="0.25">
      <c r="A4350" t="s">
        <v>4524</v>
      </c>
      <c r="B4350" s="3">
        <v>104.581916809082</v>
      </c>
      <c r="C4350" s="3">
        <v>10.22999954223633</v>
      </c>
      <c r="D4350" s="4">
        <v>6.567031828941694E-3</v>
      </c>
      <c r="E4350" s="4">
        <v>-1.063835674354718E-2</v>
      </c>
      <c r="F4350" s="2">
        <v>1</v>
      </c>
      <c r="G4350" s="4">
        <v>0.17318831121870179</v>
      </c>
      <c r="H4350" s="4">
        <v>-0.3285270188822984</v>
      </c>
      <c r="I4350" s="4">
        <v>0.28489643307170098</v>
      </c>
    </row>
    <row r="4351" spans="1:9" x14ac:dyDescent="0.25">
      <c r="A4351" t="s">
        <v>4525</v>
      </c>
      <c r="B4351" s="3">
        <v>103.8996047973633</v>
      </c>
      <c r="C4351" s="3">
        <v>10.340000152587891</v>
      </c>
      <c r="D4351" s="4">
        <v>8.4351660645549664E-3</v>
      </c>
      <c r="E4351" s="4">
        <v>-0.1093884187463298</v>
      </c>
      <c r="F4351" s="2">
        <v>1</v>
      </c>
      <c r="G4351" s="4">
        <v>0.16341701452433571</v>
      </c>
      <c r="H4351" s="4">
        <v>-0.3329078343668489</v>
      </c>
      <c r="I4351" s="4">
        <v>0.2760897402216429</v>
      </c>
    </row>
    <row r="4352" spans="1:9" x14ac:dyDescent="0.25">
      <c r="A4352" t="s">
        <v>4526</v>
      </c>
      <c r="B4352" s="3">
        <v>103.0305252075195</v>
      </c>
      <c r="C4352" s="3">
        <v>11.60999965667725</v>
      </c>
      <c r="D4352" s="4">
        <v>-3.4040699768216331E-3</v>
      </c>
      <c r="E4352" s="4">
        <v>4.5945879070320439E-2</v>
      </c>
      <c r="F4352" s="2">
        <v>1</v>
      </c>
      <c r="G4352" s="4">
        <v>0.15578497277732861</v>
      </c>
      <c r="H4352" s="4">
        <v>-0.3384877996306932</v>
      </c>
      <c r="I4352" s="4">
        <v>0.26851597899541407</v>
      </c>
    </row>
    <row r="4353" spans="1:9" x14ac:dyDescent="0.25">
      <c r="A4353" t="s">
        <v>4527</v>
      </c>
      <c r="B4353" s="3">
        <v>103.3824462890625</v>
      </c>
      <c r="C4353" s="3">
        <v>11.10000038146973</v>
      </c>
      <c r="D4353" s="4">
        <v>-7.4475072513853213E-3</v>
      </c>
      <c r="E4353" s="4">
        <v>6.3218470077964772E-2</v>
      </c>
      <c r="F4353" s="2">
        <v>1</v>
      </c>
      <c r="G4353" s="4">
        <v>0.15780911322388791</v>
      </c>
      <c r="H4353" s="4">
        <v>-0.3362282742275281</v>
      </c>
      <c r="I4353" s="4">
        <v>0.27987668802449139</v>
      </c>
    </row>
    <row r="4354" spans="1:9" x14ac:dyDescent="0.25">
      <c r="A4354" t="s">
        <v>4528</v>
      </c>
      <c r="B4354" s="3">
        <v>104.1581649780273</v>
      </c>
      <c r="C4354" s="3">
        <v>10.439999580383301</v>
      </c>
      <c r="D4354" s="4">
        <v>-1.308402532387287E-3</v>
      </c>
      <c r="E4354" s="4">
        <v>1.162789623135985E-2</v>
      </c>
      <c r="F4354" s="2">
        <v>1</v>
      </c>
      <c r="G4354" s="4">
        <v>0.17709463354507249</v>
      </c>
      <c r="H4354" s="4">
        <v>-0.3312477368987008</v>
      </c>
      <c r="I4354" s="4">
        <v>0.27802722339901309</v>
      </c>
    </row>
    <row r="4355" spans="1:9" x14ac:dyDescent="0.25">
      <c r="A4355" t="s">
        <v>4529</v>
      </c>
      <c r="B4355" s="3">
        <v>104.2946243286133</v>
      </c>
      <c r="C4355" s="3">
        <v>10.319999694824221</v>
      </c>
      <c r="D4355" s="4">
        <v>2.2085074751936329E-3</v>
      </c>
      <c r="E4355" s="4">
        <v>-3.098590943908364E-2</v>
      </c>
      <c r="F4355" s="2">
        <v>1</v>
      </c>
      <c r="G4355" s="4">
        <v>0.1682091124396479</v>
      </c>
      <c r="H4355" s="4">
        <v>-0.3303715933957414</v>
      </c>
      <c r="I4355" s="4">
        <v>0.28014087805963572</v>
      </c>
    </row>
    <row r="4356" spans="1:9" x14ac:dyDescent="0.25">
      <c r="A4356" t="s">
        <v>4530</v>
      </c>
      <c r="B4356" s="3">
        <v>104.06479644775391</v>
      </c>
      <c r="C4356" s="3">
        <v>10.64999961853027</v>
      </c>
      <c r="D4356" s="4">
        <v>2.764697612849254E-4</v>
      </c>
      <c r="E4356" s="4">
        <v>9.478618577014819E-3</v>
      </c>
      <c r="F4356" s="2">
        <v>1</v>
      </c>
      <c r="G4356" s="4">
        <v>0.1686816027925018</v>
      </c>
      <c r="H4356" s="4">
        <v>-0.3318472138185945</v>
      </c>
      <c r="I4356" s="4">
        <v>0.27723465329358032</v>
      </c>
    </row>
    <row r="4357" spans="1:9" x14ac:dyDescent="0.25">
      <c r="A4357" t="s">
        <v>4531</v>
      </c>
      <c r="B4357" s="3">
        <v>104.03603363037109</v>
      </c>
      <c r="C4357" s="3">
        <v>10.55000019073486</v>
      </c>
      <c r="D4357" s="4">
        <v>2.7610596982330371E-4</v>
      </c>
      <c r="E4357" s="4">
        <v>4.662701097084998E-2</v>
      </c>
      <c r="F4357" s="2">
        <v>1</v>
      </c>
      <c r="G4357" s="4">
        <v>0.16255847230790371</v>
      </c>
      <c r="H4357" s="4">
        <v>-0.3320318868033959</v>
      </c>
      <c r="I4357" s="4">
        <v>0.27644208318814761</v>
      </c>
    </row>
    <row r="4358" spans="1:9" x14ac:dyDescent="0.25">
      <c r="A4358" t="s">
        <v>4532</v>
      </c>
      <c r="B4358" s="3">
        <v>104.0073165893555</v>
      </c>
      <c r="C4358" s="3">
        <v>10.079999923706049</v>
      </c>
      <c r="D4358" s="4">
        <v>1.3832474781130259E-3</v>
      </c>
      <c r="E4358" s="4">
        <v>-2.2308485601322151E-2</v>
      </c>
      <c r="F4358" s="2">
        <v>1</v>
      </c>
      <c r="G4358" s="4">
        <v>0.14874921306265021</v>
      </c>
      <c r="H4358" s="4">
        <v>-0.3322162658789376</v>
      </c>
      <c r="I4358" s="4">
        <v>0.27653010174003939</v>
      </c>
    </row>
    <row r="4359" spans="1:9" x14ac:dyDescent="0.25">
      <c r="A4359" t="s">
        <v>4533</v>
      </c>
      <c r="B4359" s="3">
        <v>103.8636474609375</v>
      </c>
      <c r="C4359" s="3">
        <v>10.310000419616699</v>
      </c>
      <c r="D4359" s="4">
        <v>5.9826397702447132E-3</v>
      </c>
      <c r="E4359" s="4">
        <v>-1.055658885526323E-2</v>
      </c>
      <c r="F4359" s="2">
        <v>1</v>
      </c>
      <c r="G4359" s="4">
        <v>0.1551699939906386</v>
      </c>
      <c r="H4359" s="4">
        <v>-0.3331387000902889</v>
      </c>
      <c r="I4359" s="4">
        <v>0.27397621994048871</v>
      </c>
    </row>
    <row r="4360" spans="1:9" x14ac:dyDescent="0.25">
      <c r="A4360" t="s">
        <v>4534</v>
      </c>
      <c r="B4360" s="3">
        <v>103.245964050293</v>
      </c>
      <c r="C4360" s="3">
        <v>10.420000076293951</v>
      </c>
      <c r="D4360" s="4">
        <v>6.7226655702261606E-3</v>
      </c>
      <c r="E4360" s="4">
        <v>-4.9270069340649918E-2</v>
      </c>
      <c r="F4360" s="2">
        <v>1</v>
      </c>
      <c r="G4360" s="4">
        <v>0.13989619629861649</v>
      </c>
      <c r="H4360" s="4">
        <v>-0.3371045646851174</v>
      </c>
      <c r="I4360" s="4">
        <v>0.26930868348031528</v>
      </c>
    </row>
    <row r="4361" spans="1:9" x14ac:dyDescent="0.25">
      <c r="A4361" t="s">
        <v>4535</v>
      </c>
      <c r="B4361" s="3">
        <v>102.556510925293</v>
      </c>
      <c r="C4361" s="3">
        <v>10.960000038146971</v>
      </c>
      <c r="D4361" s="4">
        <v>5.2094491858478698E-3</v>
      </c>
      <c r="E4361" s="4">
        <v>-4.2794740548525168E-2</v>
      </c>
      <c r="F4361" s="2">
        <v>1</v>
      </c>
      <c r="G4361" s="4">
        <v>0.13140383243292339</v>
      </c>
      <c r="H4361" s="4">
        <v>-0.3415312300141703</v>
      </c>
      <c r="I4361" s="4">
        <v>0.25812414593449029</v>
      </c>
    </row>
    <row r="4362" spans="1:9" x14ac:dyDescent="0.25">
      <c r="A4362" t="s">
        <v>4536</v>
      </c>
      <c r="B4362" s="3">
        <v>102.025016784668</v>
      </c>
      <c r="C4362" s="3">
        <v>11.44999980926514</v>
      </c>
      <c r="D4362" s="4">
        <v>-5.6262444272858758E-4</v>
      </c>
      <c r="E4362" s="4">
        <v>2.8751095375913579E-2</v>
      </c>
      <c r="F4362" s="2">
        <v>1</v>
      </c>
      <c r="G4362" s="4">
        <v>0.13596807544950271</v>
      </c>
      <c r="H4362" s="4">
        <v>-0.3449437124579906</v>
      </c>
      <c r="I4362" s="4">
        <v>0.25759576586420191</v>
      </c>
    </row>
    <row r="4363" spans="1:9" x14ac:dyDescent="0.25">
      <c r="A4363" t="s">
        <v>4537</v>
      </c>
      <c r="B4363" s="3">
        <v>102.0824508666992</v>
      </c>
      <c r="C4363" s="3">
        <v>11.13000011444092</v>
      </c>
      <c r="D4363" s="4">
        <v>-9.1380260833229254E-4</v>
      </c>
      <c r="E4363" s="4">
        <v>-8.021403783061043E-3</v>
      </c>
      <c r="F4363" s="2">
        <v>1</v>
      </c>
      <c r="G4363" s="4">
        <v>0.14288888127730839</v>
      </c>
      <c r="H4363" s="4">
        <v>-0.3445749543069071</v>
      </c>
      <c r="I4363" s="4">
        <v>0.25627468130901199</v>
      </c>
    </row>
    <row r="4364" spans="1:9" x14ac:dyDescent="0.25">
      <c r="A4364" t="s">
        <v>4538</v>
      </c>
      <c r="B4364" s="3">
        <v>102.1758193969727</v>
      </c>
      <c r="C4364" s="3">
        <v>11.22000026702881</v>
      </c>
      <c r="D4364" s="4">
        <v>-1.1739969714015809E-2</v>
      </c>
      <c r="E4364" s="4">
        <v>0.13447925960932919</v>
      </c>
      <c r="F4364" s="2">
        <v>1</v>
      </c>
      <c r="G4364" s="4">
        <v>0.1449287975339606</v>
      </c>
      <c r="H4364" s="4">
        <v>-0.3439754773870134</v>
      </c>
      <c r="I4364" s="4">
        <v>0.26745921885483698</v>
      </c>
    </row>
    <row r="4365" spans="1:9" x14ac:dyDescent="0.25">
      <c r="A4365" t="s">
        <v>4539</v>
      </c>
      <c r="B4365" s="3">
        <v>103.3896102905273</v>
      </c>
      <c r="C4365" s="3">
        <v>9.8900003433227539</v>
      </c>
      <c r="D4365" s="4">
        <v>8.053128330906878E-3</v>
      </c>
      <c r="E4365" s="4">
        <v>-4.3520290389213463E-2</v>
      </c>
      <c r="F4365" s="2">
        <v>1</v>
      </c>
      <c r="G4365" s="4">
        <v>0.1597208416683604</v>
      </c>
      <c r="H4365" s="4">
        <v>-0.3361822774283959</v>
      </c>
      <c r="I4365" s="4">
        <v>0.26798759892512553</v>
      </c>
    </row>
    <row r="4366" spans="1:9" x14ac:dyDescent="0.25">
      <c r="A4366" t="s">
        <v>4540</v>
      </c>
      <c r="B4366" s="3">
        <v>102.5636520385742</v>
      </c>
      <c r="C4366" s="3">
        <v>10.340000152587891</v>
      </c>
      <c r="D4366" s="4">
        <v>2.9492620391455841E-3</v>
      </c>
      <c r="E4366" s="4">
        <v>-3.992574623019729E-2</v>
      </c>
      <c r="F4366" s="2">
        <v>1</v>
      </c>
      <c r="G4366" s="4">
        <v>0.15456632295062511</v>
      </c>
      <c r="H4366" s="4">
        <v>-0.3414853801696679</v>
      </c>
      <c r="I4366" s="4">
        <v>0.26006162911186048</v>
      </c>
    </row>
    <row r="4367" spans="1:9" x14ac:dyDescent="0.25">
      <c r="A4367" t="s">
        <v>4541</v>
      </c>
      <c r="B4367" s="3">
        <v>102.2620544433594</v>
      </c>
      <c r="C4367" s="3">
        <v>10.77000045776367</v>
      </c>
      <c r="D4367" s="4">
        <v>-3.0800803028373509E-3</v>
      </c>
      <c r="E4367" s="4">
        <v>3.5577005077398922E-2</v>
      </c>
      <c r="F4367" s="2">
        <v>1</v>
      </c>
      <c r="G4367" s="4">
        <v>0.13017715706357991</v>
      </c>
      <c r="H4367" s="4">
        <v>-0.3434218013267456</v>
      </c>
      <c r="I4367" s="4">
        <v>0.26023780059511292</v>
      </c>
    </row>
    <row r="4368" spans="1:9" x14ac:dyDescent="0.25">
      <c r="A4368" t="s">
        <v>4542</v>
      </c>
      <c r="B4368" s="3">
        <v>102.5780029296875</v>
      </c>
      <c r="C4368" s="3">
        <v>10.39999961853027</v>
      </c>
      <c r="D4368" s="4">
        <v>1.9641176658209409E-3</v>
      </c>
      <c r="E4368" s="4">
        <v>-4.1474723236691442E-2</v>
      </c>
      <c r="F4368" s="2">
        <v>1</v>
      </c>
      <c r="G4368" s="4">
        <v>0.13801487051022951</v>
      </c>
      <c r="H4368" s="4">
        <v>-0.3413932396167737</v>
      </c>
      <c r="I4368" s="4">
        <v>0.26023780059511292</v>
      </c>
    </row>
    <row r="4369" spans="1:9" x14ac:dyDescent="0.25">
      <c r="A4369" t="s">
        <v>4543</v>
      </c>
      <c r="B4369" s="3">
        <v>102.3769226074219</v>
      </c>
      <c r="C4369" s="3">
        <v>10.85000038146973</v>
      </c>
      <c r="D4369" s="4">
        <v>-3.3562251038626871E-3</v>
      </c>
      <c r="E4369" s="4">
        <v>2.455148490420922E-2</v>
      </c>
      <c r="F4369" s="2">
        <v>1</v>
      </c>
      <c r="G4369" s="4">
        <v>0.13127028383201539</v>
      </c>
      <c r="H4369" s="4">
        <v>-0.34268428502457871</v>
      </c>
      <c r="I4369" s="4">
        <v>0.26164676932272618</v>
      </c>
    </row>
    <row r="4370" spans="1:9" x14ac:dyDescent="0.25">
      <c r="A4370" t="s">
        <v>4544</v>
      </c>
      <c r="B4370" s="3">
        <v>102.7216796875</v>
      </c>
      <c r="C4370" s="3">
        <v>10.590000152587891</v>
      </c>
      <c r="D4370" s="4">
        <v>4.195183786350754E-4</v>
      </c>
      <c r="E4370" s="4">
        <v>-1.3966445225972009E-2</v>
      </c>
      <c r="F4370" s="2">
        <v>1</v>
      </c>
      <c r="G4370" s="4">
        <v>0.131992899619817</v>
      </c>
      <c r="H4370" s="4">
        <v>-0.34047075642054569</v>
      </c>
      <c r="I4370" s="4">
        <v>0.26340821539631271</v>
      </c>
    </row>
    <row r="4371" spans="1:9" x14ac:dyDescent="0.25">
      <c r="A4371" t="s">
        <v>4545</v>
      </c>
      <c r="B4371" s="3">
        <v>102.67860412597661</v>
      </c>
      <c r="C4371" s="3">
        <v>10.739999771118161</v>
      </c>
      <c r="D4371" s="4">
        <v>-1.9548152899778741E-3</v>
      </c>
      <c r="E4371" s="4">
        <v>5.8128096035664933E-2</v>
      </c>
      <c r="F4371" s="2">
        <v>1</v>
      </c>
      <c r="G4371" s="4">
        <v>0.13046406490259391</v>
      </c>
      <c r="H4371" s="4">
        <v>-0.34074732503385829</v>
      </c>
      <c r="I4371" s="4">
        <v>0.26323204391306021</v>
      </c>
    </row>
    <row r="4372" spans="1:9" x14ac:dyDescent="0.25">
      <c r="A4372" t="s">
        <v>4546</v>
      </c>
      <c r="B4372" s="3">
        <v>102.8797149658203</v>
      </c>
      <c r="C4372" s="3">
        <v>10.14999961853027</v>
      </c>
      <c r="D4372" s="4">
        <v>7.5970379987893022E-3</v>
      </c>
      <c r="E4372" s="4">
        <v>-6.6237375769004125E-2</v>
      </c>
      <c r="F4372" s="2">
        <v>1</v>
      </c>
      <c r="G4372" s="4">
        <v>0.12821064159913059</v>
      </c>
      <c r="H4372" s="4">
        <v>-0.33945608368654701</v>
      </c>
      <c r="I4372" s="4">
        <v>0.26147073221894218</v>
      </c>
    </row>
    <row r="4373" spans="1:9" x14ac:dyDescent="0.25">
      <c r="A4373" t="s">
        <v>4547</v>
      </c>
      <c r="B4373" s="3">
        <v>102.10402679443359</v>
      </c>
      <c r="C4373" s="3">
        <v>10.86999988555908</v>
      </c>
      <c r="D4373" s="4">
        <v>4.3807671025495321E-3</v>
      </c>
      <c r="E4373" s="4">
        <v>-5.231040693124156E-2</v>
      </c>
      <c r="F4373" s="2">
        <v>1</v>
      </c>
      <c r="G4373" s="4">
        <v>0.12326546364128441</v>
      </c>
      <c r="H4373" s="4">
        <v>-0.3444364250758678</v>
      </c>
      <c r="I4373" s="4">
        <v>0.25601049127386771</v>
      </c>
    </row>
    <row r="4374" spans="1:9" x14ac:dyDescent="0.25">
      <c r="A4374" t="s">
        <v>4548</v>
      </c>
      <c r="B4374" s="3">
        <v>101.6586837768555</v>
      </c>
      <c r="C4374" s="3">
        <v>11.47000026702881</v>
      </c>
      <c r="D4374" s="4">
        <v>3.3313843407165589E-3</v>
      </c>
      <c r="E4374" s="4">
        <v>-3.694370999332186E-2</v>
      </c>
      <c r="F4374" s="2">
        <v>1</v>
      </c>
      <c r="G4374" s="4">
        <v>0.11949539640673799</v>
      </c>
      <c r="H4374" s="4">
        <v>-0.3472957702930628</v>
      </c>
      <c r="I4374" s="4">
        <v>0.24676357128488149</v>
      </c>
    </row>
    <row r="4375" spans="1:9" x14ac:dyDescent="0.25">
      <c r="A4375" t="s">
        <v>4549</v>
      </c>
      <c r="B4375" s="3">
        <v>101.32114410400391</v>
      </c>
      <c r="C4375" s="3">
        <v>11.909999847412109</v>
      </c>
      <c r="D4375" s="4">
        <v>-8.4940513427411712E-4</v>
      </c>
      <c r="E4375" s="4">
        <v>-7.5000127156575891E-3</v>
      </c>
      <c r="F4375" s="2">
        <v>1</v>
      </c>
      <c r="G4375" s="4">
        <v>0.11864505146678719</v>
      </c>
      <c r="H4375" s="4">
        <v>-0.34946295920382719</v>
      </c>
      <c r="I4375" s="4">
        <v>0.2470277613200256</v>
      </c>
    </row>
    <row r="4376" spans="1:9" x14ac:dyDescent="0.25">
      <c r="A4376" t="s">
        <v>4550</v>
      </c>
      <c r="B4376" s="3">
        <v>101.4072799682617</v>
      </c>
      <c r="C4376" s="3">
        <v>12</v>
      </c>
      <c r="D4376" s="4">
        <v>4.624704129891688E-3</v>
      </c>
      <c r="E4376" s="4">
        <v>-1.153215316009093E-2</v>
      </c>
      <c r="F4376" s="2">
        <v>1</v>
      </c>
      <c r="G4376" s="4">
        <v>0.12891303542799751</v>
      </c>
      <c r="H4376" s="4">
        <v>-0.3489099199469553</v>
      </c>
      <c r="I4376" s="4">
        <v>0.24535446817779971</v>
      </c>
    </row>
    <row r="4377" spans="1:9" x14ac:dyDescent="0.25">
      <c r="A4377" t="s">
        <v>4551</v>
      </c>
      <c r="B4377" s="3">
        <v>100.9404602050781</v>
      </c>
      <c r="C4377" s="3">
        <v>12.14000034332275</v>
      </c>
      <c r="D4377" s="4">
        <v>-7.9760998928981586E-3</v>
      </c>
      <c r="E4377" s="4">
        <v>5.4735021886452177E-2</v>
      </c>
      <c r="F4377" s="2">
        <v>1</v>
      </c>
      <c r="G4377" s="4">
        <v>0.124422033098992</v>
      </c>
      <c r="H4377" s="4">
        <v>-0.3519071575917937</v>
      </c>
      <c r="I4377" s="4">
        <v>0.24526631524643919</v>
      </c>
    </row>
    <row r="4378" spans="1:9" x14ac:dyDescent="0.25">
      <c r="A4378" t="s">
        <v>4552</v>
      </c>
      <c r="B4378" s="3">
        <v>101.7520446777344</v>
      </c>
      <c r="C4378" s="3">
        <v>11.510000228881839</v>
      </c>
      <c r="D4378" s="4">
        <v>2.1222367491697809E-3</v>
      </c>
      <c r="E4378" s="4">
        <v>-4.4019911515815413E-2</v>
      </c>
      <c r="F4378" s="2">
        <v>1</v>
      </c>
      <c r="G4378" s="4">
        <v>0.13883079297176831</v>
      </c>
      <c r="H4378" s="4">
        <v>-0.34669634235804569</v>
      </c>
      <c r="I4378" s="4">
        <v>0.25099074622665812</v>
      </c>
    </row>
    <row r="4379" spans="1:9" x14ac:dyDescent="0.25">
      <c r="A4379" t="s">
        <v>4553</v>
      </c>
      <c r="B4379" s="3">
        <v>101.53656005859381</v>
      </c>
      <c r="C4379" s="3">
        <v>12.039999961853029</v>
      </c>
      <c r="D4379" s="4">
        <v>-1.7658826491735451E-3</v>
      </c>
      <c r="E4379" s="4">
        <v>4.1522450243323128E-2</v>
      </c>
      <c r="F4379" s="2">
        <v>1</v>
      </c>
      <c r="G4379" s="4">
        <v>0.15640708664503</v>
      </c>
      <c r="H4379" s="4">
        <v>-0.3480798712128812</v>
      </c>
      <c r="I4379" s="4">
        <v>0.25812414593449029</v>
      </c>
    </row>
    <row r="4380" spans="1:9" x14ac:dyDescent="0.25">
      <c r="A4380" t="s">
        <v>4554</v>
      </c>
      <c r="B4380" s="3">
        <v>101.716178894043</v>
      </c>
      <c r="C4380" s="3">
        <v>11.560000419616699</v>
      </c>
      <c r="D4380" s="4">
        <v>-4.1484406447988009E-3</v>
      </c>
      <c r="E4380" s="4">
        <v>5.1865392208333187E-2</v>
      </c>
      <c r="F4380" s="2">
        <v>1</v>
      </c>
      <c r="G4380" s="4">
        <v>0.1521600652226911</v>
      </c>
      <c r="H4380" s="4">
        <v>-0.3469266202629665</v>
      </c>
      <c r="I4380" s="4">
        <v>0.25530593972032678</v>
      </c>
    </row>
    <row r="4381" spans="1:9" x14ac:dyDescent="0.25">
      <c r="A4381" t="s">
        <v>4555</v>
      </c>
      <c r="B4381" s="3">
        <v>102.1399002075195</v>
      </c>
      <c r="C4381" s="3">
        <v>10.989999771118161</v>
      </c>
      <c r="D4381" s="4">
        <v>-2.1058542853485962E-3</v>
      </c>
      <c r="E4381" s="4">
        <v>3.2894682002059923E-2</v>
      </c>
      <c r="F4381" s="2">
        <v>1</v>
      </c>
      <c r="G4381" s="4">
        <v>0.1518075110686021</v>
      </c>
      <c r="H4381" s="4">
        <v>-0.3442060981860704</v>
      </c>
      <c r="I4381" s="4">
        <v>0.25671504282740848</v>
      </c>
    </row>
    <row r="4382" spans="1:9" x14ac:dyDescent="0.25">
      <c r="A4382" t="s">
        <v>4556</v>
      </c>
      <c r="B4382" s="3">
        <v>102.35544586181641</v>
      </c>
      <c r="C4382" s="3">
        <v>10.64000034332275</v>
      </c>
      <c r="D4382" s="4">
        <v>6.5690663935251692E-3</v>
      </c>
      <c r="E4382" s="4">
        <v>-5.5062155679960423E-2</v>
      </c>
      <c r="F4382" s="2">
        <v>1</v>
      </c>
      <c r="G4382" s="4">
        <v>0.156814010005077</v>
      </c>
      <c r="H4382" s="4">
        <v>-0.3428221774522221</v>
      </c>
      <c r="I4382" s="4">
        <v>0.25583445417008388</v>
      </c>
    </row>
    <row r="4383" spans="1:9" x14ac:dyDescent="0.25">
      <c r="A4383" t="s">
        <v>4557</v>
      </c>
      <c r="B4383" s="3">
        <v>101.6874542236328</v>
      </c>
      <c r="C4383" s="3">
        <v>11.260000228881839</v>
      </c>
      <c r="D4383" s="4">
        <v>5.8972525625577976E-3</v>
      </c>
      <c r="E4383" s="4">
        <v>-8.8027667973239465E-3</v>
      </c>
      <c r="F4383" s="2">
        <v>1</v>
      </c>
      <c r="G4383" s="4">
        <v>0.1375686763712316</v>
      </c>
      <c r="H4383" s="4">
        <v>-0.3471110483233848</v>
      </c>
      <c r="I4383" s="4">
        <v>0.24711577987191749</v>
      </c>
    </row>
    <row r="4384" spans="1:9" x14ac:dyDescent="0.25">
      <c r="A4384" t="s">
        <v>4558</v>
      </c>
      <c r="B4384" s="3">
        <v>101.09129333496089</v>
      </c>
      <c r="C4384" s="3">
        <v>11.35999965667725</v>
      </c>
      <c r="D4384" s="4">
        <v>-6.1434234541288824E-3</v>
      </c>
      <c r="E4384" s="4">
        <v>7.8822406909202947E-2</v>
      </c>
      <c r="F4384" s="2">
        <v>1</v>
      </c>
      <c r="G4384" s="4">
        <v>0.1315242194352404</v>
      </c>
      <c r="H4384" s="4">
        <v>-0.3509387265813102</v>
      </c>
      <c r="I4384" s="4">
        <v>0.24746798845895371</v>
      </c>
    </row>
    <row r="4385" spans="1:9" x14ac:dyDescent="0.25">
      <c r="A4385" t="s">
        <v>4559</v>
      </c>
      <c r="B4385" s="3">
        <v>101.716178894043</v>
      </c>
      <c r="C4385" s="3">
        <v>10.52999973297119</v>
      </c>
      <c r="D4385" s="4">
        <v>-3.6577743155115079E-3</v>
      </c>
      <c r="E4385" s="4">
        <v>2.6315740552257379E-2</v>
      </c>
      <c r="F4385" s="2">
        <v>1</v>
      </c>
      <c r="G4385" s="4">
        <v>0.1444811226164624</v>
      </c>
      <c r="H4385" s="4">
        <v>-0.3469266202629665</v>
      </c>
      <c r="I4385" s="4">
        <v>0.25433719813164157</v>
      </c>
    </row>
    <row r="4386" spans="1:9" x14ac:dyDescent="0.25">
      <c r="A4386" t="s">
        <v>4560</v>
      </c>
      <c r="B4386" s="3">
        <v>102.089599609375</v>
      </c>
      <c r="C4386" s="3">
        <v>10.260000228881839</v>
      </c>
      <c r="D4386" s="4">
        <v>-5.6264196290267687E-4</v>
      </c>
      <c r="E4386" s="4">
        <v>-3.8834913701272229E-3</v>
      </c>
      <c r="F4386" s="2">
        <v>1</v>
      </c>
      <c r="G4386" s="4">
        <v>0.15050849544468359</v>
      </c>
      <c r="H4386" s="4">
        <v>-0.3445290554775281</v>
      </c>
      <c r="I4386" s="4">
        <v>0.25636283424037232</v>
      </c>
    </row>
    <row r="4387" spans="1:9" x14ac:dyDescent="0.25">
      <c r="A4387" t="s">
        <v>4561</v>
      </c>
      <c r="B4387" s="3">
        <v>102.14707183837891</v>
      </c>
      <c r="C4387" s="3">
        <v>10.30000019073486</v>
      </c>
      <c r="D4387" s="4">
        <v>1.9020888929097699E-3</v>
      </c>
      <c r="E4387" s="4">
        <v>-2.8301903767787181E-2</v>
      </c>
      <c r="F4387" s="2">
        <v>1</v>
      </c>
      <c r="G4387" s="4">
        <v>0.15225508098717541</v>
      </c>
      <c r="H4387" s="4">
        <v>-0.3441600524020616</v>
      </c>
      <c r="I4387" s="4">
        <v>0.25548211120357922</v>
      </c>
    </row>
    <row r="4388" spans="1:9" x14ac:dyDescent="0.25">
      <c r="A4388" t="s">
        <v>4562</v>
      </c>
      <c r="B4388" s="3">
        <v>101.95314788818359</v>
      </c>
      <c r="C4388" s="3">
        <v>10.60000038146973</v>
      </c>
      <c r="D4388" s="4">
        <v>-2.7402398312468268E-3</v>
      </c>
      <c r="E4388" s="4">
        <v>5.4726386099167579E-2</v>
      </c>
      <c r="F4388" s="2">
        <v>1</v>
      </c>
      <c r="G4388" s="4">
        <v>0.14415186996166221</v>
      </c>
      <c r="H4388" s="4">
        <v>-0.345405149995611</v>
      </c>
      <c r="I4388" s="4">
        <v>0.25830031741774268</v>
      </c>
    </row>
    <row r="4389" spans="1:9" x14ac:dyDescent="0.25">
      <c r="A4389" t="s">
        <v>4563</v>
      </c>
      <c r="B4389" s="3">
        <v>102.23329162597661</v>
      </c>
      <c r="C4389" s="3">
        <v>10.05000019073486</v>
      </c>
      <c r="D4389" s="4">
        <v>9.1650723570424475E-5</v>
      </c>
      <c r="E4389" s="4">
        <v>8.0240643493880714E-3</v>
      </c>
      <c r="F4389" s="2">
        <v>1</v>
      </c>
      <c r="G4389" s="4">
        <v>0.14360268348785141</v>
      </c>
      <c r="H4389" s="4">
        <v>-0.34360647431154701</v>
      </c>
      <c r="I4389" s="4">
        <v>0.25838833596963462</v>
      </c>
    </row>
    <row r="4390" spans="1:9" x14ac:dyDescent="0.25">
      <c r="A4390" t="s">
        <v>4564</v>
      </c>
      <c r="B4390" s="3">
        <v>102.2239227294922</v>
      </c>
      <c r="C4390" s="3">
        <v>9.9700002670288086</v>
      </c>
      <c r="D4390" s="4">
        <v>8.8111680559375127E-3</v>
      </c>
      <c r="E4390" s="4">
        <v>-2.0628686822357301E-2</v>
      </c>
      <c r="F4390" s="2">
        <v>1</v>
      </c>
      <c r="G4390" s="4">
        <v>0.14018774936060299</v>
      </c>
      <c r="H4390" s="4">
        <v>-0.3436666277400181</v>
      </c>
      <c r="I4390" s="4">
        <v>0.26147073221894218</v>
      </c>
    </row>
    <row r="4391" spans="1:9" x14ac:dyDescent="0.25">
      <c r="A4391" t="s">
        <v>4565</v>
      </c>
      <c r="B4391" s="3">
        <v>101.33107757568359</v>
      </c>
      <c r="C4391" s="3">
        <v>10.180000305175779</v>
      </c>
      <c r="D4391" s="4">
        <v>1.057913051697001E-3</v>
      </c>
      <c r="E4391" s="4">
        <v>-4.4131392506035927E-2</v>
      </c>
      <c r="F4391" s="2">
        <v>1</v>
      </c>
      <c r="G4391" s="4">
        <v>0.1346678245432531</v>
      </c>
      <c r="H4391" s="4">
        <v>-0.3493991808944874</v>
      </c>
      <c r="I4391" s="4">
        <v>0.25354462802620881</v>
      </c>
    </row>
    <row r="4392" spans="1:9" x14ac:dyDescent="0.25">
      <c r="A4392" t="s">
        <v>4566</v>
      </c>
      <c r="B4392" s="3">
        <v>101.223991394043</v>
      </c>
      <c r="C4392" s="3">
        <v>10.64999961853027</v>
      </c>
      <c r="D4392" s="4">
        <v>-7.756480113993991E-4</v>
      </c>
      <c r="E4392" s="4">
        <v>-5.6022800563014794E-3</v>
      </c>
      <c r="F4392" s="2">
        <v>1</v>
      </c>
      <c r="G4392" s="4">
        <v>0.14117790243810119</v>
      </c>
      <c r="H4392" s="4">
        <v>-0.35008673262251711</v>
      </c>
      <c r="I4392" s="4">
        <v>0.24940547163632409</v>
      </c>
    </row>
    <row r="4393" spans="1:9" x14ac:dyDescent="0.25">
      <c r="A4393" t="s">
        <v>4567</v>
      </c>
      <c r="B4393" s="3">
        <v>101.3025665283203</v>
      </c>
      <c r="C4393" s="3">
        <v>10.710000038146971</v>
      </c>
      <c r="D4393" s="4">
        <v>2.8992688192834848E-3</v>
      </c>
      <c r="E4393" s="4">
        <v>-0.1126760307426049</v>
      </c>
      <c r="F4393" s="2">
        <v>1</v>
      </c>
      <c r="G4393" s="4">
        <v>0.14314836151745269</v>
      </c>
      <c r="H4393" s="4">
        <v>-0.34958223737836081</v>
      </c>
      <c r="I4393" s="4">
        <v>0.25134295481369429</v>
      </c>
    </row>
    <row r="4394" spans="1:9" x14ac:dyDescent="0.25">
      <c r="A4394" t="s">
        <v>4568</v>
      </c>
      <c r="B4394" s="3">
        <v>101.0097122192383</v>
      </c>
      <c r="C4394" s="3">
        <v>12.069999694824221</v>
      </c>
      <c r="D4394" s="4">
        <v>1.842196864217049E-3</v>
      </c>
      <c r="E4394" s="4">
        <v>-4.7355988781116909E-2</v>
      </c>
      <c r="F4394" s="2">
        <v>1</v>
      </c>
      <c r="G4394" s="4">
        <v>0.14282862048507841</v>
      </c>
      <c r="H4394" s="4">
        <v>-0.3514625218668489</v>
      </c>
      <c r="I4394" s="4">
        <v>0.2496696616714682</v>
      </c>
    </row>
    <row r="4395" spans="1:9" x14ac:dyDescent="0.25">
      <c r="A4395" t="s">
        <v>4569</v>
      </c>
      <c r="B4395" s="3">
        <v>100.823974609375</v>
      </c>
      <c r="C4395" s="3">
        <v>12.670000076293951</v>
      </c>
      <c r="D4395" s="4">
        <v>-4.3736829246002751E-3</v>
      </c>
      <c r="E4395" s="4">
        <v>0.1182700936991334</v>
      </c>
      <c r="F4395" s="2">
        <v>1</v>
      </c>
      <c r="G4395" s="4">
        <v>0.14000370765174619</v>
      </c>
      <c r="H4395" s="4">
        <v>-0.352655058687801</v>
      </c>
      <c r="I4395" s="4">
        <v>0.25319241943917259</v>
      </c>
    </row>
    <row r="4396" spans="1:9" x14ac:dyDescent="0.25">
      <c r="A4396" t="s">
        <v>4570</v>
      </c>
      <c r="B4396" s="3">
        <v>101.2668838500977</v>
      </c>
      <c r="C4396" s="3">
        <v>11.329999923706049</v>
      </c>
      <c r="D4396" s="4">
        <v>-8.4504631306958622E-4</v>
      </c>
      <c r="E4396" s="4">
        <v>5.3238210741197722E-3</v>
      </c>
      <c r="F4396" s="2">
        <v>1</v>
      </c>
      <c r="G4396" s="4">
        <v>0.13833074991865549</v>
      </c>
      <c r="H4396" s="4">
        <v>-0.349811339646243</v>
      </c>
      <c r="I4396" s="4">
        <v>0.25116691770991051</v>
      </c>
    </row>
    <row r="4397" spans="1:9" x14ac:dyDescent="0.25">
      <c r="A4397" t="s">
        <v>4571</v>
      </c>
      <c r="B4397" s="3">
        <v>101.3525314331055</v>
      </c>
      <c r="C4397" s="3">
        <v>11.27000045776367</v>
      </c>
      <c r="D4397" s="4">
        <v>4.317031586612563E-3</v>
      </c>
      <c r="E4397" s="4">
        <v>3.561969470871285E-3</v>
      </c>
      <c r="F4397" s="2">
        <v>1</v>
      </c>
      <c r="G4397" s="4">
        <v>0.14145320897979549</v>
      </c>
      <c r="H4397" s="4">
        <v>-0.3492614354214737</v>
      </c>
      <c r="I4397" s="4">
        <v>0.2501981761212253</v>
      </c>
    </row>
    <row r="4398" spans="1:9" x14ac:dyDescent="0.25">
      <c r="A4398" t="s">
        <v>4572</v>
      </c>
      <c r="B4398" s="3">
        <v>100.9168701171875</v>
      </c>
      <c r="C4398" s="3">
        <v>11.22999954223633</v>
      </c>
      <c r="D4398" s="4">
        <v>7.6307942170477086E-3</v>
      </c>
      <c r="E4398" s="4">
        <v>-3.6878242778984098E-2</v>
      </c>
      <c r="F4398" s="2">
        <v>1</v>
      </c>
      <c r="G4398" s="4">
        <v>0.1341277346324572</v>
      </c>
      <c r="H4398" s="4">
        <v>-0.3520586188302568</v>
      </c>
      <c r="I4398" s="4">
        <v>0.246587399801629</v>
      </c>
    </row>
    <row r="4399" spans="1:9" x14ac:dyDescent="0.25">
      <c r="A4399" t="s">
        <v>4573</v>
      </c>
      <c r="B4399" s="3">
        <v>100.1526260375977</v>
      </c>
      <c r="C4399" s="3">
        <v>11.659999847412109</v>
      </c>
      <c r="D4399" s="4">
        <v>-2.2054207059474251E-3</v>
      </c>
      <c r="E4399" s="4">
        <v>6.8744272272185381E-2</v>
      </c>
      <c r="F4399" s="2">
        <v>1</v>
      </c>
      <c r="G4399" s="4">
        <v>0.1269600660420738</v>
      </c>
      <c r="H4399" s="4">
        <v>-0.3569654829046699</v>
      </c>
      <c r="I4399" s="4">
        <v>0.2387494485402559</v>
      </c>
    </row>
    <row r="4400" spans="1:9" x14ac:dyDescent="0.25">
      <c r="A4400" t="s">
        <v>4574</v>
      </c>
      <c r="B4400" s="3">
        <v>100.3739929199219</v>
      </c>
      <c r="C4400" s="3">
        <v>10.909999847412109</v>
      </c>
      <c r="D4400" s="4">
        <v>4.2667225525439001E-4</v>
      </c>
      <c r="E4400" s="4">
        <v>7.3868812806674464E-3</v>
      </c>
      <c r="F4400" s="2">
        <v>1</v>
      </c>
      <c r="G4400" s="4">
        <v>0.14097896717285979</v>
      </c>
      <c r="H4400" s="4">
        <v>-0.3555441867099719</v>
      </c>
      <c r="I4400" s="4">
        <v>0.24218405337660001</v>
      </c>
    </row>
    <row r="4401" spans="1:9" x14ac:dyDescent="0.25">
      <c r="A4401" t="s">
        <v>4575</v>
      </c>
      <c r="B4401" s="3">
        <v>100.331184387207</v>
      </c>
      <c r="C4401" s="3">
        <v>10.829999923706049</v>
      </c>
      <c r="D4401" s="4">
        <v>1.0429919941543851E-2</v>
      </c>
      <c r="E4401" s="4">
        <v>-6.798622802353127E-2</v>
      </c>
      <c r="F4401" s="2">
        <v>1</v>
      </c>
      <c r="G4401" s="4">
        <v>0.13434176678098991</v>
      </c>
      <c r="H4401" s="4">
        <v>-0.3558190408526033</v>
      </c>
      <c r="I4401" s="4">
        <v>0.2376045354683185</v>
      </c>
    </row>
    <row r="4402" spans="1:9" x14ac:dyDescent="0.25">
      <c r="A4402" t="s">
        <v>4576</v>
      </c>
      <c r="B4402" s="3">
        <v>99.295539855957031</v>
      </c>
      <c r="C4402" s="3">
        <v>11.61999988555908</v>
      </c>
      <c r="D4402" s="4">
        <v>4.3348514136187788E-3</v>
      </c>
      <c r="E4402" s="4">
        <v>-5.5284576799275231E-2</v>
      </c>
      <c r="F4402" s="2">
        <v>1</v>
      </c>
      <c r="G4402" s="4">
        <v>0.12138761244579981</v>
      </c>
      <c r="H4402" s="4">
        <v>-0.362468443942491</v>
      </c>
      <c r="I4402" s="4">
        <v>0.2255394092651688</v>
      </c>
    </row>
    <row r="4403" spans="1:9" x14ac:dyDescent="0.25">
      <c r="A4403" t="s">
        <v>4577</v>
      </c>
      <c r="B4403" s="3">
        <v>98.866966247558594</v>
      </c>
      <c r="C4403" s="3">
        <v>12.30000019073486</v>
      </c>
      <c r="D4403" s="4">
        <v>-1.375126394910442E-2</v>
      </c>
      <c r="E4403" s="4">
        <v>0.14631879920577509</v>
      </c>
      <c r="F4403" s="2">
        <v>1</v>
      </c>
      <c r="G4403" s="4">
        <v>0.1086433984310768</v>
      </c>
      <c r="H4403" s="4">
        <v>-0.3652201204009079</v>
      </c>
      <c r="I4403" s="4">
        <v>0.236019395257453</v>
      </c>
    </row>
    <row r="4404" spans="1:9" x14ac:dyDescent="0.25">
      <c r="A4404" t="s">
        <v>4578</v>
      </c>
      <c r="B4404" s="3">
        <v>100.24546813964839</v>
      </c>
      <c r="C4404" s="3">
        <v>10.72999954223633</v>
      </c>
      <c r="D4404" s="4">
        <v>-4.0447261314655591E-3</v>
      </c>
      <c r="E4404" s="4">
        <v>5.8185323366590547E-2</v>
      </c>
      <c r="F4404" s="2">
        <v>1</v>
      </c>
      <c r="G4404" s="4">
        <v>0.1249859905173034</v>
      </c>
      <c r="H4404" s="4">
        <v>-0.356369385941262</v>
      </c>
      <c r="I4404" s="4">
        <v>0.24033458875112149</v>
      </c>
    </row>
    <row r="4405" spans="1:9" x14ac:dyDescent="0.25">
      <c r="A4405" t="s">
        <v>4579</v>
      </c>
      <c r="B4405" s="3">
        <v>100.6525802612305</v>
      </c>
      <c r="C4405" s="3">
        <v>10.14000034332275</v>
      </c>
      <c r="D4405" s="4">
        <v>1.990730431205678E-3</v>
      </c>
      <c r="E4405" s="4">
        <v>2.4242498387905039E-2</v>
      </c>
      <c r="F4405" s="2">
        <v>1</v>
      </c>
      <c r="G4405" s="4">
        <v>0.13608325600268409</v>
      </c>
      <c r="H4405" s="4">
        <v>-0.35375550394073541</v>
      </c>
      <c r="I4405" s="4">
        <v>0.24315279496528519</v>
      </c>
    </row>
    <row r="4406" spans="1:9" x14ac:dyDescent="0.25">
      <c r="A4406" t="s">
        <v>4580</v>
      </c>
      <c r="B4406" s="3">
        <v>100.4526062011719</v>
      </c>
      <c r="C4406" s="3">
        <v>9.8999996185302734</v>
      </c>
      <c r="D4406" s="4">
        <v>9.9631890385309951E-4</v>
      </c>
      <c r="E4406" s="4">
        <v>-7.0211280465086734E-3</v>
      </c>
      <c r="F4406" s="2">
        <v>1</v>
      </c>
      <c r="G4406" s="4">
        <v>0.13869478737065991</v>
      </c>
      <c r="H4406" s="4">
        <v>-0.3550394465414326</v>
      </c>
      <c r="I4406" s="4">
        <v>0.23883746709214779</v>
      </c>
    </row>
    <row r="4407" spans="1:9" x14ac:dyDescent="0.25">
      <c r="A4407" t="s">
        <v>4581</v>
      </c>
      <c r="B4407" s="3">
        <v>100.3526229858398</v>
      </c>
      <c r="C4407" s="3">
        <v>9.9700002670288086</v>
      </c>
      <c r="D4407" s="4">
        <v>5.6998647337591635E-4</v>
      </c>
      <c r="E4407" s="4">
        <v>-7.9601912624644999E-3</v>
      </c>
      <c r="F4407" s="2">
        <v>1</v>
      </c>
      <c r="G4407" s="4">
        <v>0.14328872305419171</v>
      </c>
      <c r="H4407" s="4">
        <v>-0.3556813933493429</v>
      </c>
      <c r="I4407" s="4">
        <v>0.2394540000937968</v>
      </c>
    </row>
    <row r="4408" spans="1:9" x14ac:dyDescent="0.25">
      <c r="A4408" t="s">
        <v>4582</v>
      </c>
      <c r="B4408" s="3">
        <v>100.2954559326172</v>
      </c>
      <c r="C4408" s="3">
        <v>10.05000019073486</v>
      </c>
      <c r="D4408" s="4">
        <v>2.8488419959482592E-4</v>
      </c>
      <c r="E4408" s="4">
        <v>-1.082673802453493E-2</v>
      </c>
      <c r="F4408" s="2">
        <v>1</v>
      </c>
      <c r="G4408" s="4">
        <v>0.1471292766823151</v>
      </c>
      <c r="H4408" s="4">
        <v>-0.3560484370297452</v>
      </c>
      <c r="I4408" s="4">
        <v>0.23672381243152521</v>
      </c>
    </row>
    <row r="4409" spans="1:9" x14ac:dyDescent="0.25">
      <c r="A4409" t="s">
        <v>4583</v>
      </c>
      <c r="B4409" s="3">
        <v>100.2668914794922</v>
      </c>
      <c r="C4409" s="3">
        <v>10.159999847412109</v>
      </c>
      <c r="D4409" s="4">
        <v>2.5708545047398168E-3</v>
      </c>
      <c r="E4409" s="4">
        <v>-1.454903647910488E-2</v>
      </c>
      <c r="F4409" s="2">
        <v>1</v>
      </c>
      <c r="G4409" s="4">
        <v>0.1574826624410004</v>
      </c>
      <c r="H4409" s="4">
        <v>-0.3562318364077548</v>
      </c>
      <c r="I4409" s="4">
        <v>0.2389254856440397</v>
      </c>
    </row>
    <row r="4410" spans="1:9" x14ac:dyDescent="0.25">
      <c r="A4410" t="s">
        <v>4584</v>
      </c>
      <c r="B4410" s="3">
        <v>100.00978088378911</v>
      </c>
      <c r="C4410" s="3">
        <v>10.310000419616699</v>
      </c>
      <c r="D4410" s="4">
        <v>2.8652676950478022E-3</v>
      </c>
      <c r="E4410" s="4">
        <v>-1.8095198131742981E-2</v>
      </c>
      <c r="F4410" s="2">
        <v>1</v>
      </c>
      <c r="G4410" s="4">
        <v>0.1568563857262868</v>
      </c>
      <c r="H4410" s="4">
        <v>-0.3578826267493479</v>
      </c>
      <c r="I4410" s="4">
        <v>0.2368999839147776</v>
      </c>
    </row>
    <row r="4411" spans="1:9" x14ac:dyDescent="0.25">
      <c r="A4411" t="s">
        <v>4585</v>
      </c>
      <c r="B4411" s="3">
        <v>99.724044799804688</v>
      </c>
      <c r="C4411" s="3">
        <v>10.5</v>
      </c>
      <c r="D4411" s="4">
        <v>7.5045854418349664E-3</v>
      </c>
      <c r="E4411" s="4">
        <v>-3.3149140705165718E-2</v>
      </c>
      <c r="F4411" s="2">
        <v>1</v>
      </c>
      <c r="G4411" s="4">
        <v>0.14935414376786121</v>
      </c>
      <c r="H4411" s="4">
        <v>-0.3597172083479635</v>
      </c>
      <c r="I4411" s="4">
        <v>0.23064730724373869</v>
      </c>
    </row>
    <row r="4412" spans="1:9" x14ac:dyDescent="0.25">
      <c r="A4412" t="s">
        <v>4586</v>
      </c>
      <c r="B4412" s="3">
        <v>98.981231689453125</v>
      </c>
      <c r="C4412" s="3">
        <v>10.85999965667725</v>
      </c>
      <c r="D4412" s="4">
        <v>2.4593877268910269E-3</v>
      </c>
      <c r="E4412" s="4">
        <v>6.4874601549300692E-3</v>
      </c>
      <c r="F4412" s="2">
        <v>1</v>
      </c>
      <c r="G4412" s="4">
        <v>0.14014802618136521</v>
      </c>
      <c r="H4412" s="4">
        <v>-0.3644864739039928</v>
      </c>
      <c r="I4412" s="4">
        <v>0.22448251474512301</v>
      </c>
    </row>
    <row r="4413" spans="1:9" x14ac:dyDescent="0.25">
      <c r="A4413" t="s">
        <v>4587</v>
      </c>
      <c r="B4413" s="3">
        <v>98.738395690917969</v>
      </c>
      <c r="C4413" s="3">
        <v>10.789999961853029</v>
      </c>
      <c r="D4413" s="4">
        <v>4.3436181512057642E-4</v>
      </c>
      <c r="E4413" s="4">
        <v>-1.9981858533635211E-2</v>
      </c>
      <c r="F4413" s="2">
        <v>1</v>
      </c>
      <c r="G4413" s="4">
        <v>0.1412237418054538</v>
      </c>
      <c r="H4413" s="4">
        <v>-0.3660456135414577</v>
      </c>
      <c r="I4413" s="4">
        <v>0.218317856625976</v>
      </c>
    </row>
    <row r="4414" spans="1:9" x14ac:dyDescent="0.25">
      <c r="A4414" t="s">
        <v>4588</v>
      </c>
      <c r="B4414" s="3">
        <v>98.695526123046875</v>
      </c>
      <c r="C4414" s="3">
        <v>11.010000228881839</v>
      </c>
      <c r="D4414" s="4">
        <v>-5.2550032646243583E-3</v>
      </c>
      <c r="E4414" s="4">
        <v>2.4186067802961508E-2</v>
      </c>
      <c r="F4414" s="2">
        <v>1</v>
      </c>
      <c r="G4414" s="4">
        <v>0.14958283453904489</v>
      </c>
      <c r="H4414" s="4">
        <v>-0.3663208595631019</v>
      </c>
      <c r="I4414" s="4">
        <v>0.22536323778191639</v>
      </c>
    </row>
    <row r="4415" spans="1:9" x14ac:dyDescent="0.25">
      <c r="A4415" t="s">
        <v>4589</v>
      </c>
      <c r="B4415" s="3">
        <v>99.216911315917969</v>
      </c>
      <c r="C4415" s="3">
        <v>10.75</v>
      </c>
      <c r="D4415" s="4">
        <v>2.1641468762396698E-3</v>
      </c>
      <c r="E4415" s="4">
        <v>-3.0658264013508681E-2</v>
      </c>
      <c r="F4415" s="2">
        <v>1</v>
      </c>
      <c r="G4415" s="4">
        <v>0.15716826651383159</v>
      </c>
      <c r="H4415" s="4">
        <v>-0.3629732820807835</v>
      </c>
      <c r="I4415" s="4">
        <v>0.22457066767648359</v>
      </c>
    </row>
    <row r="4416" spans="1:9" x14ac:dyDescent="0.25">
      <c r="A4416" t="s">
        <v>4590</v>
      </c>
      <c r="B4416" s="3">
        <v>99.002655029296875</v>
      </c>
      <c r="C4416" s="3">
        <v>11.090000152587891</v>
      </c>
      <c r="D4416" s="4">
        <v>3.8383650535962488E-3</v>
      </c>
      <c r="E4416" s="4">
        <v>-6.272374173952211E-3</v>
      </c>
      <c r="F4416" s="2">
        <v>1</v>
      </c>
      <c r="G4416" s="4">
        <v>0.15466939235527619</v>
      </c>
      <c r="H4416" s="4">
        <v>-0.36434892437048561</v>
      </c>
      <c r="I4416" s="4">
        <v>0.2239541346748346</v>
      </c>
    </row>
    <row r="4417" spans="1:9" x14ac:dyDescent="0.25">
      <c r="A4417" t="s">
        <v>4591</v>
      </c>
      <c r="B4417" s="3">
        <v>98.624099731445313</v>
      </c>
      <c r="C4417" s="3">
        <v>11.159999847412109</v>
      </c>
      <c r="D4417" s="4">
        <v>1.12791683747071E-2</v>
      </c>
      <c r="E4417" s="4">
        <v>0</v>
      </c>
      <c r="F4417" s="2">
        <v>1</v>
      </c>
      <c r="G4417" s="4">
        <v>0.15138465167002921</v>
      </c>
      <c r="H4417" s="4">
        <v>-0.3667794559778792</v>
      </c>
      <c r="I4417" s="4">
        <v>0.21778947655568759</v>
      </c>
    </row>
    <row r="4418" spans="1:9" x14ac:dyDescent="0.25">
      <c r="A4418" t="s">
        <v>4592</v>
      </c>
      <c r="B4418" s="3">
        <v>97.52410888671875</v>
      </c>
      <c r="C4418" s="3">
        <v>11.159999847412109</v>
      </c>
      <c r="D4418" s="4">
        <v>-1.7549186452452399E-3</v>
      </c>
      <c r="E4418" s="4">
        <v>-2.2767095196571271E-2</v>
      </c>
      <c r="F4418" s="2">
        <v>1</v>
      </c>
      <c r="G4418" s="4">
        <v>0.13705295856880209</v>
      </c>
      <c r="H4418" s="4">
        <v>-0.3738419975170546</v>
      </c>
      <c r="I4418" s="4">
        <v>0.20995152529431449</v>
      </c>
    </row>
    <row r="4419" spans="1:9" x14ac:dyDescent="0.25">
      <c r="A4419" t="s">
        <v>4593</v>
      </c>
      <c r="B4419" s="3">
        <v>97.695556640625</v>
      </c>
      <c r="C4419" s="3">
        <v>11.420000076293951</v>
      </c>
      <c r="D4419" s="4">
        <v>-5.8457888700857996E-4</v>
      </c>
      <c r="E4419" s="4">
        <v>-7.8193006775147955E-3</v>
      </c>
      <c r="F4419" s="2">
        <v>1</v>
      </c>
      <c r="G4419" s="4">
        <v>0.14391677994777449</v>
      </c>
      <c r="H4419" s="4">
        <v>-0.37274120936998389</v>
      </c>
      <c r="I4419" s="4">
        <v>0.20660493900986249</v>
      </c>
    </row>
    <row r="4420" spans="1:9" x14ac:dyDescent="0.25">
      <c r="A4420" t="s">
        <v>4594</v>
      </c>
      <c r="B4420" s="3">
        <v>97.752700805664063</v>
      </c>
      <c r="C4420" s="3">
        <v>11.510000228881839</v>
      </c>
      <c r="D4420" s="4">
        <v>-6.7493781060298241E-3</v>
      </c>
      <c r="E4420" s="4">
        <v>3.693692192088216E-2</v>
      </c>
      <c r="F4420" s="2">
        <v>1</v>
      </c>
      <c r="G4420" s="4">
        <v>0.1565552736124447</v>
      </c>
      <c r="H4420" s="4">
        <v>-0.3723743126442115</v>
      </c>
      <c r="I4420" s="4">
        <v>0.21805366659083189</v>
      </c>
    </row>
    <row r="4421" spans="1:9" x14ac:dyDescent="0.25">
      <c r="A4421" t="s">
        <v>4595</v>
      </c>
      <c r="B4421" s="3">
        <v>98.416954040527344</v>
      </c>
      <c r="C4421" s="3">
        <v>11.10000038146973</v>
      </c>
      <c r="D4421" s="4">
        <v>-1.454085130483396E-4</v>
      </c>
      <c r="E4421" s="4">
        <v>-8.9285204909277383E-3</v>
      </c>
      <c r="F4421" s="2">
        <v>1</v>
      </c>
      <c r="G4421" s="4">
        <v>0.16790352571827241</v>
      </c>
      <c r="H4421" s="4">
        <v>-0.3681094443625853</v>
      </c>
      <c r="I4421" s="4">
        <v>0.22116227712559031</v>
      </c>
    </row>
    <row r="4422" spans="1:9" x14ac:dyDescent="0.25">
      <c r="A4422" t="s">
        <v>4596</v>
      </c>
      <c r="B4422" s="3">
        <v>98.431266784667969</v>
      </c>
      <c r="C4422" s="3">
        <v>11.19999980926514</v>
      </c>
      <c r="D4422" s="4">
        <v>-7.2504380779592204E-4</v>
      </c>
      <c r="E4422" s="4">
        <v>3.7037001061669177E-2</v>
      </c>
      <c r="F4422" s="2">
        <v>1</v>
      </c>
      <c r="G4422" s="4">
        <v>0.17129111011064249</v>
      </c>
      <c r="H4422" s="4">
        <v>-0.368017548734074</v>
      </c>
      <c r="I4422" s="4">
        <v>0.22084806249094349</v>
      </c>
    </row>
    <row r="4423" spans="1:9" x14ac:dyDescent="0.25">
      <c r="A4423" t="s">
        <v>4597</v>
      </c>
      <c r="B4423" s="3">
        <v>98.502685546875</v>
      </c>
      <c r="C4423" s="3">
        <v>10.80000019073486</v>
      </c>
      <c r="D4423" s="4">
        <v>-6.2688995221202859E-3</v>
      </c>
      <c r="E4423" s="4">
        <v>2.2727250149756632E-2</v>
      </c>
      <c r="F4423" s="2">
        <v>1</v>
      </c>
      <c r="G4423" s="4">
        <v>0.18901321605295451</v>
      </c>
      <c r="H4423" s="4">
        <v>-0.3675590013041734</v>
      </c>
      <c r="I4423" s="4">
        <v>0.2289636680668756</v>
      </c>
    </row>
    <row r="4424" spans="1:9" x14ac:dyDescent="0.25">
      <c r="A4424" t="s">
        <v>4598</v>
      </c>
      <c r="B4424" s="3">
        <v>99.12408447265625</v>
      </c>
      <c r="C4424" s="3">
        <v>10.560000419616699</v>
      </c>
      <c r="D4424" s="4">
        <v>3.1081362261897731E-3</v>
      </c>
      <c r="E4424" s="4">
        <v>-9.3808094959482169E-3</v>
      </c>
      <c r="F4424" s="2">
        <v>1</v>
      </c>
      <c r="G4424" s="4">
        <v>0.18378435656856129</v>
      </c>
      <c r="H4424" s="4">
        <v>-0.3635692810744382</v>
      </c>
      <c r="I4424" s="4">
        <v>0.23566541594511611</v>
      </c>
    </row>
    <row r="4425" spans="1:9" x14ac:dyDescent="0.25">
      <c r="A4425" t="s">
        <v>4599</v>
      </c>
      <c r="B4425" s="3">
        <v>98.816947937011719</v>
      </c>
      <c r="C4425" s="3">
        <v>10.659999847412109</v>
      </c>
      <c r="D4425" s="4">
        <v>3.4089363201430518E-3</v>
      </c>
      <c r="E4425" s="4">
        <v>-1.113171507714017E-2</v>
      </c>
      <c r="F4425" s="2">
        <v>1</v>
      </c>
      <c r="G4425" s="4">
        <v>0.1766666848361296</v>
      </c>
      <c r="H4425" s="4">
        <v>-0.3655412652519312</v>
      </c>
      <c r="I4425" s="4">
        <v>0.24559035494054429</v>
      </c>
    </row>
    <row r="4426" spans="1:9" x14ac:dyDescent="0.25">
      <c r="A4426" t="s">
        <v>4600</v>
      </c>
      <c r="B4426" s="3">
        <v>98.481231689453125</v>
      </c>
      <c r="C4426" s="3">
        <v>10.77999973297119</v>
      </c>
      <c r="D4426" s="4">
        <v>2.9827319810920021E-3</v>
      </c>
      <c r="E4426" s="4">
        <v>-2.70758296751431E-2</v>
      </c>
      <c r="F4426" s="2">
        <v>1</v>
      </c>
      <c r="G4426" s="4">
        <v>0.17032263328966279</v>
      </c>
      <c r="H4426" s="4">
        <v>-0.367696746777187</v>
      </c>
      <c r="I4426" s="4">
        <v>0.25527845034134028</v>
      </c>
    </row>
    <row r="4427" spans="1:9" x14ac:dyDescent="0.25">
      <c r="A4427" t="s">
        <v>4601</v>
      </c>
      <c r="B4427" s="3">
        <v>98.188362121582031</v>
      </c>
      <c r="C4427" s="3">
        <v>11.079999923706049</v>
      </c>
      <c r="D4427" s="4">
        <v>4.6033131646310288E-3</v>
      </c>
      <c r="E4427" s="4">
        <v>4.2333001356585909E-2</v>
      </c>
      <c r="F4427" s="2">
        <v>1</v>
      </c>
      <c r="G4427" s="4">
        <v>0.1849180967831183</v>
      </c>
      <c r="H4427" s="4">
        <v>-0.3695771292354284</v>
      </c>
      <c r="I4427" s="4">
        <v>0.26017379949364822</v>
      </c>
    </row>
    <row r="4428" spans="1:9" x14ac:dyDescent="0.25">
      <c r="A4428" t="s">
        <v>4602</v>
      </c>
      <c r="B4428" s="3">
        <v>97.738441467285156</v>
      </c>
      <c r="C4428" s="3">
        <v>10.63000011444092</v>
      </c>
      <c r="D4428" s="4">
        <v>2.1955094960079971E-4</v>
      </c>
      <c r="E4428" s="4">
        <v>-2.477059757234756E-2</v>
      </c>
      <c r="F4428" s="2">
        <v>1</v>
      </c>
      <c r="G4428" s="4">
        <v>0.18409932820051231</v>
      </c>
      <c r="H4428" s="4">
        <v>-0.3724658653785865</v>
      </c>
      <c r="I4428" s="4">
        <v>0.25240053826478048</v>
      </c>
    </row>
    <row r="4429" spans="1:9" x14ac:dyDescent="0.25">
      <c r="A4429" t="s">
        <v>4603</v>
      </c>
      <c r="B4429" s="3">
        <v>97.716987609863281</v>
      </c>
      <c r="C4429" s="3">
        <v>10.89999961853027</v>
      </c>
      <c r="D4429" s="4">
        <v>1.6101824213905489E-3</v>
      </c>
      <c r="E4429" s="4">
        <v>-3.8800752040307973E-2</v>
      </c>
      <c r="F4429" s="2">
        <v>1</v>
      </c>
      <c r="G4429" s="4">
        <v>0.16298586452117769</v>
      </c>
      <c r="H4429" s="4">
        <v>-0.3726036108516001</v>
      </c>
      <c r="I4429" s="4">
        <v>0.25176046449791861</v>
      </c>
    </row>
    <row r="4430" spans="1:9" x14ac:dyDescent="0.25">
      <c r="A4430" t="s">
        <v>4604</v>
      </c>
      <c r="B4430" s="3">
        <v>97.559898376464844</v>
      </c>
      <c r="C4430" s="3">
        <v>11.340000152587891</v>
      </c>
      <c r="D4430" s="4">
        <v>1.3199938545935821E-3</v>
      </c>
      <c r="E4430" s="4">
        <v>-3.3248031105556519E-2</v>
      </c>
      <c r="F4430" s="2">
        <v>1</v>
      </c>
      <c r="G4430" s="4">
        <v>0.1804320198611826</v>
      </c>
      <c r="H4430" s="4">
        <v>-0.3736122094608999</v>
      </c>
      <c r="I4430" s="4">
        <v>0.25624139948842939</v>
      </c>
    </row>
    <row r="4431" spans="1:9" x14ac:dyDescent="0.25">
      <c r="A4431" t="s">
        <v>4605</v>
      </c>
      <c r="B4431" s="3">
        <v>97.431289672851563</v>
      </c>
      <c r="C4431" s="3">
        <v>11.72999954223633</v>
      </c>
      <c r="D4431" s="4">
        <v>-3.1425894440562101E-3</v>
      </c>
      <c r="E4431" s="4">
        <v>5.77095925015918E-2</v>
      </c>
      <c r="F4431" s="2">
        <v>1</v>
      </c>
      <c r="G4431" s="4">
        <v>0.1661083208022065</v>
      </c>
      <c r="H4431" s="4">
        <v>-0.3744379475258327</v>
      </c>
      <c r="I4431" s="4">
        <v>0.25011430137874008</v>
      </c>
    </row>
    <row r="4432" spans="1:9" x14ac:dyDescent="0.25">
      <c r="A4432" t="s">
        <v>4606</v>
      </c>
      <c r="B4432" s="3">
        <v>97.738441467285156</v>
      </c>
      <c r="C4432" s="3">
        <v>11.090000152587891</v>
      </c>
      <c r="D4432" s="4">
        <v>1.5372395358963511E-3</v>
      </c>
      <c r="E4432" s="4">
        <v>3.1627921170966473E-2</v>
      </c>
      <c r="F4432" s="2">
        <v>1</v>
      </c>
      <c r="G4432" s="4">
        <v>0.17412184468066011</v>
      </c>
      <c r="H4432" s="4">
        <v>-0.3724658653785865</v>
      </c>
      <c r="I4432" s="4">
        <v>0.25331508883552689</v>
      </c>
    </row>
    <row r="4433" spans="1:9" x14ac:dyDescent="0.25">
      <c r="A4433" t="s">
        <v>4607</v>
      </c>
      <c r="B4433" s="3">
        <v>97.588424682617188</v>
      </c>
      <c r="C4433" s="3">
        <v>10.75</v>
      </c>
      <c r="D4433" s="4">
        <v>2.5679658971495818E-3</v>
      </c>
      <c r="E4433" s="4">
        <v>-3.0658264013508681E-2</v>
      </c>
      <c r="F4433" s="2">
        <v>1</v>
      </c>
      <c r="G4433" s="4">
        <v>0.18469890836551769</v>
      </c>
      <c r="H4433" s="4">
        <v>-0.3734290550072733</v>
      </c>
      <c r="I4433" s="4">
        <v>0.25020584016031</v>
      </c>
    </row>
    <row r="4434" spans="1:9" x14ac:dyDescent="0.25">
      <c r="A4434" t="s">
        <v>4608</v>
      </c>
      <c r="B4434" s="3">
        <v>97.338462829589844</v>
      </c>
      <c r="C4434" s="3">
        <v>11.090000152587891</v>
      </c>
      <c r="D4434" s="4">
        <v>8.6597065400291218E-3</v>
      </c>
      <c r="E4434" s="4">
        <v>-4.5610992959634673E-2</v>
      </c>
      <c r="F4434" s="2">
        <v>1</v>
      </c>
      <c r="G4434" s="4">
        <v>0.18095992269079009</v>
      </c>
      <c r="H4434" s="4">
        <v>-0.3750339465194874</v>
      </c>
      <c r="I4434" s="4">
        <v>0.24727938996658219</v>
      </c>
    </row>
    <row r="4435" spans="1:9" x14ac:dyDescent="0.25">
      <c r="A4435" t="s">
        <v>4609</v>
      </c>
      <c r="B4435" s="3">
        <v>96.502777099609375</v>
      </c>
      <c r="C4435" s="3">
        <v>11.61999988555908</v>
      </c>
      <c r="D4435" s="4">
        <v>-1.1825056754349861E-3</v>
      </c>
      <c r="E4435" s="4">
        <v>8.6805055400860365E-3</v>
      </c>
      <c r="F4435" s="2">
        <v>1</v>
      </c>
      <c r="G4435" s="4">
        <v>0.16162654010329811</v>
      </c>
      <c r="H4435" s="4">
        <v>-0.380399504978431</v>
      </c>
      <c r="I4435" s="4">
        <v>0.23850017892622349</v>
      </c>
    </row>
    <row r="4436" spans="1:9" x14ac:dyDescent="0.25">
      <c r="A4436" t="s">
        <v>4610</v>
      </c>
      <c r="B4436" s="3">
        <v>96.617027282714844</v>
      </c>
      <c r="C4436" s="3">
        <v>11.52000045776367</v>
      </c>
      <c r="D4436" s="4">
        <v>1.332180063492006E-3</v>
      </c>
      <c r="E4436" s="4">
        <v>-1.3698616715036249E-2</v>
      </c>
      <c r="F4436" s="2">
        <v>1</v>
      </c>
      <c r="G4436" s="4">
        <v>0.1613353380093823</v>
      </c>
      <c r="H4436" s="4">
        <v>-0.3796659564512691</v>
      </c>
      <c r="I4436" s="4">
        <v>0.23868311694853789</v>
      </c>
    </row>
    <row r="4437" spans="1:9" x14ac:dyDescent="0.25">
      <c r="A4437" t="s">
        <v>4611</v>
      </c>
      <c r="B4437" s="3">
        <v>96.488487243652344</v>
      </c>
      <c r="C4437" s="3">
        <v>11.680000305175779</v>
      </c>
      <c r="D4437" s="4">
        <v>5.9250995889859048E-4</v>
      </c>
      <c r="E4437" s="4">
        <v>1.038061256083078E-2</v>
      </c>
      <c r="F4437" s="2">
        <v>1</v>
      </c>
      <c r="G4437" s="4">
        <v>0.1499970993054156</v>
      </c>
      <c r="H4437" s="4">
        <v>-0.3804912536523124</v>
      </c>
      <c r="I4437" s="4">
        <v>0.237311430633244</v>
      </c>
    </row>
    <row r="4438" spans="1:9" x14ac:dyDescent="0.25">
      <c r="A4438" t="s">
        <v>4612</v>
      </c>
      <c r="B4438" s="3">
        <v>96.431350708007813</v>
      </c>
      <c r="C4438" s="3">
        <v>11.560000419616699</v>
      </c>
      <c r="D4438" s="4">
        <v>-1.2570169883775459E-3</v>
      </c>
      <c r="E4438" s="4">
        <v>-3.5058358820373343E-2</v>
      </c>
      <c r="F4438" s="2">
        <v>1</v>
      </c>
      <c r="G4438" s="4">
        <v>0.1532684767990882</v>
      </c>
      <c r="H4438" s="4">
        <v>-0.3808581013932083</v>
      </c>
      <c r="I4438" s="4">
        <v>0.23548246903257669</v>
      </c>
    </row>
    <row r="4439" spans="1:9" x14ac:dyDescent="0.25">
      <c r="A4439" t="s">
        <v>4613</v>
      </c>
      <c r="B4439" s="3">
        <v>96.552719116210938</v>
      </c>
      <c r="C4439" s="3">
        <v>11.97999954223633</v>
      </c>
      <c r="D4439" s="4">
        <v>1.9267642734501771E-3</v>
      </c>
      <c r="E4439" s="4">
        <v>1.0118034488434621E-2</v>
      </c>
      <c r="F4439" s="2">
        <v>1</v>
      </c>
      <c r="G4439" s="4">
        <v>0.1505698273394023</v>
      </c>
      <c r="H4439" s="4">
        <v>-0.3800788499761738</v>
      </c>
      <c r="I4439" s="4">
        <v>0.23831738044473469</v>
      </c>
    </row>
    <row r="4440" spans="1:9" x14ac:dyDescent="0.25">
      <c r="A4440" t="s">
        <v>4614</v>
      </c>
      <c r="B4440" s="3">
        <v>96.367042541503906</v>
      </c>
      <c r="C4440" s="3">
        <v>11.85999965667725</v>
      </c>
      <c r="D4440" s="4">
        <v>1.1697578617886119E-2</v>
      </c>
      <c r="E4440" s="4">
        <v>-3.1045761564275191E-2</v>
      </c>
      <c r="F4440" s="2">
        <v>1</v>
      </c>
      <c r="G4440" s="4">
        <v>0.13329484808840819</v>
      </c>
      <c r="H4440" s="4">
        <v>-0.381270994918113</v>
      </c>
      <c r="I4440" s="4">
        <v>0.23456791846183031</v>
      </c>
    </row>
    <row r="4441" spans="1:9" x14ac:dyDescent="0.25">
      <c r="A4441" t="s">
        <v>4615</v>
      </c>
      <c r="B4441" s="3">
        <v>95.252815246582031</v>
      </c>
      <c r="C4441" s="3">
        <v>12.239999771118161</v>
      </c>
      <c r="D4441" s="4">
        <v>2.1038199128229351E-3</v>
      </c>
      <c r="E4441" s="4">
        <v>-2.6252977861402349E-2</v>
      </c>
      <c r="F4441" s="2">
        <v>1</v>
      </c>
      <c r="G4441" s="4">
        <v>0.1075823265197748</v>
      </c>
      <c r="H4441" s="4">
        <v>-0.3884249422370335</v>
      </c>
      <c r="I4441" s="4">
        <v>0.22423408308386339</v>
      </c>
    </row>
    <row r="4442" spans="1:9" x14ac:dyDescent="0.25">
      <c r="A4442" t="s">
        <v>4616</v>
      </c>
      <c r="B4442" s="3">
        <v>95.052841186523438</v>
      </c>
      <c r="C4442" s="3">
        <v>12.569999694824221</v>
      </c>
      <c r="D4442" s="4">
        <v>-3.7431302644516111E-3</v>
      </c>
      <c r="E4442" s="4">
        <v>4.9248762531902017E-2</v>
      </c>
      <c r="F4442" s="2">
        <v>1</v>
      </c>
      <c r="G4442" s="4">
        <v>0.10130450328766651</v>
      </c>
      <c r="H4442" s="4">
        <v>-0.3897088848377307</v>
      </c>
      <c r="I4442" s="4">
        <v>0.22386834658006019</v>
      </c>
    </row>
    <row r="4443" spans="1:9" x14ac:dyDescent="0.25">
      <c r="A4443" t="s">
        <v>4617</v>
      </c>
      <c r="B4443" s="3">
        <v>95.40997314453125</v>
      </c>
      <c r="C4443" s="3">
        <v>11.97999954223633</v>
      </c>
      <c r="D4443" s="4">
        <v>-8.2263545041050268E-4</v>
      </c>
      <c r="E4443" s="4">
        <v>2.2184237993488901E-2</v>
      </c>
      <c r="F4443" s="2">
        <v>1</v>
      </c>
      <c r="G4443" s="4">
        <v>0.1088669178918542</v>
      </c>
      <c r="H4443" s="4">
        <v>-0.3874159027638443</v>
      </c>
      <c r="I4443" s="4">
        <v>0.2248742963915511</v>
      </c>
    </row>
    <row r="4444" spans="1:9" x14ac:dyDescent="0.25">
      <c r="A4444" t="s">
        <v>4618</v>
      </c>
      <c r="B4444" s="3">
        <v>95.488525390625</v>
      </c>
      <c r="C4444" s="3">
        <v>11.72000026702881</v>
      </c>
      <c r="D4444" s="4">
        <v>-3.7410479215138631E-4</v>
      </c>
      <c r="E4444" s="4">
        <v>1.208983974483036E-2</v>
      </c>
      <c r="F4444" s="2">
        <v>1</v>
      </c>
      <c r="G4444" s="4">
        <v>0.1188096658777886</v>
      </c>
      <c r="H4444" s="4">
        <v>-0.3869115544743178</v>
      </c>
      <c r="I4444" s="4">
        <v>0.22533157167692419</v>
      </c>
    </row>
    <row r="4445" spans="1:9" x14ac:dyDescent="0.25">
      <c r="A4445" t="s">
        <v>4619</v>
      </c>
      <c r="B4445" s="3">
        <v>95.524261474609375</v>
      </c>
      <c r="C4445" s="3">
        <v>11.579999923706049</v>
      </c>
      <c r="D4445" s="4">
        <v>1.197865656088037E-3</v>
      </c>
      <c r="E4445" s="4">
        <v>4.336530086109347E-3</v>
      </c>
      <c r="F4445" s="2">
        <v>1</v>
      </c>
      <c r="G4445" s="4">
        <v>0.1203336083636168</v>
      </c>
      <c r="H4445" s="4">
        <v>-0.3866821093122994</v>
      </c>
      <c r="I4445" s="4">
        <v>0.2251486336546098</v>
      </c>
    </row>
    <row r="4446" spans="1:9" x14ac:dyDescent="0.25">
      <c r="A4446" t="s">
        <v>4620</v>
      </c>
      <c r="B4446" s="3">
        <v>95.40997314453125</v>
      </c>
      <c r="C4446" s="3">
        <v>11.52999973297119</v>
      </c>
      <c r="D4446" s="4">
        <v>8.3031004154292543E-3</v>
      </c>
      <c r="E4446" s="4">
        <v>-4.8679881036209682E-2</v>
      </c>
      <c r="F4446" s="2">
        <v>1</v>
      </c>
      <c r="G4446" s="4">
        <v>0.11871732285965141</v>
      </c>
      <c r="H4446" s="4">
        <v>-0.3874159027638443</v>
      </c>
      <c r="I4446" s="4">
        <v>0.22176504771633421</v>
      </c>
    </row>
    <row r="4447" spans="1:9" x14ac:dyDescent="0.25">
      <c r="A4447" t="s">
        <v>4621</v>
      </c>
      <c r="B4447" s="3">
        <v>94.624298095703125</v>
      </c>
      <c r="C4447" s="3">
        <v>12.11999988555908</v>
      </c>
      <c r="D4447" s="4">
        <v>7.6824579705623286E-3</v>
      </c>
      <c r="E4447" s="4">
        <v>-3.7331236007348223E-2</v>
      </c>
      <c r="F4447" s="2">
        <v>1</v>
      </c>
      <c r="G4447" s="4">
        <v>0.1107836577381638</v>
      </c>
      <c r="H4447" s="4">
        <v>-0.39246036535664131</v>
      </c>
      <c r="I4447" s="4">
        <v>0.21490633705821291</v>
      </c>
    </row>
    <row r="4448" spans="1:9" x14ac:dyDescent="0.25">
      <c r="A4448" t="s">
        <v>4622</v>
      </c>
      <c r="B4448" s="3">
        <v>93.90289306640625</v>
      </c>
      <c r="C4448" s="3">
        <v>12.590000152587891</v>
      </c>
      <c r="D4448" s="4">
        <v>-3.0334156873008671E-3</v>
      </c>
      <c r="E4448" s="4">
        <v>2.7755114496970771E-2</v>
      </c>
      <c r="F4448" s="2">
        <v>1</v>
      </c>
      <c r="G4448" s="4">
        <v>0.10322388075755411</v>
      </c>
      <c r="H4448" s="4">
        <v>-0.3970921793489165</v>
      </c>
      <c r="I4448" s="4">
        <v>0.2042066256356172</v>
      </c>
    </row>
    <row r="4449" spans="1:9" x14ac:dyDescent="0.25">
      <c r="A4449" t="s">
        <v>4623</v>
      </c>
      <c r="B4449" s="3">
        <v>94.188606262207031</v>
      </c>
      <c r="C4449" s="3">
        <v>12.25</v>
      </c>
      <c r="D4449" s="4">
        <v>-4.8296697817877821E-3</v>
      </c>
      <c r="E4449" s="4">
        <v>7.5504796378817574E-2</v>
      </c>
      <c r="F4449" s="2">
        <v>1</v>
      </c>
      <c r="G4449" s="4">
        <v>0.1105157311433218</v>
      </c>
      <c r="H4449" s="4">
        <v>-0.3952577447049308</v>
      </c>
      <c r="I4449" s="4">
        <v>0.2139917864874665</v>
      </c>
    </row>
    <row r="4450" spans="1:9" x14ac:dyDescent="0.25">
      <c r="A4450" t="s">
        <v>4624</v>
      </c>
      <c r="B4450" s="3">
        <v>94.645713806152344</v>
      </c>
      <c r="C4450" s="3">
        <v>11.39000034332275</v>
      </c>
      <c r="D4450" s="4">
        <v>5.3105088934470857E-3</v>
      </c>
      <c r="E4450" s="4">
        <v>-4.9248682926363307E-2</v>
      </c>
      <c r="F4450" s="2">
        <v>1</v>
      </c>
      <c r="G4450" s="4">
        <v>0.1054823101396927</v>
      </c>
      <c r="H4450" s="4">
        <v>-0.3923228648080106</v>
      </c>
      <c r="I4450" s="4">
        <v>0.21417472450978089</v>
      </c>
    </row>
    <row r="4451" spans="1:9" x14ac:dyDescent="0.25">
      <c r="A4451" t="s">
        <v>4625</v>
      </c>
      <c r="B4451" s="3">
        <v>94.145751953125</v>
      </c>
      <c r="C4451" s="3">
        <v>11.97999954223633</v>
      </c>
      <c r="D4451" s="4">
        <v>-2.497178023928015E-3</v>
      </c>
      <c r="E4451" s="4">
        <v>1.6977912886140031E-2</v>
      </c>
      <c r="F4451" s="2">
        <v>1</v>
      </c>
      <c r="G4451" s="4">
        <v>9.0351587251165988E-2</v>
      </c>
      <c r="H4451" s="4">
        <v>-0.3955328927568218</v>
      </c>
      <c r="I4451" s="4">
        <v>0.20832196366315039</v>
      </c>
    </row>
    <row r="4452" spans="1:9" x14ac:dyDescent="0.25">
      <c r="A4452" t="s">
        <v>4626</v>
      </c>
      <c r="B4452" s="3">
        <v>94.381439208984375</v>
      </c>
      <c r="C4452" s="3">
        <v>11.77999973297119</v>
      </c>
      <c r="D4452" s="4">
        <v>1.3640212619272509E-3</v>
      </c>
      <c r="E4452" s="4">
        <v>1.700638069737304E-3</v>
      </c>
      <c r="F4452" s="2">
        <v>1</v>
      </c>
      <c r="G4452" s="4">
        <v>8.9452435568416533E-2</v>
      </c>
      <c r="H4452" s="4">
        <v>-0.394019651948736</v>
      </c>
      <c r="I4452" s="4">
        <v>0.21069959978993519</v>
      </c>
    </row>
    <row r="4453" spans="1:9" x14ac:dyDescent="0.25">
      <c r="A4453" t="s">
        <v>4627</v>
      </c>
      <c r="B4453" s="3">
        <v>94.252876281738281</v>
      </c>
      <c r="C4453" s="3">
        <v>11.760000228881839</v>
      </c>
      <c r="D4453" s="4">
        <v>2.3471835744370839E-3</v>
      </c>
      <c r="E4453" s="4">
        <v>1.818182118433476E-2</v>
      </c>
      <c r="F4453" s="2">
        <v>1</v>
      </c>
      <c r="G4453" s="4">
        <v>9.5704725630198828E-2</v>
      </c>
      <c r="H4453" s="4">
        <v>-0.3948450961044091</v>
      </c>
      <c r="I4453" s="4">
        <v>0.21069959978993519</v>
      </c>
    </row>
    <row r="4454" spans="1:9" x14ac:dyDescent="0.25">
      <c r="A4454" t="s">
        <v>4628</v>
      </c>
      <c r="B4454" s="3">
        <v>94.03216552734375</v>
      </c>
      <c r="C4454" s="3">
        <v>11.55000019073486</v>
      </c>
      <c r="D4454" s="4">
        <v>7.570562633985034E-5</v>
      </c>
      <c r="E4454" s="4">
        <v>3.309480102498652E-2</v>
      </c>
      <c r="F4454" s="2">
        <v>1</v>
      </c>
      <c r="G4454" s="4">
        <v>9.2606426874482839E-2</v>
      </c>
      <c r="H4454" s="4">
        <v>-0.3962621795997191</v>
      </c>
      <c r="I4454" s="4">
        <v>0.2093279134746413</v>
      </c>
    </row>
    <row r="4455" spans="1:9" x14ac:dyDescent="0.25">
      <c r="A4455" t="s">
        <v>4629</v>
      </c>
      <c r="B4455" s="3">
        <v>94.025047302246094</v>
      </c>
      <c r="C4455" s="3">
        <v>11.180000305175779</v>
      </c>
      <c r="D4455" s="4">
        <v>4.024390750597906E-3</v>
      </c>
      <c r="E4455" s="4">
        <v>-6.2080517313909067E-2</v>
      </c>
      <c r="F4455" s="2">
        <v>1</v>
      </c>
      <c r="G4455" s="4">
        <v>8.8548226797254159E-2</v>
      </c>
      <c r="H4455" s="4">
        <v>-0.3963078824895917</v>
      </c>
      <c r="I4455" s="4">
        <v>0.21124827431605289</v>
      </c>
    </row>
    <row r="4456" spans="1:9" x14ac:dyDescent="0.25">
      <c r="A4456" t="s">
        <v>4630</v>
      </c>
      <c r="B4456" s="3">
        <v>93.648170471191406</v>
      </c>
      <c r="C4456" s="3">
        <v>11.920000076293951</v>
      </c>
      <c r="D4456" s="4">
        <v>9.8153536419867127E-3</v>
      </c>
      <c r="E4456" s="4">
        <v>-8.2371032615662143E-2</v>
      </c>
      <c r="F4456" s="2">
        <v>1</v>
      </c>
      <c r="G4456" s="4">
        <v>7.8169356339731655E-2</v>
      </c>
      <c r="H4456" s="4">
        <v>-0.3987276374241322</v>
      </c>
      <c r="I4456" s="4">
        <v>0.2056698507324812</v>
      </c>
    </row>
    <row r="4457" spans="1:9" x14ac:dyDescent="0.25">
      <c r="A4457" t="s">
        <v>4631</v>
      </c>
      <c r="B4457" s="3">
        <v>92.7379150390625</v>
      </c>
      <c r="C4457" s="3">
        <v>12.989999771118161</v>
      </c>
      <c r="D4457" s="4">
        <v>9.9759289744172364E-4</v>
      </c>
      <c r="E4457" s="4">
        <v>-1.291793907789263E-2</v>
      </c>
      <c r="F4457" s="2">
        <v>1</v>
      </c>
      <c r="G4457" s="4">
        <v>6.5547319919709635E-2</v>
      </c>
      <c r="H4457" s="4">
        <v>-0.40457197406701439</v>
      </c>
      <c r="I4457" s="4">
        <v>0.19515321687302539</v>
      </c>
    </row>
    <row r="4458" spans="1:9" x14ac:dyDescent="0.25">
      <c r="A4458" t="s">
        <v>4632</v>
      </c>
      <c r="B4458" s="3">
        <v>92.645492553710938</v>
      </c>
      <c r="C4458" s="3">
        <v>13.159999847412109</v>
      </c>
      <c r="D4458" s="4">
        <v>2.8481901753294459E-3</v>
      </c>
      <c r="E4458" s="4">
        <v>-5.1873217657953163E-2</v>
      </c>
      <c r="F4458" s="2">
        <v>1</v>
      </c>
      <c r="G4458" s="4">
        <v>7.3966719071264064E-2</v>
      </c>
      <c r="H4458" s="4">
        <v>-0.4051653768622091</v>
      </c>
      <c r="I4458" s="4">
        <v>0.19304991800929949</v>
      </c>
    </row>
    <row r="4459" spans="1:9" x14ac:dyDescent="0.25">
      <c r="A4459" t="s">
        <v>4633</v>
      </c>
      <c r="B4459" s="3">
        <v>92.382369995117188</v>
      </c>
      <c r="C4459" s="3">
        <v>13.88000011444092</v>
      </c>
      <c r="D4459" s="4">
        <v>-4.5974945968525471E-3</v>
      </c>
      <c r="E4459" s="4">
        <v>1.0189253686673229E-2</v>
      </c>
      <c r="F4459" s="2">
        <v>2</v>
      </c>
      <c r="G4459" s="4">
        <v>6.7373045439996782E-2</v>
      </c>
      <c r="H4459" s="4">
        <v>-0.406854767286567</v>
      </c>
      <c r="I4459" s="4">
        <v>0.19405586782079021</v>
      </c>
    </row>
    <row r="4460" spans="1:9" x14ac:dyDescent="0.25">
      <c r="A4460" t="s">
        <v>4634</v>
      </c>
      <c r="B4460" s="3">
        <v>92.809059143066406</v>
      </c>
      <c r="C4460" s="3">
        <v>13.739999771118161</v>
      </c>
      <c r="D4460" s="4">
        <v>-8.8098142313198791E-3</v>
      </c>
      <c r="E4460" s="4">
        <v>8.7885957768764511E-2</v>
      </c>
      <c r="F4460" s="2">
        <v>2</v>
      </c>
      <c r="G4460" s="4">
        <v>7.4122756013507152E-2</v>
      </c>
      <c r="H4460" s="4">
        <v>-0.40411519009267149</v>
      </c>
      <c r="I4460" s="4">
        <v>0.19945135338204739</v>
      </c>
    </row>
    <row r="4461" spans="1:9" x14ac:dyDescent="0.25">
      <c r="A4461" t="s">
        <v>4635</v>
      </c>
      <c r="B4461" s="3">
        <v>93.633956909179688</v>
      </c>
      <c r="C4461" s="3">
        <v>12.63000011444092</v>
      </c>
      <c r="D4461" s="4">
        <v>1.9023653806891081E-3</v>
      </c>
      <c r="E4461" s="4">
        <v>5.6020073090045967E-2</v>
      </c>
      <c r="F4461" s="2">
        <v>1</v>
      </c>
      <c r="G4461" s="4">
        <v>9.6344054784373467E-2</v>
      </c>
      <c r="H4461" s="4">
        <v>-0.3988188962492476</v>
      </c>
      <c r="I4461" s="4">
        <v>0.2057613895140511</v>
      </c>
    </row>
    <row r="4462" spans="1:9" x14ac:dyDescent="0.25">
      <c r="A4462" t="s">
        <v>4636</v>
      </c>
      <c r="B4462" s="3">
        <v>93.456169128417969</v>
      </c>
      <c r="C4462" s="3">
        <v>11.960000038146971</v>
      </c>
      <c r="D4462" s="4">
        <v>5.9707067129306512E-3</v>
      </c>
      <c r="E4462" s="4">
        <v>-2.8432198987741741E-2</v>
      </c>
      <c r="F4462" s="2">
        <v>1</v>
      </c>
      <c r="G4462" s="4">
        <v>9.2297278523216342E-2</v>
      </c>
      <c r="H4462" s="4">
        <v>-0.3999603908287771</v>
      </c>
      <c r="I4462" s="4">
        <v>0.20329221460569641</v>
      </c>
    </row>
    <row r="4463" spans="1:9" x14ac:dyDescent="0.25">
      <c r="A4463" t="s">
        <v>4637</v>
      </c>
      <c r="B4463" s="3">
        <v>92.901481628417969</v>
      </c>
      <c r="C4463" s="3">
        <v>12.310000419616699</v>
      </c>
      <c r="D4463" s="4">
        <v>-1.5305476872762289E-4</v>
      </c>
      <c r="E4463" s="4">
        <v>7.364987775877907E-3</v>
      </c>
      <c r="F4463" s="2">
        <v>1</v>
      </c>
      <c r="G4463" s="4">
        <v>8.5016674732187214E-2</v>
      </c>
      <c r="H4463" s="4">
        <v>-0.4035217872974769</v>
      </c>
      <c r="I4463" s="4">
        <v>0.19789672904443911</v>
      </c>
    </row>
    <row r="4464" spans="1:9" x14ac:dyDescent="0.25">
      <c r="A4464" t="s">
        <v>4638</v>
      </c>
      <c r="B4464" s="3">
        <v>92.915702819824219</v>
      </c>
      <c r="C4464" s="3">
        <v>12.22000026702881</v>
      </c>
      <c r="D4464" s="4">
        <v>6.1267632828010399E-4</v>
      </c>
      <c r="E4464" s="4">
        <v>-4.885950101553127E-3</v>
      </c>
      <c r="F4464" s="2">
        <v>1</v>
      </c>
      <c r="G4464" s="4">
        <v>9.8898894671832549E-2</v>
      </c>
      <c r="H4464" s="4">
        <v>-0.40343047948748501</v>
      </c>
      <c r="I4464" s="4">
        <v>0.19835386478898659</v>
      </c>
    </row>
    <row r="4465" spans="1:9" x14ac:dyDescent="0.25">
      <c r="A4465" t="s">
        <v>4639</v>
      </c>
      <c r="B4465" s="3">
        <v>92.858810424804688</v>
      </c>
      <c r="C4465" s="3">
        <v>12.27999973297119</v>
      </c>
      <c r="D4465" s="4">
        <v>1.150264295924464E-3</v>
      </c>
      <c r="E4465" s="4">
        <v>8.2101334392346015E-3</v>
      </c>
      <c r="F4465" s="2">
        <v>1</v>
      </c>
      <c r="G4465" s="4">
        <v>9.2450219613084306E-2</v>
      </c>
      <c r="H4465" s="4">
        <v>-0.40379575971232951</v>
      </c>
      <c r="I4465" s="4">
        <v>0.19643350394757511</v>
      </c>
    </row>
    <row r="4466" spans="1:9" x14ac:dyDescent="0.25">
      <c r="A4466" t="s">
        <v>4640</v>
      </c>
      <c r="B4466" s="3">
        <v>92.752120971679688</v>
      </c>
      <c r="C4466" s="3">
        <v>12.180000305175779</v>
      </c>
      <c r="D4466" s="4">
        <v>4.776097494937348E-3</v>
      </c>
      <c r="E4466" s="4">
        <v>-1.056052883911807E-2</v>
      </c>
      <c r="F4466" s="2">
        <v>1</v>
      </c>
      <c r="G4466" s="4">
        <v>9.9598789367402629E-2</v>
      </c>
      <c r="H4466" s="4">
        <v>-0.4044807642267757</v>
      </c>
      <c r="I4466" s="4">
        <v>0.19634210470683061</v>
      </c>
    </row>
    <row r="4467" spans="1:9" x14ac:dyDescent="0.25">
      <c r="A4467" t="s">
        <v>4641</v>
      </c>
      <c r="B4467" s="3">
        <v>92.311233520507813</v>
      </c>
      <c r="C4467" s="3">
        <v>12.310000419616699</v>
      </c>
      <c r="D4467" s="4">
        <v>1.233893943708209E-3</v>
      </c>
      <c r="E4467" s="4">
        <v>-7.258000135667908E-3</v>
      </c>
      <c r="F4467" s="2">
        <v>1</v>
      </c>
      <c r="G4467" s="4">
        <v>8.6901310901964957E-2</v>
      </c>
      <c r="H4467" s="4">
        <v>-0.4073115022760333</v>
      </c>
      <c r="I4467" s="4">
        <v>0.19112941762706209</v>
      </c>
    </row>
    <row r="4468" spans="1:9" x14ac:dyDescent="0.25">
      <c r="A4468" t="s">
        <v>4642</v>
      </c>
      <c r="B4468" s="3">
        <v>92.197471618652344</v>
      </c>
      <c r="C4468" s="3">
        <v>12.39999961853027</v>
      </c>
      <c r="D4468" s="4">
        <v>-8.4780509511517277E-4</v>
      </c>
      <c r="E4468" s="4">
        <v>0</v>
      </c>
      <c r="F4468" s="2">
        <v>1</v>
      </c>
      <c r="G4468" s="4">
        <v>8.950468023784186E-2</v>
      </c>
      <c r="H4468" s="4">
        <v>-0.4080419157710925</v>
      </c>
      <c r="I4468" s="4">
        <v>0.18975773131176821</v>
      </c>
    </row>
    <row r="4469" spans="1:9" x14ac:dyDescent="0.25">
      <c r="A4469" t="s">
        <v>4643</v>
      </c>
      <c r="B4469" s="3">
        <v>92.275703430175781</v>
      </c>
      <c r="C4469" s="3">
        <v>12.39999961853027</v>
      </c>
      <c r="D4469" s="4">
        <v>-2.766583816465884E-3</v>
      </c>
      <c r="E4469" s="4">
        <v>1.7227239161264229E-2</v>
      </c>
      <c r="F4469" s="2">
        <v>1</v>
      </c>
      <c r="G4469" s="4">
        <v>8.0705307507167978E-2</v>
      </c>
      <c r="H4469" s="4">
        <v>-0.4075396248463834</v>
      </c>
      <c r="I4469" s="4">
        <v>0.1928669799869851</v>
      </c>
    </row>
    <row r="4470" spans="1:9" x14ac:dyDescent="0.25">
      <c r="A4470" t="s">
        <v>4644</v>
      </c>
      <c r="B4470" s="3">
        <v>92.531700134277344</v>
      </c>
      <c r="C4470" s="3">
        <v>12.189999580383301</v>
      </c>
      <c r="D4470" s="4">
        <v>-7.708638209291685E-5</v>
      </c>
      <c r="E4470" s="4">
        <v>-2.455047953350165E-3</v>
      </c>
      <c r="F4470" s="2">
        <v>1</v>
      </c>
      <c r="G4470" s="4">
        <v>8.1668294448362211E-2</v>
      </c>
      <c r="H4470" s="4">
        <v>-0.4058959862967747</v>
      </c>
      <c r="I4470" s="4">
        <v>0.19359859253541711</v>
      </c>
    </row>
    <row r="4471" spans="1:9" x14ac:dyDescent="0.25">
      <c r="A4471" t="s">
        <v>4645</v>
      </c>
      <c r="B4471" s="3">
        <v>92.538833618164063</v>
      </c>
      <c r="C4471" s="3">
        <v>12.22000026702881</v>
      </c>
      <c r="D4471" s="4">
        <v>-4.2847954409349631E-3</v>
      </c>
      <c r="E4471" s="4">
        <v>4.9828170670009442E-2</v>
      </c>
      <c r="F4471" s="2">
        <v>1</v>
      </c>
      <c r="G4471" s="4">
        <v>8.1751682771910028E-2</v>
      </c>
      <c r="H4471" s="4">
        <v>-0.4058501854371489</v>
      </c>
      <c r="I4471" s="4">
        <v>0.1914037548901211</v>
      </c>
    </row>
    <row r="4472" spans="1:9" x14ac:dyDescent="0.25">
      <c r="A4472" t="s">
        <v>4646</v>
      </c>
      <c r="B4472" s="3">
        <v>92.937049865722656</v>
      </c>
      <c r="C4472" s="3">
        <v>11.64000034332275</v>
      </c>
      <c r="D4472" s="4">
        <v>5.0757731461583688E-3</v>
      </c>
      <c r="E4472" s="4">
        <v>-4.901956201103741E-2</v>
      </c>
      <c r="F4472" s="2">
        <v>1</v>
      </c>
      <c r="G4472" s="4">
        <v>8.8897194196526641E-2</v>
      </c>
      <c r="H4472" s="4">
        <v>-0.4032934198027438</v>
      </c>
      <c r="I4472" s="4">
        <v>0.19515321687302539</v>
      </c>
    </row>
    <row r="4473" spans="1:9" x14ac:dyDescent="0.25">
      <c r="A4473" t="s">
        <v>4647</v>
      </c>
      <c r="B4473" s="3">
        <v>92.467704772949219</v>
      </c>
      <c r="C4473" s="3">
        <v>12.239999771118161</v>
      </c>
      <c r="D4473" s="4">
        <v>2.5442608999841632E-3</v>
      </c>
      <c r="E4473" s="4">
        <v>-1.3698636453198351E-2</v>
      </c>
      <c r="F4473" s="2">
        <v>1</v>
      </c>
      <c r="G4473" s="4">
        <v>8.3309021301272823E-2</v>
      </c>
      <c r="H4473" s="4">
        <v>-0.4063068714417386</v>
      </c>
      <c r="I4473" s="4">
        <v>0.19408311735466441</v>
      </c>
    </row>
    <row r="4474" spans="1:9" x14ac:dyDescent="0.25">
      <c r="A4474" t="s">
        <v>4648</v>
      </c>
      <c r="B4474" s="3">
        <v>92.233039855957031</v>
      </c>
      <c r="C4474" s="3">
        <v>12.409999847412109</v>
      </c>
      <c r="D4474" s="4">
        <v>8.3186586054568856E-3</v>
      </c>
      <c r="E4474" s="4">
        <v>-7.5260821396415101E-2</v>
      </c>
      <c r="F4474" s="2">
        <v>1</v>
      </c>
      <c r="G4474" s="4">
        <v>8.0471139248787571E-2</v>
      </c>
      <c r="H4474" s="4">
        <v>-0.40781354827635929</v>
      </c>
      <c r="I4474" s="4">
        <v>0.19725322100891551</v>
      </c>
    </row>
    <row r="4475" spans="1:9" x14ac:dyDescent="0.25">
      <c r="A4475" t="s">
        <v>4649</v>
      </c>
      <c r="B4475" s="3">
        <v>91.472114562988281</v>
      </c>
      <c r="C4475" s="3">
        <v>13.420000076293951</v>
      </c>
      <c r="D4475" s="4">
        <v>1.1957873214673009E-2</v>
      </c>
      <c r="E4475" s="4">
        <v>-5.8906040610474553E-2</v>
      </c>
      <c r="F4475" s="2">
        <v>2</v>
      </c>
      <c r="G4475" s="4">
        <v>5.7623910381938481E-2</v>
      </c>
      <c r="H4475" s="4">
        <v>-0.4126991039294492</v>
      </c>
      <c r="I4475" s="4">
        <v>0.1878513932593957</v>
      </c>
    </row>
    <row r="4476" spans="1:9" x14ac:dyDescent="0.25">
      <c r="A4476" t="s">
        <v>4650</v>
      </c>
      <c r="B4476" s="3">
        <v>90.391227722167969</v>
      </c>
      <c r="C4476" s="3">
        <v>14.260000228881839</v>
      </c>
      <c r="D4476" s="4">
        <v>7.8794225349620994E-4</v>
      </c>
      <c r="E4476" s="4">
        <v>-2.7972000922730218E-3</v>
      </c>
      <c r="F4476" s="2">
        <v>2</v>
      </c>
      <c r="G4476" s="4">
        <v>5.1581064942753503E-2</v>
      </c>
      <c r="H4476" s="4">
        <v>-0.4196389873376053</v>
      </c>
      <c r="I4476" s="4">
        <v>0.19663870670434291</v>
      </c>
    </row>
    <row r="4477" spans="1:9" x14ac:dyDescent="0.25">
      <c r="A4477" t="s">
        <v>4651</v>
      </c>
      <c r="B4477" s="3">
        <v>90.320060729980469</v>
      </c>
      <c r="C4477" s="3">
        <v>14.30000019073486</v>
      </c>
      <c r="D4477" s="4">
        <v>-2.826821549982594E-3</v>
      </c>
      <c r="E4477" s="4">
        <v>-1.1064996334025801E-2</v>
      </c>
      <c r="F4477" s="2">
        <v>2</v>
      </c>
      <c r="G4477" s="4">
        <v>4.4303570236120533E-2</v>
      </c>
      <c r="H4477" s="4">
        <v>-0.42009591826657799</v>
      </c>
      <c r="I4477" s="4">
        <v>0.19335773823481331</v>
      </c>
    </row>
    <row r="4478" spans="1:9" x14ac:dyDescent="0.25">
      <c r="A4478" t="s">
        <v>4652</v>
      </c>
      <c r="B4478" s="3">
        <v>90.576103210449219</v>
      </c>
      <c r="C4478" s="3">
        <v>14.460000038146971</v>
      </c>
      <c r="D4478" s="4">
        <v>3.0712320524084462E-3</v>
      </c>
      <c r="E4478" s="4">
        <v>-4.8684196079206377E-2</v>
      </c>
      <c r="F4478" s="2">
        <v>2</v>
      </c>
      <c r="G4478" s="4">
        <v>5.142482696467443E-2</v>
      </c>
      <c r="H4478" s="4">
        <v>-0.4184519858077097</v>
      </c>
      <c r="I4478" s="4">
        <v>0.19617228990068261</v>
      </c>
    </row>
    <row r="4479" spans="1:9" x14ac:dyDescent="0.25">
      <c r="A4479" t="s">
        <v>4653</v>
      </c>
      <c r="B4479" s="3">
        <v>90.298774719238281</v>
      </c>
      <c r="C4479" s="3">
        <v>15.19999980926514</v>
      </c>
      <c r="D4479" s="4">
        <v>-3.3748690605706071E-3</v>
      </c>
      <c r="E4479" s="4">
        <v>-1.969778980491443E-3</v>
      </c>
      <c r="F4479" s="2">
        <v>2</v>
      </c>
      <c r="G4479" s="4">
        <v>4.7696418718784939E-2</v>
      </c>
      <c r="H4479" s="4">
        <v>-0.4202325860723064</v>
      </c>
      <c r="I4479" s="4">
        <v>0.20649226495752179</v>
      </c>
    </row>
    <row r="4480" spans="1:9" x14ac:dyDescent="0.25">
      <c r="A4480" t="s">
        <v>4654</v>
      </c>
      <c r="B4480" s="3">
        <v>90.60455322265625</v>
      </c>
      <c r="C4480" s="3">
        <v>15.22999954223633</v>
      </c>
      <c r="D4480" s="4">
        <v>-3.8312633572885608E-3</v>
      </c>
      <c r="E4480" s="4">
        <v>0</v>
      </c>
      <c r="F4480" s="2">
        <v>2</v>
      </c>
      <c r="G4480" s="4">
        <v>5.7586195841511589E-2</v>
      </c>
      <c r="H4480" s="4">
        <v>-0.4182693212028491</v>
      </c>
      <c r="I4480" s="4">
        <v>0.20517882660065559</v>
      </c>
    </row>
    <row r="4481" spans="1:9" x14ac:dyDescent="0.25">
      <c r="A4481" t="s">
        <v>4655</v>
      </c>
      <c r="B4481" s="3">
        <v>90.953018188476563</v>
      </c>
      <c r="C4481" s="3">
        <v>15.22999954223633</v>
      </c>
      <c r="D4481" s="4">
        <v>-2.3397919535894651E-3</v>
      </c>
      <c r="E4481" s="4">
        <v>6.206411298313852E-2</v>
      </c>
      <c r="F4481" s="2">
        <v>2</v>
      </c>
      <c r="G4481" s="4">
        <v>5.9667127431671567E-2</v>
      </c>
      <c r="H4481" s="4">
        <v>-0.4160319859487861</v>
      </c>
      <c r="I4481" s="4">
        <v>0.20161371828028479</v>
      </c>
    </row>
    <row r="4482" spans="1:9" x14ac:dyDescent="0.25">
      <c r="A4482" t="s">
        <v>4656</v>
      </c>
      <c r="B4482" s="3">
        <v>91.166328430175781</v>
      </c>
      <c r="C4482" s="3">
        <v>14.340000152587891</v>
      </c>
      <c r="D4482" s="4">
        <v>-1.713303103519803E-3</v>
      </c>
      <c r="E4482" s="4">
        <v>-8.2987472505193782E-3</v>
      </c>
      <c r="F4482" s="2">
        <v>2</v>
      </c>
      <c r="G4482" s="4">
        <v>5.4940664982319198E-2</v>
      </c>
      <c r="H4482" s="4">
        <v>-0.4146624177837831</v>
      </c>
      <c r="I4482" s="4">
        <v>0.21427898604563</v>
      </c>
    </row>
    <row r="4483" spans="1:9" x14ac:dyDescent="0.25">
      <c r="A4483" t="s">
        <v>4657</v>
      </c>
      <c r="B4483" s="3">
        <v>91.322792053222656</v>
      </c>
      <c r="C4483" s="3">
        <v>14.460000038146971</v>
      </c>
      <c r="D4483" s="4">
        <v>2.6546784519467792E-3</v>
      </c>
      <c r="E4483" s="4">
        <v>8.3681927672383249E-3</v>
      </c>
      <c r="F4483" s="2">
        <v>2</v>
      </c>
      <c r="G4483" s="4">
        <v>4.8278010410038208E-2</v>
      </c>
      <c r="H4483" s="4">
        <v>-0.413657835934365</v>
      </c>
      <c r="I4483" s="4">
        <v>0.20602314915420311</v>
      </c>
    </row>
    <row r="4484" spans="1:9" x14ac:dyDescent="0.25">
      <c r="A4484" t="s">
        <v>4658</v>
      </c>
      <c r="B4484" s="3">
        <v>91.081001281738281</v>
      </c>
      <c r="C4484" s="3">
        <v>14.340000152587891</v>
      </c>
      <c r="D4484" s="4">
        <v>6.759648517841832E-3</v>
      </c>
      <c r="E4484" s="4">
        <v>-4.7176081671019832E-2</v>
      </c>
      <c r="F4484" s="2">
        <v>2</v>
      </c>
      <c r="G4484" s="4">
        <v>4.8276129128790979E-2</v>
      </c>
      <c r="H4484" s="4">
        <v>-0.41521026464373501</v>
      </c>
      <c r="I4484" s="4">
        <v>0.20517882660065559</v>
      </c>
    </row>
    <row r="4485" spans="1:9" x14ac:dyDescent="0.25">
      <c r="A4485" t="s">
        <v>4659</v>
      </c>
      <c r="B4485" s="3">
        <v>90.469459533691406</v>
      </c>
      <c r="C4485" s="3">
        <v>15.05000019073486</v>
      </c>
      <c r="D4485" s="4">
        <v>-4.9276085209253306E-3</v>
      </c>
      <c r="E4485" s="4">
        <v>6.6889888124113117E-3</v>
      </c>
      <c r="F4485" s="2">
        <v>2</v>
      </c>
      <c r="G4485" s="4">
        <v>4.746926209325264E-2</v>
      </c>
      <c r="H4485" s="4">
        <v>-0.4191366964128963</v>
      </c>
      <c r="I4485" s="4">
        <v>0.19504645491893041</v>
      </c>
    </row>
    <row r="4486" spans="1:9" x14ac:dyDescent="0.25">
      <c r="A4486" t="s">
        <v>4660</v>
      </c>
      <c r="B4486" s="3">
        <v>90.917465209960938</v>
      </c>
      <c r="C4486" s="3">
        <v>14.94999980926514</v>
      </c>
      <c r="D4486" s="4">
        <v>-1.015521364678307E-3</v>
      </c>
      <c r="E4486" s="4">
        <v>4.3265868029309651E-2</v>
      </c>
      <c r="F4486" s="2">
        <v>2</v>
      </c>
      <c r="G4486" s="4">
        <v>5.189078875474773E-2</v>
      </c>
      <c r="H4486" s="4">
        <v>-0.41626025547376611</v>
      </c>
      <c r="I4486" s="4">
        <v>0.20048788329853259</v>
      </c>
    </row>
    <row r="4487" spans="1:9" x14ac:dyDescent="0.25">
      <c r="A4487" t="s">
        <v>4661</v>
      </c>
      <c r="B4487" s="3">
        <v>91.0098876953125</v>
      </c>
      <c r="C4487" s="3">
        <v>14.329999923706049</v>
      </c>
      <c r="D4487" s="4">
        <v>1.002296944609826E-2</v>
      </c>
      <c r="E4487" s="4">
        <v>-4.0829964779797938E-2</v>
      </c>
      <c r="F4487" s="2">
        <v>2</v>
      </c>
      <c r="G4487" s="4">
        <v>4.5944089459390318E-2</v>
      </c>
      <c r="H4487" s="4">
        <v>-0.4156668526785714</v>
      </c>
      <c r="I4487" s="4">
        <v>0.2021765999826497</v>
      </c>
    </row>
    <row r="4488" spans="1:9" x14ac:dyDescent="0.25">
      <c r="A4488" t="s">
        <v>4662</v>
      </c>
      <c r="B4488" s="3">
        <v>90.10675048828125</v>
      </c>
      <c r="C4488" s="3">
        <v>14.939999580383301</v>
      </c>
      <c r="D4488" s="4">
        <v>-9.4648290117604894E-4</v>
      </c>
      <c r="E4488" s="4">
        <v>2.1887804194875349E-2</v>
      </c>
      <c r="F4488" s="2">
        <v>2</v>
      </c>
      <c r="G4488" s="4">
        <v>4.2089743193820077E-2</v>
      </c>
      <c r="H4488" s="4">
        <v>-0.4214654864315811</v>
      </c>
      <c r="I4488" s="4">
        <v>0.19795484406086811</v>
      </c>
    </row>
    <row r="4489" spans="1:9" x14ac:dyDescent="0.25">
      <c r="A4489" t="s">
        <v>4663</v>
      </c>
      <c r="B4489" s="3">
        <v>90.192115783691406</v>
      </c>
      <c r="C4489" s="3">
        <v>14.61999988555908</v>
      </c>
      <c r="D4489" s="4">
        <v>1.342219914508336E-3</v>
      </c>
      <c r="E4489" s="4">
        <v>-1.5488248485006521E-2</v>
      </c>
      <c r="F4489" s="2">
        <v>2</v>
      </c>
      <c r="G4489" s="4">
        <v>4.6882499611237798E-2</v>
      </c>
      <c r="H4489" s="4">
        <v>-0.4209173946472462</v>
      </c>
      <c r="I4489" s="4">
        <v>0.1957031740973636</v>
      </c>
    </row>
    <row r="4490" spans="1:9" x14ac:dyDescent="0.25">
      <c r="A4490" t="s">
        <v>4664</v>
      </c>
      <c r="B4490" s="3">
        <v>90.071220397949219</v>
      </c>
      <c r="C4490" s="3">
        <v>14.85000038146973</v>
      </c>
      <c r="D4490" s="4">
        <v>3.5657489526403911E-3</v>
      </c>
      <c r="E4490" s="4">
        <v>-8.6781818917995857E-3</v>
      </c>
      <c r="F4490" s="2">
        <v>2</v>
      </c>
      <c r="G4490" s="4">
        <v>4.675251602249797E-2</v>
      </c>
      <c r="H4490" s="4">
        <v>-0.4216936090019312</v>
      </c>
      <c r="I4490" s="4">
        <v>0.19429596984145131</v>
      </c>
    </row>
    <row r="4491" spans="1:9" x14ac:dyDescent="0.25">
      <c r="A4491" t="s">
        <v>4665</v>
      </c>
      <c r="B4491" s="3">
        <v>89.751190185546875</v>
      </c>
      <c r="C4491" s="3">
        <v>14.97999954223633</v>
      </c>
      <c r="D4491" s="4">
        <v>1.8233191520006239E-2</v>
      </c>
      <c r="E4491" s="4">
        <v>-0.13908046720396169</v>
      </c>
      <c r="F4491" s="2">
        <v>2</v>
      </c>
      <c r="G4491" s="4">
        <v>4.007848242323675E-2</v>
      </c>
      <c r="H4491" s="4">
        <v>-0.4237483776208868</v>
      </c>
      <c r="I4491" s="4">
        <v>0.185101829766364</v>
      </c>
    </row>
    <row r="4492" spans="1:9" x14ac:dyDescent="0.25">
      <c r="A4492" t="s">
        <v>4666</v>
      </c>
      <c r="B4492" s="3">
        <v>88.14404296875</v>
      </c>
      <c r="C4492" s="3">
        <v>17.39999961853027</v>
      </c>
      <c r="D4492" s="4">
        <v>-7.0493622089520258E-3</v>
      </c>
      <c r="E4492" s="4">
        <v>7.3411511490923065E-2</v>
      </c>
      <c r="F4492" s="2">
        <v>3</v>
      </c>
      <c r="G4492" s="4">
        <v>2.8278967500121151E-2</v>
      </c>
      <c r="H4492" s="4">
        <v>-0.434067139847512</v>
      </c>
      <c r="I4492" s="4">
        <v>0.17450048543536439</v>
      </c>
    </row>
    <row r="4493" spans="1:9" x14ac:dyDescent="0.25">
      <c r="A4493" t="s">
        <v>4667</v>
      </c>
      <c r="B4493" s="3">
        <v>88.769813537597656</v>
      </c>
      <c r="C4493" s="3">
        <v>16.20999908447266</v>
      </c>
      <c r="D4493" s="4">
        <v>-6.8426168254932529E-3</v>
      </c>
      <c r="E4493" s="4">
        <v>4.2443658240662867E-2</v>
      </c>
      <c r="F4493" s="2">
        <v>3</v>
      </c>
      <c r="G4493" s="4">
        <v>2.953879990341024E-2</v>
      </c>
      <c r="H4493" s="4">
        <v>-0.4300493512834821</v>
      </c>
      <c r="I4493" s="4">
        <v>0.1849142263912498</v>
      </c>
    </row>
    <row r="4494" spans="1:9" x14ac:dyDescent="0.25">
      <c r="A4494" t="s">
        <v>4668</v>
      </c>
      <c r="B4494" s="3">
        <v>89.381416320800781</v>
      </c>
      <c r="C4494" s="3">
        <v>15.55000019073486</v>
      </c>
      <c r="D4494" s="4">
        <v>1.387441593875449E-2</v>
      </c>
      <c r="E4494" s="4">
        <v>-0.123449808829691</v>
      </c>
      <c r="F4494" s="2">
        <v>2</v>
      </c>
      <c r="G4494" s="4">
        <v>4.017134760306651E-2</v>
      </c>
      <c r="H4494" s="4">
        <v>-0.426122527635308</v>
      </c>
      <c r="I4494" s="4">
        <v>0.18453894806399901</v>
      </c>
    </row>
    <row r="4495" spans="1:9" x14ac:dyDescent="0.25">
      <c r="A4495" t="s">
        <v>4669</v>
      </c>
      <c r="B4495" s="3">
        <v>88.158271789550781</v>
      </c>
      <c r="C4495" s="3">
        <v>17.739999771118161</v>
      </c>
      <c r="D4495" s="4">
        <v>5.1082277817622312E-3</v>
      </c>
      <c r="E4495" s="4">
        <v>-4.8283242918456308E-2</v>
      </c>
      <c r="F4495" s="2">
        <v>3</v>
      </c>
      <c r="G4495" s="4">
        <v>3.1555098359495222E-2</v>
      </c>
      <c r="H4495" s="4">
        <v>-0.4339757830526435</v>
      </c>
      <c r="I4495" s="4">
        <v>0.16380530362829651</v>
      </c>
    </row>
    <row r="4496" spans="1:9" x14ac:dyDescent="0.25">
      <c r="A4496" t="s">
        <v>4670</v>
      </c>
      <c r="B4496" s="3">
        <v>87.710227966308594</v>
      </c>
      <c r="C4496" s="3">
        <v>18.639999389648441</v>
      </c>
      <c r="D4496" s="4">
        <v>-1.457899408849328E-3</v>
      </c>
      <c r="E4496" s="4">
        <v>3.2686990444658497E-2</v>
      </c>
      <c r="F4496" s="2">
        <v>3</v>
      </c>
      <c r="G4496" s="4">
        <v>2.2218880927181491E-2</v>
      </c>
      <c r="H4496" s="4">
        <v>-0.4368524689161567</v>
      </c>
      <c r="I4496" s="4">
        <v>0.16427434785459341</v>
      </c>
    </row>
    <row r="4497" spans="1:9" x14ac:dyDescent="0.25">
      <c r="A4497" t="s">
        <v>4671</v>
      </c>
      <c r="B4497" s="3">
        <v>87.838287353515625</v>
      </c>
      <c r="C4497" s="3">
        <v>18.04999923706055</v>
      </c>
      <c r="D4497" s="4">
        <v>-3.8706935538420639E-3</v>
      </c>
      <c r="E4497" s="4">
        <v>1.4614857119331189E-2</v>
      </c>
      <c r="F4497" s="2">
        <v>3</v>
      </c>
      <c r="G4497" s="4">
        <v>2.3127937691350908E-2</v>
      </c>
      <c r="H4497" s="4">
        <v>-0.4360302577623395</v>
      </c>
      <c r="I4497" s="4">
        <v>0.1657754611635962</v>
      </c>
    </row>
    <row r="4498" spans="1:9" x14ac:dyDescent="0.25">
      <c r="A4498" t="s">
        <v>4672</v>
      </c>
      <c r="B4498" s="3">
        <v>88.179603576660156</v>
      </c>
      <c r="C4498" s="3">
        <v>17.79000091552734</v>
      </c>
      <c r="D4498" s="4">
        <v>-1.6263655040727909E-2</v>
      </c>
      <c r="E4498" s="4">
        <v>0.22774335379817101</v>
      </c>
      <c r="F4498" s="2">
        <v>3</v>
      </c>
      <c r="G4498" s="4">
        <v>3.1130700641943228E-2</v>
      </c>
      <c r="H4498" s="4">
        <v>-0.4338388213376555</v>
      </c>
      <c r="I4498" s="4">
        <v>0.17909751968439691</v>
      </c>
    </row>
    <row r="4499" spans="1:9" x14ac:dyDescent="0.25">
      <c r="A4499" t="s">
        <v>4673</v>
      </c>
      <c r="B4499" s="3">
        <v>89.637435913085938</v>
      </c>
      <c r="C4499" s="3">
        <v>14.489999771118161</v>
      </c>
      <c r="D4499" s="4">
        <v>-1.0674047552485241E-2</v>
      </c>
      <c r="E4499" s="4">
        <v>0.1027396797962359</v>
      </c>
      <c r="F4499" s="2">
        <v>2</v>
      </c>
      <c r="G4499" s="4">
        <v>4.9635172525743558E-2</v>
      </c>
      <c r="H4499" s="4">
        <v>-0.4244787421310694</v>
      </c>
      <c r="I4499" s="4">
        <v>0.19523412987106689</v>
      </c>
    </row>
    <row r="4500" spans="1:9" x14ac:dyDescent="0.25">
      <c r="A4500" t="s">
        <v>4674</v>
      </c>
      <c r="B4500" s="3">
        <v>90.60455322265625</v>
      </c>
      <c r="C4500" s="3">
        <v>13.14000034332275</v>
      </c>
      <c r="D4500" s="4">
        <v>4.4147589863663414E-3</v>
      </c>
      <c r="E4500" s="4">
        <v>-6.276748114894759E-2</v>
      </c>
      <c r="F4500" s="2">
        <v>1</v>
      </c>
      <c r="G4500" s="4">
        <v>6.3744387912906042E-2</v>
      </c>
      <c r="H4500" s="4">
        <v>-0.4182693212028491</v>
      </c>
      <c r="I4500" s="4">
        <v>0.19532796734713509</v>
      </c>
    </row>
    <row r="4501" spans="1:9" x14ac:dyDescent="0.25">
      <c r="A4501" t="s">
        <v>4675</v>
      </c>
      <c r="B4501" s="3">
        <v>90.206314086914063</v>
      </c>
      <c r="C4501" s="3">
        <v>14.02000045776367</v>
      </c>
      <c r="D4501" s="4">
        <v>1.895662550203792E-3</v>
      </c>
      <c r="E4501" s="4">
        <v>3.5791116520498272E-3</v>
      </c>
      <c r="F4501" s="2">
        <v>2</v>
      </c>
      <c r="G4501" s="4">
        <v>6.4481138997651177E-2</v>
      </c>
      <c r="H4501" s="4">
        <v>-0.420826233791884</v>
      </c>
      <c r="I4501" s="4">
        <v>0.19551557072224929</v>
      </c>
    </row>
    <row r="4502" spans="1:9" x14ac:dyDescent="0.25">
      <c r="A4502" t="s">
        <v>4676</v>
      </c>
      <c r="B4502" s="3">
        <v>90.035636901855469</v>
      </c>
      <c r="C4502" s="3">
        <v>13.97000026702881</v>
      </c>
      <c r="D4502" s="4">
        <v>-6.5131862409097963E-3</v>
      </c>
      <c r="E4502" s="4">
        <v>2.344327160743109E-2</v>
      </c>
      <c r="F4502" s="2">
        <v>2</v>
      </c>
      <c r="G4502" s="4">
        <v>7.4602071776417089E-2</v>
      </c>
      <c r="H4502" s="4">
        <v>-0.4219220744664175</v>
      </c>
      <c r="I4502" s="4">
        <v>0.19673517160304771</v>
      </c>
    </row>
    <row r="4503" spans="1:9" x14ac:dyDescent="0.25">
      <c r="A4503" t="s">
        <v>4677</v>
      </c>
      <c r="B4503" s="3">
        <v>90.625900268554688</v>
      </c>
      <c r="C4503" s="3">
        <v>13.64999961853027</v>
      </c>
      <c r="D4503" s="4">
        <v>2.9121007576224929E-3</v>
      </c>
      <c r="E4503" s="4">
        <v>-3.5335689998550968E-2</v>
      </c>
      <c r="F4503" s="2">
        <v>2</v>
      </c>
      <c r="G4503" s="4">
        <v>8.5901403757522976E-2</v>
      </c>
      <c r="H4503" s="4">
        <v>-0.41813226151810789</v>
      </c>
      <c r="I4503" s="4">
        <v>0.19945588579284859</v>
      </c>
    </row>
    <row r="4504" spans="1:9" x14ac:dyDescent="0.25">
      <c r="A4504" t="s">
        <v>4678</v>
      </c>
      <c r="B4504" s="3">
        <v>90.362754821777344</v>
      </c>
      <c r="C4504" s="3">
        <v>14.14999961853027</v>
      </c>
      <c r="D4504" s="4">
        <v>-5.7121054527047299E-3</v>
      </c>
      <c r="E4504" s="4">
        <v>8.4291142660394724E-2</v>
      </c>
      <c r="F4504" s="2">
        <v>2</v>
      </c>
      <c r="G4504" s="4">
        <v>7.3672688309286638E-2</v>
      </c>
      <c r="H4504" s="4">
        <v>-0.4198217988970957</v>
      </c>
      <c r="I4504" s="4">
        <v>0.1957031740973636</v>
      </c>
    </row>
    <row r="4505" spans="1:9" x14ac:dyDescent="0.25">
      <c r="A4505" t="s">
        <v>4679</v>
      </c>
      <c r="B4505" s="3">
        <v>90.881881713867188</v>
      </c>
      <c r="C4505" s="3">
        <v>13.05000019073486</v>
      </c>
      <c r="D4505" s="4">
        <v>4.085521756842736E-3</v>
      </c>
      <c r="E4505" s="4">
        <v>-2.2935575799828412E-3</v>
      </c>
      <c r="F4505" s="2">
        <v>1</v>
      </c>
      <c r="G4505" s="4">
        <v>8.8513382001803809E-2</v>
      </c>
      <c r="H4505" s="4">
        <v>-0.4164887209382524</v>
      </c>
      <c r="I4505" s="4">
        <v>0.2009569275248293</v>
      </c>
    </row>
    <row r="4506" spans="1:9" x14ac:dyDescent="0.25">
      <c r="A4506" t="s">
        <v>4680</v>
      </c>
      <c r="B4506" s="3">
        <v>90.512092590332031</v>
      </c>
      <c r="C4506" s="3">
        <v>13.079999923706049</v>
      </c>
      <c r="D4506" s="4">
        <v>7.8481488568815649E-5</v>
      </c>
      <c r="E4506" s="4">
        <v>3.8373132585982632E-3</v>
      </c>
      <c r="F4506" s="2">
        <v>1</v>
      </c>
      <c r="G4506" s="4">
        <v>8.7268015264055254E-2</v>
      </c>
      <c r="H4506" s="4">
        <v>-0.4188629689224268</v>
      </c>
      <c r="I4506" s="4">
        <v>0.19767340320968541</v>
      </c>
    </row>
    <row r="4507" spans="1:9" x14ac:dyDescent="0.25">
      <c r="A4507" t="s">
        <v>4681</v>
      </c>
      <c r="B4507" s="3">
        <v>90.504989624023438</v>
      </c>
      <c r="C4507" s="3">
        <v>13.02999973297119</v>
      </c>
      <c r="D4507" s="4">
        <v>2.0200672854089771E-2</v>
      </c>
      <c r="E4507" s="4">
        <v>-0.17479418844519981</v>
      </c>
      <c r="F4507" s="2">
        <v>1</v>
      </c>
      <c r="G4507" s="4">
        <v>8.1285627224180645E-2</v>
      </c>
      <c r="H4507" s="4">
        <v>-0.41890857384254609</v>
      </c>
      <c r="I4507" s="4">
        <v>0.1947650140677479</v>
      </c>
    </row>
    <row r="4508" spans="1:9" x14ac:dyDescent="0.25">
      <c r="A4508" t="s">
        <v>4682</v>
      </c>
      <c r="B4508" s="3">
        <v>88.712928771972656</v>
      </c>
      <c r="C4508" s="3">
        <v>15.789999961853029</v>
      </c>
      <c r="D4508" s="4">
        <v>6.778653708635396E-3</v>
      </c>
      <c r="E4508" s="4">
        <v>-3.7195101882076309E-2</v>
      </c>
      <c r="F4508" s="2">
        <v>2</v>
      </c>
      <c r="G4508" s="4">
        <v>5.7052549628224591E-2</v>
      </c>
      <c r="H4508" s="4">
        <v>-0.43041458252345</v>
      </c>
      <c r="I4508" s="4">
        <v>0.17056009878774289</v>
      </c>
    </row>
    <row r="4509" spans="1:9" x14ac:dyDescent="0.25">
      <c r="A4509" t="s">
        <v>4683</v>
      </c>
      <c r="B4509" s="3">
        <v>88.115623474121094</v>
      </c>
      <c r="C4509" s="3">
        <v>16.39999961853027</v>
      </c>
      <c r="D4509" s="4">
        <v>-8.6404866407774339E-3</v>
      </c>
      <c r="E4509" s="4">
        <v>4.9935962783989041E-2</v>
      </c>
      <c r="F4509" s="2">
        <v>3</v>
      </c>
      <c r="G4509" s="4">
        <v>5.8747200269437798E-2</v>
      </c>
      <c r="H4509" s="4">
        <v>-0.4342496085128662</v>
      </c>
      <c r="I4509" s="4">
        <v>0.17543864546498009</v>
      </c>
    </row>
    <row r="4510" spans="1:9" x14ac:dyDescent="0.25">
      <c r="A4510" t="s">
        <v>4684</v>
      </c>
      <c r="B4510" s="3">
        <v>88.883621215820313</v>
      </c>
      <c r="C4510" s="3">
        <v>15.61999988555908</v>
      </c>
      <c r="D4510" s="4">
        <v>4.4197332675799386E-3</v>
      </c>
      <c r="E4510" s="4">
        <v>-1.6991847195090282E-2</v>
      </c>
      <c r="F4510" s="2">
        <v>2</v>
      </c>
      <c r="G4510" s="4">
        <v>6.9500944407341336E-2</v>
      </c>
      <c r="H4510" s="4">
        <v>-0.4293186438791633</v>
      </c>
      <c r="I4510" s="4">
        <v>0.17328081297754411</v>
      </c>
    </row>
    <row r="4511" spans="1:9" x14ac:dyDescent="0.25">
      <c r="A4511" t="s">
        <v>4685</v>
      </c>
      <c r="B4511" s="3">
        <v>88.492507934570313</v>
      </c>
      <c r="C4511" s="3">
        <v>15.89000034332275</v>
      </c>
      <c r="D4511" s="4">
        <v>-1.6059302357351871E-4</v>
      </c>
      <c r="E4511" s="4">
        <v>6.2973733058990788E-4</v>
      </c>
      <c r="F4511" s="2">
        <v>2</v>
      </c>
      <c r="G4511" s="4">
        <v>5.6976966176689681E-2</v>
      </c>
      <c r="H4511" s="4">
        <v>-0.431829804593449</v>
      </c>
      <c r="I4511" s="4">
        <v>0.17553248294104831</v>
      </c>
    </row>
    <row r="4512" spans="1:9" x14ac:dyDescent="0.25">
      <c r="A4512" t="s">
        <v>4686</v>
      </c>
      <c r="B4512" s="3">
        <v>88.506721496582031</v>
      </c>
      <c r="C4512" s="3">
        <v>15.88000011444092</v>
      </c>
      <c r="D4512" s="4">
        <v>-4.3997525235754953E-3</v>
      </c>
      <c r="E4512" s="4">
        <v>2.3195853483184651E-2</v>
      </c>
      <c r="F4512" s="2">
        <v>2</v>
      </c>
      <c r="G4512" s="4">
        <v>4.2276856945017149E-2</v>
      </c>
      <c r="H4512" s="4">
        <v>-0.4317385457683337</v>
      </c>
      <c r="I4512" s="4">
        <v>0.17328081297754411</v>
      </c>
    </row>
    <row r="4513" spans="1:9" x14ac:dyDescent="0.25">
      <c r="A4513" t="s">
        <v>4687</v>
      </c>
      <c r="B4513" s="3">
        <v>88.897850036621094</v>
      </c>
      <c r="C4513" s="3">
        <v>15.52000045776367</v>
      </c>
      <c r="D4513" s="4">
        <v>7.4140608559409849E-3</v>
      </c>
      <c r="E4513" s="4">
        <v>-7.010185972771199E-2</v>
      </c>
      <c r="F4513" s="2">
        <v>2</v>
      </c>
      <c r="G4513" s="4">
        <v>4.7744408329752241E-2</v>
      </c>
      <c r="H4513" s="4">
        <v>-0.4292272870842947</v>
      </c>
      <c r="I4513" s="4">
        <v>0.17928512305951119</v>
      </c>
    </row>
    <row r="4514" spans="1:9" x14ac:dyDescent="0.25">
      <c r="A4514" t="s">
        <v>4688</v>
      </c>
      <c r="B4514" s="3">
        <v>88.243606567382813</v>
      </c>
      <c r="C4514" s="3">
        <v>16.690000534057621</v>
      </c>
      <c r="D4514" s="4">
        <v>3.395991366447193E-3</v>
      </c>
      <c r="E4514" s="4">
        <v>-6.3937150562336176E-2</v>
      </c>
      <c r="F4514" s="2">
        <v>3</v>
      </c>
      <c r="G4514" s="4">
        <v>4.0633715702995898E-2</v>
      </c>
      <c r="H4514" s="4">
        <v>-0.433427887207815</v>
      </c>
      <c r="I4514" s="4">
        <v>0.17093537711499371</v>
      </c>
    </row>
    <row r="4515" spans="1:9" x14ac:dyDescent="0.25">
      <c r="A4515" t="s">
        <v>4689</v>
      </c>
      <c r="B4515" s="3">
        <v>87.9449462890625</v>
      </c>
      <c r="C4515" s="3">
        <v>17.829999923706051</v>
      </c>
      <c r="D4515" s="4">
        <v>-7.8617124935910221E-3</v>
      </c>
      <c r="E4515" s="4">
        <v>3.3623183982959708E-2</v>
      </c>
      <c r="F4515" s="2">
        <v>3</v>
      </c>
      <c r="G4515" s="4">
        <v>3.7453508805482823E-2</v>
      </c>
      <c r="H4515" s="4">
        <v>-0.4353454491873997</v>
      </c>
      <c r="I4515" s="4">
        <v>0.17722119962516539</v>
      </c>
    </row>
    <row r="4516" spans="1:9" x14ac:dyDescent="0.25">
      <c r="A4516" t="s">
        <v>4690</v>
      </c>
      <c r="B4516" s="3">
        <v>88.641822814941406</v>
      </c>
      <c r="C4516" s="3">
        <v>17.25</v>
      </c>
      <c r="D4516" s="4">
        <v>-7.2874072594333317E-3</v>
      </c>
      <c r="E4516" s="4">
        <v>8.4905686406206105E-2</v>
      </c>
      <c r="F4516" s="2">
        <v>3</v>
      </c>
      <c r="G4516" s="4">
        <v>4.9548787809312378E-2</v>
      </c>
      <c r="H4516" s="4">
        <v>-0.4308711215734099</v>
      </c>
      <c r="I4516" s="4">
        <v>0.17797168470264471</v>
      </c>
    </row>
    <row r="4517" spans="1:9" x14ac:dyDescent="0.25">
      <c r="A4517" t="s">
        <v>4691</v>
      </c>
      <c r="B4517" s="3">
        <v>89.292533874511719</v>
      </c>
      <c r="C4517" s="3">
        <v>15.89999961853027</v>
      </c>
      <c r="D4517" s="4">
        <v>2.1215273775543109E-2</v>
      </c>
      <c r="E4517" s="4">
        <v>-0.25908665904675221</v>
      </c>
      <c r="F4517" s="2">
        <v>2</v>
      </c>
      <c r="G4517" s="4">
        <v>5.9960018805090609E-2</v>
      </c>
      <c r="H4517" s="4">
        <v>-0.4266932014477578</v>
      </c>
      <c r="I4517" s="4">
        <v>0.18547710809361459</v>
      </c>
    </row>
    <row r="4518" spans="1:9" x14ac:dyDescent="0.25">
      <c r="A4518" t="s">
        <v>4692</v>
      </c>
      <c r="B4518" s="3">
        <v>87.437522888183594</v>
      </c>
      <c r="C4518" s="3">
        <v>21.45999908447266</v>
      </c>
      <c r="D4518" s="4">
        <v>7.7516237477639471E-3</v>
      </c>
      <c r="E4518" s="4">
        <v>-9.8698044274681651E-2</v>
      </c>
      <c r="F4518" s="2">
        <v>4</v>
      </c>
      <c r="G4518" s="4">
        <v>3.9915188821199273E-2</v>
      </c>
      <c r="H4518" s="4">
        <v>-0.4386033843455307</v>
      </c>
      <c r="I4518" s="4">
        <v>0.15986491698067501</v>
      </c>
    </row>
    <row r="4519" spans="1:9" x14ac:dyDescent="0.25">
      <c r="A4519" t="s">
        <v>4693</v>
      </c>
      <c r="B4519" s="3">
        <v>86.76495361328125</v>
      </c>
      <c r="C4519" s="3">
        <v>23.809999465942379</v>
      </c>
      <c r="D4519" s="4">
        <v>-1.161419735114189E-2</v>
      </c>
      <c r="E4519" s="4">
        <v>0.1359733065819182</v>
      </c>
      <c r="F4519" s="2">
        <v>4</v>
      </c>
      <c r="G4519" s="4">
        <v>3.431238310223983E-2</v>
      </c>
      <c r="H4519" s="4">
        <v>-0.4429216461426565</v>
      </c>
      <c r="I4519" s="4">
        <v>0.17121681796617619</v>
      </c>
    </row>
    <row r="4520" spans="1:9" x14ac:dyDescent="0.25">
      <c r="A4520" t="s">
        <v>4694</v>
      </c>
      <c r="B4520" s="3">
        <v>87.784500122070313</v>
      </c>
      <c r="C4520" s="3">
        <v>20.95999908447266</v>
      </c>
      <c r="D4520" s="4">
        <v>-1.08495357107089E-2</v>
      </c>
      <c r="E4520" s="4">
        <v>0.1567327877320015</v>
      </c>
      <c r="F4520" s="2">
        <v>4</v>
      </c>
      <c r="G4520" s="4">
        <v>4.9774677928527737E-2</v>
      </c>
      <c r="H4520" s="4">
        <v>-0.4363756011424057</v>
      </c>
      <c r="I4520" s="4">
        <v>0.1814429555469472</v>
      </c>
    </row>
    <row r="4521" spans="1:9" x14ac:dyDescent="0.25">
      <c r="A4521" t="s">
        <v>4695</v>
      </c>
      <c r="B4521" s="3">
        <v>88.747367858886719</v>
      </c>
      <c r="C4521" s="3">
        <v>18.120000839233398</v>
      </c>
      <c r="D4521" s="4">
        <v>-3.1806232551069291E-3</v>
      </c>
      <c r="E4521" s="4">
        <v>-1.2534034738690639E-2</v>
      </c>
      <c r="F4521" s="2">
        <v>3</v>
      </c>
      <c r="G4521" s="4">
        <v>5.8822603104696343E-2</v>
      </c>
      <c r="H4521" s="4">
        <v>-0.43019346479045451</v>
      </c>
      <c r="I4521" s="4">
        <v>0.19110613984833111</v>
      </c>
    </row>
    <row r="4522" spans="1:9" x14ac:dyDescent="0.25">
      <c r="A4522" t="s">
        <v>4696</v>
      </c>
      <c r="B4522" s="3">
        <v>89.030540466308594</v>
      </c>
      <c r="C4522" s="3">
        <v>18.35000038146973</v>
      </c>
      <c r="D4522" s="4">
        <v>-8.7451437867225312E-4</v>
      </c>
      <c r="E4522" s="4">
        <v>3.0898942021528208E-2</v>
      </c>
      <c r="F4522" s="2">
        <v>3</v>
      </c>
      <c r="G4522" s="4">
        <v>6.7250412905912826E-2</v>
      </c>
      <c r="H4522" s="4">
        <v>-0.4283753421103782</v>
      </c>
      <c r="I4522" s="4">
        <v>0.1867905464504811</v>
      </c>
    </row>
    <row r="4523" spans="1:9" x14ac:dyDescent="0.25">
      <c r="A4523" t="s">
        <v>4697</v>
      </c>
      <c r="B4523" s="3">
        <v>89.108467102050781</v>
      </c>
      <c r="C4523" s="3">
        <v>17.79999923706055</v>
      </c>
      <c r="D4523" s="4">
        <v>-7.4912175448554894E-3</v>
      </c>
      <c r="E4523" s="4">
        <v>2.6528205330148321E-2</v>
      </c>
      <c r="F4523" s="2">
        <v>3</v>
      </c>
      <c r="G4523" s="4">
        <v>6.6228324424989715E-2</v>
      </c>
      <c r="H4523" s="4">
        <v>-0.42787501058073329</v>
      </c>
      <c r="I4523" s="4">
        <v>0.19757956573361721</v>
      </c>
    </row>
    <row r="4524" spans="1:9" x14ac:dyDescent="0.25">
      <c r="A4524" t="s">
        <v>4698</v>
      </c>
      <c r="B4524" s="3">
        <v>89.781036376953125</v>
      </c>
      <c r="C4524" s="3">
        <v>17.340000152587891</v>
      </c>
      <c r="D4524" s="4">
        <v>-2.43859495494736E-3</v>
      </c>
      <c r="E4524" s="4">
        <v>4.1441474466443529E-2</v>
      </c>
      <c r="F4524" s="2">
        <v>3</v>
      </c>
      <c r="G4524" s="4">
        <v>7.5081228710723424E-2</v>
      </c>
      <c r="H4524" s="4">
        <v>-0.4235567487836075</v>
      </c>
      <c r="I4524" s="4">
        <v>0.19504645491893041</v>
      </c>
    </row>
    <row r="4525" spans="1:9" x14ac:dyDescent="0.25">
      <c r="A4525" t="s">
        <v>4699</v>
      </c>
      <c r="B4525" s="3">
        <v>90.000511169433594</v>
      </c>
      <c r="C4525" s="3">
        <v>16.64999961853027</v>
      </c>
      <c r="D4525" s="4">
        <v>-1.457395581927412E-2</v>
      </c>
      <c r="E4525" s="4">
        <v>0.16270949534644211</v>
      </c>
      <c r="F4525" s="2">
        <v>3</v>
      </c>
      <c r="G4525" s="4">
        <v>7.6722504985178519E-2</v>
      </c>
      <c r="H4525" s="4">
        <v>-0.4221476008383076</v>
      </c>
      <c r="I4525" s="4">
        <v>0.20893146671911819</v>
      </c>
    </row>
    <row r="4526" spans="1:9" x14ac:dyDescent="0.25">
      <c r="A4526" t="s">
        <v>4700</v>
      </c>
      <c r="B4526" s="3">
        <v>91.331573486328125</v>
      </c>
      <c r="C4526" s="3">
        <v>14.319999694824221</v>
      </c>
      <c r="D4526" s="4">
        <v>2.097949514270558E-3</v>
      </c>
      <c r="E4526" s="4">
        <v>-1.377415679298521E-2</v>
      </c>
      <c r="F4526" s="2">
        <v>2</v>
      </c>
      <c r="G4526" s="4">
        <v>8.7127392931090952E-2</v>
      </c>
      <c r="H4526" s="4">
        <v>-0.4136014543413925</v>
      </c>
      <c r="I4526" s="4">
        <v>0.21427898604563</v>
      </c>
    </row>
    <row r="4527" spans="1:9" x14ac:dyDescent="0.25">
      <c r="A4527" t="s">
        <v>4701</v>
      </c>
      <c r="B4527" s="3">
        <v>91.140365600585938</v>
      </c>
      <c r="C4527" s="3">
        <v>14.52000045776367</v>
      </c>
      <c r="D4527" s="4">
        <v>9.5676072970087844E-3</v>
      </c>
      <c r="E4527" s="4">
        <v>-0.1167883220147355</v>
      </c>
      <c r="F4527" s="2">
        <v>2</v>
      </c>
      <c r="G4527" s="4">
        <v>8.7192354492081847E-2</v>
      </c>
      <c r="H4527" s="4">
        <v>-0.4148291133188704</v>
      </c>
      <c r="I4527" s="4">
        <v>0.20968202337361991</v>
      </c>
    </row>
    <row r="4528" spans="1:9" x14ac:dyDescent="0.25">
      <c r="A4528" t="s">
        <v>4702</v>
      </c>
      <c r="B4528" s="3">
        <v>90.276634216308594</v>
      </c>
      <c r="C4528" s="3">
        <v>16.440000534057621</v>
      </c>
      <c r="D4528" s="4">
        <v>1.11816960881197E-2</v>
      </c>
      <c r="E4528" s="4">
        <v>-0.1189710252683832</v>
      </c>
      <c r="F4528" s="2">
        <v>3</v>
      </c>
      <c r="G4528" s="4">
        <v>8.6082345820725825E-2</v>
      </c>
      <c r="H4528" s="4">
        <v>-0.4203747401842145</v>
      </c>
      <c r="I4528" s="4">
        <v>0.19626612737675081</v>
      </c>
    </row>
    <row r="4529" spans="1:9" x14ac:dyDescent="0.25">
      <c r="A4529" t="s">
        <v>4703</v>
      </c>
      <c r="B4529" s="3">
        <v>89.278350830078125</v>
      </c>
      <c r="C4529" s="3">
        <v>18.659999847412109</v>
      </c>
      <c r="D4529" s="4">
        <v>-1.775997347541336E-2</v>
      </c>
      <c r="E4529" s="4">
        <v>0.30855536801595762</v>
      </c>
      <c r="F4529" s="2">
        <v>3</v>
      </c>
      <c r="G4529" s="4">
        <v>6.719505864611075E-2</v>
      </c>
      <c r="H4529" s="4">
        <v>-0.4267842643333668</v>
      </c>
      <c r="I4529" s="4">
        <v>0.20086316162578319</v>
      </c>
    </row>
    <row r="4530" spans="1:9" x14ac:dyDescent="0.25">
      <c r="A4530" t="s">
        <v>4704</v>
      </c>
      <c r="B4530" s="3">
        <v>90.892601013183594</v>
      </c>
      <c r="C4530" s="3">
        <v>14.260000228881839</v>
      </c>
      <c r="D4530" s="4">
        <v>5.0889404550940043E-3</v>
      </c>
      <c r="E4530" s="4">
        <v>-7.9999985233429993E-2</v>
      </c>
      <c r="F4530" s="2">
        <v>2</v>
      </c>
      <c r="G4530" s="4">
        <v>8.8301160470290352E-2</v>
      </c>
      <c r="H4530" s="4">
        <v>-0.4164198971866222</v>
      </c>
      <c r="I4530" s="4">
        <v>0.2044282699461539</v>
      </c>
    </row>
    <row r="4531" spans="1:9" x14ac:dyDescent="0.25">
      <c r="A4531" t="s">
        <v>4705</v>
      </c>
      <c r="B4531" s="3">
        <v>90.432395935058594</v>
      </c>
      <c r="C4531" s="3">
        <v>15.5</v>
      </c>
      <c r="D4531" s="4">
        <v>1.236464294605955E-2</v>
      </c>
      <c r="E4531" s="4">
        <v>-0.107142888534374</v>
      </c>
      <c r="F4531" s="2">
        <v>2</v>
      </c>
      <c r="G4531" s="4">
        <v>8.8593829398555313E-2</v>
      </c>
      <c r="H4531" s="4">
        <v>-0.419374664943444</v>
      </c>
      <c r="I4531" s="4">
        <v>0.19833012238811859</v>
      </c>
    </row>
    <row r="4532" spans="1:9" x14ac:dyDescent="0.25">
      <c r="A4532" t="s">
        <v>4706</v>
      </c>
      <c r="B4532" s="3">
        <v>89.327888488769531</v>
      </c>
      <c r="C4532" s="3">
        <v>17.360000610351559</v>
      </c>
      <c r="D4532" s="4">
        <v>7.989092587399993E-3</v>
      </c>
      <c r="E4532" s="4">
        <v>-4.9288039827444452E-2</v>
      </c>
      <c r="F4532" s="2">
        <v>3</v>
      </c>
      <c r="G4532" s="4">
        <v>7.4488572462960034E-2</v>
      </c>
      <c r="H4532" s="4">
        <v>-0.4264662055295696</v>
      </c>
      <c r="I4532" s="4">
        <v>0.1904494206698979</v>
      </c>
    </row>
    <row r="4533" spans="1:9" x14ac:dyDescent="0.25">
      <c r="A4533" t="s">
        <v>4707</v>
      </c>
      <c r="B4533" s="3">
        <v>88.619895935058594</v>
      </c>
      <c r="C4533" s="3">
        <v>18.260000228881839</v>
      </c>
      <c r="D4533" s="4">
        <v>-7.6113176999788026E-3</v>
      </c>
      <c r="E4533" s="4">
        <v>3.047409347924623E-2</v>
      </c>
      <c r="F4533" s="2">
        <v>3</v>
      </c>
      <c r="G4533" s="4">
        <v>6.3480974998427531E-2</v>
      </c>
      <c r="H4533" s="4">
        <v>-0.4310119041087731</v>
      </c>
      <c r="I4533" s="4">
        <v>0.19739189078148089</v>
      </c>
    </row>
    <row r="4534" spans="1:9" x14ac:dyDescent="0.25">
      <c r="A4534" t="s">
        <v>4708</v>
      </c>
      <c r="B4534" s="3">
        <v>89.299583435058594</v>
      </c>
      <c r="C4534" s="3">
        <v>17.719999313354489</v>
      </c>
      <c r="D4534" s="4">
        <v>-7.6322448354959596E-3</v>
      </c>
      <c r="E4534" s="4">
        <v>3.1431839265801731E-2</v>
      </c>
      <c r="F4534" s="2">
        <v>3</v>
      </c>
      <c r="G4534" s="4">
        <v>7.7574837832221855E-2</v>
      </c>
      <c r="H4534" s="4">
        <v>-0.4266479394217747</v>
      </c>
      <c r="I4534" s="4">
        <v>0.19307629738363091</v>
      </c>
    </row>
    <row r="4535" spans="1:9" x14ac:dyDescent="0.25">
      <c r="A4535" t="s">
        <v>4709</v>
      </c>
      <c r="B4535" s="3">
        <v>89.986381530761719</v>
      </c>
      <c r="C4535" s="3">
        <v>17.180000305175781</v>
      </c>
      <c r="D4535" s="4">
        <v>7.0522804710138054E-3</v>
      </c>
      <c r="E4535" s="4">
        <v>1.1183080436564021E-2</v>
      </c>
      <c r="F4535" s="2">
        <v>3</v>
      </c>
      <c r="G4535" s="4">
        <v>8.4314803803354321E-2</v>
      </c>
      <c r="H4535" s="4">
        <v>-0.4222383208297803</v>
      </c>
      <c r="I4535" s="4">
        <v>0.19607845242461441</v>
      </c>
    </row>
    <row r="4536" spans="1:9" x14ac:dyDescent="0.25">
      <c r="A4536" t="s">
        <v>4710</v>
      </c>
      <c r="B4536" s="3">
        <v>89.356216430664063</v>
      </c>
      <c r="C4536" s="3">
        <v>16.989999771118161</v>
      </c>
      <c r="D4536" s="4">
        <v>-5.0458331758200803E-3</v>
      </c>
      <c r="E4536" s="4">
        <v>4.4895420169777538E-2</v>
      </c>
      <c r="F4536" s="2">
        <v>3</v>
      </c>
      <c r="G4536" s="4">
        <v>8.125380817506711E-2</v>
      </c>
      <c r="H4536" s="4">
        <v>-0.42628432468273481</v>
      </c>
      <c r="I4536" s="4">
        <v>0.1985177257632329</v>
      </c>
    </row>
    <row r="4537" spans="1:9" x14ac:dyDescent="0.25">
      <c r="A4537" t="s">
        <v>4711</v>
      </c>
      <c r="B4537" s="3">
        <v>89.809379577636719</v>
      </c>
      <c r="C4537" s="3">
        <v>16.260000228881839</v>
      </c>
      <c r="D4537" s="4">
        <v>-1.9023608277955909E-2</v>
      </c>
      <c r="E4537" s="4">
        <v>0.21797751043148231</v>
      </c>
      <c r="F4537" s="2">
        <v>3</v>
      </c>
      <c r="G4537" s="4">
        <v>9.7920381315190097E-2</v>
      </c>
      <c r="H4537" s="4">
        <v>-0.4233747699670195</v>
      </c>
      <c r="I4537" s="4">
        <v>0.2111831366826227</v>
      </c>
    </row>
    <row r="4538" spans="1:9" x14ac:dyDescent="0.25">
      <c r="A4538" t="s">
        <v>4712</v>
      </c>
      <c r="B4538" s="3">
        <v>91.551010131835938</v>
      </c>
      <c r="C4538" s="3">
        <v>13.35000038146973</v>
      </c>
      <c r="D4538" s="4">
        <v>-1.4676206048040989E-3</v>
      </c>
      <c r="E4538" s="4">
        <v>-1.6212182630954919E-2</v>
      </c>
      <c r="F4538" s="2">
        <v>2</v>
      </c>
      <c r="G4538" s="4">
        <v>0.12668602349710389</v>
      </c>
      <c r="H4538" s="4">
        <v>-0.4121925513204755</v>
      </c>
      <c r="I4538" s="4">
        <v>0.21962664852618621</v>
      </c>
    </row>
    <row r="4539" spans="1:9" x14ac:dyDescent="0.25">
      <c r="A4539" t="s">
        <v>4713</v>
      </c>
      <c r="B4539" s="3">
        <v>91.685569763183594</v>
      </c>
      <c r="C4539" s="3">
        <v>13.569999694824221</v>
      </c>
      <c r="D4539" s="4">
        <v>2.0119598631933582E-3</v>
      </c>
      <c r="E4539" s="4">
        <v>-4.3692734594311673E-2</v>
      </c>
      <c r="F4539" s="2">
        <v>2</v>
      </c>
      <c r="G4539" s="4">
        <v>0.13887281508700419</v>
      </c>
      <c r="H4539" s="4">
        <v>-0.4113286050517907</v>
      </c>
      <c r="I4539" s="4">
        <v>0.21718744676458979</v>
      </c>
    </row>
    <row r="4540" spans="1:9" x14ac:dyDescent="0.25">
      <c r="A4540" t="s">
        <v>4714</v>
      </c>
      <c r="B4540" s="3">
        <v>91.501472473144531</v>
      </c>
      <c r="C4540" s="3">
        <v>14.189999580383301</v>
      </c>
      <c r="D4540" s="4">
        <v>-1.30581371914974E-2</v>
      </c>
      <c r="E4540" s="4">
        <v>0.13610887433290511</v>
      </c>
      <c r="F4540" s="2">
        <v>2</v>
      </c>
      <c r="G4540" s="4">
        <v>0.13433147372149509</v>
      </c>
      <c r="H4540" s="4">
        <v>-0.4125106101242727</v>
      </c>
      <c r="I4540" s="4">
        <v>0.22638151526265471</v>
      </c>
    </row>
    <row r="4541" spans="1:9" x14ac:dyDescent="0.25">
      <c r="A4541" t="s">
        <v>4715</v>
      </c>
      <c r="B4541" s="3">
        <v>92.712120056152344</v>
      </c>
      <c r="C4541" s="3">
        <v>12.489999771118161</v>
      </c>
      <c r="D4541" s="4">
        <v>-1.2071029642674589E-2</v>
      </c>
      <c r="E4541" s="4">
        <v>6.0271651463602798E-2</v>
      </c>
      <c r="F4541" s="2">
        <v>1</v>
      </c>
      <c r="G4541" s="4">
        <v>0.1366938365881645</v>
      </c>
      <c r="H4541" s="4">
        <v>-0.4047375919348164</v>
      </c>
      <c r="I4541" s="4">
        <v>0.2435501229550088</v>
      </c>
    </row>
    <row r="4542" spans="1:9" x14ac:dyDescent="0.25">
      <c r="A4542" t="s">
        <v>4716</v>
      </c>
      <c r="B4542" s="3">
        <v>93.844924926757813</v>
      </c>
      <c r="C4542" s="3">
        <v>11.77999973297119</v>
      </c>
      <c r="D4542" s="4">
        <v>-5.2750750105590161E-4</v>
      </c>
      <c r="E4542" s="4">
        <v>-1.7514599012155681E-2</v>
      </c>
      <c r="F4542" s="2">
        <v>1</v>
      </c>
      <c r="G4542" s="4">
        <v>0.15689804830788101</v>
      </c>
      <c r="H4542" s="4">
        <v>-0.3974643664413624</v>
      </c>
      <c r="I4542" s="4">
        <v>0.2454264430142401</v>
      </c>
    </row>
    <row r="4543" spans="1:9" x14ac:dyDescent="0.25">
      <c r="A4543" t="s">
        <v>4717</v>
      </c>
      <c r="B4543" s="3">
        <v>93.894454956054688</v>
      </c>
      <c r="C4543" s="3">
        <v>11.989999771118161</v>
      </c>
      <c r="D4543" s="4">
        <v>1.9638825376468989E-3</v>
      </c>
      <c r="E4543" s="4">
        <v>-8.3335240681969847E-4</v>
      </c>
      <c r="F4543" s="2">
        <v>1</v>
      </c>
      <c r="G4543" s="4">
        <v>0.14552296563868761</v>
      </c>
      <c r="H4543" s="4">
        <v>-0.3971463566224418</v>
      </c>
      <c r="I4543" s="4">
        <v>0.24561411796637639</v>
      </c>
    </row>
    <row r="4544" spans="1:9" x14ac:dyDescent="0.25">
      <c r="A4544" t="s">
        <v>4718</v>
      </c>
      <c r="B4544" s="3">
        <v>93.710418701171875</v>
      </c>
      <c r="C4544" s="3">
        <v>12</v>
      </c>
      <c r="D4544" s="4">
        <v>-1.206978078340915E-3</v>
      </c>
      <c r="E4544" s="4">
        <v>3.2702247692202542E-2</v>
      </c>
      <c r="F4544" s="2">
        <v>1</v>
      </c>
      <c r="G4544" s="4">
        <v>0.15040499408726049</v>
      </c>
      <c r="H4544" s="4">
        <v>-0.3983279698159109</v>
      </c>
      <c r="I4544" s="4">
        <v>0.24561411796637639</v>
      </c>
    </row>
    <row r="4545" spans="1:9" x14ac:dyDescent="0.25">
      <c r="A4545" t="s">
        <v>4719</v>
      </c>
      <c r="B4545" s="3">
        <v>93.823661804199219</v>
      </c>
      <c r="C4545" s="3">
        <v>11.61999988555908</v>
      </c>
      <c r="D4545" s="4">
        <v>8.8303433310530366E-3</v>
      </c>
      <c r="E4545" s="4">
        <v>-2.023606897686903E-2</v>
      </c>
      <c r="F4545" s="2">
        <v>1</v>
      </c>
      <c r="G4545" s="4">
        <v>0.14816720838437661</v>
      </c>
      <c r="H4545" s="4">
        <v>-0.3976008872924609</v>
      </c>
      <c r="I4545" s="4">
        <v>0.24589555881755909</v>
      </c>
    </row>
    <row r="4546" spans="1:9" x14ac:dyDescent="0.25">
      <c r="A4546" t="s">
        <v>4720</v>
      </c>
      <c r="B4546" s="3">
        <v>93.002418518066406</v>
      </c>
      <c r="C4546" s="3">
        <v>11.85999965667725</v>
      </c>
      <c r="D4546" s="4">
        <v>3.5907764589964142E-3</v>
      </c>
      <c r="E4546" s="4">
        <v>-1.0842378392205251E-2</v>
      </c>
      <c r="F4546" s="2">
        <v>1</v>
      </c>
      <c r="G4546" s="4">
        <v>0.13772941929941701</v>
      </c>
      <c r="H4546" s="4">
        <v>-0.402873717379991</v>
      </c>
      <c r="I4546" s="4">
        <v>0.23482502710621819</v>
      </c>
    </row>
    <row r="4547" spans="1:9" x14ac:dyDescent="0.25">
      <c r="A4547" t="s">
        <v>4721</v>
      </c>
      <c r="B4547" s="3">
        <v>92.669662475585938</v>
      </c>
      <c r="C4547" s="3">
        <v>11.989999771118161</v>
      </c>
      <c r="D4547" s="4">
        <v>-3.7294534134927342E-3</v>
      </c>
      <c r="E4547" s="4">
        <v>0</v>
      </c>
      <c r="F4547" s="2">
        <v>1</v>
      </c>
      <c r="G4547" s="4">
        <v>0.14240969065751871</v>
      </c>
      <c r="H4547" s="4">
        <v>-0.405010192773124</v>
      </c>
      <c r="I4547" s="4">
        <v>0.23201061859439329</v>
      </c>
    </row>
    <row r="4548" spans="1:9" x14ac:dyDescent="0.25">
      <c r="A4548" t="s">
        <v>4722</v>
      </c>
      <c r="B4548" s="3">
        <v>93.016563415527344</v>
      </c>
      <c r="C4548" s="3">
        <v>11.989999771118161</v>
      </c>
      <c r="D4548" s="4">
        <v>7.5154597711264426E-3</v>
      </c>
      <c r="E4548" s="4">
        <v>-4.3859664466345823E-2</v>
      </c>
      <c r="F4548" s="2">
        <v>1</v>
      </c>
      <c r="G4548" s="4">
        <v>0.14865611327350109</v>
      </c>
      <c r="H4548" s="4">
        <v>-0.40278289941876499</v>
      </c>
      <c r="I4548" s="4">
        <v>0.2333240569512598</v>
      </c>
    </row>
    <row r="4549" spans="1:9" x14ac:dyDescent="0.25">
      <c r="A4549" t="s">
        <v>4723</v>
      </c>
      <c r="B4549" s="3">
        <v>92.322715759277344</v>
      </c>
      <c r="C4549" s="3">
        <v>12.539999961853029</v>
      </c>
      <c r="D4549" s="4">
        <v>-8.1387889954097625E-3</v>
      </c>
      <c r="E4549" s="4">
        <v>8.1967195578769303E-2</v>
      </c>
      <c r="F4549" s="2">
        <v>1</v>
      </c>
      <c r="G4549" s="4">
        <v>0.14648985793895039</v>
      </c>
      <c r="H4549" s="4">
        <v>-0.4072377800367426</v>
      </c>
      <c r="I4549" s="4">
        <v>0.2365138153673576</v>
      </c>
    </row>
    <row r="4550" spans="1:9" x14ac:dyDescent="0.25">
      <c r="A4550" t="s">
        <v>4724</v>
      </c>
      <c r="B4550" s="3">
        <v>93.080276489257813</v>
      </c>
      <c r="C4550" s="3">
        <v>11.590000152587891</v>
      </c>
      <c r="D4550" s="4">
        <v>3.3581468141685722E-3</v>
      </c>
      <c r="E4550" s="4">
        <v>-2.1114864592747251E-2</v>
      </c>
      <c r="F4550" s="2">
        <v>1</v>
      </c>
      <c r="G4550" s="4">
        <v>0.17158642547398231</v>
      </c>
      <c r="H4550" s="4">
        <v>-0.40237382671423561</v>
      </c>
      <c r="I4550" s="4">
        <v>0.23604469956403859</v>
      </c>
    </row>
    <row r="4551" spans="1:9" x14ac:dyDescent="0.25">
      <c r="A4551" t="s">
        <v>4725</v>
      </c>
      <c r="B4551" s="3">
        <v>92.768745422363281</v>
      </c>
      <c r="C4551" s="3">
        <v>11.840000152587891</v>
      </c>
      <c r="D4551" s="4">
        <v>4.831201719075473E-3</v>
      </c>
      <c r="E4551" s="4">
        <v>6.8027144684554841E-3</v>
      </c>
      <c r="F4551" s="2">
        <v>1</v>
      </c>
      <c r="G4551" s="4">
        <v>0.153024633303501</v>
      </c>
      <c r="H4551" s="4">
        <v>-0.4043740261806531</v>
      </c>
      <c r="I4551" s="4">
        <v>0.2349189361593087</v>
      </c>
    </row>
    <row r="4552" spans="1:9" x14ac:dyDescent="0.25">
      <c r="A4552" t="s">
        <v>4726</v>
      </c>
      <c r="B4552" s="3">
        <v>92.322715759277344</v>
      </c>
      <c r="C4552" s="3">
        <v>11.760000228881839</v>
      </c>
      <c r="D4552" s="4">
        <v>2.3020071353130331E-4</v>
      </c>
      <c r="E4552" s="4">
        <v>8.5108330909244856E-4</v>
      </c>
      <c r="F4552" s="2">
        <v>1</v>
      </c>
      <c r="G4552" s="4">
        <v>0.15196407745520271</v>
      </c>
      <c r="H4552" s="4">
        <v>-0.4072377800367426</v>
      </c>
      <c r="I4552" s="4">
        <v>0.2303218303332539</v>
      </c>
    </row>
    <row r="4553" spans="1:9" x14ac:dyDescent="0.25">
      <c r="A4553" t="s">
        <v>4727</v>
      </c>
      <c r="B4553" s="3">
        <v>92.301467895507813</v>
      </c>
      <c r="C4553" s="3">
        <v>11.75</v>
      </c>
      <c r="D4553" s="4">
        <v>-4.1253664929956626E-3</v>
      </c>
      <c r="E4553" s="4">
        <v>0</v>
      </c>
      <c r="F4553" s="2">
        <v>1</v>
      </c>
      <c r="G4553" s="4">
        <v>0.14051152932951541</v>
      </c>
      <c r="H4553" s="4">
        <v>-0.4073742029180879</v>
      </c>
      <c r="I4553" s="4">
        <v>0.23013415538111759</v>
      </c>
    </row>
    <row r="4554" spans="1:9" x14ac:dyDescent="0.25">
      <c r="A4554" t="s">
        <v>4728</v>
      </c>
      <c r="B4554" s="3">
        <v>92.683822631835938</v>
      </c>
      <c r="C4554" s="3">
        <v>11.75</v>
      </c>
      <c r="D4554" s="4">
        <v>-1.8299128427080591E-3</v>
      </c>
      <c r="E4554" s="4">
        <v>1.380499096683652E-2</v>
      </c>
      <c r="F4554" s="2">
        <v>1</v>
      </c>
      <c r="G4554" s="4">
        <v>0.15276710511008271</v>
      </c>
      <c r="H4554" s="4">
        <v>-0.4049192768421449</v>
      </c>
      <c r="I4554" s="4">
        <v>0.229665182731843</v>
      </c>
    </row>
    <row r="4555" spans="1:9" x14ac:dyDescent="0.25">
      <c r="A4555" t="s">
        <v>4729</v>
      </c>
      <c r="B4555" s="3">
        <v>92.853736877441406</v>
      </c>
      <c r="C4555" s="3">
        <v>11.590000152587891</v>
      </c>
      <c r="D4555" s="4">
        <v>1.523584621525575E-4</v>
      </c>
      <c r="E4555" s="4">
        <v>-4.2955489055072071E-3</v>
      </c>
      <c r="F4555" s="2">
        <v>1</v>
      </c>
      <c r="G4555" s="4">
        <v>0.15050031370341799</v>
      </c>
      <c r="H4555" s="4">
        <v>-0.4038283346552719</v>
      </c>
      <c r="I4555" s="4">
        <v>0.2364199063142671</v>
      </c>
    </row>
    <row r="4556" spans="1:9" x14ac:dyDescent="0.25">
      <c r="A4556" t="s">
        <v>4730</v>
      </c>
      <c r="B4556" s="3">
        <v>92.839591979980469</v>
      </c>
      <c r="C4556" s="3">
        <v>11.64000034332275</v>
      </c>
      <c r="D4556" s="4">
        <v>1.374921895334946E-3</v>
      </c>
      <c r="E4556" s="4">
        <v>2.8268609286698831E-2</v>
      </c>
      <c r="F4556" s="2">
        <v>1</v>
      </c>
      <c r="G4556" s="4">
        <v>0.17266388659400489</v>
      </c>
      <c r="H4556" s="4">
        <v>-0.4039191526164978</v>
      </c>
      <c r="I4556" s="4">
        <v>0.2370766970697227</v>
      </c>
    </row>
    <row r="4557" spans="1:9" x14ac:dyDescent="0.25">
      <c r="A4557" t="s">
        <v>4731</v>
      </c>
      <c r="B4557" s="3">
        <v>92.712120056152344</v>
      </c>
      <c r="C4557" s="3">
        <v>11.319999694824221</v>
      </c>
      <c r="D4557" s="4">
        <v>1.9123953892101751E-3</v>
      </c>
      <c r="E4557" s="4">
        <v>-7.0175374020203796E-3</v>
      </c>
      <c r="F4557" s="2">
        <v>1</v>
      </c>
      <c r="G4557" s="4">
        <v>0.15471685025124099</v>
      </c>
      <c r="H4557" s="4">
        <v>-0.4047375919348164</v>
      </c>
      <c r="I4557" s="4">
        <v>0.229665182731843</v>
      </c>
    </row>
    <row r="4558" spans="1:9" x14ac:dyDescent="0.25">
      <c r="A4558" t="s">
        <v>4732</v>
      </c>
      <c r="B4558" s="3">
        <v>92.53515625</v>
      </c>
      <c r="C4558" s="3">
        <v>11.39999961853027</v>
      </c>
      <c r="D4558" s="4">
        <v>1.5856083883225791E-2</v>
      </c>
      <c r="E4558" s="4">
        <v>-9.379970686264949E-2</v>
      </c>
      <c r="F4558" s="2">
        <v>1</v>
      </c>
      <c r="G4558" s="4">
        <v>0.16167315165780319</v>
      </c>
      <c r="H4558" s="4">
        <v>-0.40587379614767261</v>
      </c>
      <c r="I4558" s="4">
        <v>0.2284455102740226</v>
      </c>
    </row>
    <row r="4559" spans="1:9" x14ac:dyDescent="0.25">
      <c r="A4559" t="s">
        <v>169</v>
      </c>
      <c r="B4559" s="3">
        <v>91.090812683105469</v>
      </c>
      <c r="C4559" s="3">
        <v>12.579999923706049</v>
      </c>
      <c r="D4559" s="4">
        <v>-3.8847648147477543E-4</v>
      </c>
      <c r="E4559" s="4">
        <v>1.615507329695753E-2</v>
      </c>
      <c r="F4559" s="2">
        <v>1</v>
      </c>
      <c r="G4559" s="4">
        <v>0.14704710274763941</v>
      </c>
      <c r="H4559" s="4">
        <v>-0.41514727009242069</v>
      </c>
      <c r="I4559" s="4">
        <v>0.21315322264090009</v>
      </c>
    </row>
    <row r="4560" spans="1:9" x14ac:dyDescent="0.25">
      <c r="A4560" t="s">
        <v>4733</v>
      </c>
      <c r="B4560" s="3">
        <v>91.126213073730469</v>
      </c>
      <c r="C4560" s="3">
        <v>12.38000011444092</v>
      </c>
      <c r="D4560" s="4">
        <v>-1.319077772661603E-3</v>
      </c>
      <c r="E4560" s="4">
        <v>-2.978057269785939E-2</v>
      </c>
      <c r="F4560" s="2">
        <v>1</v>
      </c>
      <c r="G4560" s="4">
        <v>0.13143635479568799</v>
      </c>
      <c r="H4560" s="4">
        <v>-0.4149199802649729</v>
      </c>
      <c r="I4560" s="4">
        <v>0.21259034093853499</v>
      </c>
    </row>
    <row r="4561" spans="1:9" x14ac:dyDescent="0.25">
      <c r="A4561" t="s">
        <v>4734</v>
      </c>
      <c r="B4561" s="3">
        <v>91.246574401855469</v>
      </c>
      <c r="C4561" s="3">
        <v>12.760000228881839</v>
      </c>
      <c r="D4561" s="4">
        <v>1.8655339544353391E-3</v>
      </c>
      <c r="E4561" s="4">
        <v>-1.8461520855243441E-2</v>
      </c>
      <c r="F4561" s="2">
        <v>1</v>
      </c>
      <c r="G4561" s="4">
        <v>0.1181532359526043</v>
      </c>
      <c r="H4561" s="4">
        <v>-0.4141471948516503</v>
      </c>
      <c r="I4561" s="4">
        <v>0.2114645775338051</v>
      </c>
    </row>
    <row r="4562" spans="1:9" x14ac:dyDescent="0.25">
      <c r="A4562" t="s">
        <v>4735</v>
      </c>
      <c r="B4562" s="3">
        <v>91.076667785644531</v>
      </c>
      <c r="C4562" s="3">
        <v>13</v>
      </c>
      <c r="D4562" s="4">
        <v>-8.4785476025941442E-3</v>
      </c>
      <c r="E4562" s="4">
        <v>6.6447944831777406E-2</v>
      </c>
      <c r="F4562" s="2">
        <v>1</v>
      </c>
      <c r="G4562" s="4">
        <v>0.1029074380464601</v>
      </c>
      <c r="H4562" s="4">
        <v>-0.4152380880536467</v>
      </c>
      <c r="I4562" s="4">
        <v>0.22018953022855131</v>
      </c>
    </row>
    <row r="4563" spans="1:9" x14ac:dyDescent="0.25">
      <c r="A4563" t="s">
        <v>4736</v>
      </c>
      <c r="B4563" s="3">
        <v>91.85546875</v>
      </c>
      <c r="C4563" s="3">
        <v>12.189999580383301</v>
      </c>
      <c r="D4563" s="4">
        <v>1.5438660005169249E-3</v>
      </c>
      <c r="E4563" s="4">
        <v>-5.7096775849668768E-3</v>
      </c>
      <c r="F4563" s="2">
        <v>1</v>
      </c>
      <c r="G4563" s="4">
        <v>0.1180844660972271</v>
      </c>
      <c r="H4563" s="4">
        <v>-0.41023776083467089</v>
      </c>
      <c r="I4563" s="4">
        <v>0.2203772051806876</v>
      </c>
    </row>
    <row r="4564" spans="1:9" x14ac:dyDescent="0.25">
      <c r="A4564" t="s">
        <v>4737</v>
      </c>
      <c r="B4564" s="3">
        <v>91.713874816894531</v>
      </c>
      <c r="C4564" s="3">
        <v>12.260000228881839</v>
      </c>
      <c r="D4564" s="4">
        <v>-1.0162916766334179E-2</v>
      </c>
      <c r="E4564" s="4">
        <v>7.0742395904780819E-2</v>
      </c>
      <c r="F4564" s="2">
        <v>1</v>
      </c>
      <c r="G4564" s="4">
        <v>0.117212029671574</v>
      </c>
      <c r="H4564" s="4">
        <v>-0.4111468711595857</v>
      </c>
      <c r="I4564" s="4">
        <v>0.2327610320948503</v>
      </c>
    </row>
    <row r="4565" spans="1:9" x14ac:dyDescent="0.25">
      <c r="A4565" t="s">
        <v>4738</v>
      </c>
      <c r="B4565" s="3">
        <v>92.655525207519531</v>
      </c>
      <c r="C4565" s="3">
        <v>11.44999980926514</v>
      </c>
      <c r="D4565" s="4">
        <v>-1.0680623449006439E-3</v>
      </c>
      <c r="E4565" s="4">
        <v>2.8751095375913579E-2</v>
      </c>
      <c r="F4565" s="2">
        <v>1</v>
      </c>
      <c r="G4565" s="4">
        <v>0.1169458016807514</v>
      </c>
      <c r="H4565" s="4">
        <v>-0.4051009617494733</v>
      </c>
      <c r="I4565" s="4">
        <v>0.23097862108870951</v>
      </c>
    </row>
    <row r="4566" spans="1:9" x14ac:dyDescent="0.25">
      <c r="A4566" t="s">
        <v>4739</v>
      </c>
      <c r="B4566" s="3">
        <v>92.754592895507813</v>
      </c>
      <c r="C4566" s="3">
        <v>11.13000011444092</v>
      </c>
      <c r="D4566" s="4">
        <v>3.4461677530051031E-3</v>
      </c>
      <c r="E4566" s="4">
        <v>-8.976865865026884E-4</v>
      </c>
      <c r="F4566" s="2">
        <v>1</v>
      </c>
      <c r="G4566" s="4">
        <v>0.1241738625482969</v>
      </c>
      <c r="H4566" s="4">
        <v>-0.4044648931267556</v>
      </c>
      <c r="I4566" s="4">
        <v>0.23163526869012041</v>
      </c>
    </row>
    <row r="4567" spans="1:9" x14ac:dyDescent="0.25">
      <c r="A4567" t="s">
        <v>4740</v>
      </c>
      <c r="B4567" s="3">
        <v>92.436042785644531</v>
      </c>
      <c r="C4567" s="3">
        <v>11.14000034332275</v>
      </c>
      <c r="D4567" s="4">
        <v>6.3981720362851213E-3</v>
      </c>
      <c r="E4567" s="4">
        <v>-3.7165027039181557E-2</v>
      </c>
      <c r="F4567" s="2">
        <v>1</v>
      </c>
      <c r="G4567" s="4">
        <v>0.1241991001045535</v>
      </c>
      <c r="H4567" s="4">
        <v>-0.4065101586796499</v>
      </c>
      <c r="I4567" s="4">
        <v>0.22647528116170079</v>
      </c>
    </row>
    <row r="4568" spans="1:9" x14ac:dyDescent="0.25">
      <c r="A4568" t="s">
        <v>4741</v>
      </c>
      <c r="B4568" s="3">
        <v>91.848381042480469</v>
      </c>
      <c r="C4568" s="3">
        <v>11.569999694824221</v>
      </c>
      <c r="D4568" s="4">
        <v>-7.7033327932729545E-4</v>
      </c>
      <c r="E4568" s="4">
        <v>1.580327884774713E-2</v>
      </c>
      <c r="F4568" s="2">
        <v>1</v>
      </c>
      <c r="G4568" s="4">
        <v>0.1223701509558011</v>
      </c>
      <c r="H4568" s="4">
        <v>-0.4102832677850371</v>
      </c>
      <c r="I4568" s="4">
        <v>0.2277887195185673</v>
      </c>
    </row>
    <row r="4569" spans="1:9" x14ac:dyDescent="0.25">
      <c r="A4569" t="s">
        <v>4742</v>
      </c>
      <c r="B4569" s="3">
        <v>91.919189453125</v>
      </c>
      <c r="C4569" s="3">
        <v>11.39000034332275</v>
      </c>
      <c r="D4569" s="4">
        <v>2.313776100029141E-4</v>
      </c>
      <c r="E4569" s="4">
        <v>-1.5557420591980399E-2</v>
      </c>
      <c r="F4569" s="2">
        <v>1</v>
      </c>
      <c r="G4569" s="4">
        <v>0.1251485345278105</v>
      </c>
      <c r="H4569" s="4">
        <v>-0.40982863914526479</v>
      </c>
      <c r="I4569" s="4">
        <v>0.22187831848969039</v>
      </c>
    </row>
    <row r="4570" spans="1:9" x14ac:dyDescent="0.25">
      <c r="A4570" t="s">
        <v>4743</v>
      </c>
      <c r="B4570" s="3">
        <v>91.897926330566406</v>
      </c>
      <c r="C4570" s="3">
        <v>11.569999694824221</v>
      </c>
      <c r="D4570" s="4">
        <v>-1.7688511641524849E-3</v>
      </c>
      <c r="E4570" s="4">
        <v>5.6620995101249287E-2</v>
      </c>
      <c r="F4570" s="2">
        <v>1</v>
      </c>
      <c r="G4570" s="4">
        <v>0.1198342362946281</v>
      </c>
      <c r="H4570" s="4">
        <v>-0.4099651599963634</v>
      </c>
      <c r="I4570" s="4">
        <v>0.22882071702425111</v>
      </c>
    </row>
    <row r="4571" spans="1:9" x14ac:dyDescent="0.25">
      <c r="A4571" t="s">
        <v>4744</v>
      </c>
      <c r="B4571" s="3">
        <v>92.060768127441406</v>
      </c>
      <c r="C4571" s="3">
        <v>10.94999980926514</v>
      </c>
      <c r="D4571" s="4">
        <v>6.2681457791713413E-3</v>
      </c>
      <c r="E4571" s="4">
        <v>-5.4404155318793279E-2</v>
      </c>
      <c r="F4571" s="2">
        <v>1</v>
      </c>
      <c r="G4571" s="4">
        <v>0.1197297969440458</v>
      </c>
      <c r="H4571" s="4">
        <v>-0.4089196267901033</v>
      </c>
      <c r="I4571" s="4">
        <v>0.22431752025128679</v>
      </c>
    </row>
    <row r="4572" spans="1:9" x14ac:dyDescent="0.25">
      <c r="A4572" t="s">
        <v>4745</v>
      </c>
      <c r="B4572" s="3">
        <v>91.487312316894531</v>
      </c>
      <c r="C4572" s="3">
        <v>11.579999923706049</v>
      </c>
      <c r="D4572" s="4">
        <v>-6.1530793244235493E-3</v>
      </c>
      <c r="E4572" s="4">
        <v>1.047119416750775E-2</v>
      </c>
      <c r="F4572" s="2">
        <v>1</v>
      </c>
      <c r="G4572" s="4">
        <v>0.12851113239457509</v>
      </c>
      <c r="H4572" s="4">
        <v>-0.4126015260552518</v>
      </c>
      <c r="I4572" s="4">
        <v>0.22459896110246949</v>
      </c>
    </row>
    <row r="4573" spans="1:9" x14ac:dyDescent="0.25">
      <c r="A4573" t="s">
        <v>4746</v>
      </c>
      <c r="B4573" s="3">
        <v>92.053726196289063</v>
      </c>
      <c r="C4573" s="3">
        <v>11.460000038146971</v>
      </c>
      <c r="D4573" s="4">
        <v>-1.458791076240584E-3</v>
      </c>
      <c r="E4573" s="4">
        <v>2.412872814016875E-2</v>
      </c>
      <c r="F4573" s="2">
        <v>1</v>
      </c>
      <c r="G4573" s="4">
        <v>0.1279480564887088</v>
      </c>
      <c r="H4573" s="4">
        <v>-0.4089648398312099</v>
      </c>
      <c r="I4573" s="4">
        <v>0.2222535252399189</v>
      </c>
    </row>
    <row r="4574" spans="1:9" x14ac:dyDescent="0.25">
      <c r="A4574" t="s">
        <v>4747</v>
      </c>
      <c r="B4574" s="3">
        <v>92.188209533691406</v>
      </c>
      <c r="C4574" s="3">
        <v>11.189999580383301</v>
      </c>
      <c r="D4574" s="4">
        <v>7.6842707251900677E-4</v>
      </c>
      <c r="E4574" s="4">
        <v>1.790465886549075E-3</v>
      </c>
      <c r="F4574" s="2">
        <v>1</v>
      </c>
      <c r="G4574" s="4">
        <v>0.13123506472168489</v>
      </c>
      <c r="H4574" s="4">
        <v>-0.4081013834112911</v>
      </c>
      <c r="I4574" s="4">
        <v>0.22497431100674239</v>
      </c>
    </row>
    <row r="4575" spans="1:9" x14ac:dyDescent="0.25">
      <c r="A4575" t="s">
        <v>4748</v>
      </c>
      <c r="B4575" s="3">
        <v>92.117424011230469</v>
      </c>
      <c r="C4575" s="3">
        <v>11.170000076293951</v>
      </c>
      <c r="D4575" s="4">
        <v>-2.0709027990661881E-3</v>
      </c>
      <c r="E4575" s="4">
        <v>-3.5682392254157151E-3</v>
      </c>
      <c r="F4575" s="2">
        <v>1</v>
      </c>
      <c r="G4575" s="4">
        <v>0.13171914053939651</v>
      </c>
      <c r="H4575" s="4">
        <v>-0.4085558650964336</v>
      </c>
      <c r="I4575" s="4">
        <v>0.22328552274560301</v>
      </c>
    </row>
    <row r="4576" spans="1:9" x14ac:dyDescent="0.25">
      <c r="A4576" t="s">
        <v>170</v>
      </c>
      <c r="B4576" s="3">
        <v>92.308586120605469</v>
      </c>
      <c r="C4576" s="3">
        <v>11.210000038146971</v>
      </c>
      <c r="D4576" s="4">
        <v>6.0962472306320681E-3</v>
      </c>
      <c r="E4576" s="4">
        <v>-3.5283980331328728E-2</v>
      </c>
      <c r="F4576" s="2">
        <v>1</v>
      </c>
      <c r="G4576" s="4">
        <v>0.13503774055735571</v>
      </c>
      <c r="H4576" s="4">
        <v>-0.4073285000282153</v>
      </c>
      <c r="I4576" s="4">
        <v>0.2244112861503329</v>
      </c>
    </row>
    <row r="4577" spans="1:9" x14ac:dyDescent="0.25">
      <c r="A4577" t="s">
        <v>4749</v>
      </c>
      <c r="B4577" s="3">
        <v>91.749259948730469</v>
      </c>
      <c r="C4577" s="3">
        <v>11.61999988555908</v>
      </c>
      <c r="D4577" s="4">
        <v>-6.287633189336117E-3</v>
      </c>
      <c r="E4577" s="4">
        <v>-1.441900566954935E-2</v>
      </c>
      <c r="F4577" s="2">
        <v>1</v>
      </c>
      <c r="G4577" s="4">
        <v>0.1166966770597249</v>
      </c>
      <c r="H4577" s="4">
        <v>-0.41091967930189111</v>
      </c>
      <c r="I4577" s="4">
        <v>0.22891462607734159</v>
      </c>
    </row>
    <row r="4578" spans="1:9" x14ac:dyDescent="0.25">
      <c r="A4578" t="s">
        <v>4750</v>
      </c>
      <c r="B4578" s="3">
        <v>92.329795837402344</v>
      </c>
      <c r="C4578" s="3">
        <v>11.789999961853029</v>
      </c>
      <c r="D4578" s="4">
        <v>-1.607907903919181E-3</v>
      </c>
      <c r="E4578" s="4">
        <v>-2.7227716734490089E-2</v>
      </c>
      <c r="F4578" s="2">
        <v>1</v>
      </c>
      <c r="G4578" s="4">
        <v>0.1195917649135492</v>
      </c>
      <c r="H4578" s="4">
        <v>-0.407192322071253</v>
      </c>
      <c r="I4578" s="4">
        <v>0.2280701603697497</v>
      </c>
    </row>
    <row r="4579" spans="1:9" x14ac:dyDescent="0.25">
      <c r="A4579" t="s">
        <v>4751</v>
      </c>
      <c r="B4579" s="3">
        <v>92.478492736816406</v>
      </c>
      <c r="C4579" s="3">
        <v>12.11999988555908</v>
      </c>
      <c r="D4579" s="4">
        <v>8.3525820055352362E-4</v>
      </c>
      <c r="E4579" s="4">
        <v>1.1686172677150219E-2</v>
      </c>
      <c r="F4579" s="2">
        <v>1</v>
      </c>
      <c r="G4579" s="4">
        <v>0.1180651311574983</v>
      </c>
      <c r="H4579" s="4">
        <v>-0.4062376068262189</v>
      </c>
      <c r="I4579" s="4">
        <v>0.2280701603697497</v>
      </c>
    </row>
    <row r="4580" spans="1:9" x14ac:dyDescent="0.25">
      <c r="A4580" t="s">
        <v>4752</v>
      </c>
      <c r="B4580" s="3">
        <v>92.401313781738281</v>
      </c>
      <c r="C4580" s="3">
        <v>11.97999954223633</v>
      </c>
      <c r="D4580" s="4">
        <v>2.0648224857480191E-3</v>
      </c>
      <c r="E4580" s="4">
        <v>5.5506532122690633E-2</v>
      </c>
      <c r="F4580" s="2">
        <v>1</v>
      </c>
      <c r="G4580" s="4">
        <v>0.1193828101633745</v>
      </c>
      <c r="H4580" s="4">
        <v>-0.4067331378379565</v>
      </c>
      <c r="I4580" s="4">
        <v>0.23341782285030591</v>
      </c>
    </row>
    <row r="4581" spans="1:9" x14ac:dyDescent="0.25">
      <c r="A4581" t="s">
        <v>4753</v>
      </c>
      <c r="B4581" s="3">
        <v>92.210914611816406</v>
      </c>
      <c r="C4581" s="3">
        <v>11.35000038146973</v>
      </c>
      <c r="D4581" s="4">
        <v>4.4550404179024561E-3</v>
      </c>
      <c r="E4581" s="4">
        <v>5.6797078524337241E-2</v>
      </c>
      <c r="F4581" s="2">
        <v>1</v>
      </c>
      <c r="G4581" s="4">
        <v>0.10759222635286859</v>
      </c>
      <c r="H4581" s="4">
        <v>-0.40795560441851419</v>
      </c>
      <c r="I4581" s="4">
        <v>0.22769495361952119</v>
      </c>
    </row>
    <row r="4582" spans="1:9" x14ac:dyDescent="0.25">
      <c r="A4582" t="s">
        <v>4754</v>
      </c>
      <c r="B4582" s="3">
        <v>91.801933288574219</v>
      </c>
      <c r="C4582" s="3">
        <v>10.739999771118161</v>
      </c>
      <c r="D4582" s="4">
        <v>1.047919704921396E-2</v>
      </c>
      <c r="E4582" s="4">
        <v>-5.5408981599118112E-2</v>
      </c>
      <c r="F4582" s="2">
        <v>1</v>
      </c>
      <c r="G4582" s="4">
        <v>9.3576925562251834E-2</v>
      </c>
      <c r="H4582" s="4">
        <v>-0.4105814877138092</v>
      </c>
      <c r="I4582" s="4">
        <v>0.22178440943660019</v>
      </c>
    </row>
    <row r="4583" spans="1:9" x14ac:dyDescent="0.25">
      <c r="A4583" t="s">
        <v>4755</v>
      </c>
      <c r="B4583" s="3">
        <v>90.849899291992188</v>
      </c>
      <c r="C4583" s="3">
        <v>11.36999988555908</v>
      </c>
      <c r="D4583" s="4">
        <v>1.8662769096566829E-3</v>
      </c>
      <c r="E4583" s="4">
        <v>-4.0506369658961261E-2</v>
      </c>
      <c r="F4583" s="2">
        <v>1</v>
      </c>
      <c r="G4583" s="4">
        <v>8.8978542659625903E-2</v>
      </c>
      <c r="H4583" s="4">
        <v>-0.4166940655409811</v>
      </c>
      <c r="I4583" s="4">
        <v>0.21174601838498749</v>
      </c>
    </row>
    <row r="4584" spans="1:9" x14ac:dyDescent="0.25">
      <c r="A4584" t="s">
        <v>4756</v>
      </c>
      <c r="B4584" s="3">
        <v>90.6806640625</v>
      </c>
      <c r="C4584" s="3">
        <v>11.85000038146973</v>
      </c>
      <c r="D4584" s="4">
        <v>9.4993550114270686E-3</v>
      </c>
      <c r="E4584" s="4">
        <v>-6.5457405656943246E-2</v>
      </c>
      <c r="F4584" s="2">
        <v>1</v>
      </c>
      <c r="G4584" s="4">
        <v>7.932928040240772E-2</v>
      </c>
      <c r="H4584" s="4">
        <v>-0.4177806480738363</v>
      </c>
      <c r="I4584" s="4">
        <v>0.20874379176698191</v>
      </c>
    </row>
    <row r="4585" spans="1:9" x14ac:dyDescent="0.25">
      <c r="A4585" t="s">
        <v>4757</v>
      </c>
      <c r="B4585" s="3">
        <v>89.827362060546875</v>
      </c>
      <c r="C4585" s="3">
        <v>12.680000305175779</v>
      </c>
      <c r="D4585" s="4">
        <v>-6.7064607748731353E-3</v>
      </c>
      <c r="E4585" s="4">
        <v>2.9220829486124259E-2</v>
      </c>
      <c r="F4585" s="2">
        <v>1</v>
      </c>
      <c r="G4585" s="4">
        <v>7.1559192831111451E-2</v>
      </c>
      <c r="H4585" s="4">
        <v>-0.4232593126128612</v>
      </c>
      <c r="I4585" s="4">
        <v>0.20724267845797911</v>
      </c>
    </row>
    <row r="4586" spans="1:9" x14ac:dyDescent="0.25">
      <c r="A4586" t="s">
        <v>4758</v>
      </c>
      <c r="B4586" s="3">
        <v>90.433853149414063</v>
      </c>
      <c r="C4586" s="3">
        <v>12.319999694824221</v>
      </c>
      <c r="D4586" s="4">
        <v>2.1100085658332102E-3</v>
      </c>
      <c r="E4586" s="4">
        <v>-2.6856252502830191E-2</v>
      </c>
      <c r="F4586" s="2">
        <v>1</v>
      </c>
      <c r="G4586" s="4">
        <v>6.6800574595695439E-2</v>
      </c>
      <c r="H4586" s="4">
        <v>-0.4193653088320124</v>
      </c>
      <c r="I4586" s="4">
        <v>0.204991151648519</v>
      </c>
    </row>
    <row r="4587" spans="1:9" x14ac:dyDescent="0.25">
      <c r="A4587" t="s">
        <v>4759</v>
      </c>
      <c r="B4587" s="3">
        <v>90.243438720703125</v>
      </c>
      <c r="C4587" s="3">
        <v>12.659999847412109</v>
      </c>
      <c r="D4587" s="4">
        <v>-1.560411632638314E-3</v>
      </c>
      <c r="E4587" s="4">
        <v>-6.2794289751414434E-3</v>
      </c>
      <c r="F4587" s="2">
        <v>1</v>
      </c>
      <c r="G4587" s="4">
        <v>6.0566225875442692E-2</v>
      </c>
      <c r="H4587" s="4">
        <v>-0.4205878733823234</v>
      </c>
      <c r="I4587" s="4">
        <v>0.20142604332814831</v>
      </c>
    </row>
    <row r="4588" spans="1:9" x14ac:dyDescent="0.25">
      <c r="A4588" t="s">
        <v>4760</v>
      </c>
      <c r="B4588" s="3">
        <v>90.384475708007813</v>
      </c>
      <c r="C4588" s="3">
        <v>12.739999771118161</v>
      </c>
      <c r="D4588" s="4">
        <v>-4.5823141963851066E-3</v>
      </c>
      <c r="E4588" s="4">
        <v>6.5217368769510564E-2</v>
      </c>
      <c r="F4588" s="2">
        <v>1</v>
      </c>
      <c r="G4588" s="4">
        <v>6.2743435827671723E-2</v>
      </c>
      <c r="H4588" s="4">
        <v>-0.4196823389534009</v>
      </c>
      <c r="I4588" s="4">
        <v>0.21193355018307969</v>
      </c>
    </row>
    <row r="4589" spans="1:9" x14ac:dyDescent="0.25">
      <c r="A4589" t="s">
        <v>4761</v>
      </c>
      <c r="B4589" s="3">
        <v>90.800552368164063</v>
      </c>
      <c r="C4589" s="3">
        <v>11.960000038146971</v>
      </c>
      <c r="D4589" s="4">
        <v>-4.6380046410154918E-3</v>
      </c>
      <c r="E4589" s="4">
        <v>2.047779570392505E-2</v>
      </c>
      <c r="F4589" s="2">
        <v>1</v>
      </c>
      <c r="G4589" s="4">
        <v>8.0934510667605153E-2</v>
      </c>
      <c r="H4589" s="4">
        <v>-0.4170108997228632</v>
      </c>
      <c r="I4589" s="4">
        <v>0.22028343928164151</v>
      </c>
    </row>
    <row r="4590" spans="1:9" x14ac:dyDescent="0.25">
      <c r="A4590" t="s">
        <v>4762</v>
      </c>
      <c r="B4590" s="3">
        <v>91.223648071289063</v>
      </c>
      <c r="C4590" s="3">
        <v>11.72000026702881</v>
      </c>
      <c r="D4590" s="4">
        <v>-7.7271803569090025E-5</v>
      </c>
      <c r="E4590" s="4">
        <v>1.5597946773899141E-2</v>
      </c>
      <c r="F4590" s="2">
        <v>1</v>
      </c>
      <c r="G4590" s="4">
        <v>8.6419423292631858E-2</v>
      </c>
      <c r="H4590" s="4">
        <v>-0.4142943944058487</v>
      </c>
      <c r="I4590" s="4">
        <v>0.21418522014658389</v>
      </c>
    </row>
    <row r="4591" spans="1:9" x14ac:dyDescent="0.25">
      <c r="A4591" t="s">
        <v>4763</v>
      </c>
      <c r="B4591" s="3">
        <v>91.230697631835938</v>
      </c>
      <c r="C4591" s="3">
        <v>11.539999961853029</v>
      </c>
      <c r="D4591" s="4">
        <v>8.890422940738496E-3</v>
      </c>
      <c r="E4591" s="4">
        <v>-6.4829836372983451E-2</v>
      </c>
      <c r="F4591" s="2">
        <v>1</v>
      </c>
      <c r="G4591" s="4">
        <v>8.5965614117619271E-2</v>
      </c>
      <c r="H4591" s="4">
        <v>-0.4142491323798656</v>
      </c>
      <c r="I4591" s="4">
        <v>0.2148420109020395</v>
      </c>
    </row>
    <row r="4592" spans="1:9" x14ac:dyDescent="0.25">
      <c r="A4592" t="s">
        <v>4764</v>
      </c>
      <c r="B4592" s="3">
        <v>90.426765441894531</v>
      </c>
      <c r="C4592" s="3">
        <v>12.340000152587891</v>
      </c>
      <c r="D4592" s="4">
        <v>-9.5014153302258597E-3</v>
      </c>
      <c r="E4592" s="4">
        <v>6.4710956870223546E-2</v>
      </c>
      <c r="F4592" s="2">
        <v>1</v>
      </c>
      <c r="G4592" s="4">
        <v>8.1749631048006144E-2</v>
      </c>
      <c r="H4592" s="4">
        <v>-0.4194108157823786</v>
      </c>
      <c r="I4592" s="4">
        <v>0.21878232597263869</v>
      </c>
    </row>
    <row r="4593" spans="1:9" x14ac:dyDescent="0.25">
      <c r="A4593" t="s">
        <v>4765</v>
      </c>
      <c r="B4593" s="3">
        <v>91.294189453125</v>
      </c>
      <c r="C4593" s="3">
        <v>11.590000152587891</v>
      </c>
      <c r="D4593" s="4">
        <v>3.8615580847634062E-4</v>
      </c>
      <c r="E4593" s="4">
        <v>1.1343814485880181E-2</v>
      </c>
      <c r="F4593" s="2">
        <v>1</v>
      </c>
      <c r="G4593" s="4">
        <v>8.4931497906816311E-2</v>
      </c>
      <c r="H4593" s="4">
        <v>-0.4138414802367576</v>
      </c>
      <c r="I4593" s="4">
        <v>0.22000185527641469</v>
      </c>
    </row>
    <row r="4594" spans="1:9" x14ac:dyDescent="0.25">
      <c r="A4594" t="s">
        <v>4766</v>
      </c>
      <c r="B4594" s="3">
        <v>91.258949279785156</v>
      </c>
      <c r="C4594" s="3">
        <v>11.460000038146971</v>
      </c>
      <c r="D4594" s="4">
        <v>2.55661935849405E-3</v>
      </c>
      <c r="E4594" s="4">
        <v>-3.4540846787278527E-2</v>
      </c>
      <c r="F4594" s="2">
        <v>1</v>
      </c>
      <c r="G4594" s="4">
        <v>9.52457343168438E-2</v>
      </c>
      <c r="H4594" s="4">
        <v>-0.41406774138179669</v>
      </c>
      <c r="I4594" s="4">
        <v>0.21474810184894899</v>
      </c>
    </row>
    <row r="4595" spans="1:9" x14ac:dyDescent="0.25">
      <c r="A4595" t="s">
        <v>4767</v>
      </c>
      <c r="B4595" s="3">
        <v>91.026229858398438</v>
      </c>
      <c r="C4595" s="3">
        <v>11.86999988555908</v>
      </c>
      <c r="D4595" s="4">
        <v>-1.4694672524225849E-3</v>
      </c>
      <c r="E4595" s="4">
        <v>-8.4177009978980699E-4</v>
      </c>
      <c r="F4595" s="2">
        <v>1</v>
      </c>
      <c r="G4595" s="4">
        <v>9.9677949212735539E-2</v>
      </c>
      <c r="H4595" s="4">
        <v>-0.4155619270728832</v>
      </c>
      <c r="I4595" s="4">
        <v>0.21624921515795181</v>
      </c>
    </row>
    <row r="4596" spans="1:9" x14ac:dyDescent="0.25">
      <c r="A4596" t="s">
        <v>4768</v>
      </c>
      <c r="B4596" s="3">
        <v>91.160186767578125</v>
      </c>
      <c r="C4596" s="3">
        <v>11.88000011444092</v>
      </c>
      <c r="D4596" s="4">
        <v>6.0704998428824366E-3</v>
      </c>
      <c r="E4596" s="4">
        <v>-4.2707472964370267E-2</v>
      </c>
      <c r="F4596" s="2">
        <v>1</v>
      </c>
      <c r="G4596" s="4">
        <v>0.10918954064039869</v>
      </c>
      <c r="H4596" s="4">
        <v>-0.4147018506094502</v>
      </c>
      <c r="I4596" s="4">
        <v>0.2163429810569979</v>
      </c>
    </row>
    <row r="4597" spans="1:9" x14ac:dyDescent="0.25">
      <c r="A4597" t="s">
        <v>4769</v>
      </c>
      <c r="B4597" s="3">
        <v>90.610137939453125</v>
      </c>
      <c r="C4597" s="3">
        <v>12.409999847412109</v>
      </c>
      <c r="D4597" s="4">
        <v>-2.4842873737089821E-3</v>
      </c>
      <c r="E4597" s="4">
        <v>3.3305546287030641E-2</v>
      </c>
      <c r="F4597" s="2">
        <v>1</v>
      </c>
      <c r="G4597" s="4">
        <v>8.6104626779599291E-2</v>
      </c>
      <c r="H4597" s="4">
        <v>-0.4182334642731742</v>
      </c>
      <c r="I4597" s="4">
        <v>0.21399754519444761</v>
      </c>
    </row>
    <row r="4598" spans="1:9" x14ac:dyDescent="0.25">
      <c r="A4598" t="s">
        <v>4770</v>
      </c>
      <c r="B4598" s="3">
        <v>90.835800170898438</v>
      </c>
      <c r="C4598" s="3">
        <v>12.010000228881839</v>
      </c>
      <c r="D4598" s="4">
        <v>-2.7101655709712569E-3</v>
      </c>
      <c r="E4598" s="4">
        <v>4.6167309040002102E-2</v>
      </c>
      <c r="F4598" s="2">
        <v>1</v>
      </c>
      <c r="G4598" s="4">
        <v>9.0258447192376412E-2</v>
      </c>
      <c r="H4598" s="4">
        <v>-0.4167845895929474</v>
      </c>
      <c r="I4598" s="4">
        <v>0.21174601838498749</v>
      </c>
    </row>
    <row r="4599" spans="1:9" x14ac:dyDescent="0.25">
      <c r="A4599" t="s">
        <v>4771</v>
      </c>
      <c r="B4599" s="3">
        <v>91.082649230957031</v>
      </c>
      <c r="C4599" s="3">
        <v>11.47999954223633</v>
      </c>
      <c r="D4599" s="4">
        <v>7.4885768758701232E-3</v>
      </c>
      <c r="E4599" s="4">
        <v>-6.742492681460166E-2</v>
      </c>
      <c r="F4599" s="2">
        <v>1</v>
      </c>
      <c r="G4599" s="4">
        <v>8.4382256307071746E-2</v>
      </c>
      <c r="H4599" s="4">
        <v>-0.4151996839103882</v>
      </c>
      <c r="I4599" s="4">
        <v>0.21221513418830651</v>
      </c>
    </row>
    <row r="4600" spans="1:9" x14ac:dyDescent="0.25">
      <c r="A4600" t="s">
        <v>4772</v>
      </c>
      <c r="B4600" s="3">
        <v>90.4056396484375</v>
      </c>
      <c r="C4600" s="3">
        <v>12.310000419616699</v>
      </c>
      <c r="D4600" s="4">
        <v>3.5226809638033711E-3</v>
      </c>
      <c r="E4600" s="4">
        <v>4.8979934380979362E-3</v>
      </c>
      <c r="F4600" s="2">
        <v>1</v>
      </c>
      <c r="G4600" s="4">
        <v>7.7032762037584801E-2</v>
      </c>
      <c r="H4600" s="4">
        <v>-0.4195464549056982</v>
      </c>
      <c r="I4600" s="4">
        <v>0.20386538824378911</v>
      </c>
    </row>
    <row r="4601" spans="1:9" x14ac:dyDescent="0.25">
      <c r="A4601" t="s">
        <v>4773</v>
      </c>
      <c r="B4601" s="3">
        <v>90.088287353515625</v>
      </c>
      <c r="C4601" s="3">
        <v>12.25</v>
      </c>
      <c r="D4601" s="4">
        <v>1.0600387959974981E-2</v>
      </c>
      <c r="E4601" s="4">
        <v>-8.2397029965374791E-2</v>
      </c>
      <c r="F4601" s="2">
        <v>1</v>
      </c>
      <c r="G4601" s="4">
        <v>7.7254440119814749E-2</v>
      </c>
      <c r="H4601" s="4">
        <v>-0.4215840298329655</v>
      </c>
      <c r="I4601" s="4">
        <v>0.20114460247696589</v>
      </c>
    </row>
    <row r="4602" spans="1:9" x14ac:dyDescent="0.25">
      <c r="A4602" t="s">
        <v>4774</v>
      </c>
      <c r="B4602" s="3">
        <v>89.143333435058594</v>
      </c>
      <c r="C4602" s="3">
        <v>13.35000038146973</v>
      </c>
      <c r="D4602" s="4">
        <v>-1.8165030364467589E-3</v>
      </c>
      <c r="E4602" s="4">
        <v>3.7296076159972102E-2</v>
      </c>
      <c r="F4602" s="2">
        <v>2</v>
      </c>
      <c r="G4602" s="4">
        <v>6.5159818254897361E-2</v>
      </c>
      <c r="H4602" s="4">
        <v>-0.4276511496946479</v>
      </c>
      <c r="I4602" s="4">
        <v>0.1895112606402822</v>
      </c>
    </row>
    <row r="4603" spans="1:9" x14ac:dyDescent="0.25">
      <c r="A4603" t="s">
        <v>4775</v>
      </c>
      <c r="B4603" s="3">
        <v>89.305557250976563</v>
      </c>
      <c r="C4603" s="3">
        <v>12.86999988555908</v>
      </c>
      <c r="D4603" s="4">
        <v>1.8198087245207E-3</v>
      </c>
      <c r="E4603" s="4">
        <v>-1.905487821498919E-2</v>
      </c>
      <c r="F4603" s="2">
        <v>1</v>
      </c>
      <c r="G4603" s="4">
        <v>7.6277851794844809E-2</v>
      </c>
      <c r="H4603" s="4">
        <v>-0.4266095842633929</v>
      </c>
      <c r="I4603" s="4">
        <v>0.19270101905638001</v>
      </c>
    </row>
    <row r="4604" spans="1:9" x14ac:dyDescent="0.25">
      <c r="A4604" t="s">
        <v>4776</v>
      </c>
      <c r="B4604" s="3">
        <v>89.143333435058594</v>
      </c>
      <c r="C4604" s="3">
        <v>13.11999988555908</v>
      </c>
      <c r="D4604" s="4">
        <v>-1.6587192599069041E-3</v>
      </c>
      <c r="E4604" s="4">
        <v>2.2603270738699829E-2</v>
      </c>
      <c r="F4604" s="2">
        <v>1</v>
      </c>
      <c r="G4604" s="4">
        <v>7.8194561778530014E-2</v>
      </c>
      <c r="H4604" s="4">
        <v>-0.4276511496946479</v>
      </c>
      <c r="I4604" s="4">
        <v>0.19711044993029819</v>
      </c>
    </row>
    <row r="4605" spans="1:9" x14ac:dyDescent="0.25">
      <c r="A4605" t="s">
        <v>4777</v>
      </c>
      <c r="B4605" s="3">
        <v>89.29144287109375</v>
      </c>
      <c r="C4605" s="3">
        <v>12.829999923706049</v>
      </c>
      <c r="D4605" s="4">
        <v>9.0853486832565E-3</v>
      </c>
      <c r="E4605" s="4">
        <v>-5.5923489356040412E-2</v>
      </c>
      <c r="F4605" s="2">
        <v>1</v>
      </c>
      <c r="G4605" s="4">
        <v>7.1900814714034977E-2</v>
      </c>
      <c r="H4605" s="4">
        <v>-0.4267002062851124</v>
      </c>
      <c r="I4605" s="4">
        <v>0.20180139323242119</v>
      </c>
    </row>
    <row r="4606" spans="1:9" x14ac:dyDescent="0.25">
      <c r="A4606" t="s">
        <v>4778</v>
      </c>
      <c r="B4606" s="3">
        <v>88.487503051757813</v>
      </c>
      <c r="C4606" s="3">
        <v>13.590000152587891</v>
      </c>
      <c r="D4606" s="4">
        <v>-8.8472146331467494E-3</v>
      </c>
      <c r="E4606" s="4">
        <v>4.2177928860722691E-2</v>
      </c>
      <c r="F4606" s="2">
        <v>2</v>
      </c>
      <c r="G4606" s="4">
        <v>6.3488174503169903E-2</v>
      </c>
      <c r="H4606" s="4">
        <v>-0.431861938672502</v>
      </c>
      <c r="I4606" s="4">
        <v>0.18829165975948389</v>
      </c>
    </row>
    <row r="4607" spans="1:9" x14ac:dyDescent="0.25">
      <c r="A4607" t="s">
        <v>4779</v>
      </c>
      <c r="B4607" s="3">
        <v>89.277359008789063</v>
      </c>
      <c r="C4607" s="3">
        <v>13.039999961853029</v>
      </c>
      <c r="D4607" s="4">
        <v>2.613857721384782E-3</v>
      </c>
      <c r="E4607" s="4">
        <v>6.1728336011250828E-3</v>
      </c>
      <c r="F4607" s="2">
        <v>1</v>
      </c>
      <c r="G4607" s="4">
        <v>7.1553227023177124E-2</v>
      </c>
      <c r="H4607" s="4">
        <v>-0.4267906323673254</v>
      </c>
      <c r="I4607" s="4">
        <v>0.1896050981163504</v>
      </c>
    </row>
    <row r="4608" spans="1:9" x14ac:dyDescent="0.25">
      <c r="A4608" t="s">
        <v>4780</v>
      </c>
      <c r="B4608" s="3">
        <v>89.044609069824219</v>
      </c>
      <c r="C4608" s="3">
        <v>12.960000038146971</v>
      </c>
      <c r="D4608" s="4">
        <v>-4.9643275015337496E-3</v>
      </c>
      <c r="E4608" s="4">
        <v>-2.0408126487638231E-2</v>
      </c>
      <c r="F4608" s="2">
        <v>1</v>
      </c>
      <c r="G4608" s="4">
        <v>8.0169780358553711E-2</v>
      </c>
      <c r="H4608" s="4">
        <v>-0.4282850139979183</v>
      </c>
      <c r="I4608" s="4">
        <v>0.20452203584520001</v>
      </c>
    </row>
    <row r="4609" spans="1:9" x14ac:dyDescent="0.25">
      <c r="A4609" t="s">
        <v>4781</v>
      </c>
      <c r="B4609" s="3">
        <v>89.488861083984375</v>
      </c>
      <c r="C4609" s="3">
        <v>13.22999954223633</v>
      </c>
      <c r="D4609" s="4">
        <v>-1.1605508928004941E-2</v>
      </c>
      <c r="E4609" s="4">
        <v>7.0388342210760735E-2</v>
      </c>
      <c r="F4609" s="2">
        <v>1</v>
      </c>
      <c r="G4609" s="4">
        <v>8.2737324677453872E-2</v>
      </c>
      <c r="H4609" s="4">
        <v>-0.42543267361807779</v>
      </c>
      <c r="I4609" s="4">
        <v>0.2021765999826497</v>
      </c>
    </row>
    <row r="4610" spans="1:9" x14ac:dyDescent="0.25">
      <c r="A4610" t="s">
        <v>4782</v>
      </c>
      <c r="B4610" s="3">
        <v>90.539619445800781</v>
      </c>
      <c r="C4610" s="3">
        <v>12.35999965667725</v>
      </c>
      <c r="D4610" s="4">
        <v>6.9803459430362036E-3</v>
      </c>
      <c r="E4610" s="4">
        <v>-4.5559858013725418E-2</v>
      </c>
      <c r="F4610" s="2">
        <v>1</v>
      </c>
      <c r="G4610" s="4">
        <v>9.8766814067522857E-2</v>
      </c>
      <c r="H4610" s="4">
        <v>-0.4186862314876354</v>
      </c>
      <c r="I4610" s="4">
        <v>0.20489724259542871</v>
      </c>
    </row>
    <row r="4611" spans="1:9" x14ac:dyDescent="0.25">
      <c r="A4611" t="s">
        <v>4783</v>
      </c>
      <c r="B4611" s="3">
        <v>89.912002563476563</v>
      </c>
      <c r="C4611" s="3">
        <v>12.94999980926514</v>
      </c>
      <c r="D4611" s="4">
        <v>-7.318584639555592E-3</v>
      </c>
      <c r="E4611" s="4">
        <v>4.519769575665733E-2</v>
      </c>
      <c r="F4611" s="2">
        <v>1</v>
      </c>
      <c r="G4611" s="4">
        <v>9.8076014788547328E-2</v>
      </c>
      <c r="H4611" s="4">
        <v>-0.4227158743918038</v>
      </c>
      <c r="I4611" s="4">
        <v>0.2059292401011126</v>
      </c>
    </row>
    <row r="4612" spans="1:9" x14ac:dyDescent="0.25">
      <c r="A4612" t="s">
        <v>4784</v>
      </c>
      <c r="B4612" s="3">
        <v>90.574882507324219</v>
      </c>
      <c r="C4612" s="3">
        <v>12.39000034332275</v>
      </c>
      <c r="D4612" s="4">
        <v>-7.7753946214775826E-4</v>
      </c>
      <c r="E4612" s="4">
        <v>3.5087724889265808E-2</v>
      </c>
      <c r="F4612" s="2">
        <v>1</v>
      </c>
      <c r="G4612" s="4">
        <v>0.11304840001233819</v>
      </c>
      <c r="H4612" s="4">
        <v>-0.4184598233879665</v>
      </c>
      <c r="I4612" s="4">
        <v>0.20846235091579951</v>
      </c>
    </row>
    <row r="4613" spans="1:9" x14ac:dyDescent="0.25">
      <c r="A4613" t="s">
        <v>4785</v>
      </c>
      <c r="B4613" s="3">
        <v>90.645362854003906</v>
      </c>
      <c r="C4613" s="3">
        <v>11.97000026702881</v>
      </c>
      <c r="D4613" s="4">
        <v>9.264606219195004E-3</v>
      </c>
      <c r="E4613" s="4">
        <v>-3.6231868478330487E-2</v>
      </c>
      <c r="F4613" s="2">
        <v>1</v>
      </c>
      <c r="G4613" s="4">
        <v>0.1139145125032686</v>
      </c>
      <c r="H4613" s="4">
        <v>-0.4180073010978882</v>
      </c>
      <c r="I4613" s="4">
        <v>0.20705514665988689</v>
      </c>
    </row>
    <row r="4614" spans="1:9" x14ac:dyDescent="0.25">
      <c r="A4614" t="s">
        <v>4786</v>
      </c>
      <c r="B4614" s="3">
        <v>89.813278198242188</v>
      </c>
      <c r="C4614" s="3">
        <v>12.420000076293951</v>
      </c>
      <c r="D4614" s="4">
        <v>5.5263776716540916E-3</v>
      </c>
      <c r="E4614" s="4">
        <v>-3.4965020455832607E-2</v>
      </c>
      <c r="F4614" s="2">
        <v>1</v>
      </c>
      <c r="G4614" s="4">
        <v>0.1055718180382985</v>
      </c>
      <c r="H4614" s="4">
        <v>-0.4233497386950742</v>
      </c>
      <c r="I4614" s="4">
        <v>0.19776716910873149</v>
      </c>
    </row>
    <row r="4615" spans="1:9" x14ac:dyDescent="0.25">
      <c r="A4615" t="s">
        <v>4787</v>
      </c>
      <c r="B4615" s="3">
        <v>89.319664001464844</v>
      </c>
      <c r="C4615" s="3">
        <v>12.86999988555908</v>
      </c>
      <c r="D4615" s="4">
        <v>8.6944352280382553E-4</v>
      </c>
      <c r="E4615" s="4">
        <v>-3.3057890322011563E-2</v>
      </c>
      <c r="F4615" s="2">
        <v>1</v>
      </c>
      <c r="G4615" s="4">
        <v>0.1027882469423556</v>
      </c>
      <c r="H4615" s="4">
        <v>-0.42651901122655</v>
      </c>
      <c r="I4615" s="4">
        <v>0.193170134859699</v>
      </c>
    </row>
    <row r="4616" spans="1:9" x14ac:dyDescent="0.25">
      <c r="A4616" t="s">
        <v>4788</v>
      </c>
      <c r="B4616" s="3">
        <v>89.242073059082031</v>
      </c>
      <c r="C4616" s="3">
        <v>13.310000419616699</v>
      </c>
      <c r="D4616" s="4">
        <v>1.0279735989131571E-3</v>
      </c>
      <c r="E4616" s="4">
        <v>-4.4508246373025313E-2</v>
      </c>
      <c r="F4616" s="2">
        <v>2</v>
      </c>
      <c r="G4616" s="4">
        <v>0.10494961944061321</v>
      </c>
      <c r="H4616" s="4">
        <v>-0.4270171874216242</v>
      </c>
      <c r="I4616" s="4">
        <v>0.1928886940085166</v>
      </c>
    </row>
    <row r="4617" spans="1:9" x14ac:dyDescent="0.25">
      <c r="A4617" t="s">
        <v>4789</v>
      </c>
      <c r="B4617" s="3">
        <v>89.150428771972656</v>
      </c>
      <c r="C4617" s="3">
        <v>13.930000305175779</v>
      </c>
      <c r="D4617" s="4">
        <v>3.5727150005935289E-3</v>
      </c>
      <c r="E4617" s="4">
        <v>-4.3269237382171921E-2</v>
      </c>
      <c r="F4617" s="2">
        <v>2</v>
      </c>
      <c r="G4617" s="4">
        <v>0.1016413290300173</v>
      </c>
      <c r="H4617" s="4">
        <v>-0.4276055937594051</v>
      </c>
      <c r="I4617" s="4">
        <v>0.18979270149146471</v>
      </c>
    </row>
    <row r="4618" spans="1:9" x14ac:dyDescent="0.25">
      <c r="A4618" t="s">
        <v>4790</v>
      </c>
      <c r="B4618" s="3">
        <v>88.833053588867188</v>
      </c>
      <c r="C4618" s="3">
        <v>14.560000419616699</v>
      </c>
      <c r="D4618" s="4">
        <v>-1.823713101764235E-2</v>
      </c>
      <c r="E4618" s="4">
        <v>0.21535901301868979</v>
      </c>
      <c r="F4618" s="2">
        <v>2</v>
      </c>
      <c r="G4618" s="4">
        <v>9.0992721983986113E-2</v>
      </c>
      <c r="H4618" s="4">
        <v>-0.4296433156413022</v>
      </c>
      <c r="I4618" s="4">
        <v>0.2037714791906986</v>
      </c>
    </row>
    <row r="4619" spans="1:9" x14ac:dyDescent="0.25">
      <c r="A4619" t="s">
        <v>4791</v>
      </c>
      <c r="B4619" s="3">
        <v>90.483207702636719</v>
      </c>
      <c r="C4619" s="3">
        <v>11.97999954223633</v>
      </c>
      <c r="D4619" s="4">
        <v>3.833501882936519E-3</v>
      </c>
      <c r="E4619" s="4">
        <v>-2.2040853694993649E-2</v>
      </c>
      <c r="F4619" s="2">
        <v>1</v>
      </c>
      <c r="G4619" s="4">
        <v>0.104490840405848</v>
      </c>
      <c r="H4619" s="4">
        <v>-0.4190484256652538</v>
      </c>
      <c r="I4619" s="4">
        <v>0.2080871441655707</v>
      </c>
    </row>
    <row r="4620" spans="1:9" x14ac:dyDescent="0.25">
      <c r="A4620" t="s">
        <v>4792</v>
      </c>
      <c r="B4620" s="3">
        <v>90.137664794921875</v>
      </c>
      <c r="C4620" s="3">
        <v>12.25</v>
      </c>
      <c r="D4620" s="4">
        <v>-3.9741473034474728E-3</v>
      </c>
      <c r="E4620" s="4">
        <v>2.854745230427258E-2</v>
      </c>
      <c r="F4620" s="2">
        <v>1</v>
      </c>
      <c r="G4620" s="4">
        <v>8.8761054272801232E-2</v>
      </c>
      <c r="H4620" s="4">
        <v>-0.42126699971157699</v>
      </c>
      <c r="I4620" s="4">
        <v>0.20930667346934689</v>
      </c>
    </row>
    <row r="4621" spans="1:9" x14ac:dyDescent="0.25">
      <c r="A4621" t="s">
        <v>4793</v>
      </c>
      <c r="B4621" s="3">
        <v>90.497314453125</v>
      </c>
      <c r="C4621" s="3">
        <v>11.909999847412109</v>
      </c>
      <c r="D4621" s="4">
        <v>-2.7196040091100881E-3</v>
      </c>
      <c r="E4621" s="4">
        <v>6.0552122252390372E-2</v>
      </c>
      <c r="F4621" s="2">
        <v>1</v>
      </c>
      <c r="G4621" s="4">
        <v>0.1044763472697887</v>
      </c>
      <c r="H4621" s="4">
        <v>-0.4189578526284109</v>
      </c>
      <c r="I4621" s="4">
        <v>0.20480347669638271</v>
      </c>
    </row>
    <row r="4622" spans="1:9" x14ac:dyDescent="0.25">
      <c r="A4622" t="s">
        <v>4794</v>
      </c>
      <c r="B4622" s="3">
        <v>90.744102478027344</v>
      </c>
      <c r="C4622" s="3">
        <v>11.22999954223633</v>
      </c>
      <c r="D4622" s="4">
        <v>-9.3161738555458395E-4</v>
      </c>
      <c r="E4622" s="4">
        <v>2.6785476323289981E-3</v>
      </c>
      <c r="F4622" s="2">
        <v>1</v>
      </c>
      <c r="G4622" s="4">
        <v>0.1133262899488745</v>
      </c>
      <c r="H4622" s="4">
        <v>-0.4173733388248646</v>
      </c>
      <c r="I4622" s="4">
        <v>0.20930667346934689</v>
      </c>
    </row>
    <row r="4623" spans="1:9" x14ac:dyDescent="0.25">
      <c r="A4623" t="s">
        <v>4795</v>
      </c>
      <c r="B4623" s="3">
        <v>90.828720092773438</v>
      </c>
      <c r="C4623" s="3">
        <v>11.19999980926514</v>
      </c>
      <c r="D4623" s="4">
        <v>-3.9442799239808313E-3</v>
      </c>
      <c r="E4623" s="4">
        <v>2.3766018176824E-2</v>
      </c>
      <c r="F4623" s="2">
        <v>1</v>
      </c>
      <c r="G4623" s="4">
        <v>0.1054363697056389</v>
      </c>
      <c r="H4623" s="4">
        <v>-0.416830047558437</v>
      </c>
      <c r="I4623" s="4">
        <v>0.21287178178971769</v>
      </c>
    </row>
    <row r="4624" spans="1:9" x14ac:dyDescent="0.25">
      <c r="A4624" t="s">
        <v>4796</v>
      </c>
      <c r="B4624" s="3">
        <v>91.188392639160156</v>
      </c>
      <c r="C4624" s="3">
        <v>10.939999580383301</v>
      </c>
      <c r="D4624" s="4">
        <v>3.1805341306463402E-3</v>
      </c>
      <c r="E4624" s="4">
        <v>7.366475712259124E-3</v>
      </c>
      <c r="F4624" s="2">
        <v>1</v>
      </c>
      <c r="G4624" s="4">
        <v>0.1134756768031679</v>
      </c>
      <c r="H4624" s="4">
        <v>-0.41452075352064111</v>
      </c>
      <c r="I4624" s="4">
        <v>0.21437289509872051</v>
      </c>
    </row>
    <row r="4625" spans="1:9" x14ac:dyDescent="0.25">
      <c r="A4625" t="s">
        <v>4797</v>
      </c>
      <c r="B4625" s="3">
        <v>90.899284362792969</v>
      </c>
      <c r="C4625" s="3">
        <v>10.85999965667725</v>
      </c>
      <c r="D4625" s="4">
        <v>1.00971801074623E-3</v>
      </c>
      <c r="E4625" s="4">
        <v>-2.425880098719424E-2</v>
      </c>
      <c r="F4625" s="2">
        <v>1</v>
      </c>
      <c r="G4625" s="4">
        <v>0.1022970753905874</v>
      </c>
      <c r="H4625" s="4">
        <v>-0.4163769864347161</v>
      </c>
      <c r="I4625" s="4">
        <v>0.21005723012384839</v>
      </c>
    </row>
    <row r="4626" spans="1:9" x14ac:dyDescent="0.25">
      <c r="A4626" t="s">
        <v>4798</v>
      </c>
      <c r="B4626" s="3">
        <v>90.807594299316406</v>
      </c>
      <c r="C4626" s="3">
        <v>11.13000011444092</v>
      </c>
      <c r="D4626" s="4">
        <v>2.5692751185557579E-3</v>
      </c>
      <c r="E4626" s="4">
        <v>1.181819222190161E-2</v>
      </c>
      <c r="F4626" s="2">
        <v>1</v>
      </c>
      <c r="G4626" s="4">
        <v>0.10639191633300921</v>
      </c>
      <c r="H4626" s="4">
        <v>-0.4169656866817566</v>
      </c>
      <c r="I4626" s="4">
        <v>0.2108077867783498</v>
      </c>
    </row>
    <row r="4627" spans="1:9" x14ac:dyDescent="0.25">
      <c r="A4627" t="s">
        <v>4799</v>
      </c>
      <c r="B4627" s="3">
        <v>90.574882507324219</v>
      </c>
      <c r="C4627" s="3">
        <v>11</v>
      </c>
      <c r="D4627" s="4">
        <v>8.3217455086066483E-3</v>
      </c>
      <c r="E4627" s="4">
        <v>-2.7409408321419471E-2</v>
      </c>
      <c r="F4627" s="2">
        <v>1</v>
      </c>
      <c r="G4627" s="4">
        <v>0.1019745693842193</v>
      </c>
      <c r="H4627" s="4">
        <v>-0.4184598233879665</v>
      </c>
      <c r="I4627" s="4">
        <v>0.20630459000538551</v>
      </c>
    </row>
    <row r="4628" spans="1:9" x14ac:dyDescent="0.25">
      <c r="A4628" t="s">
        <v>4800</v>
      </c>
      <c r="B4628" s="3">
        <v>89.827362060546875</v>
      </c>
      <c r="C4628" s="3">
        <v>11.310000419616699</v>
      </c>
      <c r="D4628" s="4">
        <v>6.2814129074162395E-4</v>
      </c>
      <c r="E4628" s="4">
        <v>-5.276997937228467E-3</v>
      </c>
      <c r="F4628" s="2">
        <v>1</v>
      </c>
      <c r="G4628" s="4">
        <v>9.8436709182566862E-2</v>
      </c>
      <c r="H4628" s="4">
        <v>-0.4232593126128612</v>
      </c>
      <c r="I4628" s="4">
        <v>0.19701661245423011</v>
      </c>
    </row>
    <row r="4629" spans="1:9" x14ac:dyDescent="0.25">
      <c r="A4629" t="s">
        <v>4801</v>
      </c>
      <c r="B4629" s="3">
        <v>89.770973205566406</v>
      </c>
      <c r="C4629" s="3">
        <v>11.36999988555908</v>
      </c>
      <c r="D4629" s="4">
        <v>4.7360613276563601E-3</v>
      </c>
      <c r="E4629" s="4">
        <v>2.064627784093287E-2</v>
      </c>
      <c r="F4629" s="2">
        <v>1</v>
      </c>
      <c r="G4629" s="4">
        <v>9.0172020107076589E-2</v>
      </c>
      <c r="H4629" s="4">
        <v>-0.4236213598358497</v>
      </c>
      <c r="I4629" s="4">
        <v>0.19607845242461441</v>
      </c>
    </row>
    <row r="4630" spans="1:9" x14ac:dyDescent="0.25">
      <c r="A4630" t="s">
        <v>4802</v>
      </c>
      <c r="B4630" s="3">
        <v>89.347816467285156</v>
      </c>
      <c r="C4630" s="3">
        <v>11.14000034332275</v>
      </c>
      <c r="D4630" s="4">
        <v>1.7588621078001191E-2</v>
      </c>
      <c r="E4630" s="4">
        <v>-7.7050486745269819E-2</v>
      </c>
      <c r="F4630" s="2">
        <v>1</v>
      </c>
      <c r="G4630" s="4">
        <v>7.1775087331708676E-2</v>
      </c>
      <c r="H4630" s="4">
        <v>-0.426338257031877</v>
      </c>
      <c r="I4630" s="4">
        <v>0.19148141817558201</v>
      </c>
    </row>
    <row r="4631" spans="1:9" x14ac:dyDescent="0.25">
      <c r="A4631" t="s">
        <v>162</v>
      </c>
      <c r="B4631" s="3">
        <v>87.803474426269531</v>
      </c>
      <c r="C4631" s="3">
        <v>12.069999694824221</v>
      </c>
      <c r="D4631" s="4">
        <v>-5.4319979210871727E-3</v>
      </c>
      <c r="E4631" s="4">
        <v>3.9621020822546933E-2</v>
      </c>
      <c r="F4631" s="2">
        <v>1</v>
      </c>
      <c r="G4631" s="4">
        <v>4.8282616960814151E-2</v>
      </c>
      <c r="H4631" s="4">
        <v>-0.4362537757542887</v>
      </c>
      <c r="I4631" s="4">
        <v>0.17328081297754411</v>
      </c>
    </row>
    <row r="4632" spans="1:9" x14ac:dyDescent="0.25">
      <c r="A4632" t="s">
        <v>4803</v>
      </c>
      <c r="B4632" s="3">
        <v>88.283027648925781</v>
      </c>
      <c r="C4632" s="3">
        <v>11.60999965667725</v>
      </c>
      <c r="D4632" s="4">
        <v>-4.4531653221279166E-3</v>
      </c>
      <c r="E4632" s="4">
        <v>2.2907424358504791E-2</v>
      </c>
      <c r="F4632" s="2">
        <v>1</v>
      </c>
      <c r="G4632" s="4">
        <v>5.1745372075428397E-2</v>
      </c>
      <c r="H4632" s="4">
        <v>-0.4331747823503963</v>
      </c>
      <c r="I4632" s="4">
        <v>0.18172439639812971</v>
      </c>
    </row>
    <row r="4633" spans="1:9" x14ac:dyDescent="0.25">
      <c r="A4633" t="s">
        <v>4804</v>
      </c>
      <c r="B4633" s="3">
        <v>88.677925109863281</v>
      </c>
      <c r="C4633" s="3">
        <v>11.35000038146973</v>
      </c>
      <c r="D4633" s="4">
        <v>2.2316378140037059E-3</v>
      </c>
      <c r="E4633" s="4">
        <v>-1.9014634326473431E-2</v>
      </c>
      <c r="F4633" s="2">
        <v>1</v>
      </c>
      <c r="G4633" s="4">
        <v>5.4447812549272001E-2</v>
      </c>
      <c r="H4633" s="4">
        <v>-0.4306393251373144</v>
      </c>
      <c r="I4633" s="4">
        <v>0.1820058372493123</v>
      </c>
    </row>
    <row r="4634" spans="1:9" x14ac:dyDescent="0.25">
      <c r="A4634" t="s">
        <v>4805</v>
      </c>
      <c r="B4634" s="3">
        <v>88.48046875</v>
      </c>
      <c r="C4634" s="3">
        <v>11.569999694824221</v>
      </c>
      <c r="D4634" s="4">
        <v>-1.01767175792733E-2</v>
      </c>
      <c r="E4634" s="4">
        <v>0.12658219855071229</v>
      </c>
      <c r="F4634" s="2">
        <v>1</v>
      </c>
      <c r="G4634" s="4">
        <v>5.3662858579389683E-2</v>
      </c>
      <c r="H4634" s="4">
        <v>-0.4319071027287319</v>
      </c>
      <c r="I4634" s="4">
        <v>0.19195053397890069</v>
      </c>
    </row>
    <row r="4635" spans="1:9" x14ac:dyDescent="0.25">
      <c r="A4635" t="s">
        <v>4806</v>
      </c>
      <c r="B4635" s="3">
        <v>89.390167236328125</v>
      </c>
      <c r="C4635" s="3">
        <v>10.27000045776367</v>
      </c>
      <c r="D4635" s="4">
        <v>5.5243009035210733E-4</v>
      </c>
      <c r="E4635" s="4">
        <v>-1.943586410446785E-3</v>
      </c>
      <c r="F4635" s="2">
        <v>1</v>
      </c>
      <c r="G4635" s="4">
        <v>7.032548120600568E-2</v>
      </c>
      <c r="H4635" s="4">
        <v>-0.4260663419818419</v>
      </c>
      <c r="I4635" s="4">
        <v>0.1901679798187155</v>
      </c>
    </row>
    <row r="4636" spans="1:9" x14ac:dyDescent="0.25">
      <c r="A4636" t="s">
        <v>4807</v>
      </c>
      <c r="B4636" s="3">
        <v>89.340812683105469</v>
      </c>
      <c r="C4636" s="3">
        <v>10.289999961853029</v>
      </c>
      <c r="D4636" s="4">
        <v>5.2370695279417836E-3</v>
      </c>
      <c r="E4636" s="4">
        <v>-4.8103648249637199E-2</v>
      </c>
      <c r="F4636" s="2">
        <v>1</v>
      </c>
      <c r="G4636" s="4">
        <v>6.7519467057036486E-2</v>
      </c>
      <c r="H4636" s="4">
        <v>-0.4263832251486005</v>
      </c>
      <c r="I4636" s="4">
        <v>0.18857310061066659</v>
      </c>
    </row>
    <row r="4637" spans="1:9" x14ac:dyDescent="0.25">
      <c r="A4637" t="s">
        <v>4808</v>
      </c>
      <c r="B4637" s="3">
        <v>88.8753662109375</v>
      </c>
      <c r="C4637" s="3">
        <v>10.810000419616699</v>
      </c>
      <c r="D4637" s="4">
        <v>1.589429801731379E-3</v>
      </c>
      <c r="E4637" s="4">
        <v>-3.3958818142653113E-2</v>
      </c>
      <c r="F4637" s="2">
        <v>1</v>
      </c>
      <c r="G4637" s="4">
        <v>6.2750615874270554E-2</v>
      </c>
      <c r="H4637" s="4">
        <v>-0.4293716455156501</v>
      </c>
      <c r="I4637" s="4">
        <v>0.18922981978909981</v>
      </c>
    </row>
    <row r="4638" spans="1:9" x14ac:dyDescent="0.25">
      <c r="A4638" t="s">
        <v>4809</v>
      </c>
      <c r="B4638" s="3">
        <v>88.734329223632813</v>
      </c>
      <c r="C4638" s="3">
        <v>11.189999580383301</v>
      </c>
      <c r="D4638" s="4">
        <v>9.546026703055599E-4</v>
      </c>
      <c r="E4638" s="4">
        <v>-1.6696004582329671E-2</v>
      </c>
      <c r="F4638" s="2">
        <v>1</v>
      </c>
      <c r="G4638" s="4">
        <v>6.3620117081939265E-2</v>
      </c>
      <c r="H4638" s="4">
        <v>-0.4302771799445726</v>
      </c>
      <c r="I4638" s="4">
        <v>0.18763486900402859</v>
      </c>
    </row>
    <row r="4639" spans="1:9" x14ac:dyDescent="0.25">
      <c r="A4639" t="s">
        <v>4810</v>
      </c>
      <c r="B4639" s="3">
        <v>88.649703979492188</v>
      </c>
      <c r="C4639" s="3">
        <v>11.38000011444092</v>
      </c>
      <c r="D4639" s="4">
        <v>-5.1437676948922206E-3</v>
      </c>
      <c r="E4639" s="4">
        <v>6.5543051429118426E-2</v>
      </c>
      <c r="F4639" s="2">
        <v>1</v>
      </c>
      <c r="G4639" s="4">
        <v>7.0788170353413227E-2</v>
      </c>
      <c r="H4639" s="4">
        <v>-0.4308205201958768</v>
      </c>
      <c r="I4639" s="4">
        <v>0.19026181729478359</v>
      </c>
    </row>
    <row r="4640" spans="1:9" x14ac:dyDescent="0.25">
      <c r="A4640" t="s">
        <v>4811</v>
      </c>
      <c r="B4640" s="3">
        <v>89.108055114746094</v>
      </c>
      <c r="C4640" s="3">
        <v>10.680000305175779</v>
      </c>
      <c r="D4640" s="4">
        <v>-3.2189189170735988E-3</v>
      </c>
      <c r="E4640" s="4">
        <v>-4.6597613414367522E-3</v>
      </c>
      <c r="F4640" s="2">
        <v>1</v>
      </c>
      <c r="G4640" s="4">
        <v>7.6594690718380543E-2</v>
      </c>
      <c r="H4640" s="4">
        <v>-0.42787765576407</v>
      </c>
      <c r="I4640" s="4">
        <v>0.1948588515438161</v>
      </c>
    </row>
    <row r="4641" spans="1:9" x14ac:dyDescent="0.25">
      <c r="A4641" t="s">
        <v>4812</v>
      </c>
      <c r="B4641" s="3">
        <v>89.39581298828125</v>
      </c>
      <c r="C4641" s="3">
        <v>10.72999954223633</v>
      </c>
      <c r="D4641" s="4">
        <v>-2.8947423286179719E-3</v>
      </c>
      <c r="E4641" s="4">
        <v>2.385496287403965E-2</v>
      </c>
      <c r="F4641" s="2">
        <v>1</v>
      </c>
      <c r="G4641" s="4">
        <v>7.2867297167872103E-2</v>
      </c>
      <c r="H4641" s="4">
        <v>-0.4260300931731541</v>
      </c>
      <c r="I4641" s="4">
        <v>0.20086316162578319</v>
      </c>
    </row>
    <row r="4642" spans="1:9" x14ac:dyDescent="0.25">
      <c r="A4642" t="s">
        <v>4813</v>
      </c>
      <c r="B4642" s="3">
        <v>89.655342102050781</v>
      </c>
      <c r="C4642" s="3">
        <v>10.47999954223633</v>
      </c>
      <c r="D4642" s="4">
        <v>3.9272690615006489E-3</v>
      </c>
      <c r="E4642" s="4">
        <v>-5.6705682620096232E-2</v>
      </c>
      <c r="F4642" s="2">
        <v>1</v>
      </c>
      <c r="G4642" s="4">
        <v>7.5359308566760985E-2</v>
      </c>
      <c r="H4642" s="4">
        <v>-0.4243637746256772</v>
      </c>
      <c r="I4642" s="4">
        <v>0.20170748417933071</v>
      </c>
    </row>
    <row r="4643" spans="1:9" x14ac:dyDescent="0.25">
      <c r="A4643" t="s">
        <v>4814</v>
      </c>
      <c r="B4643" s="3">
        <v>89.304618835449219</v>
      </c>
      <c r="C4643" s="3">
        <v>11.10999965667725</v>
      </c>
      <c r="D4643" s="4">
        <v>6.8014133521872022E-3</v>
      </c>
      <c r="E4643" s="4">
        <v>-3.1386277416784902E-2</v>
      </c>
      <c r="F4643" s="2">
        <v>1</v>
      </c>
      <c r="G4643" s="4">
        <v>7.1950696624381472E-2</v>
      </c>
      <c r="H4643" s="4">
        <v>-0.4266156094032153</v>
      </c>
      <c r="I4643" s="4">
        <v>0.19804860995991391</v>
      </c>
    </row>
    <row r="4644" spans="1:9" x14ac:dyDescent="0.25">
      <c r="A4644" t="s">
        <v>4815</v>
      </c>
      <c r="B4644" s="3">
        <v>88.701324462890625</v>
      </c>
      <c r="C4644" s="3">
        <v>11.47000026702881</v>
      </c>
      <c r="D4644" s="4">
        <v>9.497014652057878E-4</v>
      </c>
      <c r="E4644" s="4">
        <v>-1.881944578712114E-2</v>
      </c>
      <c r="F4644" s="2">
        <v>1</v>
      </c>
      <c r="G4644" s="4">
        <v>6.8424507011137781E-2</v>
      </c>
      <c r="H4644" s="4">
        <v>-0.43048908852076651</v>
      </c>
      <c r="I4644" s="4">
        <v>0.1901679798187155</v>
      </c>
    </row>
    <row r="4645" spans="1:9" x14ac:dyDescent="0.25">
      <c r="A4645" t="s">
        <v>4816</v>
      </c>
      <c r="B4645" s="3">
        <v>88.617164611816406</v>
      </c>
      <c r="C4645" s="3">
        <v>11.689999580383301</v>
      </c>
      <c r="D4645" s="4">
        <v>2.6187557569596902E-3</v>
      </c>
      <c r="E4645" s="4">
        <v>-4.2588079945869439E-2</v>
      </c>
      <c r="F4645" s="2">
        <v>1</v>
      </c>
      <c r="G4645" s="4">
        <v>7.671351429117812E-2</v>
      </c>
      <c r="H4645" s="4">
        <v>-0.4310294406945977</v>
      </c>
      <c r="I4645" s="4">
        <v>0.18941742316421409</v>
      </c>
    </row>
    <row r="4646" spans="1:9" x14ac:dyDescent="0.25">
      <c r="A4646" t="s">
        <v>4817</v>
      </c>
      <c r="B4646" s="3">
        <v>88.385704040527344</v>
      </c>
      <c r="C4646" s="3">
        <v>12.210000038146971</v>
      </c>
      <c r="D4646" s="4">
        <v>-6.3421720886980282E-4</v>
      </c>
      <c r="E4646" s="4">
        <v>2.4630322019321138E-3</v>
      </c>
      <c r="F4646" s="2">
        <v>1</v>
      </c>
      <c r="G4646" s="4">
        <v>7.4982223421916405E-2</v>
      </c>
      <c r="H4646" s="4">
        <v>-0.4325155438810443</v>
      </c>
      <c r="I4646" s="4">
        <v>0.19686674962805251</v>
      </c>
    </row>
    <row r="4647" spans="1:9" x14ac:dyDescent="0.25">
      <c r="A4647" t="s">
        <v>4818</v>
      </c>
      <c r="B4647" s="3">
        <v>88.441795349121094</v>
      </c>
      <c r="C4647" s="3">
        <v>12.180000305175779</v>
      </c>
      <c r="D4647" s="4">
        <v>-5.8347665467324283E-3</v>
      </c>
      <c r="E4647" s="4">
        <v>5.7291651144624423E-2</v>
      </c>
      <c r="F4647" s="2">
        <v>1</v>
      </c>
      <c r="G4647" s="4">
        <v>7.946782011109188E-2</v>
      </c>
      <c r="H4647" s="4">
        <v>-0.4321554070682434</v>
      </c>
      <c r="I4647" s="4">
        <v>0.1973386546128568</v>
      </c>
    </row>
    <row r="4648" spans="1:9" x14ac:dyDescent="0.25">
      <c r="A4648" t="s">
        <v>4819</v>
      </c>
      <c r="B4648" s="3">
        <v>88.960861206054688</v>
      </c>
      <c r="C4648" s="3">
        <v>11.52000045776367</v>
      </c>
      <c r="D4648" s="4">
        <v>1.8956513609988961E-3</v>
      </c>
      <c r="E4648" s="4">
        <v>-6.89654492027858E-3</v>
      </c>
      <c r="F4648" s="2">
        <v>1</v>
      </c>
      <c r="G4648" s="4">
        <v>9.2146390209731033E-2</v>
      </c>
      <c r="H4648" s="4">
        <v>-0.4288227209884129</v>
      </c>
      <c r="I4648" s="4">
        <v>0.20554925412875469</v>
      </c>
    </row>
    <row r="4649" spans="1:9" x14ac:dyDescent="0.25">
      <c r="A4649" t="s">
        <v>4820</v>
      </c>
      <c r="B4649" s="3">
        <v>88.79254150390625</v>
      </c>
      <c r="C4649" s="3">
        <v>11.60000038146973</v>
      </c>
      <c r="D4649" s="4">
        <v>-2.1283475087410242E-3</v>
      </c>
      <c r="E4649" s="4">
        <v>5.3587660338115128E-2</v>
      </c>
      <c r="F4649" s="2">
        <v>1</v>
      </c>
      <c r="G4649" s="4">
        <v>7.9930343094684497E-2</v>
      </c>
      <c r="H4649" s="4">
        <v>-0.4299034253360754</v>
      </c>
      <c r="I4649" s="4">
        <v>0.19601740705851481</v>
      </c>
    </row>
    <row r="4650" spans="1:9" x14ac:dyDescent="0.25">
      <c r="A4650" t="s">
        <v>4821</v>
      </c>
      <c r="B4650" s="3">
        <v>88.981925964355469</v>
      </c>
      <c r="C4650" s="3">
        <v>11.010000228881839</v>
      </c>
      <c r="D4650" s="4">
        <v>1.26258420518921E-3</v>
      </c>
      <c r="E4650" s="4">
        <v>-2.0462593142334898E-2</v>
      </c>
      <c r="F4650" s="2">
        <v>1</v>
      </c>
      <c r="G4650" s="4">
        <v>8.187080745157238E-2</v>
      </c>
      <c r="H4650" s="4">
        <v>-0.4286874737441061</v>
      </c>
      <c r="I4650" s="4">
        <v>0.1993205259443698</v>
      </c>
    </row>
    <row r="4651" spans="1:9" x14ac:dyDescent="0.25">
      <c r="A4651" t="s">
        <v>4822</v>
      </c>
      <c r="B4651" s="3">
        <v>88.869720458984375</v>
      </c>
      <c r="C4651" s="3">
        <v>11.239999771118161</v>
      </c>
      <c r="D4651" s="4">
        <v>1.020671702408249E-2</v>
      </c>
      <c r="E4651" s="4">
        <v>-6.7993417907741382E-2</v>
      </c>
      <c r="F4651" s="2">
        <v>1</v>
      </c>
      <c r="G4651" s="4">
        <v>7.9782110481884549E-2</v>
      </c>
      <c r="H4651" s="4">
        <v>-0.4294078943243379</v>
      </c>
      <c r="I4651" s="4">
        <v>0.19884862095956571</v>
      </c>
    </row>
    <row r="4652" spans="1:9" x14ac:dyDescent="0.25">
      <c r="A4652" t="s">
        <v>4823</v>
      </c>
      <c r="B4652" s="3">
        <v>87.971817016601563</v>
      </c>
      <c r="C4652" s="3">
        <v>12.060000419616699</v>
      </c>
      <c r="D4652" s="4">
        <v>-5.3929199477312784E-3</v>
      </c>
      <c r="E4652" s="4">
        <v>1.429773518799049E-2</v>
      </c>
      <c r="F4652" s="2">
        <v>1</v>
      </c>
      <c r="G4652" s="4">
        <v>6.9768594010817031E-2</v>
      </c>
      <c r="H4652" s="4">
        <v>-0.4351729244519964</v>
      </c>
      <c r="I4652" s="4">
        <v>0.19403546372441041</v>
      </c>
    </row>
    <row r="4653" spans="1:9" x14ac:dyDescent="0.25">
      <c r="A4653" t="s">
        <v>4824</v>
      </c>
      <c r="B4653" s="3">
        <v>88.448814392089844</v>
      </c>
      <c r="C4653" s="3">
        <v>11.89000034332275</v>
      </c>
      <c r="D4653" s="4">
        <v>-1.109164231439586E-3</v>
      </c>
      <c r="E4653" s="4">
        <v>4.222989027912627E-3</v>
      </c>
      <c r="F4653" s="2">
        <v>1</v>
      </c>
      <c r="G4653" s="4">
        <v>8.7795180984034937E-2</v>
      </c>
      <c r="H4653" s="4">
        <v>-0.43211034098176671</v>
      </c>
      <c r="I4653" s="4">
        <v>0.19837678797735281</v>
      </c>
    </row>
    <row r="4654" spans="1:9" x14ac:dyDescent="0.25">
      <c r="A4654" t="s">
        <v>4825</v>
      </c>
      <c r="B4654" s="3">
        <v>88.547027587890625</v>
      </c>
      <c r="C4654" s="3">
        <v>11.840000152587891</v>
      </c>
      <c r="D4654" s="4">
        <v>-7.0790951529423607E-3</v>
      </c>
      <c r="E4654" s="4">
        <v>8.8235296695702514E-2</v>
      </c>
      <c r="F4654" s="2">
        <v>1</v>
      </c>
      <c r="G4654" s="4">
        <v>8.9742034466764098E-2</v>
      </c>
      <c r="H4654" s="4">
        <v>-0.4314797586652287</v>
      </c>
      <c r="I4654" s="4">
        <v>0.20111360648092449</v>
      </c>
    </row>
    <row r="4655" spans="1:9" x14ac:dyDescent="0.25">
      <c r="A4655" t="s">
        <v>4826</v>
      </c>
      <c r="B4655" s="3">
        <v>89.178329467773438</v>
      </c>
      <c r="C4655" s="3">
        <v>10.88000011444092</v>
      </c>
      <c r="D4655" s="4">
        <v>7.8709961454981325E-4</v>
      </c>
      <c r="E4655" s="4">
        <v>-7.2992630864607833E-3</v>
      </c>
      <c r="F4655" s="2">
        <v>1</v>
      </c>
      <c r="G4655" s="4">
        <v>9.2503978147643551E-2</v>
      </c>
      <c r="H4655" s="4">
        <v>-0.4274264560656601</v>
      </c>
      <c r="I4655" s="4">
        <v>0.20713542041446181</v>
      </c>
    </row>
    <row r="4656" spans="1:9" x14ac:dyDescent="0.25">
      <c r="A4656" t="s">
        <v>4827</v>
      </c>
      <c r="B4656" s="3">
        <v>89.108192443847656</v>
      </c>
      <c r="C4656" s="3">
        <v>10.960000038146971</v>
      </c>
      <c r="D4656" s="4">
        <v>5.7797340652361306E-3</v>
      </c>
      <c r="E4656" s="4">
        <v>3.3962230539781528E-2</v>
      </c>
      <c r="F4656" s="2">
        <v>1</v>
      </c>
      <c r="G4656" s="4">
        <v>9.0815144035627515E-2</v>
      </c>
      <c r="H4656" s="4">
        <v>-0.4278767740362911</v>
      </c>
      <c r="I4656" s="4">
        <v>0.2089382711830983</v>
      </c>
    </row>
    <row r="4657" spans="1:9" x14ac:dyDescent="0.25">
      <c r="A4657" t="s">
        <v>4828</v>
      </c>
      <c r="B4657" s="3">
        <v>88.59613037109375</v>
      </c>
      <c r="C4657" s="3">
        <v>10.60000038146973</v>
      </c>
      <c r="D4657" s="4">
        <v>4.2940213292239626E-3</v>
      </c>
      <c r="E4657" s="4">
        <v>-2.03326543030985E-2</v>
      </c>
      <c r="F4657" s="2">
        <v>1</v>
      </c>
      <c r="G4657" s="4">
        <v>8.711640613100502E-2</v>
      </c>
      <c r="H4657" s="4">
        <v>-0.4311644919993981</v>
      </c>
      <c r="I4657" s="4">
        <v>0.20863580697573589</v>
      </c>
    </row>
    <row r="4658" spans="1:9" x14ac:dyDescent="0.25">
      <c r="A4658" t="s">
        <v>4829</v>
      </c>
      <c r="B4658" s="3">
        <v>88.217323303222656</v>
      </c>
      <c r="C4658" s="3">
        <v>10.819999694824221</v>
      </c>
      <c r="D4658" s="4">
        <v>5.0347256476959146E-3</v>
      </c>
      <c r="E4658" s="4">
        <v>-2.697843469625005E-2</v>
      </c>
      <c r="F4658" s="2">
        <v>1</v>
      </c>
      <c r="G4658" s="4">
        <v>8.411993329226064E-2</v>
      </c>
      <c r="H4658" s="4">
        <v>-0.4335966401077197</v>
      </c>
      <c r="I4658" s="4">
        <v>0.21511291569872679</v>
      </c>
    </row>
    <row r="4659" spans="1:9" x14ac:dyDescent="0.25">
      <c r="A4659" t="s">
        <v>4830</v>
      </c>
      <c r="B4659" s="3">
        <v>87.775398254394531</v>
      </c>
      <c r="C4659" s="3">
        <v>11.11999988555908</v>
      </c>
      <c r="D4659" s="4">
        <v>3.931117055925748E-3</v>
      </c>
      <c r="E4659" s="4">
        <v>-1.155556572808158E-2</v>
      </c>
      <c r="F4659" s="2">
        <v>1</v>
      </c>
      <c r="G4659" s="4">
        <v>8.3833403752518354E-2</v>
      </c>
      <c r="H4659" s="4">
        <v>-0.4364340401001956</v>
      </c>
      <c r="I4659" s="4">
        <v>0.20903296138379329</v>
      </c>
    </row>
    <row r="4660" spans="1:9" x14ac:dyDescent="0.25">
      <c r="A4660" t="s">
        <v>4831</v>
      </c>
      <c r="B4660" s="3">
        <v>87.431694030761719</v>
      </c>
      <c r="C4660" s="3">
        <v>11.25</v>
      </c>
      <c r="D4660" s="4">
        <v>9.3129296738176937E-3</v>
      </c>
      <c r="E4660" s="4">
        <v>-8.2381746331659955E-2</v>
      </c>
      <c r="F4660" s="2">
        <v>1</v>
      </c>
      <c r="G4660" s="4">
        <v>6.7588177113566239E-2</v>
      </c>
      <c r="H4660" s="4">
        <v>-0.438640808791257</v>
      </c>
      <c r="I4660" s="4">
        <v>0.20295308069744819</v>
      </c>
    </row>
    <row r="4661" spans="1:9" x14ac:dyDescent="0.25">
      <c r="A4661" t="s">
        <v>4832</v>
      </c>
      <c r="B4661" s="3">
        <v>86.624961853027344</v>
      </c>
      <c r="C4661" s="3">
        <v>12.260000228881839</v>
      </c>
      <c r="D4661" s="4">
        <v>2.0283955968001251E-3</v>
      </c>
      <c r="E4661" s="4">
        <v>2.4530407006067012E-3</v>
      </c>
      <c r="F4661" s="2">
        <v>1</v>
      </c>
      <c r="G4661" s="4">
        <v>5.9164320323571003E-2</v>
      </c>
      <c r="H4661" s="4">
        <v>-0.44382046964348409</v>
      </c>
      <c r="I4661" s="4">
        <v>0.19233738445189519</v>
      </c>
    </row>
    <row r="4662" spans="1:9" x14ac:dyDescent="0.25">
      <c r="A4662" t="s">
        <v>4833</v>
      </c>
      <c r="B4662" s="3">
        <v>86.449607849121094</v>
      </c>
      <c r="C4662" s="3">
        <v>12.22999954223633</v>
      </c>
      <c r="D4662" s="4">
        <v>-3.6383380962848881E-3</v>
      </c>
      <c r="E4662" s="4">
        <v>4.1050275704261896E-3</v>
      </c>
      <c r="F4662" s="2">
        <v>1</v>
      </c>
      <c r="G4662" s="4">
        <v>6.3297663998582721E-2</v>
      </c>
      <c r="H4662" s="4">
        <v>-0.4449463380473766</v>
      </c>
      <c r="I4662" s="4">
        <v>0.19754866868099749</v>
      </c>
    </row>
    <row r="4663" spans="1:9" x14ac:dyDescent="0.25">
      <c r="A4663" t="s">
        <v>4834</v>
      </c>
      <c r="B4663" s="3">
        <v>86.765289306640625</v>
      </c>
      <c r="C4663" s="3">
        <v>12.180000305175779</v>
      </c>
      <c r="D4663" s="4">
        <v>-5.6534298954036277E-4</v>
      </c>
      <c r="E4663" s="4">
        <v>4.7291503467135072E-2</v>
      </c>
      <c r="F4663" s="2">
        <v>1</v>
      </c>
      <c r="G4663" s="4">
        <v>5.9540443140853272E-2</v>
      </c>
      <c r="H4663" s="4">
        <v>-0.4429194908080859</v>
      </c>
      <c r="I4663" s="4">
        <v>0.19687312638251481</v>
      </c>
    </row>
    <row r="4664" spans="1:9" x14ac:dyDescent="0.25">
      <c r="A4664" t="s">
        <v>4835</v>
      </c>
      <c r="B4664" s="3">
        <v>86.814369201660156</v>
      </c>
      <c r="C4664" s="3">
        <v>11.63000011444092</v>
      </c>
      <c r="D4664" s="4">
        <v>3.4051958159546651E-3</v>
      </c>
      <c r="E4664" s="4">
        <v>-2.268903468441474E-2</v>
      </c>
      <c r="F4664" s="2">
        <v>1</v>
      </c>
      <c r="G4664" s="4">
        <v>6.2744609450964273E-2</v>
      </c>
      <c r="H4664" s="4">
        <v>-0.442604371096885</v>
      </c>
      <c r="I4664" s="4">
        <v>0.19513600709661791</v>
      </c>
    </row>
    <row r="4665" spans="1:9" x14ac:dyDescent="0.25">
      <c r="A4665" t="s">
        <v>4836</v>
      </c>
      <c r="B4665" s="3">
        <v>86.519752502441406</v>
      </c>
      <c r="C4665" s="3">
        <v>11.89999961853027</v>
      </c>
      <c r="D4665" s="4">
        <v>7.7622181310550431E-3</v>
      </c>
      <c r="E4665" s="4">
        <v>-7.0312543655745019E-2</v>
      </c>
      <c r="F4665" s="2">
        <v>1</v>
      </c>
      <c r="G4665" s="4">
        <v>6.7494752101512789E-2</v>
      </c>
      <c r="H4665" s="4">
        <v>-0.444495971091869</v>
      </c>
      <c r="I4665" s="4">
        <v>0.19204780321375539</v>
      </c>
    </row>
    <row r="4666" spans="1:9" x14ac:dyDescent="0.25">
      <c r="A4666" t="s">
        <v>4837</v>
      </c>
      <c r="B4666" s="3">
        <v>85.853340148925781</v>
      </c>
      <c r="C4666" s="3">
        <v>12.80000019073486</v>
      </c>
      <c r="D4666" s="4">
        <v>1.308743407899104E-3</v>
      </c>
      <c r="E4666" s="4">
        <v>-2.140670753856222E-2</v>
      </c>
      <c r="F4666" s="2">
        <v>1</v>
      </c>
      <c r="G4666" s="4">
        <v>6.7332727880623056E-2</v>
      </c>
      <c r="H4666" s="4">
        <v>-0.4487747020935744</v>
      </c>
      <c r="I4666" s="4">
        <v>0.18654693774651321</v>
      </c>
    </row>
    <row r="4667" spans="1:9" x14ac:dyDescent="0.25">
      <c r="A4667" t="s">
        <v>4838</v>
      </c>
      <c r="B4667" s="3">
        <v>85.741127014160156</v>
      </c>
      <c r="C4667" s="3">
        <v>13.079999923706049</v>
      </c>
      <c r="D4667" s="4">
        <v>0</v>
      </c>
      <c r="E4667" s="4">
        <v>-1.526752456584846E-3</v>
      </c>
      <c r="F4667" s="2">
        <v>1</v>
      </c>
      <c r="G4667" s="4">
        <v>6.6758468919160041E-2</v>
      </c>
      <c r="H4667" s="4">
        <v>-0.4494951716586828</v>
      </c>
      <c r="I4667" s="4">
        <v>0.18143210696820231</v>
      </c>
    </row>
    <row r="4668" spans="1:9" x14ac:dyDescent="0.25">
      <c r="A4668" t="s">
        <v>4839</v>
      </c>
      <c r="B4668" s="3">
        <v>85.741127014160156</v>
      </c>
      <c r="C4668" s="3">
        <v>13.10000038146973</v>
      </c>
      <c r="D4668" s="4">
        <v>9.8270027116220682E-4</v>
      </c>
      <c r="E4668" s="4">
        <v>-5.3150868958777853E-3</v>
      </c>
      <c r="F4668" s="2">
        <v>1</v>
      </c>
      <c r="G4668" s="4">
        <v>6.4663293132285471E-2</v>
      </c>
      <c r="H4668" s="4">
        <v>-0.4494951716586828</v>
      </c>
      <c r="I4668" s="4">
        <v>0.18336228041285901</v>
      </c>
    </row>
    <row r="4669" spans="1:9" x14ac:dyDescent="0.25">
      <c r="A4669" t="s">
        <v>4840</v>
      </c>
      <c r="B4669" s="3">
        <v>85.656951904296875</v>
      </c>
      <c r="C4669" s="3">
        <v>13.170000076293951</v>
      </c>
      <c r="D4669" s="4">
        <v>-1.3085820871292511E-3</v>
      </c>
      <c r="E4669" s="4">
        <v>1.3076928945688021E-2</v>
      </c>
      <c r="F4669" s="2">
        <v>1</v>
      </c>
      <c r="G4669" s="4">
        <v>6.2076530770552203E-2</v>
      </c>
      <c r="H4669" s="4">
        <v>-0.4500356218022673</v>
      </c>
      <c r="I4669" s="4">
        <v>0.18181814165713359</v>
      </c>
    </row>
    <row r="4670" spans="1:9" x14ac:dyDescent="0.25">
      <c r="A4670" t="s">
        <v>4841</v>
      </c>
      <c r="B4670" s="3">
        <v>85.769187927246094</v>
      </c>
      <c r="C4670" s="3">
        <v>13</v>
      </c>
      <c r="D4670" s="4">
        <v>4.270988837094869E-3</v>
      </c>
      <c r="E4670" s="4">
        <v>-3.5608275855823712E-2</v>
      </c>
      <c r="F4670" s="2">
        <v>1</v>
      </c>
      <c r="G4670" s="4">
        <v>7.0128544629657119E-2</v>
      </c>
      <c r="H4670" s="4">
        <v>-0.4493150052825291</v>
      </c>
      <c r="I4670" s="4">
        <v>0.18374831510179049</v>
      </c>
    </row>
    <row r="4671" spans="1:9" x14ac:dyDescent="0.25">
      <c r="A4671" t="s">
        <v>4842</v>
      </c>
      <c r="B4671" s="3">
        <v>85.404426574707031</v>
      </c>
      <c r="C4671" s="3">
        <v>13.47999954223633</v>
      </c>
      <c r="D4671" s="4">
        <v>1.0457400468069091E-2</v>
      </c>
      <c r="E4671" s="4">
        <v>-9.225594640003687E-2</v>
      </c>
      <c r="F4671" s="2">
        <v>2</v>
      </c>
      <c r="G4671" s="4">
        <v>8.0127371351114363E-2</v>
      </c>
      <c r="H4671" s="4">
        <v>-0.4516569722330207</v>
      </c>
      <c r="I4671" s="4">
        <v>0.1749661915929257</v>
      </c>
    </row>
    <row r="4672" spans="1:9" x14ac:dyDescent="0.25">
      <c r="A4672" t="s">
        <v>4843</v>
      </c>
      <c r="B4672" s="3">
        <v>84.520561218261719</v>
      </c>
      <c r="C4672" s="3">
        <v>14.85000038146973</v>
      </c>
      <c r="D4672" s="4">
        <v>2.9965101525715192E-3</v>
      </c>
      <c r="E4672" s="4">
        <v>-3.067880696585645E-2</v>
      </c>
      <c r="F4672" s="2">
        <v>2</v>
      </c>
      <c r="G4672" s="4">
        <v>8.2411259998348863E-2</v>
      </c>
      <c r="H4672" s="4">
        <v>-0.4573318701877257</v>
      </c>
      <c r="I4672" s="4">
        <v>0.1667631569317525</v>
      </c>
    </row>
    <row r="4673" spans="1:9" x14ac:dyDescent="0.25">
      <c r="A4673" t="s">
        <v>4844</v>
      </c>
      <c r="B4673" s="3">
        <v>84.268051147460938</v>
      </c>
      <c r="C4673" s="3">
        <v>15.319999694824221</v>
      </c>
      <c r="D4673" s="4">
        <v>2.754738403348389E-3</v>
      </c>
      <c r="E4673" s="4">
        <v>7.5087697882401327E-2</v>
      </c>
      <c r="F4673" s="2">
        <v>2</v>
      </c>
      <c r="G4673" s="4">
        <v>7.9557534337085345E-2</v>
      </c>
      <c r="H4673" s="4">
        <v>-0.4589531226487259</v>
      </c>
      <c r="I4673" s="4">
        <v>0.17062343019247761</v>
      </c>
    </row>
    <row r="4674" spans="1:9" x14ac:dyDescent="0.25">
      <c r="A4674" t="s">
        <v>4845</v>
      </c>
      <c r="B4674" s="3">
        <v>84.036552429199219</v>
      </c>
      <c r="C4674" s="3">
        <v>14.25</v>
      </c>
      <c r="D4674" s="4">
        <v>1.439438848898345E-2</v>
      </c>
      <c r="E4674" s="4">
        <v>-0.11048691680316949</v>
      </c>
      <c r="F4674" s="2">
        <v>2</v>
      </c>
      <c r="G4674" s="4">
        <v>7.9540300225378724E-2</v>
      </c>
      <c r="H4674" s="4">
        <v>-0.4604394707595556</v>
      </c>
      <c r="I4674" s="4">
        <v>0.15759499873395641</v>
      </c>
    </row>
    <row r="4675" spans="1:9" x14ac:dyDescent="0.25">
      <c r="A4675" t="s">
        <v>4846</v>
      </c>
      <c r="B4675" s="3">
        <v>82.844062805175781</v>
      </c>
      <c r="C4675" s="3">
        <v>16.020000457763668</v>
      </c>
      <c r="D4675" s="4">
        <v>-1.0638977347595779E-2</v>
      </c>
      <c r="E4675" s="4">
        <v>9.8012357108998138E-2</v>
      </c>
      <c r="F4675" s="2">
        <v>2</v>
      </c>
      <c r="G4675" s="4">
        <v>6.4033459443839202E-2</v>
      </c>
      <c r="H4675" s="4">
        <v>-0.4680959049426916</v>
      </c>
      <c r="I4675" s="4">
        <v>0.1519976798159226</v>
      </c>
    </row>
    <row r="4676" spans="1:9" x14ac:dyDescent="0.25">
      <c r="A4676" t="s">
        <v>4847</v>
      </c>
      <c r="B4676" s="3">
        <v>83.734916687011719</v>
      </c>
      <c r="C4676" s="3">
        <v>14.590000152587891</v>
      </c>
      <c r="D4676" s="4">
        <v>-2.9231940462304258E-3</v>
      </c>
      <c r="E4676" s="4">
        <v>4.129416429413002E-3</v>
      </c>
      <c r="F4676" s="2">
        <v>2</v>
      </c>
      <c r="G4676" s="4">
        <v>7.8715028852250457E-2</v>
      </c>
      <c r="H4676" s="4">
        <v>-0.46237613684101631</v>
      </c>
      <c r="I4676" s="4">
        <v>0.1632889183599586</v>
      </c>
    </row>
    <row r="4677" spans="1:9" x14ac:dyDescent="0.25">
      <c r="A4677" t="s">
        <v>4848</v>
      </c>
      <c r="B4677" s="3">
        <v>83.98040771484375</v>
      </c>
      <c r="C4677" s="3">
        <v>14.52999973297119</v>
      </c>
      <c r="D4677" s="4">
        <v>-2.000988254280522E-3</v>
      </c>
      <c r="E4677" s="4">
        <v>-1.424694989198372E-2</v>
      </c>
      <c r="F4677" s="2">
        <v>2</v>
      </c>
      <c r="G4677" s="4">
        <v>9.4874654403915626E-2</v>
      </c>
      <c r="H4677" s="4">
        <v>-0.4607999504664928</v>
      </c>
      <c r="I4677" s="4">
        <v>0.1643265398696272</v>
      </c>
    </row>
    <row r="4678" spans="1:9" x14ac:dyDescent="0.25">
      <c r="A4678" t="s">
        <v>4849</v>
      </c>
      <c r="B4678" s="3">
        <v>84.148788452148438</v>
      </c>
      <c r="C4678" s="3">
        <v>14.739999771118161</v>
      </c>
      <c r="D4678" s="4">
        <v>1.549124666994128E-2</v>
      </c>
      <c r="E4678" s="4">
        <v>-8.6174796154321442E-2</v>
      </c>
      <c r="F4678" s="2">
        <v>2</v>
      </c>
      <c r="G4678" s="4">
        <v>0.11384708790318759</v>
      </c>
      <c r="H4678" s="4">
        <v>-0.4597188542398174</v>
      </c>
      <c r="I4678" s="4">
        <v>0.17527888020379701</v>
      </c>
    </row>
    <row r="4679" spans="1:9" x14ac:dyDescent="0.25">
      <c r="A4679" t="s">
        <v>4850</v>
      </c>
      <c r="B4679" s="3">
        <v>82.865104675292969</v>
      </c>
      <c r="C4679" s="3">
        <v>16.129999160766602</v>
      </c>
      <c r="D4679" s="4">
        <v>3.9091406028024522E-3</v>
      </c>
      <c r="E4679" s="4">
        <v>1.241374901139958E-3</v>
      </c>
      <c r="F4679" s="2">
        <v>3</v>
      </c>
      <c r="G4679" s="4">
        <v>9.5558423572476459E-2</v>
      </c>
      <c r="H4679" s="4">
        <v>-0.46796080465301459</v>
      </c>
      <c r="I4679" s="4">
        <v>0.1624583913147655</v>
      </c>
    </row>
    <row r="4680" spans="1:9" x14ac:dyDescent="0.25">
      <c r="A4680" t="s">
        <v>4851</v>
      </c>
      <c r="B4680" s="3">
        <v>82.542434692382813</v>
      </c>
      <c r="C4680" s="3">
        <v>16.110000610351559</v>
      </c>
      <c r="D4680" s="4">
        <v>-1.7615185256548701E-2</v>
      </c>
      <c r="E4680" s="4">
        <v>0.19333337854456009</v>
      </c>
      <c r="F4680" s="2">
        <v>3</v>
      </c>
      <c r="G4680" s="4">
        <v>7.9029442169109121E-2</v>
      </c>
      <c r="H4680" s="4">
        <v>-0.4700325220392757</v>
      </c>
      <c r="I4680" s="4">
        <v>0.17253862987632959</v>
      </c>
    </row>
    <row r="4681" spans="1:9" x14ac:dyDescent="0.25">
      <c r="A4681" t="s">
        <v>4852</v>
      </c>
      <c r="B4681" s="3">
        <v>84.022506713867188</v>
      </c>
      <c r="C4681" s="3">
        <v>13.5</v>
      </c>
      <c r="D4681" s="4">
        <v>1.6635512793611969E-2</v>
      </c>
      <c r="E4681" s="4">
        <v>-0.1193737725253458</v>
      </c>
      <c r="F4681" s="2">
        <v>2</v>
      </c>
      <c r="G4681" s="4">
        <v>0.1055332183530393</v>
      </c>
      <c r="H4681" s="4">
        <v>-0.4605296519173856</v>
      </c>
      <c r="I4681" s="4">
        <v>0.17244081712622111</v>
      </c>
    </row>
    <row r="4682" spans="1:9" x14ac:dyDescent="0.25">
      <c r="A4682" t="s">
        <v>4853</v>
      </c>
      <c r="B4682" s="3">
        <v>82.647621154785156</v>
      </c>
      <c r="C4682" s="3">
        <v>15.329999923706049</v>
      </c>
      <c r="D4682" s="4">
        <v>-1.083030875698399E-2</v>
      </c>
      <c r="E4682" s="4">
        <v>4.49897644157915E-2</v>
      </c>
      <c r="F4682" s="2">
        <v>2</v>
      </c>
      <c r="G4682" s="4">
        <v>8.5282657370302717E-2</v>
      </c>
      <c r="H4682" s="4">
        <v>-0.4693571675455207</v>
      </c>
      <c r="I4682" s="4">
        <v>0.1642199914775975</v>
      </c>
    </row>
    <row r="4683" spans="1:9" x14ac:dyDescent="0.25">
      <c r="A4683" t="s">
        <v>4854</v>
      </c>
      <c r="B4683" s="3">
        <v>83.552520751953125</v>
      </c>
      <c r="C4683" s="3">
        <v>14.670000076293951</v>
      </c>
      <c r="D4683" s="4">
        <v>3.7078381880937261E-3</v>
      </c>
      <c r="E4683" s="4">
        <v>-1.344988640244482E-2</v>
      </c>
      <c r="F4683" s="2">
        <v>2</v>
      </c>
      <c r="G4683" s="4">
        <v>8.7930753242862147E-2</v>
      </c>
      <c r="H4683" s="4">
        <v>-0.46354721828601519</v>
      </c>
      <c r="I4683" s="4">
        <v>0.1672538293878334</v>
      </c>
    </row>
    <row r="4684" spans="1:9" x14ac:dyDescent="0.25">
      <c r="A4684" t="s">
        <v>4855</v>
      </c>
      <c r="B4684" s="3">
        <v>83.243865966796875</v>
      </c>
      <c r="C4684" s="3">
        <v>14.86999988555908</v>
      </c>
      <c r="D4684" s="4">
        <v>1.055957670926611E-2</v>
      </c>
      <c r="E4684" s="4">
        <v>-9.7146295962384777E-2</v>
      </c>
      <c r="F4684" s="2">
        <v>2</v>
      </c>
      <c r="G4684" s="4">
        <v>8.8003417492271474E-2</v>
      </c>
      <c r="H4684" s="4">
        <v>-0.46552895045395259</v>
      </c>
      <c r="I4684" s="4">
        <v>0.16275197889753379</v>
      </c>
    </row>
    <row r="4685" spans="1:9" x14ac:dyDescent="0.25">
      <c r="A4685" t="s">
        <v>4856</v>
      </c>
      <c r="B4685" s="3">
        <v>82.374031066894531</v>
      </c>
      <c r="C4685" s="3">
        <v>16.469999313354489</v>
      </c>
      <c r="D4685" s="4">
        <v>-5.9620285151762431E-4</v>
      </c>
      <c r="E4685" s="4">
        <v>1.541307093608602E-2</v>
      </c>
      <c r="F4685" s="2">
        <v>3</v>
      </c>
      <c r="G4685" s="4">
        <v>8.2667637601072652E-2</v>
      </c>
      <c r="H4685" s="4">
        <v>-0.4711137652205809</v>
      </c>
      <c r="I4685" s="4">
        <v>0.15560776549609701</v>
      </c>
    </row>
    <row r="4686" spans="1:9" x14ac:dyDescent="0.25">
      <c r="A4686" t="s">
        <v>4857</v>
      </c>
      <c r="B4686" s="3">
        <v>82.423171997070313</v>
      </c>
      <c r="C4686" s="3">
        <v>16.219999313354489</v>
      </c>
      <c r="D4686" s="4">
        <v>-7.8529655942576326E-3</v>
      </c>
      <c r="E4686" s="4">
        <v>3.7747869135871692E-2</v>
      </c>
      <c r="F4686" s="2">
        <v>3</v>
      </c>
      <c r="G4686" s="4">
        <v>7.4572562943346687E-2</v>
      </c>
      <c r="H4686" s="4">
        <v>-0.4707982536303672</v>
      </c>
      <c r="I4686" s="4">
        <v>0.1658837042240997</v>
      </c>
    </row>
    <row r="4687" spans="1:9" x14ac:dyDescent="0.25">
      <c r="A4687" t="s">
        <v>4858</v>
      </c>
      <c r="B4687" s="3">
        <v>83.0755615234375</v>
      </c>
      <c r="C4687" s="3">
        <v>15.63000011444092</v>
      </c>
      <c r="D4687" s="4">
        <v>-1.4328940194900941E-3</v>
      </c>
      <c r="E4687" s="4">
        <v>5.1446895642948132E-3</v>
      </c>
      <c r="F4687" s="2">
        <v>2</v>
      </c>
      <c r="G4687" s="4">
        <v>7.35492358727734E-2</v>
      </c>
      <c r="H4687" s="4">
        <v>-0.466609556831862</v>
      </c>
      <c r="I4687" s="4">
        <v>0.16842825438512851</v>
      </c>
    </row>
    <row r="4688" spans="1:9" x14ac:dyDescent="0.25">
      <c r="A4688" t="s">
        <v>4859</v>
      </c>
      <c r="B4688" s="3">
        <v>83.194770812988281</v>
      </c>
      <c r="C4688" s="3">
        <v>15.55000019073486</v>
      </c>
      <c r="D4688" s="4">
        <v>-8.4439310285754354E-3</v>
      </c>
      <c r="E4688" s="4">
        <v>6.5798494044339906E-2</v>
      </c>
      <c r="F4688" s="2">
        <v>2</v>
      </c>
      <c r="G4688" s="4">
        <v>7.0902776175088E-2</v>
      </c>
      <c r="H4688" s="4">
        <v>-0.4658441681349067</v>
      </c>
      <c r="I4688" s="4">
        <v>0.1715599797116942</v>
      </c>
    </row>
    <row r="4689" spans="1:9" x14ac:dyDescent="0.25">
      <c r="A4689" t="s">
        <v>4860</v>
      </c>
      <c r="B4689" s="3">
        <v>83.903244018554688</v>
      </c>
      <c r="C4689" s="3">
        <v>14.590000152587891</v>
      </c>
      <c r="D4689" s="4">
        <v>3.438878718779792E-3</v>
      </c>
      <c r="E4689" s="4">
        <v>-2.47326126079952E-2</v>
      </c>
      <c r="F4689" s="2">
        <v>2</v>
      </c>
      <c r="G4689" s="4">
        <v>8.4437892432508432E-2</v>
      </c>
      <c r="H4689" s="4">
        <v>-0.4612953835084771</v>
      </c>
      <c r="I4689" s="4">
        <v>0.1748874798709201</v>
      </c>
    </row>
    <row r="4690" spans="1:9" x14ac:dyDescent="0.25">
      <c r="A4690" t="s">
        <v>4861</v>
      </c>
      <c r="B4690" s="3">
        <v>83.615699768066406</v>
      </c>
      <c r="C4690" s="3">
        <v>14.960000038146971</v>
      </c>
      <c r="D4690" s="4">
        <v>-3.5940766286012278E-3</v>
      </c>
      <c r="E4690" s="4">
        <v>2.8178683301543161E-2</v>
      </c>
      <c r="F4690" s="2">
        <v>2</v>
      </c>
      <c r="G4690" s="4">
        <v>7.1767091888449652E-2</v>
      </c>
      <c r="H4690" s="4">
        <v>-0.4631415745228481</v>
      </c>
      <c r="I4690" s="4">
        <v>0.17694266761652069</v>
      </c>
    </row>
    <row r="4691" spans="1:9" x14ac:dyDescent="0.25">
      <c r="A4691" t="s">
        <v>4862</v>
      </c>
      <c r="B4691" s="3">
        <v>83.917304992675781</v>
      </c>
      <c r="C4691" s="3">
        <v>14.55000019073486</v>
      </c>
      <c r="D4691" s="4">
        <v>-1.3116446188502721E-2</v>
      </c>
      <c r="E4691" s="4">
        <v>0.10227275764975061</v>
      </c>
      <c r="F4691" s="2">
        <v>2</v>
      </c>
      <c r="G4691" s="4">
        <v>6.4096289451909483E-2</v>
      </c>
      <c r="H4691" s="4">
        <v>-0.4612051043808939</v>
      </c>
      <c r="I4691" s="4">
        <v>0.18721860634452309</v>
      </c>
    </row>
    <row r="4692" spans="1:9" x14ac:dyDescent="0.25">
      <c r="A4692" t="s">
        <v>4863</v>
      </c>
      <c r="B4692" s="3">
        <v>85.032630920410156</v>
      </c>
      <c r="C4692" s="3">
        <v>13.19999980926514</v>
      </c>
      <c r="D4692" s="4">
        <v>-1.125610890220163E-2</v>
      </c>
      <c r="E4692" s="4">
        <v>5.9390029602938599E-2</v>
      </c>
      <c r="F4692" s="2">
        <v>1</v>
      </c>
      <c r="G4692" s="4">
        <v>8.5622833093163875E-2</v>
      </c>
      <c r="H4692" s="4">
        <v>-0.4540441032397422</v>
      </c>
      <c r="I4692" s="4">
        <v>0.20405165797464739</v>
      </c>
    </row>
    <row r="4693" spans="1:9" x14ac:dyDescent="0.25">
      <c r="A4693" t="s">
        <v>4864</v>
      </c>
      <c r="B4693" s="3">
        <v>86.000663757324219</v>
      </c>
      <c r="C4693" s="3">
        <v>12.460000038146971</v>
      </c>
      <c r="D4693" s="4">
        <v>-3.5761467054606921E-3</v>
      </c>
      <c r="E4693" s="4">
        <v>4.5302009932614018E-2</v>
      </c>
      <c r="F4693" s="2">
        <v>1</v>
      </c>
      <c r="G4693" s="4">
        <v>9.8560737834072265E-2</v>
      </c>
      <c r="H4693" s="4">
        <v>-0.44782880412632931</v>
      </c>
      <c r="I4693" s="4">
        <v>0.20708549588488309</v>
      </c>
    </row>
    <row r="4694" spans="1:9" x14ac:dyDescent="0.25">
      <c r="A4694" t="s">
        <v>4865</v>
      </c>
      <c r="B4694" s="3">
        <v>86.309318542480469</v>
      </c>
      <c r="C4694" s="3">
        <v>11.920000076293951</v>
      </c>
      <c r="D4694" s="4">
        <v>3.0979454586741451E-3</v>
      </c>
      <c r="E4694" s="4">
        <v>-2.6143766405886559E-2</v>
      </c>
      <c r="F4694" s="2">
        <v>1</v>
      </c>
      <c r="G4694" s="4">
        <v>0.10434568694243911</v>
      </c>
      <c r="H4694" s="4">
        <v>-0.44584707195839191</v>
      </c>
      <c r="I4694" s="4">
        <v>0.2106661836143002</v>
      </c>
    </row>
    <row r="4695" spans="1:9" x14ac:dyDescent="0.25">
      <c r="A4695" t="s">
        <v>4866</v>
      </c>
      <c r="B4695" s="3">
        <v>86.042762756347656</v>
      </c>
      <c r="C4695" s="3">
        <v>12.239999771118161</v>
      </c>
      <c r="D4695" s="4">
        <v>8.1365719789663338E-3</v>
      </c>
      <c r="E4695" s="4">
        <v>-3.08788867608033E-2</v>
      </c>
      <c r="F4695" s="2">
        <v>1</v>
      </c>
      <c r="G4695" s="4">
        <v>0.11955355633412371</v>
      </c>
      <c r="H4695" s="4">
        <v>-0.4475585055772221</v>
      </c>
      <c r="I4695" s="4">
        <v>0.2261477480265224</v>
      </c>
    </row>
    <row r="4696" spans="1:9" x14ac:dyDescent="0.25">
      <c r="A4696" t="s">
        <v>4867</v>
      </c>
      <c r="B4696" s="3">
        <v>85.348320007324219</v>
      </c>
      <c r="C4696" s="3">
        <v>12.63000011444092</v>
      </c>
      <c r="D4696" s="4">
        <v>9.8749621837090906E-4</v>
      </c>
      <c r="E4696" s="4">
        <v>-1.0188096560270201E-2</v>
      </c>
      <c r="F4696" s="2">
        <v>1</v>
      </c>
      <c r="G4696" s="4">
        <v>0.1097238044561262</v>
      </c>
      <c r="H4696" s="4">
        <v>-0.4520172070155748</v>
      </c>
      <c r="I4696" s="4">
        <v>0.23042823926027231</v>
      </c>
    </row>
    <row r="4697" spans="1:9" x14ac:dyDescent="0.25">
      <c r="A4697" t="s">
        <v>4868</v>
      </c>
      <c r="B4697" s="3">
        <v>85.264122009277344</v>
      </c>
      <c r="C4697" s="3">
        <v>12.760000228881839</v>
      </c>
      <c r="D4697" s="4">
        <v>-2.4654481663233252E-4</v>
      </c>
      <c r="E4697" s="4">
        <v>-2.147237222318232E-2</v>
      </c>
      <c r="F4697" s="2">
        <v>1</v>
      </c>
      <c r="G4697" s="4">
        <v>0.1142081001710034</v>
      </c>
      <c r="H4697" s="4">
        <v>-0.4525578041137891</v>
      </c>
      <c r="I4697" s="4">
        <v>0.22911836638558711</v>
      </c>
    </row>
    <row r="4698" spans="1:9" x14ac:dyDescent="0.25">
      <c r="A4698" t="s">
        <v>4869</v>
      </c>
      <c r="B4698" s="3">
        <v>85.285148620605469</v>
      </c>
      <c r="C4698" s="3">
        <v>13.039999961853029</v>
      </c>
      <c r="D4698" s="4">
        <v>1.1524655086543321E-3</v>
      </c>
      <c r="E4698" s="4">
        <v>6.1728336011250828E-3</v>
      </c>
      <c r="F4698" s="2">
        <v>1</v>
      </c>
      <c r="G4698" s="4">
        <v>0.1198163454291117</v>
      </c>
      <c r="H4698" s="4">
        <v>-0.4524228017938654</v>
      </c>
      <c r="I4698" s="4">
        <v>0.23163725807324459</v>
      </c>
    </row>
    <row r="4699" spans="1:9" x14ac:dyDescent="0.25">
      <c r="A4699" t="s">
        <v>4870</v>
      </c>
      <c r="B4699" s="3">
        <v>85.186973571777344</v>
      </c>
      <c r="C4699" s="3">
        <v>12.960000038146971</v>
      </c>
      <c r="D4699" s="4">
        <v>8.2436765165927461E-4</v>
      </c>
      <c r="E4699" s="4">
        <v>-2.7756930808459649E-2</v>
      </c>
      <c r="F4699" s="2">
        <v>1</v>
      </c>
      <c r="G4699" s="4">
        <v>0.11140223713254629</v>
      </c>
      <c r="H4699" s="4">
        <v>-0.4530531391860203</v>
      </c>
      <c r="I4699" s="4">
        <v>0.22811082508461911</v>
      </c>
    </row>
    <row r="4700" spans="1:9" x14ac:dyDescent="0.25">
      <c r="A4700" t="s">
        <v>4871</v>
      </c>
      <c r="B4700" s="3">
        <v>85.116806030273438</v>
      </c>
      <c r="C4700" s="3">
        <v>13.329999923706049</v>
      </c>
      <c r="D4700" s="4">
        <v>3.556118222557858E-3</v>
      </c>
      <c r="E4700" s="4">
        <v>-3.3357508297277787E-2</v>
      </c>
      <c r="F4700" s="2">
        <v>2</v>
      </c>
      <c r="G4700" s="4">
        <v>0.1155912365666234</v>
      </c>
      <c r="H4700" s="4">
        <v>-0.4535036530961577</v>
      </c>
      <c r="I4700" s="4">
        <v>0.22579348777943961</v>
      </c>
    </row>
    <row r="4701" spans="1:9" x14ac:dyDescent="0.25">
      <c r="A4701" t="s">
        <v>4872</v>
      </c>
      <c r="B4701" s="3">
        <v>84.815193176269531</v>
      </c>
      <c r="C4701" s="3">
        <v>13.789999961853029</v>
      </c>
      <c r="D4701" s="4">
        <v>-9.340286877821069E-3</v>
      </c>
      <c r="E4701" s="4">
        <v>9.0980980007471013E-2</v>
      </c>
      <c r="F4701" s="2">
        <v>2</v>
      </c>
      <c r="G4701" s="4">
        <v>0.10565877365323111</v>
      </c>
      <c r="H4701" s="4">
        <v>-0.4554401722229886</v>
      </c>
      <c r="I4701" s="4">
        <v>0.2279093475726148</v>
      </c>
    </row>
    <row r="4702" spans="1:9" x14ac:dyDescent="0.25">
      <c r="A4702" t="s">
        <v>4873</v>
      </c>
      <c r="B4702" s="3">
        <v>85.614860534667969</v>
      </c>
      <c r="C4702" s="3">
        <v>12.64000034332275</v>
      </c>
      <c r="D4702" s="4">
        <v>-8.4491637738325354E-3</v>
      </c>
      <c r="E4702" s="4">
        <v>4.1186160284996109E-2</v>
      </c>
      <c r="F4702" s="2">
        <v>1</v>
      </c>
      <c r="G4702" s="4">
        <v>0.1021521592553651</v>
      </c>
      <c r="H4702" s="4">
        <v>-0.4503058713664978</v>
      </c>
      <c r="I4702" s="4">
        <v>0.24544081219497799</v>
      </c>
    </row>
    <row r="4703" spans="1:9" x14ac:dyDescent="0.25">
      <c r="A4703" t="s">
        <v>4874</v>
      </c>
      <c r="B4703" s="3">
        <v>86.344398498535156</v>
      </c>
      <c r="C4703" s="3">
        <v>12.14000034332275</v>
      </c>
      <c r="D4703" s="4">
        <v>-3.3197625475021031E-3</v>
      </c>
      <c r="E4703" s="4">
        <v>8.1996439785965602E-2</v>
      </c>
      <c r="F4703" s="2">
        <v>1</v>
      </c>
      <c r="G4703" s="4">
        <v>0.1163861167754643</v>
      </c>
      <c r="H4703" s="4">
        <v>-0.4456218394957614</v>
      </c>
      <c r="I4703" s="4">
        <v>0.24483630278849189</v>
      </c>
    </row>
    <row r="4704" spans="1:9" x14ac:dyDescent="0.25">
      <c r="A4704" t="s">
        <v>4875</v>
      </c>
      <c r="B4704" s="3">
        <v>86.631996154785156</v>
      </c>
      <c r="C4704" s="3">
        <v>11.22000026702881</v>
      </c>
      <c r="D4704" s="4">
        <v>7.1107781775661127E-3</v>
      </c>
      <c r="E4704" s="4">
        <v>-0.1016813072347766</v>
      </c>
      <c r="F4704" s="2">
        <v>1</v>
      </c>
      <c r="G4704" s="4">
        <v>0.11337337937422</v>
      </c>
      <c r="H4704" s="4">
        <v>-0.4437753055872542</v>
      </c>
      <c r="I4704" s="4">
        <v>0.24675060819918929</v>
      </c>
    </row>
    <row r="4705" spans="1:9" x14ac:dyDescent="0.25">
      <c r="A4705" t="s">
        <v>4876</v>
      </c>
      <c r="B4705" s="3">
        <v>86.02032470703125</v>
      </c>
      <c r="C4705" s="3">
        <v>12.489999771118161</v>
      </c>
      <c r="D4705" s="4">
        <v>-4.8713023202917588E-4</v>
      </c>
      <c r="E4705" s="4">
        <v>-3.2532926511082527E-2</v>
      </c>
      <c r="F4705" s="2">
        <v>1</v>
      </c>
      <c r="G4705" s="4">
        <v>0.1102123609816668</v>
      </c>
      <c r="H4705" s="4">
        <v>-0.4477025700993178</v>
      </c>
      <c r="I4705" s="4">
        <v>0.24584384408945989</v>
      </c>
    </row>
    <row r="4706" spans="1:9" x14ac:dyDescent="0.25">
      <c r="A4706" t="s">
        <v>4877</v>
      </c>
      <c r="B4706" s="3">
        <v>86.062248229980469</v>
      </c>
      <c r="C4706" s="3">
        <v>12.909999847412109</v>
      </c>
      <c r="D4706" s="4">
        <v>-3.638813349552517E-3</v>
      </c>
      <c r="E4706" s="4">
        <v>4.1969288916896108E-2</v>
      </c>
      <c r="F4706" s="2">
        <v>1</v>
      </c>
      <c r="G4706" s="4">
        <v>0.1141013684156362</v>
      </c>
      <c r="H4706" s="4">
        <v>-0.4474333982023726</v>
      </c>
      <c r="I4706" s="4">
        <v>0.24856421328912151</v>
      </c>
    </row>
    <row r="4707" spans="1:9" x14ac:dyDescent="0.25">
      <c r="A4707" t="s">
        <v>4878</v>
      </c>
      <c r="B4707" s="3">
        <v>86.376556396484375</v>
      </c>
      <c r="C4707" s="3">
        <v>12.39000034332275</v>
      </c>
      <c r="D4707" s="4">
        <v>-5.5485788535630798E-3</v>
      </c>
      <c r="E4707" s="4">
        <v>6.3519377598557858E-2</v>
      </c>
      <c r="F4707" s="2">
        <v>1</v>
      </c>
      <c r="G4707" s="4">
        <v>0.10971002693717399</v>
      </c>
      <c r="H4707" s="4">
        <v>-0.4454153682408708</v>
      </c>
      <c r="I4707" s="4">
        <v>0.2536019966644365</v>
      </c>
    </row>
    <row r="4708" spans="1:9" x14ac:dyDescent="0.25">
      <c r="A4708" t="s">
        <v>4879</v>
      </c>
      <c r="B4708" s="3">
        <v>86.858497619628906</v>
      </c>
      <c r="C4708" s="3">
        <v>11.64999961853027</v>
      </c>
      <c r="D4708" s="4">
        <v>-2.0064683159639611E-3</v>
      </c>
      <c r="E4708" s="4">
        <v>-2.754590453385386E-2</v>
      </c>
      <c r="F4708" s="2">
        <v>1</v>
      </c>
      <c r="G4708" s="4">
        <v>0.1181641615794744</v>
      </c>
      <c r="H4708" s="4">
        <v>-0.4423210425706009</v>
      </c>
      <c r="I4708" s="4">
        <v>0.25612088835209379</v>
      </c>
    </row>
    <row r="4709" spans="1:9" x14ac:dyDescent="0.25">
      <c r="A4709" t="s">
        <v>4880</v>
      </c>
      <c r="B4709" s="3">
        <v>87.033126831054688</v>
      </c>
      <c r="C4709" s="3">
        <v>11.97999954223633</v>
      </c>
      <c r="D4709" s="4">
        <v>8.9069537740507077E-3</v>
      </c>
      <c r="E4709" s="4">
        <v>-7.3472601741484511E-2</v>
      </c>
      <c r="F4709" s="2">
        <v>1</v>
      </c>
      <c r="G4709" s="4">
        <v>0.1240789314338424</v>
      </c>
      <c r="H4709" s="4">
        <v>-0.441199827729986</v>
      </c>
      <c r="I4709" s="4">
        <v>0.25682617494981891</v>
      </c>
    </row>
    <row r="4710" spans="1:9" x14ac:dyDescent="0.25">
      <c r="A4710" t="s">
        <v>4881</v>
      </c>
      <c r="B4710" s="3">
        <v>86.2647705078125</v>
      </c>
      <c r="C4710" s="3">
        <v>12.930000305175779</v>
      </c>
      <c r="D4710" s="4">
        <v>-3.3088476083379388E-3</v>
      </c>
      <c r="E4710" s="4">
        <v>3.2747590448997783E-2</v>
      </c>
      <c r="F4710" s="2">
        <v>1</v>
      </c>
      <c r="G4710" s="4">
        <v>0.1198999241804832</v>
      </c>
      <c r="H4710" s="4">
        <v>-0.44613309465288919</v>
      </c>
      <c r="I4710" s="4">
        <v>0.24937027707808571</v>
      </c>
    </row>
    <row r="4711" spans="1:9" x14ac:dyDescent="0.25">
      <c r="A4711" t="s">
        <v>4882</v>
      </c>
      <c r="B4711" s="3">
        <v>86.551155090332031</v>
      </c>
      <c r="C4711" s="3">
        <v>12.52000045776367</v>
      </c>
      <c r="D4711" s="4">
        <v>1.6970983238902E-3</v>
      </c>
      <c r="E4711" s="4">
        <v>-3.1709190853459579E-2</v>
      </c>
      <c r="F4711" s="2">
        <v>1</v>
      </c>
      <c r="G4711" s="4">
        <v>0.1226194231872229</v>
      </c>
      <c r="H4711" s="4">
        <v>-0.4442943493397622</v>
      </c>
      <c r="I4711" s="4">
        <v>0.25068007308229689</v>
      </c>
    </row>
    <row r="4712" spans="1:9" x14ac:dyDescent="0.25">
      <c r="A4712" t="s">
        <v>4883</v>
      </c>
      <c r="B4712" s="3">
        <v>86.404518127441406</v>
      </c>
      <c r="C4712" s="3">
        <v>12.930000305175779</v>
      </c>
      <c r="D4712" s="4">
        <v>1.1695787324373491E-2</v>
      </c>
      <c r="E4712" s="4">
        <v>-4.7162815330979102E-2</v>
      </c>
      <c r="F4712" s="2">
        <v>1</v>
      </c>
      <c r="G4712" s="4">
        <v>0.11793735996432141</v>
      </c>
      <c r="H4712" s="4">
        <v>-0.445235838668113</v>
      </c>
      <c r="I4712" s="4">
        <v>0.2473551944761492</v>
      </c>
    </row>
    <row r="4713" spans="1:9" x14ac:dyDescent="0.25">
      <c r="A4713" t="s">
        <v>4884</v>
      </c>
      <c r="B4713" s="3">
        <v>85.405632019042969</v>
      </c>
      <c r="C4713" s="3">
        <v>13.569999694824221</v>
      </c>
      <c r="D4713" s="4">
        <v>-1.795811930097924E-3</v>
      </c>
      <c r="E4713" s="4">
        <v>3.1939170226446427E-2</v>
      </c>
      <c r="F4713" s="2">
        <v>2</v>
      </c>
      <c r="G4713" s="4">
        <v>0.1123062692660091</v>
      </c>
      <c r="H4713" s="4">
        <v>-0.45164923262251711</v>
      </c>
      <c r="I4713" s="4">
        <v>0.23808561464400979</v>
      </c>
    </row>
    <row r="4714" spans="1:9" x14ac:dyDescent="0.25">
      <c r="A4714" t="s">
        <v>4885</v>
      </c>
      <c r="B4714" s="3">
        <v>85.559280395507813</v>
      </c>
      <c r="C4714" s="3">
        <v>13.14999961853027</v>
      </c>
      <c r="D4714" s="4">
        <v>-7.3449551082727105E-4</v>
      </c>
      <c r="E4714" s="4">
        <v>4.3650731778501102E-2</v>
      </c>
      <c r="F4714" s="2">
        <v>1</v>
      </c>
      <c r="G4714" s="4">
        <v>0.1097542246047727</v>
      </c>
      <c r="H4714" s="4">
        <v>-0.4506627261925662</v>
      </c>
      <c r="I4714" s="4">
        <v>0.24080606071414509</v>
      </c>
    </row>
    <row r="4715" spans="1:9" x14ac:dyDescent="0.25">
      <c r="A4715" t="s">
        <v>4886</v>
      </c>
      <c r="B4715" s="3">
        <v>85.622169494628906</v>
      </c>
      <c r="C4715" s="3">
        <v>12.60000038146973</v>
      </c>
      <c r="D4715" s="4">
        <v>1.2639463100280411E-2</v>
      </c>
      <c r="E4715" s="4">
        <v>-7.6923023179805927E-2</v>
      </c>
      <c r="F4715" s="2">
        <v>1</v>
      </c>
      <c r="G4715" s="4">
        <v>0.12314025386140259</v>
      </c>
      <c r="H4715" s="4">
        <v>-0.4502589438547101</v>
      </c>
      <c r="I4715" s="4">
        <v>0.23586905453006921</v>
      </c>
    </row>
    <row r="4716" spans="1:9" x14ac:dyDescent="0.25">
      <c r="A4716" t="s">
        <v>4887</v>
      </c>
      <c r="B4716" s="3">
        <v>84.553459167480469</v>
      </c>
      <c r="C4716" s="3">
        <v>13.64999961853027</v>
      </c>
      <c r="D4716" s="4">
        <v>-5.2592251183334326E-3</v>
      </c>
      <c r="E4716" s="4">
        <v>9.6153222163504193E-3</v>
      </c>
      <c r="F4716" s="2">
        <v>2</v>
      </c>
      <c r="G4716" s="4">
        <v>0.11121805142734061</v>
      </c>
      <c r="H4716" s="4">
        <v>-0.4571206473998044</v>
      </c>
      <c r="I4716" s="4">
        <v>0.222166277599575</v>
      </c>
    </row>
    <row r="4717" spans="1:9" x14ac:dyDescent="0.25">
      <c r="A4717" t="s">
        <v>4888</v>
      </c>
      <c r="B4717" s="3">
        <v>85.000495910644531</v>
      </c>
      <c r="C4717" s="3">
        <v>13.52000045776367</v>
      </c>
      <c r="D4717" s="4">
        <v>7.7014026181891904E-3</v>
      </c>
      <c r="E4717" s="4">
        <v>-1.457724528954751E-2</v>
      </c>
      <c r="F4717" s="2">
        <v>2</v>
      </c>
      <c r="G4717" s="4">
        <v>0.122954806783619</v>
      </c>
      <c r="H4717" s="4">
        <v>-0.454250427540003</v>
      </c>
      <c r="I4717" s="4">
        <v>0.22700250659241189</v>
      </c>
    </row>
    <row r="4718" spans="1:9" x14ac:dyDescent="0.25">
      <c r="A4718" t="s">
        <v>4889</v>
      </c>
      <c r="B4718" s="3">
        <v>84.350875854492188</v>
      </c>
      <c r="C4718" s="3">
        <v>13.72000026702881</v>
      </c>
      <c r="D4718" s="4">
        <v>-6.8264278842223858E-3</v>
      </c>
      <c r="E4718" s="4">
        <v>-7.2827935476327266E-4</v>
      </c>
      <c r="F4718" s="2">
        <v>2</v>
      </c>
      <c r="G4718" s="4">
        <v>0.10517388735781789</v>
      </c>
      <c r="H4718" s="4">
        <v>-0.4584213428283006</v>
      </c>
      <c r="I4718" s="4">
        <v>0.22408058301027231</v>
      </c>
    </row>
    <row r="4719" spans="1:9" x14ac:dyDescent="0.25">
      <c r="A4719" t="s">
        <v>4890</v>
      </c>
      <c r="B4719" s="3">
        <v>84.930648803710938</v>
      </c>
      <c r="C4719" s="3">
        <v>13.72999954223633</v>
      </c>
      <c r="D4719" s="4">
        <v>3.632070844765245E-3</v>
      </c>
      <c r="E4719" s="4">
        <v>-3.1051554812178691E-2</v>
      </c>
      <c r="F4719" s="2">
        <v>2</v>
      </c>
      <c r="G4719" s="4">
        <v>0.11627554844710079</v>
      </c>
      <c r="H4719" s="4">
        <v>-0.454698884085323</v>
      </c>
      <c r="I4719" s="4">
        <v>0.22589418810020459</v>
      </c>
    </row>
    <row r="4720" spans="1:9" x14ac:dyDescent="0.25">
      <c r="A4720" t="s">
        <v>4891</v>
      </c>
      <c r="B4720" s="3">
        <v>84.623291015625</v>
      </c>
      <c r="C4720" s="3">
        <v>14.170000076293951</v>
      </c>
      <c r="D4720" s="4">
        <v>-8.9174469581676519E-3</v>
      </c>
      <c r="E4720" s="4">
        <v>6.2218884123853568E-2</v>
      </c>
      <c r="F4720" s="2">
        <v>2</v>
      </c>
      <c r="G4720" s="4">
        <v>0.11223582911965189</v>
      </c>
      <c r="H4720" s="4">
        <v>-0.4566722888242376</v>
      </c>
      <c r="I4720" s="4">
        <v>0.24182941498609761</v>
      </c>
    </row>
    <row r="4721" spans="1:9" x14ac:dyDescent="0.25">
      <c r="A4721" t="s">
        <v>4892</v>
      </c>
      <c r="B4721" s="3">
        <v>85.38470458984375</v>
      </c>
      <c r="C4721" s="3">
        <v>13.340000152587891</v>
      </c>
      <c r="D4721" s="4">
        <v>-1.877976394593861E-3</v>
      </c>
      <c r="E4721" s="4">
        <v>-5.9612461439081388E-3</v>
      </c>
      <c r="F4721" s="2">
        <v>2</v>
      </c>
      <c r="G4721" s="4">
        <v>0.12987111453424591</v>
      </c>
      <c r="H4721" s="4">
        <v>-0.4517835981390449</v>
      </c>
      <c r="I4721" s="4">
        <v>0.24061518100493079</v>
      </c>
    </row>
    <row r="4722" spans="1:9" x14ac:dyDescent="0.25">
      <c r="A4722" t="s">
        <v>4893</v>
      </c>
      <c r="B4722" s="3">
        <v>85.545356750488281</v>
      </c>
      <c r="C4722" s="3">
        <v>13.420000076293951</v>
      </c>
      <c r="D4722" s="4">
        <v>0</v>
      </c>
      <c r="E4722" s="4">
        <v>0</v>
      </c>
      <c r="F4722" s="2">
        <v>2</v>
      </c>
      <c r="G4722" s="4">
        <v>0.13353778784144699</v>
      </c>
      <c r="H4722" s="4">
        <v>-0.4507521235923706</v>
      </c>
      <c r="I4722" s="4">
        <v>0.2468886074452328</v>
      </c>
    </row>
    <row r="4723" spans="1:9" x14ac:dyDescent="0.25">
      <c r="A4723" t="s">
        <v>4894</v>
      </c>
      <c r="B4723" s="3">
        <v>85.545356750488281</v>
      </c>
      <c r="C4723" s="3">
        <v>13.420000076293951</v>
      </c>
      <c r="D4723" s="4">
        <v>2.2924019724399609E-3</v>
      </c>
      <c r="E4723" s="4">
        <v>0</v>
      </c>
      <c r="F4723" s="2">
        <v>2</v>
      </c>
      <c r="G4723" s="4">
        <v>0.13066462918618191</v>
      </c>
      <c r="H4723" s="4">
        <v>-0.4507521235923706</v>
      </c>
      <c r="I4723" s="4">
        <v>0.24274003257410959</v>
      </c>
    </row>
    <row r="4724" spans="1:9" x14ac:dyDescent="0.25">
      <c r="A4724" t="s">
        <v>4895</v>
      </c>
      <c r="B4724" s="3">
        <v>85.349700927734375</v>
      </c>
      <c r="C4724" s="3">
        <v>13.420000076293951</v>
      </c>
      <c r="D4724" s="4">
        <v>-8.2231873145488521E-5</v>
      </c>
      <c r="E4724" s="4">
        <v>9.0225476570051644E-3</v>
      </c>
      <c r="F4724" s="2">
        <v>2</v>
      </c>
      <c r="G4724" s="4">
        <v>0.1359961396085545</v>
      </c>
      <c r="H4724" s="4">
        <v>-0.4520083407529093</v>
      </c>
      <c r="I4724" s="4">
        <v>0.24010923088015709</v>
      </c>
    </row>
    <row r="4725" spans="1:9" x14ac:dyDescent="0.25">
      <c r="A4725" t="s">
        <v>4896</v>
      </c>
      <c r="B4725" s="3">
        <v>85.356719970703125</v>
      </c>
      <c r="C4725" s="3">
        <v>13.30000019073486</v>
      </c>
      <c r="D4725" s="4">
        <v>-8.2046376043698466E-5</v>
      </c>
      <c r="E4725" s="4">
        <v>-1.6272208548815281E-2</v>
      </c>
      <c r="F4725" s="2">
        <v>2</v>
      </c>
      <c r="G4725" s="4">
        <v>0.1327853148571585</v>
      </c>
      <c r="H4725" s="4">
        <v>-0.4519632746664326</v>
      </c>
      <c r="I4725" s="4">
        <v>0.24324598269888331</v>
      </c>
    </row>
    <row r="4726" spans="1:9" x14ac:dyDescent="0.25">
      <c r="A4726" t="s">
        <v>4897</v>
      </c>
      <c r="B4726" s="3">
        <v>85.363723754882813</v>
      </c>
      <c r="C4726" s="3">
        <v>13.52000045776367</v>
      </c>
      <c r="D4726" s="4">
        <v>-1.300286154166164E-2</v>
      </c>
      <c r="E4726" s="4">
        <v>0.1027732630798452</v>
      </c>
      <c r="F4726" s="2">
        <v>2</v>
      </c>
      <c r="G4726" s="4">
        <v>0.1445282787262554</v>
      </c>
      <c r="H4726" s="4">
        <v>-0.4519183065497091</v>
      </c>
      <c r="I4726" s="4">
        <v>0.2498228711380388</v>
      </c>
    </row>
    <row r="4727" spans="1:9" x14ac:dyDescent="0.25">
      <c r="A4727" t="s">
        <v>4898</v>
      </c>
      <c r="B4727" s="3">
        <v>86.488319396972656</v>
      </c>
      <c r="C4727" s="3">
        <v>12.260000228881839</v>
      </c>
      <c r="D4727" s="4">
        <v>6.1759454814067638E-3</v>
      </c>
      <c r="E4727" s="4">
        <v>-3.767657385084866E-2</v>
      </c>
      <c r="F4727" s="2">
        <v>1</v>
      </c>
      <c r="G4727" s="4">
        <v>0.1661387621347663</v>
      </c>
      <c r="H4727" s="4">
        <v>-0.4446977887834821</v>
      </c>
      <c r="I4727" s="4">
        <v>0.25336436761715397</v>
      </c>
    </row>
    <row r="4728" spans="1:9" x14ac:dyDescent="0.25">
      <c r="A4728" t="s">
        <v>4899</v>
      </c>
      <c r="B4728" s="3">
        <v>85.957450866699219</v>
      </c>
      <c r="C4728" s="3">
        <v>12.739999771118161</v>
      </c>
      <c r="D4728" s="4">
        <v>-6.138037297693355E-3</v>
      </c>
      <c r="E4728" s="4">
        <v>2.5764870600524459E-2</v>
      </c>
      <c r="F4728" s="2">
        <v>1</v>
      </c>
      <c r="G4728" s="4">
        <v>0.17098236274213591</v>
      </c>
      <c r="H4728" s="4">
        <v>-0.44810625446742069</v>
      </c>
      <c r="I4728" s="4">
        <v>0.25637385754753672</v>
      </c>
    </row>
    <row r="4729" spans="1:9" x14ac:dyDescent="0.25">
      <c r="A4729" t="s">
        <v>4900</v>
      </c>
      <c r="B4729" s="3">
        <v>86.488319396972656</v>
      </c>
      <c r="C4729" s="3">
        <v>12.420000076293951</v>
      </c>
      <c r="D4729" s="4">
        <v>3.9730462365126229E-3</v>
      </c>
      <c r="E4729" s="4">
        <v>3.2310146593914619E-3</v>
      </c>
      <c r="F4729" s="2">
        <v>1</v>
      </c>
      <c r="G4729" s="4">
        <v>0.18052699575471709</v>
      </c>
      <c r="H4729" s="4">
        <v>-0.4446977887834821</v>
      </c>
      <c r="I4729" s="4">
        <v>0.25982735016744368</v>
      </c>
    </row>
    <row r="4730" spans="1:9" x14ac:dyDescent="0.25">
      <c r="A4730" t="s">
        <v>4901</v>
      </c>
      <c r="B4730" s="3">
        <v>86.14605712890625</v>
      </c>
      <c r="C4730" s="3">
        <v>12.38000011444092</v>
      </c>
      <c r="D4730" s="4">
        <v>-4.8571177932066329E-4</v>
      </c>
      <c r="E4730" s="4">
        <v>-1.6128632826301059E-3</v>
      </c>
      <c r="F4730" s="2">
        <v>1</v>
      </c>
      <c r="G4730" s="4">
        <v>0.16302723757371579</v>
      </c>
      <c r="H4730" s="4">
        <v>-0.4468952993328652</v>
      </c>
      <c r="I4730" s="4">
        <v>0.26498681483702541</v>
      </c>
    </row>
    <row r="4731" spans="1:9" x14ac:dyDescent="0.25">
      <c r="A4731" t="s">
        <v>4902</v>
      </c>
      <c r="B4731" s="3">
        <v>86.187919616699219</v>
      </c>
      <c r="C4731" s="3">
        <v>12.39999961853027</v>
      </c>
      <c r="D4731" s="4">
        <v>6.0328183608986397E-3</v>
      </c>
      <c r="E4731" s="4">
        <v>-6.1317215539563492E-2</v>
      </c>
      <c r="F4731" s="2">
        <v>1</v>
      </c>
      <c r="G4731" s="4">
        <v>0.1612301358384034</v>
      </c>
      <c r="H4731" s="4">
        <v>-0.4466265193149328</v>
      </c>
      <c r="I4731" s="4">
        <v>0.26318480134721511</v>
      </c>
    </row>
    <row r="4732" spans="1:9" x14ac:dyDescent="0.25">
      <c r="A4732" t="s">
        <v>4903</v>
      </c>
      <c r="B4732" s="3">
        <v>85.67108154296875</v>
      </c>
      <c r="C4732" s="3">
        <v>13.210000038146971</v>
      </c>
      <c r="D4732" s="4">
        <v>-1.8711782111692219E-3</v>
      </c>
      <c r="E4732" s="4">
        <v>5.8493631625553322E-2</v>
      </c>
      <c r="F4732" s="2">
        <v>1</v>
      </c>
      <c r="G4732" s="4">
        <v>0.16915315141221951</v>
      </c>
      <c r="H4732" s="4">
        <v>-0.4499449018107945</v>
      </c>
      <c r="I4732" s="4">
        <v>0.26237726028417158</v>
      </c>
    </row>
    <row r="4733" spans="1:9" x14ac:dyDescent="0.25">
      <c r="A4733" t="s">
        <v>4904</v>
      </c>
      <c r="B4733" s="3">
        <v>85.831687927246094</v>
      </c>
      <c r="C4733" s="3">
        <v>12.47999954223633</v>
      </c>
      <c r="D4733" s="4">
        <v>-6.7896832340458291E-3</v>
      </c>
      <c r="E4733" s="4">
        <v>-3.194961187284906E-3</v>
      </c>
      <c r="F4733" s="2">
        <v>1</v>
      </c>
      <c r="G4733" s="4">
        <v>0.17298991229995411</v>
      </c>
      <c r="H4733" s="4">
        <v>-0.4489137211733798</v>
      </c>
      <c r="I4733" s="4">
        <v>0.28131459921197099</v>
      </c>
    </row>
    <row r="4734" spans="1:9" x14ac:dyDescent="0.25">
      <c r="A4734" t="s">
        <v>4905</v>
      </c>
      <c r="B4734" s="3">
        <v>86.418441772460938</v>
      </c>
      <c r="C4734" s="3">
        <v>12.52000045776367</v>
      </c>
      <c r="D4734" s="4">
        <v>-8.018150045443373E-3</v>
      </c>
      <c r="E4734" s="4">
        <v>5.8326334616023878E-2</v>
      </c>
      <c r="F4734" s="2">
        <v>1</v>
      </c>
      <c r="G4734" s="4">
        <v>0.16412098061267691</v>
      </c>
      <c r="H4734" s="4">
        <v>-0.4451464412683086</v>
      </c>
      <c r="I4734" s="4">
        <v>0.28925534037845663</v>
      </c>
    </row>
    <row r="4735" spans="1:9" x14ac:dyDescent="0.25">
      <c r="A4735" t="s">
        <v>4906</v>
      </c>
      <c r="B4735" s="3">
        <v>87.116958618164063</v>
      </c>
      <c r="C4735" s="3">
        <v>11.829999923706049</v>
      </c>
      <c r="D4735" s="4">
        <v>2.6528790481386011E-3</v>
      </c>
      <c r="E4735" s="4">
        <v>6.8085041451961814E-3</v>
      </c>
      <c r="F4735" s="2">
        <v>1</v>
      </c>
      <c r="G4735" s="4">
        <v>0.15436264815091699</v>
      </c>
      <c r="H4735" s="4">
        <v>-0.4406615819058487</v>
      </c>
      <c r="I4735" s="4">
        <v>0.2947893149826617</v>
      </c>
    </row>
    <row r="4736" spans="1:9" x14ac:dyDescent="0.25">
      <c r="A4736" t="s">
        <v>4907</v>
      </c>
      <c r="B4736" s="3">
        <v>86.886459350585938</v>
      </c>
      <c r="C4736" s="3">
        <v>11.75</v>
      </c>
      <c r="D4736" s="4">
        <v>5.9847370698682401E-3</v>
      </c>
      <c r="E4736" s="4">
        <v>-2.731787465151014E-2</v>
      </c>
      <c r="F4736" s="2">
        <v>1</v>
      </c>
      <c r="G4736" s="4">
        <v>0.1512042053328444</v>
      </c>
      <c r="H4736" s="4">
        <v>-0.4421415129978431</v>
      </c>
      <c r="I4736" s="4">
        <v>0.29333613463213082</v>
      </c>
    </row>
    <row r="4737" spans="1:9" x14ac:dyDescent="0.25">
      <c r="A4737" t="s">
        <v>4908</v>
      </c>
      <c r="B4737" s="3">
        <v>86.369560241699219</v>
      </c>
      <c r="C4737" s="3">
        <v>12.079999923706049</v>
      </c>
      <c r="D4737" s="4">
        <v>-7.2725699915343611E-4</v>
      </c>
      <c r="E4737" s="4">
        <v>4.4079536934644947E-2</v>
      </c>
      <c r="F4737" s="2">
        <v>1</v>
      </c>
      <c r="G4737" s="4">
        <v>0.13549456457414299</v>
      </c>
      <c r="H4737" s="4">
        <v>-0.4454602873727177</v>
      </c>
      <c r="I4737" s="4">
        <v>0.2875234132300073</v>
      </c>
    </row>
    <row r="4738" spans="1:9" x14ac:dyDescent="0.25">
      <c r="A4738" t="s">
        <v>4909</v>
      </c>
      <c r="B4738" s="3">
        <v>86.432418823242188</v>
      </c>
      <c r="C4738" s="3">
        <v>11.569999694824221</v>
      </c>
      <c r="D4738" s="4">
        <v>-6.663123148706207E-3</v>
      </c>
      <c r="E4738" s="4">
        <v>9.9809809065707356E-2</v>
      </c>
      <c r="F4738" s="2">
        <v>1</v>
      </c>
      <c r="G4738" s="4">
        <v>0.13867877572484691</v>
      </c>
      <c r="H4738" s="4">
        <v>-0.445056700974368</v>
      </c>
      <c r="I4738" s="4">
        <v>0.29364751910833159</v>
      </c>
    </row>
    <row r="4739" spans="1:9" x14ac:dyDescent="0.25">
      <c r="A4739" t="s">
        <v>4910</v>
      </c>
      <c r="B4739" s="3">
        <v>87.012191772460938</v>
      </c>
      <c r="C4739" s="3">
        <v>10.52000045776367</v>
      </c>
      <c r="D4739" s="4">
        <v>6.300993960356216E-3</v>
      </c>
      <c r="E4739" s="4">
        <v>1.544409328076579E-2</v>
      </c>
      <c r="F4739" s="2">
        <v>1</v>
      </c>
      <c r="G4739" s="4">
        <v>0.14911594584167639</v>
      </c>
      <c r="H4739" s="4">
        <v>-0.44133424223139039</v>
      </c>
      <c r="I4739" s="4">
        <v>0.29375134033119532</v>
      </c>
    </row>
    <row r="4740" spans="1:9" x14ac:dyDescent="0.25">
      <c r="A4740" t="s">
        <v>4911</v>
      </c>
      <c r="B4740" s="3">
        <v>86.467361450195313</v>
      </c>
      <c r="C4740" s="3">
        <v>10.35999965667725</v>
      </c>
      <c r="D4740" s="4">
        <v>3.6483422438677859E-3</v>
      </c>
      <c r="E4740" s="4">
        <v>-5.7324852371386292E-2</v>
      </c>
      <c r="F4740" s="2">
        <v>1</v>
      </c>
      <c r="G4740" s="4">
        <v>0.14679541943593821</v>
      </c>
      <c r="H4740" s="4">
        <v>-0.44483235023951651</v>
      </c>
      <c r="I4740" s="4">
        <v>0.28596641165661302</v>
      </c>
    </row>
    <row r="4741" spans="1:9" x14ac:dyDescent="0.25">
      <c r="A4741" t="s">
        <v>4912</v>
      </c>
      <c r="B4741" s="3">
        <v>86.153045654296875</v>
      </c>
      <c r="C4741" s="3">
        <v>10.989999771118161</v>
      </c>
      <c r="D4741" s="4">
        <v>1.2178907225028901E-3</v>
      </c>
      <c r="E4741" s="4">
        <v>-9.9099645559649341E-3</v>
      </c>
      <c r="F4741" s="2">
        <v>1</v>
      </c>
      <c r="G4741" s="4">
        <v>0.14606211310990891</v>
      </c>
      <c r="H4741" s="4">
        <v>-0.4468504291858949</v>
      </c>
      <c r="I4741" s="4">
        <v>0.2822296395574222</v>
      </c>
    </row>
    <row r="4742" spans="1:9" x14ac:dyDescent="0.25">
      <c r="A4742" t="s">
        <v>4913</v>
      </c>
      <c r="B4742" s="3">
        <v>86.048248291015625</v>
      </c>
      <c r="C4742" s="3">
        <v>11.10000038146973</v>
      </c>
      <c r="D4742" s="4">
        <v>-2.8329283135279941E-3</v>
      </c>
      <c r="E4742" s="4">
        <v>5.5133070196591083E-2</v>
      </c>
      <c r="F4742" s="2">
        <v>1</v>
      </c>
      <c r="G4742" s="4">
        <v>0.1554037033307358</v>
      </c>
      <c r="H4742" s="4">
        <v>-0.447523285450943</v>
      </c>
      <c r="I4742" s="4">
        <v>0.28658918060901478</v>
      </c>
    </row>
    <row r="4743" spans="1:9" x14ac:dyDescent="0.25">
      <c r="A4743" t="s">
        <v>4914</v>
      </c>
      <c r="B4743" s="3">
        <v>86.292709350585938</v>
      </c>
      <c r="C4743" s="3">
        <v>10.52000045776367</v>
      </c>
      <c r="D4743" s="4">
        <v>6.6815077369135611E-3</v>
      </c>
      <c r="E4743" s="4">
        <v>-4.102094788617705E-2</v>
      </c>
      <c r="F4743" s="2">
        <v>1</v>
      </c>
      <c r="G4743" s="4">
        <v>0.15645395745911281</v>
      </c>
      <c r="H4743" s="4">
        <v>-0.4459537120347612</v>
      </c>
      <c r="I4743" s="4">
        <v>0.28254102403362319</v>
      </c>
    </row>
    <row r="4744" spans="1:9" x14ac:dyDescent="0.25">
      <c r="A4744" t="s">
        <v>4915</v>
      </c>
      <c r="B4744" s="3">
        <v>85.719970703125</v>
      </c>
      <c r="C4744" s="3">
        <v>10.97000026702881</v>
      </c>
      <c r="D4744" s="4">
        <v>-5.8328135602938591E-3</v>
      </c>
      <c r="E4744" s="4">
        <v>7.2336339971205144E-2</v>
      </c>
      <c r="F4744" s="2">
        <v>1</v>
      </c>
      <c r="G4744" s="4">
        <v>0.13915961553942921</v>
      </c>
      <c r="H4744" s="4">
        <v>-0.4496310067215088</v>
      </c>
      <c r="I4744" s="4">
        <v>0.2830600509555512</v>
      </c>
    </row>
    <row r="4745" spans="1:9" x14ac:dyDescent="0.25">
      <c r="A4745" t="s">
        <v>4916</v>
      </c>
      <c r="B4745" s="3">
        <v>86.222892761230469</v>
      </c>
      <c r="C4745" s="3">
        <v>10.22999954223633</v>
      </c>
      <c r="D4745" s="4">
        <v>3.4142022966801018E-3</v>
      </c>
      <c r="E4745" s="4">
        <v>-2.105265751619945E-2</v>
      </c>
      <c r="F4745" s="2">
        <v>1</v>
      </c>
      <c r="G4745" s="4">
        <v>0.1489794824929018</v>
      </c>
      <c r="H4745" s="4">
        <v>-0.4464019726405748</v>
      </c>
      <c r="I4745" s="4">
        <v>0.28430566805274471</v>
      </c>
    </row>
    <row r="4746" spans="1:9" x14ac:dyDescent="0.25">
      <c r="A4746" t="s">
        <v>4917</v>
      </c>
      <c r="B4746" s="3">
        <v>85.929512023925781</v>
      </c>
      <c r="C4746" s="3">
        <v>10.44999980926514</v>
      </c>
      <c r="D4746" s="4">
        <v>5.4759970729214569E-3</v>
      </c>
      <c r="E4746" s="4">
        <v>-2.9712222367442861E-2</v>
      </c>
      <c r="F4746" s="2">
        <v>1</v>
      </c>
      <c r="G4746" s="4">
        <v>0.1239413173050363</v>
      </c>
      <c r="H4746" s="4">
        <v>-0.4482856370855488</v>
      </c>
      <c r="I4746" s="4">
        <v>0.27787009850582978</v>
      </c>
    </row>
    <row r="4747" spans="1:9" x14ac:dyDescent="0.25">
      <c r="A4747" t="s">
        <v>4918</v>
      </c>
      <c r="B4747" s="3">
        <v>85.461524963378906</v>
      </c>
      <c r="C4747" s="3">
        <v>10.77000045776367</v>
      </c>
      <c r="D4747" s="4">
        <v>-3.9886289663664254E-3</v>
      </c>
      <c r="E4747" s="4">
        <v>4.2594437299836807E-2</v>
      </c>
      <c r="F4747" s="2">
        <v>1</v>
      </c>
      <c r="G4747" s="4">
        <v>0.13201599793355981</v>
      </c>
      <c r="H4747" s="4">
        <v>-0.4512903694165078</v>
      </c>
      <c r="I4747" s="4">
        <v>0.2728877093094455</v>
      </c>
    </row>
    <row r="4748" spans="1:9" x14ac:dyDescent="0.25">
      <c r="A4748" t="s">
        <v>4919</v>
      </c>
      <c r="B4748" s="3">
        <v>85.803764343261719</v>
      </c>
      <c r="C4748" s="3">
        <v>10.329999923706049</v>
      </c>
      <c r="D4748" s="4">
        <v>-5.6989834783682802E-4</v>
      </c>
      <c r="E4748" s="4">
        <v>-4.4403374401317919E-2</v>
      </c>
      <c r="F4748" s="2">
        <v>1</v>
      </c>
      <c r="G4748" s="4">
        <v>0.13172399649488181</v>
      </c>
      <c r="H4748" s="4">
        <v>-0.4490930058217546</v>
      </c>
      <c r="I4748" s="4">
        <v>0.27714350833056423</v>
      </c>
    </row>
    <row r="4749" spans="1:9" x14ac:dyDescent="0.25">
      <c r="A4749" t="s">
        <v>167</v>
      </c>
      <c r="B4749" s="3">
        <v>85.852691650390625</v>
      </c>
      <c r="C4749" s="3">
        <v>10.810000419616699</v>
      </c>
      <c r="D4749" s="4">
        <v>3.9208898972113992E-3</v>
      </c>
      <c r="E4749" s="4">
        <v>-2.767503002666372E-3</v>
      </c>
      <c r="F4749" s="2">
        <v>1</v>
      </c>
      <c r="G4749" s="4">
        <v>0.13144982315698359</v>
      </c>
      <c r="H4749" s="4">
        <v>-0.4487788658080859</v>
      </c>
      <c r="I4749" s="4">
        <v>0.28129548612881949</v>
      </c>
    </row>
    <row r="4750" spans="1:9" x14ac:dyDescent="0.25">
      <c r="A4750" t="s">
        <v>4920</v>
      </c>
      <c r="B4750" s="3">
        <v>85.517387390136719</v>
      </c>
      <c r="C4750" s="3">
        <v>10.840000152587891</v>
      </c>
      <c r="D4750" s="4">
        <v>1.3902869135156151E-3</v>
      </c>
      <c r="E4750" s="4">
        <v>-1.0045630921762361E-2</v>
      </c>
      <c r="F4750" s="2">
        <v>1</v>
      </c>
      <c r="G4750" s="4">
        <v>0.1197541501522201</v>
      </c>
      <c r="H4750" s="4">
        <v>-0.450931702150005</v>
      </c>
      <c r="I4750" s="4">
        <v>0.27174591343511573</v>
      </c>
    </row>
    <row r="4751" spans="1:9" x14ac:dyDescent="0.25">
      <c r="A4751" t="s">
        <v>4921</v>
      </c>
      <c r="B4751" s="3">
        <v>85.398658752441406</v>
      </c>
      <c r="C4751" s="3">
        <v>10.94999980926514</v>
      </c>
      <c r="D4751" s="4">
        <v>2.6244901838243791E-3</v>
      </c>
      <c r="E4751" s="4">
        <v>-2.9255313077842789E-2</v>
      </c>
      <c r="F4751" s="2">
        <v>1</v>
      </c>
      <c r="G4751" s="4">
        <v>0.11480028579686399</v>
      </c>
      <c r="H4751" s="4">
        <v>-0.45169400479973409</v>
      </c>
      <c r="I4751" s="4">
        <v>0.2728877093094455</v>
      </c>
    </row>
    <row r="4752" spans="1:9" x14ac:dyDescent="0.25">
      <c r="A4752" t="s">
        <v>4922</v>
      </c>
      <c r="B4752" s="3">
        <v>85.175117492675781</v>
      </c>
      <c r="C4752" s="3">
        <v>11.27999973297119</v>
      </c>
      <c r="D4752" s="4">
        <v>5.1104182740915327E-3</v>
      </c>
      <c r="E4752" s="4">
        <v>-1.484716848260415E-2</v>
      </c>
      <c r="F4752" s="2">
        <v>1</v>
      </c>
      <c r="G4752" s="4">
        <v>0.11267827004576871</v>
      </c>
      <c r="H4752" s="4">
        <v>-0.45312926168426459</v>
      </c>
      <c r="I4752" s="4">
        <v>0.26738637238352297</v>
      </c>
    </row>
    <row r="4753" spans="1:9" x14ac:dyDescent="0.25">
      <c r="A4753" t="s">
        <v>165</v>
      </c>
      <c r="B4753" s="3">
        <v>84.742050170898438</v>
      </c>
      <c r="C4753" s="3">
        <v>11.44999980926514</v>
      </c>
      <c r="D4753" s="4">
        <v>1.142154166681841E-2</v>
      </c>
      <c r="E4753" s="4">
        <v>-8.3266611762309206E-2</v>
      </c>
      <c r="F4753" s="2">
        <v>1</v>
      </c>
      <c r="G4753" s="4">
        <v>0.1075164335516163</v>
      </c>
      <c r="H4753" s="4">
        <v>-0.455909790235002</v>
      </c>
      <c r="I4753" s="4">
        <v>0.25929005923273979</v>
      </c>
    </row>
    <row r="4754" spans="1:9" x14ac:dyDescent="0.25">
      <c r="A4754" t="s">
        <v>4923</v>
      </c>
      <c r="B4754" s="3">
        <v>83.78509521484375</v>
      </c>
      <c r="C4754" s="3">
        <v>12.489999771118161</v>
      </c>
      <c r="D4754" s="4">
        <v>3.9332270150760351E-3</v>
      </c>
      <c r="E4754" s="4">
        <v>1.7929853720200169E-2</v>
      </c>
      <c r="F4754" s="2">
        <v>1</v>
      </c>
      <c r="G4754" s="4">
        <v>9.7859191172243953E-2</v>
      </c>
      <c r="H4754" s="4">
        <v>-0.4620539633075843</v>
      </c>
      <c r="I4754" s="4">
        <v>0.24506956101124261</v>
      </c>
    </row>
    <row r="4755" spans="1:9" x14ac:dyDescent="0.25">
      <c r="A4755" t="s">
        <v>4924</v>
      </c>
      <c r="B4755" s="3">
        <v>83.456840515136719</v>
      </c>
      <c r="C4755" s="3">
        <v>12.27000045776367</v>
      </c>
      <c r="D4755" s="4">
        <v>-8.3820431281116381E-3</v>
      </c>
      <c r="E4755" s="4">
        <v>5.0513710374343379E-2</v>
      </c>
      <c r="F4755" s="2">
        <v>1</v>
      </c>
      <c r="G4755" s="4">
        <v>8.5957251891118469E-2</v>
      </c>
      <c r="H4755" s="4">
        <v>-0.4641615376235203</v>
      </c>
      <c r="I4755" s="4">
        <v>0.25233554195628649</v>
      </c>
    </row>
    <row r="4756" spans="1:9" x14ac:dyDescent="0.25">
      <c r="A4756" t="s">
        <v>4925</v>
      </c>
      <c r="B4756" s="3">
        <v>84.16229248046875</v>
      </c>
      <c r="C4756" s="3">
        <v>11.680000305175779</v>
      </c>
      <c r="D4756" s="4">
        <v>8.031302799944795E-3</v>
      </c>
      <c r="E4756" s="4">
        <v>2.4561464562716129E-2</v>
      </c>
      <c r="F4756" s="2">
        <v>1</v>
      </c>
      <c r="G4756" s="4">
        <v>9.8366954640682236E-2</v>
      </c>
      <c r="H4756" s="4">
        <v>-0.4596321510082263</v>
      </c>
      <c r="I4756" s="4">
        <v>0.25233554195628649</v>
      </c>
    </row>
    <row r="4757" spans="1:9" x14ac:dyDescent="0.25">
      <c r="A4757" t="s">
        <v>4926</v>
      </c>
      <c r="B4757" s="3">
        <v>83.491744995117188</v>
      </c>
      <c r="C4757" s="3">
        <v>11.39999961853027</v>
      </c>
      <c r="D4757" s="4">
        <v>2.9367488236600181E-3</v>
      </c>
      <c r="E4757" s="4">
        <v>-5.3156174862998402E-2</v>
      </c>
      <c r="F4757" s="2">
        <v>1</v>
      </c>
      <c r="G4757" s="4">
        <v>8.0059323453262943E-2</v>
      </c>
      <c r="H4757" s="4">
        <v>-0.4639374318130518</v>
      </c>
      <c r="I4757" s="4">
        <v>0.24351263863023781</v>
      </c>
    </row>
    <row r="4758" spans="1:9" x14ac:dyDescent="0.25">
      <c r="A4758" t="s">
        <v>4927</v>
      </c>
      <c r="B4758" s="3">
        <v>83.247268676757813</v>
      </c>
      <c r="C4758" s="3">
        <v>12.039999961853029</v>
      </c>
      <c r="D4758" s="4">
        <v>-5.4241705370592364E-3</v>
      </c>
      <c r="E4758" s="4">
        <v>2.2939634119662159E-2</v>
      </c>
      <c r="F4758" s="2">
        <v>1</v>
      </c>
      <c r="G4758" s="4">
        <v>7.6324500110282134E-2</v>
      </c>
      <c r="H4758" s="4">
        <v>-0.4655071031989868</v>
      </c>
      <c r="I4758" s="4">
        <v>0.2489101543332968</v>
      </c>
    </row>
    <row r="4759" spans="1:9" x14ac:dyDescent="0.25">
      <c r="A4759" t="s">
        <v>4928</v>
      </c>
      <c r="B4759" s="3">
        <v>83.701278686523438</v>
      </c>
      <c r="C4759" s="3">
        <v>11.77000045776367</v>
      </c>
      <c r="D4759" s="4">
        <v>-2.663408056877592E-3</v>
      </c>
      <c r="E4759" s="4">
        <v>1.6407645536219428E-2</v>
      </c>
      <c r="F4759" s="2">
        <v>1</v>
      </c>
      <c r="G4759" s="4">
        <v>6.7170527249199585E-2</v>
      </c>
      <c r="H4759" s="4">
        <v>-0.4625921111619683</v>
      </c>
      <c r="I4759" s="4">
        <v>0.24974056573142561</v>
      </c>
    </row>
    <row r="4760" spans="1:9" x14ac:dyDescent="0.25">
      <c r="A4760" t="s">
        <v>4929</v>
      </c>
      <c r="B4760" s="3">
        <v>83.9248046875</v>
      </c>
      <c r="C4760" s="3">
        <v>11.579999923706049</v>
      </c>
      <c r="D4760" s="4">
        <v>8.392706001179473E-3</v>
      </c>
      <c r="E4760" s="4">
        <v>-7.5079912115715741E-2</v>
      </c>
      <c r="F4760" s="2">
        <v>1</v>
      </c>
      <c r="G4760" s="4">
        <v>7.5750168620895675E-2</v>
      </c>
      <c r="H4760" s="4">
        <v>-0.461156952247191</v>
      </c>
      <c r="I4760" s="4">
        <v>0.2480797429351678</v>
      </c>
    </row>
    <row r="4761" spans="1:9" x14ac:dyDescent="0.25">
      <c r="A4761" t="s">
        <v>4930</v>
      </c>
      <c r="B4761" s="3">
        <v>83.226310729980469</v>
      </c>
      <c r="C4761" s="3">
        <v>12.52000045776367</v>
      </c>
      <c r="D4761" s="4">
        <v>1.428797653555192E-3</v>
      </c>
      <c r="E4761" s="4">
        <v>2.7914625949837731E-2</v>
      </c>
      <c r="F4761" s="2">
        <v>1</v>
      </c>
      <c r="G4761" s="4">
        <v>7.1216293474860137E-2</v>
      </c>
      <c r="H4761" s="4">
        <v>-0.4656416646550211</v>
      </c>
      <c r="I4761" s="4">
        <v>0.23946448205484619</v>
      </c>
    </row>
    <row r="4762" spans="1:9" x14ac:dyDescent="0.25">
      <c r="A4762" t="s">
        <v>4931</v>
      </c>
      <c r="B4762" s="3">
        <v>83.107566833496094</v>
      </c>
      <c r="C4762" s="3">
        <v>12.180000305175779</v>
      </c>
      <c r="D4762" s="4">
        <v>-7.3421365462432719E-3</v>
      </c>
      <c r="E4762" s="4">
        <v>4.1220272269690827E-3</v>
      </c>
      <c r="F4762" s="2">
        <v>1</v>
      </c>
      <c r="G4762" s="4">
        <v>6.6023416536020285E-2</v>
      </c>
      <c r="H4762" s="4">
        <v>-0.4664040652745034</v>
      </c>
      <c r="I4762" s="4">
        <v>0.24569240915603399</v>
      </c>
    </row>
    <row r="4763" spans="1:9" x14ac:dyDescent="0.25">
      <c r="A4763" t="s">
        <v>4932</v>
      </c>
      <c r="B4763" s="3">
        <v>83.722267150878906</v>
      </c>
      <c r="C4763" s="3">
        <v>12.13000011444092</v>
      </c>
      <c r="D4763" s="4">
        <v>-1.406605072701728E-2</v>
      </c>
      <c r="E4763" s="4">
        <v>9.7737547969601435E-2</v>
      </c>
      <c r="F4763" s="2">
        <v>1</v>
      </c>
      <c r="G4763" s="4">
        <v>6.8744796834527611E-2</v>
      </c>
      <c r="H4763" s="4">
        <v>-0.4624573537664276</v>
      </c>
      <c r="I4763" s="4">
        <v>0.26219641993380161</v>
      </c>
    </row>
    <row r="4764" spans="1:9" x14ac:dyDescent="0.25">
      <c r="A4764" t="s">
        <v>4933</v>
      </c>
      <c r="B4764" s="3">
        <v>84.916709899902344</v>
      </c>
      <c r="C4764" s="3">
        <v>11.05000019073486</v>
      </c>
      <c r="D4764" s="4">
        <v>8.229438027036462E-4</v>
      </c>
      <c r="E4764" s="4">
        <v>-2.707557146007344E-3</v>
      </c>
      <c r="F4764" s="2">
        <v>1</v>
      </c>
      <c r="G4764" s="4">
        <v>8.0591322184708103E-2</v>
      </c>
      <c r="H4764" s="4">
        <v>-0.4547883794548806</v>
      </c>
      <c r="I4764" s="4">
        <v>0.26572562877965478</v>
      </c>
    </row>
    <row r="4765" spans="1:9" x14ac:dyDescent="0.25">
      <c r="A4765" t="s">
        <v>4934</v>
      </c>
      <c r="B4765" s="3">
        <v>84.846885681152344</v>
      </c>
      <c r="C4765" s="3">
        <v>11.079999923706049</v>
      </c>
      <c r="D4765" s="4">
        <v>5.7707687619479309E-4</v>
      </c>
      <c r="E4765" s="4">
        <v>-3.4001772819816978E-2</v>
      </c>
      <c r="F4765" s="2">
        <v>1</v>
      </c>
      <c r="G4765" s="4">
        <v>8.9003630387145316E-2</v>
      </c>
      <c r="H4765" s="4">
        <v>-0.4552366890455708</v>
      </c>
      <c r="I4765" s="4">
        <v>0.26271544685572962</v>
      </c>
    </row>
    <row r="4766" spans="1:9" x14ac:dyDescent="0.25">
      <c r="A4766" t="s">
        <v>4935</v>
      </c>
      <c r="B4766" s="3">
        <v>84.797950744628906</v>
      </c>
      <c r="C4766" s="3">
        <v>11.47000026702881</v>
      </c>
      <c r="D4766" s="4">
        <v>3.2958403740446229E-4</v>
      </c>
      <c r="E4766" s="4">
        <v>-8.7101703887104698E-4</v>
      </c>
      <c r="F4766" s="2">
        <v>1</v>
      </c>
      <c r="G4766" s="4">
        <v>9.3855147984293286E-2</v>
      </c>
      <c r="H4766" s="4">
        <v>-0.4555508780441162</v>
      </c>
      <c r="I4766" s="4">
        <v>0.26468757493579859</v>
      </c>
    </row>
    <row r="4767" spans="1:9" x14ac:dyDescent="0.25">
      <c r="A4767" t="s">
        <v>4936</v>
      </c>
      <c r="B4767" s="3">
        <v>84.770011901855469</v>
      </c>
      <c r="C4767" s="3">
        <v>11.47999954223633</v>
      </c>
      <c r="D4767" s="4">
        <v>3.7052534435992879E-3</v>
      </c>
      <c r="E4767" s="4">
        <v>2.959640672611541E-2</v>
      </c>
      <c r="F4767" s="2">
        <v>1</v>
      </c>
      <c r="G4767" s="4">
        <v>8.9357412000194536E-2</v>
      </c>
      <c r="H4767" s="4">
        <v>-0.4557302606622442</v>
      </c>
      <c r="I4767" s="4">
        <v>0.26531042308059027</v>
      </c>
    </row>
    <row r="4768" spans="1:9" x14ac:dyDescent="0.25">
      <c r="A4768" t="s">
        <v>4937</v>
      </c>
      <c r="B4768" s="3">
        <v>84.457077026367188</v>
      </c>
      <c r="C4768" s="3">
        <v>11.14999961853027</v>
      </c>
      <c r="D4768" s="4">
        <v>2.5600245469648009E-3</v>
      </c>
      <c r="E4768" s="4">
        <v>-2.7050647345968511E-2</v>
      </c>
      <c r="F4768" s="2">
        <v>1</v>
      </c>
      <c r="G4768" s="4">
        <v>8.7383746743730173E-2</v>
      </c>
      <c r="H4768" s="4">
        <v>-0.4577394733459571</v>
      </c>
      <c r="I4768" s="4">
        <v>0.26261162563286589</v>
      </c>
    </row>
    <row r="4769" spans="1:9" x14ac:dyDescent="0.25">
      <c r="A4769" t="s">
        <v>4938</v>
      </c>
      <c r="B4769" s="3">
        <v>84.241416931152344</v>
      </c>
      <c r="C4769" s="3">
        <v>11.460000038146971</v>
      </c>
      <c r="D4769" s="4">
        <v>1.903142962476956E-3</v>
      </c>
      <c r="E4769" s="4">
        <v>-2.798981550244117E-2</v>
      </c>
      <c r="F4769" s="2">
        <v>1</v>
      </c>
      <c r="G4769" s="4">
        <v>8.2989826064534089E-2</v>
      </c>
      <c r="H4769" s="4">
        <v>-0.45912412885295451</v>
      </c>
      <c r="I4769" s="4">
        <v>0.25845964783461078</v>
      </c>
    </row>
    <row r="4770" spans="1:9" x14ac:dyDescent="0.25">
      <c r="A4770" t="s">
        <v>4939</v>
      </c>
      <c r="B4770" s="3">
        <v>84.081398010253906</v>
      </c>
      <c r="C4770" s="3">
        <v>11.789999961853029</v>
      </c>
      <c r="D4770" s="4">
        <v>2.3221073588119978E-3</v>
      </c>
      <c r="E4770" s="4">
        <v>1.201719724523187E-2</v>
      </c>
      <c r="F4770" s="2">
        <v>1</v>
      </c>
      <c r="G4770" s="4">
        <v>8.0742596414207668E-2</v>
      </c>
      <c r="H4770" s="4">
        <v>-0.4601515376548706</v>
      </c>
      <c r="I4770" s="4">
        <v>0.25804444213554628</v>
      </c>
    </row>
    <row r="4771" spans="1:9" x14ac:dyDescent="0.25">
      <c r="A4771" t="s">
        <v>4940</v>
      </c>
      <c r="B4771" s="3">
        <v>83.886604309082031</v>
      </c>
      <c r="C4771" s="3">
        <v>11.64999961853027</v>
      </c>
      <c r="D4771" s="4">
        <v>3.1615250827674579E-3</v>
      </c>
      <c r="E4771" s="4">
        <v>-2.5919767443807529E-2</v>
      </c>
      <c r="F4771" s="2">
        <v>1</v>
      </c>
      <c r="G4771" s="4">
        <v>8.5857757891075526E-2</v>
      </c>
      <c r="H4771" s="4">
        <v>-0.4614022195243529</v>
      </c>
      <c r="I4771" s="4">
        <v>0.25679890423074259</v>
      </c>
    </row>
    <row r="4772" spans="1:9" x14ac:dyDescent="0.25">
      <c r="A4772" t="s">
        <v>4941</v>
      </c>
      <c r="B4772" s="3">
        <v>83.622230529785156</v>
      </c>
      <c r="C4772" s="3">
        <v>11.960000038146971</v>
      </c>
      <c r="D4772" s="4">
        <v>-2.3241258517835428E-3</v>
      </c>
      <c r="E4772" s="4">
        <v>-9.9337654235900352E-3</v>
      </c>
      <c r="F4772" s="2">
        <v>1</v>
      </c>
      <c r="G4772" s="4">
        <v>7.1738867487204594E-2</v>
      </c>
      <c r="H4772" s="4">
        <v>-0.4630996434684741</v>
      </c>
      <c r="I4772" s="4">
        <v>0.25233554195628649</v>
      </c>
    </row>
    <row r="4773" spans="1:9" x14ac:dyDescent="0.25">
      <c r="A4773" t="s">
        <v>4942</v>
      </c>
      <c r="B4773" s="3">
        <v>83.817031860351563</v>
      </c>
      <c r="C4773" s="3">
        <v>12.079999923706049</v>
      </c>
      <c r="D4773" s="4">
        <v>4.7536653488005074E-3</v>
      </c>
      <c r="E4773" s="4">
        <v>-4.8818889359885542E-2</v>
      </c>
      <c r="F4773" s="2">
        <v>1</v>
      </c>
      <c r="G4773" s="4">
        <v>7.9522053473262133E-2</v>
      </c>
      <c r="H4773" s="4">
        <v>-0.4618489126141152</v>
      </c>
      <c r="I4773" s="4">
        <v>0.25160895178102088</v>
      </c>
    </row>
    <row r="4774" spans="1:9" x14ac:dyDescent="0.25">
      <c r="A4774" t="s">
        <v>4943</v>
      </c>
      <c r="B4774" s="3">
        <v>83.420478820800781</v>
      </c>
      <c r="C4774" s="3">
        <v>12.69999980926514</v>
      </c>
      <c r="D4774" s="4">
        <v>-1.8313607171711601E-3</v>
      </c>
      <c r="E4774" s="4">
        <v>2.5020133765327079E-2</v>
      </c>
      <c r="F4774" s="2">
        <v>1</v>
      </c>
      <c r="G4774" s="4">
        <v>6.4405862614883347E-2</v>
      </c>
      <c r="H4774" s="4">
        <v>-0.4643949995454203</v>
      </c>
      <c r="I4774" s="4">
        <v>0.25171269381149491</v>
      </c>
    </row>
    <row r="4775" spans="1:9" x14ac:dyDescent="0.25">
      <c r="A4775" t="s">
        <v>4944</v>
      </c>
      <c r="B4775" s="3">
        <v>83.573532104492188</v>
      </c>
      <c r="C4775" s="3">
        <v>12.39000034332275</v>
      </c>
      <c r="D4775" s="4">
        <v>7.4959265737217784E-4</v>
      </c>
      <c r="E4775" s="4">
        <v>8.957704620808471E-3</v>
      </c>
      <c r="F4775" s="2">
        <v>1</v>
      </c>
      <c r="G4775" s="4">
        <v>6.7846201058044286E-2</v>
      </c>
      <c r="H4775" s="4">
        <v>-0.4634123139358447</v>
      </c>
      <c r="I4775" s="4">
        <v>0.25856346905747429</v>
      </c>
    </row>
    <row r="4776" spans="1:9" x14ac:dyDescent="0.25">
      <c r="A4776" t="s">
        <v>4945</v>
      </c>
      <c r="B4776" s="3">
        <v>83.510932922363281</v>
      </c>
      <c r="C4776" s="3">
        <v>12.27999973297119</v>
      </c>
      <c r="D4776" s="4">
        <v>-9.1566457286285097E-4</v>
      </c>
      <c r="E4776" s="4">
        <v>1.069959823230371E-2</v>
      </c>
      <c r="F4776" s="2">
        <v>1</v>
      </c>
      <c r="G4776" s="4">
        <v>8.3291329934332081E-2</v>
      </c>
      <c r="H4776" s="4">
        <v>-0.46381423484838979</v>
      </c>
      <c r="I4776" s="4">
        <v>0.24766453723610329</v>
      </c>
    </row>
    <row r="4777" spans="1:9" x14ac:dyDescent="0.25">
      <c r="A4777" t="s">
        <v>4946</v>
      </c>
      <c r="B4777" s="3">
        <v>83.587471008300781</v>
      </c>
      <c r="C4777" s="3">
        <v>12.14999961853027</v>
      </c>
      <c r="D4777" s="4">
        <v>-5.0513095281339293E-3</v>
      </c>
      <c r="E4777" s="4">
        <v>2.6182386988789389E-2</v>
      </c>
      <c r="F4777" s="2">
        <v>1</v>
      </c>
      <c r="G4777" s="4">
        <v>9.2893662500241891E-2</v>
      </c>
      <c r="H4777" s="4">
        <v>-0.4633228185662871</v>
      </c>
      <c r="I4777" s="4">
        <v>0.25482669695828369</v>
      </c>
    </row>
    <row r="4778" spans="1:9" x14ac:dyDescent="0.25">
      <c r="A4778" t="s">
        <v>4947</v>
      </c>
      <c r="B4778" s="3">
        <v>84.0118408203125</v>
      </c>
      <c r="C4778" s="3">
        <v>11.840000152587891</v>
      </c>
      <c r="D4778" s="4">
        <v>2.157830120250503E-3</v>
      </c>
      <c r="E4778" s="4">
        <v>-4.2071158457390068E-2</v>
      </c>
      <c r="F4778" s="2">
        <v>1</v>
      </c>
      <c r="G4778" s="4">
        <v>8.8343987703993987E-2</v>
      </c>
      <c r="H4778" s="4">
        <v>-0.4605981327748796</v>
      </c>
      <c r="I4778" s="4">
        <v>0.25430767003635563</v>
      </c>
    </row>
    <row r="4779" spans="1:9" x14ac:dyDescent="0.25">
      <c r="A4779" t="s">
        <v>4948</v>
      </c>
      <c r="B4779" s="3">
        <v>83.830947875976563</v>
      </c>
      <c r="C4779" s="3">
        <v>12.35999965667725</v>
      </c>
      <c r="D4779" s="4">
        <v>8.5368524413573788E-3</v>
      </c>
      <c r="E4779" s="4">
        <v>-6.9977449800241454E-2</v>
      </c>
      <c r="F4779" s="2">
        <v>1</v>
      </c>
      <c r="G4779" s="4">
        <v>9.0047581430236612E-2</v>
      </c>
      <c r="H4779" s="4">
        <v>-0.4617595641991874</v>
      </c>
      <c r="I4779" s="4">
        <v>0.25513808143448458</v>
      </c>
    </row>
    <row r="4780" spans="1:9" x14ac:dyDescent="0.25">
      <c r="A4780" t="s">
        <v>4949</v>
      </c>
      <c r="B4780" s="3">
        <v>83.121353149414063</v>
      </c>
      <c r="C4780" s="3">
        <v>13.289999961853029</v>
      </c>
      <c r="D4780" s="4">
        <v>-6.4030470514976354E-3</v>
      </c>
      <c r="E4780" s="4">
        <v>9.3827191696706835E-2</v>
      </c>
      <c r="F4780" s="2">
        <v>2</v>
      </c>
      <c r="G4780" s="4">
        <v>7.9383978637575847E-2</v>
      </c>
      <c r="H4780" s="4">
        <v>-0.4663155496024779</v>
      </c>
      <c r="I4780" s="4">
        <v>0.24735315275990219</v>
      </c>
    </row>
    <row r="4781" spans="1:9" x14ac:dyDescent="0.25">
      <c r="A4781" t="s">
        <v>4950</v>
      </c>
      <c r="B4781" s="3">
        <v>83.657012939453125</v>
      </c>
      <c r="C4781" s="3">
        <v>12.14999961853027</v>
      </c>
      <c r="D4781" s="4">
        <v>1.6659579395177371E-3</v>
      </c>
      <c r="E4781" s="4">
        <v>-7.3529537802980993E-3</v>
      </c>
      <c r="F4781" s="2">
        <v>1</v>
      </c>
      <c r="G4781" s="4">
        <v>8.6243761952048414E-2</v>
      </c>
      <c r="H4781" s="4">
        <v>-0.4628763214160313</v>
      </c>
      <c r="I4781" s="4">
        <v>0.25837173579109057</v>
      </c>
    </row>
    <row r="4782" spans="1:9" x14ac:dyDescent="0.25">
      <c r="A4782" t="s">
        <v>4951</v>
      </c>
      <c r="B4782" s="3">
        <v>83.517875671386719</v>
      </c>
      <c r="C4782" s="3">
        <v>12.239999771118161</v>
      </c>
      <c r="D4782" s="4">
        <v>5.3592317252852961E-3</v>
      </c>
      <c r="E4782" s="4">
        <v>-2.702703932034101E-2</v>
      </c>
      <c r="F4782" s="2">
        <v>1</v>
      </c>
      <c r="G4782" s="4">
        <v>9.0524277462060265E-2</v>
      </c>
      <c r="H4782" s="4">
        <v>-0.4637696586106792</v>
      </c>
      <c r="I4782" s="4">
        <v>0.26430371023836158</v>
      </c>
    </row>
    <row r="4783" spans="1:9" x14ac:dyDescent="0.25">
      <c r="A4783" t="s">
        <v>4952</v>
      </c>
      <c r="B4783" s="3">
        <v>83.072669982910156</v>
      </c>
      <c r="C4783" s="3">
        <v>12.579999923706049</v>
      </c>
      <c r="D4783" s="4">
        <v>-7.5288814370955137E-4</v>
      </c>
      <c r="E4783" s="4">
        <v>-8.6682159428348449E-3</v>
      </c>
      <c r="F4783" s="2">
        <v>1</v>
      </c>
      <c r="G4783" s="4">
        <v>8.8492965458033312E-2</v>
      </c>
      <c r="H4783" s="4">
        <v>-0.4666281221000953</v>
      </c>
      <c r="I4783" s="4">
        <v>0.26072781276946211</v>
      </c>
    </row>
    <row r="4784" spans="1:9" x14ac:dyDescent="0.25">
      <c r="A4784" t="s">
        <v>4953</v>
      </c>
      <c r="B4784" s="3">
        <v>83.135261535644531</v>
      </c>
      <c r="C4784" s="3">
        <v>12.689999580383301</v>
      </c>
      <c r="D4784" s="4">
        <v>-2.3372509998642599E-3</v>
      </c>
      <c r="E4784" s="4">
        <v>-2.0077238047201958E-2</v>
      </c>
      <c r="F4784" s="2">
        <v>1</v>
      </c>
      <c r="G4784" s="4">
        <v>0.10492195878145209</v>
      </c>
      <c r="H4784" s="4">
        <v>-0.4662262501724268</v>
      </c>
      <c r="I4784" s="4">
        <v>0.28752554232272809</v>
      </c>
    </row>
    <row r="4785" spans="1:9" x14ac:dyDescent="0.25">
      <c r="A4785" t="s">
        <v>4954</v>
      </c>
      <c r="B4785" s="3">
        <v>83.330024719238281</v>
      </c>
      <c r="C4785" s="3">
        <v>12.94999980926514</v>
      </c>
      <c r="D4785" s="4">
        <v>5.5403890958733992E-3</v>
      </c>
      <c r="E4785" s="4">
        <v>-1.4459705410446831E-2</v>
      </c>
      <c r="F4785" s="2">
        <v>1</v>
      </c>
      <c r="G4785" s="4">
        <v>0.1121494594348014</v>
      </c>
      <c r="H4785" s="4">
        <v>-0.4649757642424508</v>
      </c>
      <c r="I4785" s="4">
        <v>0.28978189866914739</v>
      </c>
    </row>
    <row r="4786" spans="1:9" x14ac:dyDescent="0.25">
      <c r="A4786" t="s">
        <v>4955</v>
      </c>
      <c r="B4786" s="3">
        <v>82.870887756347656</v>
      </c>
      <c r="C4786" s="3">
        <v>13.14000034332275</v>
      </c>
      <c r="D4786" s="4">
        <v>-1.4252282406084229E-3</v>
      </c>
      <c r="E4786" s="4">
        <v>-1.351346513704554E-2</v>
      </c>
      <c r="F4786" s="2">
        <v>1</v>
      </c>
      <c r="G4786" s="4">
        <v>0.1079382850174162</v>
      </c>
      <c r="H4786" s="4">
        <v>-0.46792367411654801</v>
      </c>
      <c r="I4786" s="4">
        <v>0.288195932202441</v>
      </c>
    </row>
    <row r="4787" spans="1:9" x14ac:dyDescent="0.25">
      <c r="A4787" t="s">
        <v>4956</v>
      </c>
      <c r="B4787" s="3">
        <v>82.989166259765625</v>
      </c>
      <c r="C4787" s="3">
        <v>13.319999694824221</v>
      </c>
      <c r="D4787" s="4">
        <v>4.2093951602479862E-3</v>
      </c>
      <c r="E4787" s="4">
        <v>-2.2743977770642521E-2</v>
      </c>
      <c r="F4787" s="2">
        <v>2</v>
      </c>
      <c r="G4787" s="4">
        <v>0.1130733436602267</v>
      </c>
      <c r="H4787" s="4">
        <v>-0.4671642615745385</v>
      </c>
      <c r="I4787" s="4">
        <v>0.29920573282859197</v>
      </c>
    </row>
    <row r="4788" spans="1:9" x14ac:dyDescent="0.25">
      <c r="A4788" t="s">
        <v>4957</v>
      </c>
      <c r="B4788" s="3">
        <v>82.64129638671875</v>
      </c>
      <c r="C4788" s="3">
        <v>13.63000011444092</v>
      </c>
      <c r="D4788" s="4">
        <v>1.0290507160805481E-2</v>
      </c>
      <c r="E4788" s="4">
        <v>-6.4516101583531382E-2</v>
      </c>
      <c r="F4788" s="2">
        <v>2</v>
      </c>
      <c r="G4788" s="4">
        <v>0.104566602338749</v>
      </c>
      <c r="H4788" s="4">
        <v>-0.4693977760082263</v>
      </c>
      <c r="I4788" s="4">
        <v>0.30014200886905701</v>
      </c>
    </row>
    <row r="4789" spans="1:9" x14ac:dyDescent="0.25">
      <c r="A4789" t="s">
        <v>4958</v>
      </c>
      <c r="B4789" s="3">
        <v>81.799537658691406</v>
      </c>
      <c r="C4789" s="3">
        <v>14.569999694824221</v>
      </c>
      <c r="D4789" s="4">
        <v>6.6780877224212887E-3</v>
      </c>
      <c r="E4789" s="4">
        <v>-7.0790853874228898E-2</v>
      </c>
      <c r="F4789" s="2">
        <v>2</v>
      </c>
      <c r="G4789" s="4">
        <v>9.8828050416655877E-2</v>
      </c>
      <c r="H4789" s="4">
        <v>-0.4748023264289476</v>
      </c>
      <c r="I4789" s="4">
        <v>0.28507480788652351</v>
      </c>
    </row>
    <row r="4790" spans="1:9" x14ac:dyDescent="0.25">
      <c r="A4790" t="s">
        <v>4959</v>
      </c>
      <c r="B4790" s="3">
        <v>81.25689697265625</v>
      </c>
      <c r="C4790" s="3">
        <v>15.680000305175779</v>
      </c>
      <c r="D4790" s="4">
        <v>9.3329979789655848E-3</v>
      </c>
      <c r="E4790" s="4">
        <v>-3.921564960882995E-2</v>
      </c>
      <c r="F4790" s="2">
        <v>2</v>
      </c>
      <c r="G4790" s="4">
        <v>8.2213769273797865E-2</v>
      </c>
      <c r="H4790" s="4">
        <v>-0.478286375777488</v>
      </c>
      <c r="I4790" s="4">
        <v>0.27568512948563262</v>
      </c>
    </row>
    <row r="4791" spans="1:9" x14ac:dyDescent="0.25">
      <c r="A4791" t="s">
        <v>4960</v>
      </c>
      <c r="B4791" s="3">
        <v>80.505538940429688</v>
      </c>
      <c r="C4791" s="3">
        <v>16.319999694824219</v>
      </c>
      <c r="D4791" s="4">
        <v>-1.9836385054565748E-3</v>
      </c>
      <c r="E4791" s="4">
        <v>1.24068762517715E-2</v>
      </c>
      <c r="F4791" s="2">
        <v>3</v>
      </c>
      <c r="G4791" s="4">
        <v>7.2694304210468852E-2</v>
      </c>
      <c r="H4791" s="4">
        <v>-0.483110504395315</v>
      </c>
      <c r="I4791" s="4">
        <v>0.27328319040817051</v>
      </c>
    </row>
    <row r="4792" spans="1:9" x14ac:dyDescent="0.25">
      <c r="A4792" t="s">
        <v>4961</v>
      </c>
      <c r="B4792" s="3">
        <v>80.665550231933594</v>
      </c>
      <c r="C4792" s="3">
        <v>16.120000839233398</v>
      </c>
      <c r="D4792" s="4">
        <v>-1.1002728466381839E-2</v>
      </c>
      <c r="E4792" s="4">
        <v>0.1155710070596319</v>
      </c>
      <c r="F4792" s="2">
        <v>3</v>
      </c>
      <c r="G4792" s="4">
        <v>7.0350280975939539E-2</v>
      </c>
      <c r="H4792" s="4">
        <v>-0.4820831445782755</v>
      </c>
      <c r="I4792" s="4">
        <v>0.28387379669807711</v>
      </c>
    </row>
    <row r="4793" spans="1:9" x14ac:dyDescent="0.25">
      <c r="A4793" t="s">
        <v>4962</v>
      </c>
      <c r="B4793" s="3">
        <v>81.562965393066406</v>
      </c>
      <c r="C4793" s="3">
        <v>14.44999980926514</v>
      </c>
      <c r="D4793" s="4">
        <v>5.4889547952219342E-3</v>
      </c>
      <c r="E4793" s="4">
        <v>-3.0851780204867899E-2</v>
      </c>
      <c r="F4793" s="2">
        <v>2</v>
      </c>
      <c r="G4793" s="4">
        <v>8.916115317229556E-2</v>
      </c>
      <c r="H4793" s="4">
        <v>-0.4763212494827197</v>
      </c>
      <c r="I4793" s="4">
        <v>0.28179939098120399</v>
      </c>
    </row>
    <row r="4794" spans="1:9" x14ac:dyDescent="0.25">
      <c r="A4794" t="s">
        <v>4963</v>
      </c>
      <c r="B4794" s="3">
        <v>81.117713928222656</v>
      </c>
      <c r="C4794" s="3">
        <v>14.909999847412109</v>
      </c>
      <c r="D4794" s="4">
        <v>-1.0354719366776569E-2</v>
      </c>
      <c r="E4794" s="4">
        <v>8.4363625266335118E-2</v>
      </c>
      <c r="F4794" s="2">
        <v>2</v>
      </c>
      <c r="G4794" s="4">
        <v>9.2372005181858619E-2</v>
      </c>
      <c r="H4794" s="4">
        <v>-0.4791800068813955</v>
      </c>
      <c r="I4794" s="4">
        <v>0.28289119661631063</v>
      </c>
    </row>
    <row r="4795" spans="1:9" x14ac:dyDescent="0.25">
      <c r="A4795" t="s">
        <v>4964</v>
      </c>
      <c r="B4795" s="3">
        <v>81.966453552246094</v>
      </c>
      <c r="C4795" s="3">
        <v>13.75</v>
      </c>
      <c r="D4795" s="4">
        <v>6.2340860392100517E-3</v>
      </c>
      <c r="E4795" s="4">
        <v>-2.1352326452827811E-2</v>
      </c>
      <c r="F4795" s="2">
        <v>2</v>
      </c>
      <c r="G4795" s="4">
        <v>9.2458750010804058E-2</v>
      </c>
      <c r="H4795" s="4">
        <v>-0.4737306352985805</v>
      </c>
      <c r="I4795" s="4">
        <v>0.28922378591913089</v>
      </c>
    </row>
    <row r="4796" spans="1:9" x14ac:dyDescent="0.25">
      <c r="A4796" t="s">
        <v>4965</v>
      </c>
      <c r="B4796" s="3">
        <v>81.458633422851563</v>
      </c>
      <c r="C4796" s="3">
        <v>14.05000019073486</v>
      </c>
      <c r="D4796" s="4">
        <v>-3.14984581282074E-3</v>
      </c>
      <c r="E4796" s="4">
        <v>5.0071996273712838E-3</v>
      </c>
      <c r="F4796" s="2">
        <v>2</v>
      </c>
      <c r="G4796" s="4">
        <v>6.7726418247263664E-2</v>
      </c>
      <c r="H4796" s="4">
        <v>-0.4769911176702949</v>
      </c>
      <c r="I4796" s="4">
        <v>0.28824110253793372</v>
      </c>
    </row>
    <row r="4797" spans="1:9" x14ac:dyDescent="0.25">
      <c r="A4797" t="s">
        <v>4966</v>
      </c>
      <c r="B4797" s="3">
        <v>81.716026306152344</v>
      </c>
      <c r="C4797" s="3">
        <v>13.97999954223633</v>
      </c>
      <c r="D4797" s="4">
        <v>-3.4075846431513851E-4</v>
      </c>
      <c r="E4797" s="4">
        <v>9.3862207354542537E-3</v>
      </c>
      <c r="F4797" s="2">
        <v>2</v>
      </c>
      <c r="G4797" s="4">
        <v>6.1887854740625407E-2</v>
      </c>
      <c r="H4797" s="4">
        <v>-0.4753385148882675</v>
      </c>
      <c r="I4797" s="4">
        <v>0.28835030809127349</v>
      </c>
    </row>
    <row r="4798" spans="1:9" x14ac:dyDescent="0.25">
      <c r="A4798" t="s">
        <v>4967</v>
      </c>
      <c r="B4798" s="3">
        <v>81.743881225585938</v>
      </c>
      <c r="C4798" s="3">
        <v>13.85000038146973</v>
      </c>
      <c r="D4798" s="4">
        <v>7.7192424076120147E-3</v>
      </c>
      <c r="E4798" s="4">
        <v>-4.6799680935879377E-2</v>
      </c>
      <c r="F4798" s="2">
        <v>2</v>
      </c>
      <c r="G4798" s="4">
        <v>6.9075447193669648E-2</v>
      </c>
      <c r="H4798" s="4">
        <v>-0.4751596711037821</v>
      </c>
      <c r="I4798" s="4">
        <v>0.28562075235379192</v>
      </c>
    </row>
    <row r="4799" spans="1:9" x14ac:dyDescent="0.25">
      <c r="A4799" t="s">
        <v>4968</v>
      </c>
      <c r="B4799" s="3">
        <v>81.117713928222656</v>
      </c>
      <c r="C4799" s="3">
        <v>14.52999973297119</v>
      </c>
      <c r="D4799" s="4">
        <v>1.7179153586099889E-3</v>
      </c>
      <c r="E4799" s="4">
        <v>-3.9021174408300878E-2</v>
      </c>
      <c r="F4799" s="2">
        <v>2</v>
      </c>
      <c r="G4799" s="4">
        <v>6.0034125242071079E-2</v>
      </c>
      <c r="H4799" s="4">
        <v>-0.4791800068813955</v>
      </c>
      <c r="I4799" s="4">
        <v>0.27579433503897238</v>
      </c>
    </row>
    <row r="4800" spans="1:9" x14ac:dyDescent="0.25">
      <c r="A4800" t="s">
        <v>4969</v>
      </c>
      <c r="B4800" s="3">
        <v>80.978599548339844</v>
      </c>
      <c r="C4800" s="3">
        <v>15.11999988555908</v>
      </c>
      <c r="D4800" s="4">
        <v>5.6153821811926194E-3</v>
      </c>
      <c r="E4800" s="4">
        <v>-1.241022396146829E-2</v>
      </c>
      <c r="F4800" s="2">
        <v>2</v>
      </c>
      <c r="G4800" s="4">
        <v>6.9564978174440517E-2</v>
      </c>
      <c r="H4800" s="4">
        <v>-0.4800731971214135</v>
      </c>
      <c r="I4800" s="4">
        <v>0.27237956476342079</v>
      </c>
    </row>
    <row r="4801" spans="1:9" x14ac:dyDescent="0.25">
      <c r="A4801" t="s">
        <v>4970</v>
      </c>
      <c r="B4801" s="3">
        <v>80.526412963867188</v>
      </c>
      <c r="C4801" s="3">
        <v>15.310000419616699</v>
      </c>
      <c r="D4801" s="4">
        <v>1.3572970332408559E-2</v>
      </c>
      <c r="E4801" s="4">
        <v>-9.1933578566017804E-2</v>
      </c>
      <c r="F4801" s="2">
        <v>2</v>
      </c>
      <c r="G4801" s="4">
        <v>5.5318346502701843E-2</v>
      </c>
      <c r="H4801" s="4">
        <v>-0.4829764817729234</v>
      </c>
      <c r="I4801" s="4">
        <v>0.28033152206167999</v>
      </c>
    </row>
    <row r="4802" spans="1:9" x14ac:dyDescent="0.25">
      <c r="A4802" t="s">
        <v>4971</v>
      </c>
      <c r="B4802" s="3">
        <v>79.448066711425781</v>
      </c>
      <c r="C4802" s="3">
        <v>16.860000610351559</v>
      </c>
      <c r="D4802" s="4">
        <v>-1.2538354706143061E-2</v>
      </c>
      <c r="E4802" s="4">
        <v>0.13382654607314831</v>
      </c>
      <c r="F4802" s="2">
        <v>3</v>
      </c>
      <c r="G4802" s="4">
        <v>3.2050152477247407E-2</v>
      </c>
      <c r="H4802" s="4">
        <v>-0.4899000532171699</v>
      </c>
      <c r="I4802" s="4">
        <v>0.27823204757100323</v>
      </c>
    </row>
    <row r="4803" spans="1:9" x14ac:dyDescent="0.25">
      <c r="A4803" t="s">
        <v>4972</v>
      </c>
      <c r="B4803" s="3">
        <v>80.456863403320313</v>
      </c>
      <c r="C4803" s="3">
        <v>14.86999988555908</v>
      </c>
      <c r="D4803" s="4">
        <v>3.9069546763366159E-3</v>
      </c>
      <c r="E4803" s="4">
        <v>-2.6827607151163062E-3</v>
      </c>
      <c r="F4803" s="2">
        <v>2</v>
      </c>
      <c r="G4803" s="4">
        <v>3.1621151905844469E-2</v>
      </c>
      <c r="H4803" s="4">
        <v>-0.4834230279080558</v>
      </c>
      <c r="I4803" s="4">
        <v>0.28254143309198021</v>
      </c>
    </row>
    <row r="4804" spans="1:9" x14ac:dyDescent="0.25">
      <c r="A4804" t="s">
        <v>4973</v>
      </c>
      <c r="B4804" s="3">
        <v>80.143745422363281</v>
      </c>
      <c r="C4804" s="3">
        <v>14.909999847412109</v>
      </c>
      <c r="D4804" s="4">
        <v>-9.7138459235331931E-3</v>
      </c>
      <c r="E4804" s="4">
        <v>1.9835838859306291E-2</v>
      </c>
      <c r="F4804" s="2">
        <v>2</v>
      </c>
      <c r="G4804" s="4">
        <v>2.850622326198371E-2</v>
      </c>
      <c r="H4804" s="4">
        <v>-0.4854334162288072</v>
      </c>
      <c r="I4804" s="4">
        <v>0.29313391690736301</v>
      </c>
    </row>
    <row r="4805" spans="1:9" x14ac:dyDescent="0.25">
      <c r="A4805" t="s">
        <v>4974</v>
      </c>
      <c r="B4805" s="3">
        <v>80.929885864257813</v>
      </c>
      <c r="C4805" s="3">
        <v>14.61999988555908</v>
      </c>
      <c r="D4805" s="4">
        <v>6.5759870006116827E-3</v>
      </c>
      <c r="E4805" s="4">
        <v>-4.9414838961427621E-2</v>
      </c>
      <c r="F4805" s="2">
        <v>2</v>
      </c>
      <c r="G4805" s="4">
        <v>3.714204534677279E-2</v>
      </c>
      <c r="H4805" s="4">
        <v>-0.4803859655585373</v>
      </c>
      <c r="I4805" s="4">
        <v>0.29415690229281027</v>
      </c>
    </row>
    <row r="4806" spans="1:9" x14ac:dyDescent="0.25">
      <c r="A4806" t="s">
        <v>4975</v>
      </c>
      <c r="B4806" s="3">
        <v>80.401168823242188</v>
      </c>
      <c r="C4806" s="3">
        <v>15.38000011444092</v>
      </c>
      <c r="D4806" s="4">
        <v>-3.7927059914091288E-3</v>
      </c>
      <c r="E4806" s="4">
        <v>6.7314384267881167E-2</v>
      </c>
      <c r="F4806" s="2">
        <v>2</v>
      </c>
      <c r="G4806" s="4">
        <v>3.1358323730111597E-2</v>
      </c>
      <c r="H4806" s="4">
        <v>-0.4837806175072733</v>
      </c>
      <c r="I4806" s="4">
        <v>0.29415690229281027</v>
      </c>
    </row>
    <row r="4807" spans="1:9" x14ac:dyDescent="0.25">
      <c r="A4807" t="s">
        <v>4976</v>
      </c>
      <c r="B4807" s="3">
        <v>80.707267761230469</v>
      </c>
      <c r="C4807" s="3">
        <v>14.409999847412109</v>
      </c>
      <c r="D4807" s="4">
        <v>1.9419584584945859E-2</v>
      </c>
      <c r="E4807" s="4">
        <v>-0.14834516652269489</v>
      </c>
      <c r="F4807" s="2">
        <v>2</v>
      </c>
      <c r="G4807" s="4">
        <v>4.9803440898246183E-2</v>
      </c>
      <c r="H4807" s="4">
        <v>-0.4818152952729986</v>
      </c>
      <c r="I4807" s="4">
        <v>0.2909353856704846</v>
      </c>
    </row>
    <row r="4808" spans="1:9" x14ac:dyDescent="0.25">
      <c r="A4808" t="s">
        <v>4977</v>
      </c>
      <c r="B4808" s="3">
        <v>79.169822692871094</v>
      </c>
      <c r="C4808" s="3">
        <v>16.920000076293949</v>
      </c>
      <c r="D4808" s="4">
        <v>-1.3950622211072791E-2</v>
      </c>
      <c r="E4808" s="4">
        <v>0.131016044996598</v>
      </c>
      <c r="F4808" s="2">
        <v>3</v>
      </c>
      <c r="G4808" s="4">
        <v>3.6705372063439823E-2</v>
      </c>
      <c r="H4808" s="4">
        <v>-0.4916865316669593</v>
      </c>
      <c r="I4808" s="4">
        <v>0.3008212177677605</v>
      </c>
    </row>
    <row r="4809" spans="1:9" x14ac:dyDescent="0.25">
      <c r="A4809" t="s">
        <v>4978</v>
      </c>
      <c r="B4809" s="3">
        <v>80.2899169921875</v>
      </c>
      <c r="C4809" s="3">
        <v>14.960000038146971</v>
      </c>
      <c r="D4809" s="4">
        <v>7.9481647674621847E-3</v>
      </c>
      <c r="E4809" s="4">
        <v>-9.6618326050432524E-2</v>
      </c>
      <c r="F4809" s="2">
        <v>2</v>
      </c>
      <c r="G4809" s="4">
        <v>3.3731616563657862E-2</v>
      </c>
      <c r="H4809" s="4">
        <v>-0.4844949149779294</v>
      </c>
      <c r="I4809" s="4">
        <v>0.29969624898828351</v>
      </c>
    </row>
    <row r="4810" spans="1:9" x14ac:dyDescent="0.25">
      <c r="A4810" t="s">
        <v>4979</v>
      </c>
      <c r="B4810" s="3">
        <v>79.656791687011719</v>
      </c>
      <c r="C4810" s="3">
        <v>16.559999465942379</v>
      </c>
      <c r="D4810" s="4">
        <v>3.0659451532741851E-3</v>
      </c>
      <c r="E4810" s="4">
        <v>-6.6516365298769364E-2</v>
      </c>
      <c r="F4810" s="2">
        <v>3</v>
      </c>
      <c r="G4810" s="4">
        <v>2.558013665528525E-2</v>
      </c>
      <c r="H4810" s="4">
        <v>-0.4885599249630066</v>
      </c>
      <c r="I4810" s="4">
        <v>0.30354910876493602</v>
      </c>
    </row>
    <row r="4811" spans="1:9" x14ac:dyDescent="0.25">
      <c r="A4811" t="s">
        <v>4980</v>
      </c>
      <c r="B4811" s="3">
        <v>79.413314819335938</v>
      </c>
      <c r="C4811" s="3">
        <v>17.739999771118161</v>
      </c>
      <c r="D4811" s="4">
        <v>-1.3992698580231109E-2</v>
      </c>
      <c r="E4811" s="4">
        <v>0.22092223655468499</v>
      </c>
      <c r="F4811" s="2">
        <v>3</v>
      </c>
      <c r="G4811" s="4">
        <v>3.0319959717113099E-2</v>
      </c>
      <c r="H4811" s="4">
        <v>-0.4901231793301063</v>
      </c>
      <c r="I4811" s="4">
        <v>0.32000452754260872</v>
      </c>
    </row>
    <row r="4812" spans="1:9" x14ac:dyDescent="0.25">
      <c r="A4812" t="s">
        <v>4981</v>
      </c>
      <c r="B4812" s="3">
        <v>80.540290832519531</v>
      </c>
      <c r="C4812" s="3">
        <v>14.52999973297119</v>
      </c>
      <c r="D4812" s="4">
        <v>-1.3043641262281519E-2</v>
      </c>
      <c r="E4812" s="4">
        <v>9.166035123157612E-2</v>
      </c>
      <c r="F4812" s="2">
        <v>2</v>
      </c>
      <c r="G4812" s="4">
        <v>4.0978857135531843E-2</v>
      </c>
      <c r="H4812" s="4">
        <v>-0.4828873782823786</v>
      </c>
      <c r="I4812" s="4">
        <v>0.3347722552466279</v>
      </c>
    </row>
    <row r="4813" spans="1:9" x14ac:dyDescent="0.25">
      <c r="A4813" t="s">
        <v>4982</v>
      </c>
      <c r="B4813" s="3">
        <v>81.604713439941406</v>
      </c>
      <c r="C4813" s="3">
        <v>13.310000419616699</v>
      </c>
      <c r="D4813" s="4">
        <v>-1.1794704167388811E-2</v>
      </c>
      <c r="E4813" s="4">
        <v>0.17787612344731499</v>
      </c>
      <c r="F4813" s="2">
        <v>2</v>
      </c>
      <c r="G4813" s="4">
        <v>5.6413428580910141E-2</v>
      </c>
      <c r="H4813" s="4">
        <v>-0.4760532042379364</v>
      </c>
      <c r="I4813" s="4">
        <v>0.36551727645698628</v>
      </c>
    </row>
    <row r="4814" spans="1:9" x14ac:dyDescent="0.25">
      <c r="A4814" t="s">
        <v>4983</v>
      </c>
      <c r="B4814" s="3">
        <v>82.578704833984375</v>
      </c>
      <c r="C4814" s="3">
        <v>11.30000019073486</v>
      </c>
      <c r="D4814" s="4">
        <v>5.1657061007150951E-3</v>
      </c>
      <c r="E4814" s="4">
        <v>-5.6761216818421389E-2</v>
      </c>
      <c r="F4814" s="2">
        <v>1</v>
      </c>
      <c r="G4814" s="4">
        <v>5.403266172618304E-2</v>
      </c>
      <c r="H4814" s="4">
        <v>-0.4697996479358949</v>
      </c>
      <c r="I4814" s="4">
        <v>0.37071145201448158</v>
      </c>
    </row>
    <row r="4815" spans="1:9" x14ac:dyDescent="0.25">
      <c r="A4815" t="s">
        <v>4984</v>
      </c>
      <c r="B4815" s="3">
        <v>82.154319763183594</v>
      </c>
      <c r="C4815" s="3">
        <v>11.97999954223633</v>
      </c>
      <c r="D4815" s="4">
        <v>7.6236569612730953E-4</v>
      </c>
      <c r="E4815" s="4">
        <v>-5.0713181388781003E-2</v>
      </c>
      <c r="F4815" s="2">
        <v>1</v>
      </c>
      <c r="G4815" s="4">
        <v>5.2741430277699182E-2</v>
      </c>
      <c r="H4815" s="4">
        <v>-0.4725244316970556</v>
      </c>
      <c r="I4815" s="4">
        <v>0.38163574184891619</v>
      </c>
    </row>
    <row r="4816" spans="1:9" x14ac:dyDescent="0.25">
      <c r="A4816" t="s">
        <v>4985</v>
      </c>
      <c r="B4816" s="3">
        <v>82.09173583984375</v>
      </c>
      <c r="C4816" s="3">
        <v>12.61999988555908</v>
      </c>
      <c r="D4816" s="4">
        <v>-1.039879172194891E-2</v>
      </c>
      <c r="E4816" s="4">
        <v>2.3519867286897918E-2</v>
      </c>
      <c r="F4816" s="2">
        <v>1</v>
      </c>
      <c r="G4816" s="4">
        <v>4.9553600212409288E-2</v>
      </c>
      <c r="H4816" s="4">
        <v>-0.4729262546398475</v>
      </c>
      <c r="I4816" s="4">
        <v>0.39085288015210012</v>
      </c>
    </row>
    <row r="4817" spans="1:9" x14ac:dyDescent="0.25">
      <c r="A4817" t="s">
        <v>4986</v>
      </c>
      <c r="B4817" s="3">
        <v>82.954360961914063</v>
      </c>
      <c r="C4817" s="3">
        <v>12.329999923706049</v>
      </c>
      <c r="D4817" s="4">
        <v>5.3962986268145663E-3</v>
      </c>
      <c r="E4817" s="4">
        <v>-6.2357393050317622E-2</v>
      </c>
      <c r="F4817" s="2">
        <v>1</v>
      </c>
      <c r="G4817" s="4">
        <v>5.8090082606587323E-2</v>
      </c>
      <c r="H4817" s="4">
        <v>-0.4673877305816112</v>
      </c>
      <c r="I4817" s="4">
        <v>0.3914362782654115</v>
      </c>
    </row>
    <row r="4818" spans="1:9" x14ac:dyDescent="0.25">
      <c r="A4818" t="s">
        <v>4987</v>
      </c>
      <c r="B4818" s="3">
        <v>82.509117126464844</v>
      </c>
      <c r="C4818" s="3">
        <v>13.14999961853027</v>
      </c>
      <c r="D4818" s="4">
        <v>3.468694988295828E-3</v>
      </c>
      <c r="E4818" s="4">
        <v>-3.874273938758499E-2</v>
      </c>
      <c r="F4818" s="2">
        <v>1</v>
      </c>
      <c r="G4818" s="4">
        <v>4.9032553699135839E-2</v>
      </c>
      <c r="H4818" s="4">
        <v>-0.4702464389954103</v>
      </c>
      <c r="I4818" s="4">
        <v>0.38781937018817852</v>
      </c>
    </row>
    <row r="4819" spans="1:9" x14ac:dyDescent="0.25">
      <c r="A4819" t="s">
        <v>4988</v>
      </c>
      <c r="B4819" s="3">
        <v>82.223907470703125</v>
      </c>
      <c r="C4819" s="3">
        <v>13.680000305175779</v>
      </c>
      <c r="D4819" s="4">
        <v>4.7608721310632429E-3</v>
      </c>
      <c r="E4819" s="4">
        <v>-3.0474795319926029E-2</v>
      </c>
      <c r="F4819" s="2">
        <v>2</v>
      </c>
      <c r="G4819" s="4">
        <v>5.1152178054012287E-2</v>
      </c>
      <c r="H4819" s="4">
        <v>-0.4720776406375401</v>
      </c>
      <c r="I4819" s="4">
        <v>0.38116904116107803</v>
      </c>
    </row>
    <row r="4820" spans="1:9" x14ac:dyDescent="0.25">
      <c r="A4820" t="s">
        <v>4989</v>
      </c>
      <c r="B4820" s="3">
        <v>81.834304809570313</v>
      </c>
      <c r="C4820" s="3">
        <v>14.10999965667725</v>
      </c>
      <c r="D4820" s="4">
        <v>1.703220822514284E-3</v>
      </c>
      <c r="E4820" s="4">
        <v>1.419411204596877E-3</v>
      </c>
      <c r="F4820" s="2">
        <v>2</v>
      </c>
      <c r="G4820" s="4">
        <v>5.4078414762738232E-2</v>
      </c>
      <c r="H4820" s="4">
        <v>-0.474579102346258</v>
      </c>
      <c r="I4820" s="4">
        <v>0.37510211024728912</v>
      </c>
    </row>
    <row r="4821" spans="1:9" x14ac:dyDescent="0.25">
      <c r="A4821" t="s">
        <v>4990</v>
      </c>
      <c r="B4821" s="3">
        <v>81.695159912109375</v>
      </c>
      <c r="C4821" s="3">
        <v>14.090000152587891</v>
      </c>
      <c r="D4821" s="4">
        <v>-4.4929122767872753E-3</v>
      </c>
      <c r="E4821" s="4">
        <v>4.9928454021879176E-3</v>
      </c>
      <c r="F4821" s="2">
        <v>2</v>
      </c>
      <c r="G4821" s="4">
        <v>5.8612813053783519E-2</v>
      </c>
      <c r="H4821" s="4">
        <v>-0.4754724885257825</v>
      </c>
      <c r="I4821" s="4">
        <v>0.38828607087601669</v>
      </c>
    </row>
    <row r="4822" spans="1:9" x14ac:dyDescent="0.25">
      <c r="A4822" t="s">
        <v>4991</v>
      </c>
      <c r="B4822" s="3">
        <v>82.063865661621094</v>
      </c>
      <c r="C4822" s="3">
        <v>14.02000045776367</v>
      </c>
      <c r="D4822" s="4">
        <v>-1.861949418819342E-3</v>
      </c>
      <c r="E4822" s="4">
        <v>2.7859245225528181E-2</v>
      </c>
      <c r="F4822" s="2">
        <v>2</v>
      </c>
      <c r="G4822" s="4">
        <v>6.4614278214724319E-2</v>
      </c>
      <c r="H4822" s="4">
        <v>-0.4731051963940861</v>
      </c>
      <c r="I4822" s="4">
        <v>0.39512417825197649</v>
      </c>
    </row>
    <row r="4823" spans="1:9" x14ac:dyDescent="0.25">
      <c r="A4823" t="s">
        <v>4992</v>
      </c>
      <c r="B4823" s="3">
        <v>82.216949462890625</v>
      </c>
      <c r="C4823" s="3">
        <v>13.64000034332275</v>
      </c>
      <c r="D4823" s="4">
        <v>1.415967297205767E-2</v>
      </c>
      <c r="E4823" s="4">
        <v>-5.8661107054649553E-2</v>
      </c>
      <c r="F4823" s="2">
        <v>2</v>
      </c>
      <c r="G4823" s="4">
        <v>7.0199962977175456E-2</v>
      </c>
      <c r="H4823" s="4">
        <v>-0.472122314845004</v>
      </c>
      <c r="I4823" s="4">
        <v>0.40047387217166652</v>
      </c>
    </row>
    <row r="4824" spans="1:9" x14ac:dyDescent="0.25">
      <c r="A4824" t="s">
        <v>4993</v>
      </c>
      <c r="B4824" s="3">
        <v>81.069038391113281</v>
      </c>
      <c r="C4824" s="3">
        <v>14.489999771118161</v>
      </c>
      <c r="D4824" s="4">
        <v>-6.6489638922296868E-3</v>
      </c>
      <c r="E4824" s="4">
        <v>5.3818165172230037E-2</v>
      </c>
      <c r="F4824" s="2">
        <v>2</v>
      </c>
      <c r="G4824" s="4">
        <v>7.0084685271135427E-2</v>
      </c>
      <c r="H4824" s="4">
        <v>-0.4794925303941362</v>
      </c>
      <c r="I4824" s="4">
        <v>0.39691942410366132</v>
      </c>
    </row>
    <row r="4825" spans="1:9" x14ac:dyDescent="0.25">
      <c r="A4825" t="s">
        <v>4994</v>
      </c>
      <c r="B4825" s="3">
        <v>81.611671447753906</v>
      </c>
      <c r="C4825" s="3">
        <v>13.75</v>
      </c>
      <c r="D4825" s="4">
        <v>1.451106374991129E-3</v>
      </c>
      <c r="E4825" s="4">
        <v>2.459015810953602E-2</v>
      </c>
      <c r="F4825" s="2">
        <v>2</v>
      </c>
      <c r="G4825" s="4">
        <v>7.7538732246104525E-2</v>
      </c>
      <c r="H4825" s="4">
        <v>-0.4760085300304725</v>
      </c>
      <c r="I4825" s="4">
        <v>0.39739336859186247</v>
      </c>
    </row>
    <row r="4826" spans="1:9" x14ac:dyDescent="0.25">
      <c r="A4826" t="s">
        <v>4995</v>
      </c>
      <c r="B4826" s="3">
        <v>81.493415832519531</v>
      </c>
      <c r="C4826" s="3">
        <v>13.420000076293951</v>
      </c>
      <c r="D4826" s="4">
        <v>1.196673870892617E-3</v>
      </c>
      <c r="E4826" s="4">
        <v>-4.5519226473835439E-2</v>
      </c>
      <c r="F4826" s="2">
        <v>2</v>
      </c>
      <c r="G4826" s="4">
        <v>9.0218818342776341E-2</v>
      </c>
      <c r="H4826" s="4">
        <v>-0.4767677956178521</v>
      </c>
      <c r="I4826" s="4">
        <v>0.39798573140536248</v>
      </c>
    </row>
    <row r="4827" spans="1:9" x14ac:dyDescent="0.25">
      <c r="A4827" t="s">
        <v>4996</v>
      </c>
      <c r="B4827" s="3">
        <v>81.396011352539063</v>
      </c>
      <c r="C4827" s="3">
        <v>14.060000419616699</v>
      </c>
      <c r="D4827" s="4">
        <v>8.5537758381626361E-4</v>
      </c>
      <c r="E4827" s="4">
        <v>-1.471619000773905E-2</v>
      </c>
      <c r="F4827" s="2">
        <v>2</v>
      </c>
      <c r="G4827" s="4">
        <v>8.9810941913356146E-2</v>
      </c>
      <c r="H4827" s="4">
        <v>-0.4773931855374699</v>
      </c>
      <c r="I4827" s="4">
        <v>0.39478671910459112</v>
      </c>
    </row>
    <row r="4828" spans="1:9" x14ac:dyDescent="0.25">
      <c r="A4828" t="s">
        <v>4997</v>
      </c>
      <c r="B4828" s="3">
        <v>81.326446533203125</v>
      </c>
      <c r="C4828" s="3">
        <v>14.27000045776367</v>
      </c>
      <c r="D4828" s="4">
        <v>-1.0161251965935311E-2</v>
      </c>
      <c r="E4828" s="4">
        <v>4.8493814675639728E-2</v>
      </c>
      <c r="F4828" s="2">
        <v>2</v>
      </c>
      <c r="G4828" s="4">
        <v>8.6992589117959707E-2</v>
      </c>
      <c r="H4828" s="4">
        <v>-0.4778398296423555</v>
      </c>
      <c r="I4828" s="4">
        <v>0.40912320088891468</v>
      </c>
    </row>
    <row r="4829" spans="1:9" x14ac:dyDescent="0.25">
      <c r="A4829" t="s">
        <v>4998</v>
      </c>
      <c r="B4829" s="3">
        <v>82.161308288574219</v>
      </c>
      <c r="C4829" s="3">
        <v>13.60999965667725</v>
      </c>
      <c r="D4829" s="4">
        <v>-3.7113878557120121E-3</v>
      </c>
      <c r="E4829" s="4">
        <v>3.5768592166995461E-2</v>
      </c>
      <c r="F4829" s="2">
        <v>2</v>
      </c>
      <c r="G4829" s="4">
        <v>8.4209671079867654E-2</v>
      </c>
      <c r="H4829" s="4">
        <v>-0.4724795615500853</v>
      </c>
      <c r="I4829" s="4">
        <v>0.40734593165707822</v>
      </c>
    </row>
    <row r="4830" spans="1:9" x14ac:dyDescent="0.25">
      <c r="A4830" t="s">
        <v>4999</v>
      </c>
      <c r="B4830" s="3">
        <v>82.467376708984375</v>
      </c>
      <c r="C4830" s="3">
        <v>13.14000034332275</v>
      </c>
      <c r="D4830" s="4">
        <v>-2.969278286708676E-3</v>
      </c>
      <c r="E4830" s="4">
        <v>-1.128665304445642E-2</v>
      </c>
      <c r="F4830" s="2">
        <v>1</v>
      </c>
      <c r="G4830" s="4">
        <v>7.2650129045523482E-2</v>
      </c>
      <c r="H4830" s="4">
        <v>-0.470514435255317</v>
      </c>
      <c r="I4830" s="4">
        <v>0.41623218742059298</v>
      </c>
    </row>
    <row r="4831" spans="1:9" x14ac:dyDescent="0.25">
      <c r="A4831" t="s">
        <v>5000</v>
      </c>
      <c r="B4831" s="3">
        <v>82.712974548339844</v>
      </c>
      <c r="C4831" s="3">
        <v>13.289999961853029</v>
      </c>
      <c r="D4831" s="4">
        <v>2.014777685886537E-3</v>
      </c>
      <c r="E4831" s="4">
        <v>-1.4825782999146719E-2</v>
      </c>
      <c r="F4831" s="2">
        <v>2</v>
      </c>
      <c r="G4831" s="4">
        <v>7.6130274501014394E-2</v>
      </c>
      <c r="H4831" s="4">
        <v>-0.4689375630925211</v>
      </c>
      <c r="I4831" s="4">
        <v>0.41872032818689697</v>
      </c>
    </row>
    <row r="4832" spans="1:9" x14ac:dyDescent="0.25">
      <c r="A4832" t="s">
        <v>5001</v>
      </c>
      <c r="B4832" s="3">
        <v>82.546661376953125</v>
      </c>
      <c r="C4832" s="3">
        <v>13.489999771118161</v>
      </c>
      <c r="D4832" s="4">
        <v>-8.4900378942800447E-3</v>
      </c>
      <c r="E4832" s="4">
        <v>2.585552566167237E-2</v>
      </c>
      <c r="F4832" s="2">
        <v>2</v>
      </c>
      <c r="G4832" s="4">
        <v>8.5974683706931065E-2</v>
      </c>
      <c r="H4832" s="4">
        <v>-0.4700053844176364</v>
      </c>
      <c r="I4832" s="4">
        <v>0.42369670011517302</v>
      </c>
    </row>
    <row r="4833" spans="1:9" x14ac:dyDescent="0.25">
      <c r="A4833" t="s">
        <v>5002</v>
      </c>
      <c r="B4833" s="3">
        <v>83.253486633300781</v>
      </c>
      <c r="C4833" s="3">
        <v>13.14999961853027</v>
      </c>
      <c r="D4833" s="4">
        <v>-8.2551783676373391E-3</v>
      </c>
      <c r="E4833" s="4">
        <v>6.1339729955463662E-2</v>
      </c>
      <c r="F4833" s="2">
        <v>1</v>
      </c>
      <c r="G4833" s="4">
        <v>0.1010856068199857</v>
      </c>
      <c r="H4833" s="4">
        <v>-0.4654671805245536</v>
      </c>
      <c r="I4833" s="4">
        <v>0.45950489429044072</v>
      </c>
    </row>
    <row r="4834" spans="1:9" x14ac:dyDescent="0.25">
      <c r="A4834" t="s">
        <v>5003</v>
      </c>
      <c r="B4834" s="3">
        <v>83.946479797363281</v>
      </c>
      <c r="C4834" s="3">
        <v>12.39000034332275</v>
      </c>
      <c r="D4834" s="4">
        <v>6.2302318831091164E-3</v>
      </c>
      <c r="E4834" s="4">
        <v>-3.2031237601768403E-2</v>
      </c>
      <c r="F4834" s="2">
        <v>1</v>
      </c>
      <c r="G4834" s="4">
        <v>9.6641504352815488E-2</v>
      </c>
      <c r="H4834" s="4">
        <v>-0.4610177862127558</v>
      </c>
      <c r="I4834" s="4">
        <v>0.45590004668213951</v>
      </c>
    </row>
    <row r="4835" spans="1:9" x14ac:dyDescent="0.25">
      <c r="A4835" t="s">
        <v>5004</v>
      </c>
      <c r="B4835" s="3">
        <v>83.426712036132813</v>
      </c>
      <c r="C4835" s="3">
        <v>12.80000019073486</v>
      </c>
      <c r="D4835" s="4">
        <v>-7.011097688518042E-3</v>
      </c>
      <c r="E4835" s="4">
        <v>2.481988993575035E-2</v>
      </c>
      <c r="F4835" s="2">
        <v>1</v>
      </c>
      <c r="G4835" s="4">
        <v>0.1041706910087825</v>
      </c>
      <c r="H4835" s="4">
        <v>-0.46435497890123389</v>
      </c>
      <c r="I4835" s="4">
        <v>0.49294741865753361</v>
      </c>
    </row>
    <row r="4836" spans="1:9" x14ac:dyDescent="0.25">
      <c r="A4836" t="s">
        <v>5005</v>
      </c>
      <c r="B4836" s="3">
        <v>84.015754699707031</v>
      </c>
      <c r="C4836" s="3">
        <v>12.489999771118161</v>
      </c>
      <c r="D4836" s="4">
        <v>2.2319728195148159E-3</v>
      </c>
      <c r="E4836" s="4">
        <v>-1.6535436322902108E-2</v>
      </c>
      <c r="F4836" s="2">
        <v>1</v>
      </c>
      <c r="G4836" s="4">
        <v>9.7546482540150192E-2</v>
      </c>
      <c r="H4836" s="4">
        <v>-0.4605730035331812</v>
      </c>
      <c r="I4836" s="4">
        <v>0.53061229785780095</v>
      </c>
    </row>
    <row r="4837" spans="1:9" x14ac:dyDescent="0.25">
      <c r="A4837" t="s">
        <v>5006</v>
      </c>
      <c r="B4837" s="3">
        <v>83.828651428222656</v>
      </c>
      <c r="C4837" s="3">
        <v>12.69999980926514</v>
      </c>
      <c r="D4837" s="4">
        <v>-1.111751410771755E-2</v>
      </c>
      <c r="E4837" s="4">
        <v>2.419356451322385E-2</v>
      </c>
      <c r="F4837" s="2">
        <v>1</v>
      </c>
      <c r="G4837" s="4">
        <v>7.6739259129033455E-2</v>
      </c>
      <c r="H4837" s="4">
        <v>-0.46177430864704549</v>
      </c>
      <c r="I4837" s="4">
        <v>0.54056443873537341</v>
      </c>
    </row>
    <row r="4838" spans="1:9" x14ac:dyDescent="0.25">
      <c r="A4838" t="s">
        <v>5007</v>
      </c>
      <c r="B4838" s="3">
        <v>84.771095275878906</v>
      </c>
      <c r="C4838" s="3">
        <v>12.39999961853027</v>
      </c>
      <c r="D4838" s="4">
        <v>-3.746290538450991E-3</v>
      </c>
      <c r="E4838" s="4">
        <v>1.141919959500726E-2</v>
      </c>
      <c r="F4838" s="2">
        <v>1</v>
      </c>
      <c r="G4838" s="4">
        <v>8.4487213560915375E-2</v>
      </c>
      <c r="H4838" s="4">
        <v>-0.45572330480976631</v>
      </c>
      <c r="I4838" s="4">
        <v>0.54950874597950206</v>
      </c>
    </row>
    <row r="4839" spans="1:9" x14ac:dyDescent="0.25">
      <c r="A4839" t="s">
        <v>5008</v>
      </c>
      <c r="B4839" s="3">
        <v>85.089866638183594</v>
      </c>
      <c r="C4839" s="3">
        <v>12.260000228881839</v>
      </c>
      <c r="D4839" s="4">
        <v>4.8926009502636703E-4</v>
      </c>
      <c r="E4839" s="4">
        <v>2.6800725271739271E-2</v>
      </c>
      <c r="F4839" s="2">
        <v>1</v>
      </c>
      <c r="G4839" s="4">
        <v>7.5283027217643017E-2</v>
      </c>
      <c r="H4839" s="4">
        <v>-0.4536766186954504</v>
      </c>
      <c r="I4839" s="4">
        <v>0.55265815399978568</v>
      </c>
    </row>
    <row r="4840" spans="1:9" x14ac:dyDescent="0.25">
      <c r="A4840" t="s">
        <v>5009</v>
      </c>
      <c r="B4840" s="3">
        <v>85.048255920410156</v>
      </c>
      <c r="C4840" s="3">
        <v>11.939999580383301</v>
      </c>
      <c r="D4840" s="4">
        <v>1.245633973361482E-2</v>
      </c>
      <c r="E4840" s="4">
        <v>-7.6566179537999712E-2</v>
      </c>
      <c r="F4840" s="2">
        <v>1</v>
      </c>
      <c r="G4840" s="4">
        <v>7.8370627389888092E-2</v>
      </c>
      <c r="H4840" s="4">
        <v>-0.4539437822124549</v>
      </c>
      <c r="I4840" s="4">
        <v>0.54736717159266268</v>
      </c>
    </row>
    <row r="4841" spans="1:9" x14ac:dyDescent="0.25">
      <c r="A4841" t="s">
        <v>5010</v>
      </c>
      <c r="B4841" s="3">
        <v>84.001899719238281</v>
      </c>
      <c r="C4841" s="3">
        <v>12.930000305175779</v>
      </c>
      <c r="D4841" s="4">
        <v>4.1269317734227151E-4</v>
      </c>
      <c r="E4841" s="4">
        <v>3.4400024414062542E-2</v>
      </c>
      <c r="F4841" s="2">
        <v>1</v>
      </c>
      <c r="G4841" s="4">
        <v>6.7865844752206472E-2</v>
      </c>
      <c r="H4841" s="4">
        <v>-0.4606619600690961</v>
      </c>
      <c r="I4841" s="4">
        <v>0.53565136991271567</v>
      </c>
    </row>
    <row r="4842" spans="1:9" x14ac:dyDescent="0.25">
      <c r="A4842" t="s">
        <v>5011</v>
      </c>
      <c r="B4842" s="3">
        <v>83.967247009277344</v>
      </c>
      <c r="C4842" s="3">
        <v>12.5</v>
      </c>
      <c r="D4842" s="4">
        <v>-4.9495037100844019E-4</v>
      </c>
      <c r="E4842" s="4">
        <v>3.820598335584835E-2</v>
      </c>
      <c r="F4842" s="2">
        <v>1</v>
      </c>
      <c r="G4842" s="4">
        <v>6.9365947874682643E-2</v>
      </c>
      <c r="H4842" s="4">
        <v>-0.4608844493786366</v>
      </c>
      <c r="I4842" s="4">
        <v>0.53602928349718071</v>
      </c>
    </row>
    <row r="4843" spans="1:9" x14ac:dyDescent="0.25">
      <c r="A4843" t="s">
        <v>5012</v>
      </c>
      <c r="B4843" s="3">
        <v>84.008827209472656</v>
      </c>
      <c r="C4843" s="3">
        <v>12.039999961853029</v>
      </c>
      <c r="D4843" s="4">
        <v>4.9736645398117396E-3</v>
      </c>
      <c r="E4843" s="4">
        <v>-3.311255141196678E-3</v>
      </c>
      <c r="F4843" s="2">
        <v>1</v>
      </c>
      <c r="G4843" s="4">
        <v>6.3632455032638147E-2</v>
      </c>
      <c r="H4843" s="4">
        <v>-0.4606174818011386</v>
      </c>
      <c r="I4843" s="4">
        <v>0.53086420821000924</v>
      </c>
    </row>
    <row r="4844" spans="1:9" x14ac:dyDescent="0.25">
      <c r="A4844" t="s">
        <v>5013</v>
      </c>
      <c r="B4844" s="3">
        <v>83.593063354492188</v>
      </c>
      <c r="C4844" s="3">
        <v>12.079999923706049</v>
      </c>
      <c r="D4844" s="4">
        <v>-6.5879550157483813E-3</v>
      </c>
      <c r="E4844" s="4">
        <v>5.1349013432615109E-2</v>
      </c>
      <c r="F4844" s="2">
        <v>1</v>
      </c>
      <c r="G4844" s="4">
        <v>6.8858680011901541E-2</v>
      </c>
      <c r="H4844" s="4">
        <v>-0.46328691265173561</v>
      </c>
      <c r="I4844" s="4">
        <v>0.5280928098864961</v>
      </c>
    </row>
    <row r="4845" spans="1:9" x14ac:dyDescent="0.25">
      <c r="A4845" t="s">
        <v>5014</v>
      </c>
      <c r="B4845" s="3">
        <v>84.147422790527344</v>
      </c>
      <c r="C4845" s="3">
        <v>11.489999771118161</v>
      </c>
      <c r="D4845" s="4">
        <v>9.8966358085819106E-3</v>
      </c>
      <c r="E4845" s="4">
        <v>-6.914427468986184E-3</v>
      </c>
      <c r="F4845" s="2">
        <v>1</v>
      </c>
      <c r="G4845" s="4">
        <v>7.6695552974245684E-2</v>
      </c>
      <c r="H4845" s="4">
        <v>-0.4597276225327297</v>
      </c>
      <c r="I4845" s="4">
        <v>0.53275387224464033</v>
      </c>
    </row>
    <row r="4846" spans="1:9" x14ac:dyDescent="0.25">
      <c r="A4846" t="s">
        <v>5015</v>
      </c>
      <c r="B4846" s="3">
        <v>83.322807312011719</v>
      </c>
      <c r="C4846" s="3">
        <v>11.569999694824221</v>
      </c>
      <c r="D4846" s="4">
        <v>6.6137421055343371E-3</v>
      </c>
      <c r="E4846" s="4">
        <v>-6.6182455672041396E-2</v>
      </c>
      <c r="F4846" s="2">
        <v>1</v>
      </c>
      <c r="G4846" s="4">
        <v>6.6794048225130354E-2</v>
      </c>
      <c r="H4846" s="4">
        <v>-0.4650221039357193</v>
      </c>
      <c r="I4846" s="4">
        <v>0.51574708815757031</v>
      </c>
    </row>
    <row r="4847" spans="1:9" x14ac:dyDescent="0.25">
      <c r="A4847" t="s">
        <v>168</v>
      </c>
      <c r="B4847" s="3">
        <v>82.775352478027344</v>
      </c>
      <c r="C4847" s="3">
        <v>12.39000034332275</v>
      </c>
      <c r="D4847" s="4">
        <v>7.1672563104541176E-3</v>
      </c>
      <c r="E4847" s="4">
        <v>-5.7077624079448497E-2</v>
      </c>
      <c r="F4847" s="2">
        <v>1</v>
      </c>
      <c r="G4847" s="4">
        <v>6.4231971400839916E-2</v>
      </c>
      <c r="H4847" s="4">
        <v>-0.4685370627413975</v>
      </c>
      <c r="I4847" s="4">
        <v>0.50629886409671965</v>
      </c>
    </row>
    <row r="4848" spans="1:9" x14ac:dyDescent="0.25">
      <c r="A4848" t="s">
        <v>5016</v>
      </c>
      <c r="B4848" s="3">
        <v>82.186302185058594</v>
      </c>
      <c r="C4848" s="3">
        <v>13.14000034332275</v>
      </c>
      <c r="D4848" s="4">
        <v>-1.4868257669521819E-2</v>
      </c>
      <c r="E4848" s="4">
        <v>0.17531305766061481</v>
      </c>
      <c r="F4848" s="2">
        <v>1</v>
      </c>
      <c r="G4848" s="4">
        <v>5.4814537595392572E-2</v>
      </c>
      <c r="H4848" s="4">
        <v>-0.47231908709432679</v>
      </c>
      <c r="I4848" s="4">
        <v>0.51763675219220162</v>
      </c>
    </row>
    <row r="4849" spans="1:9" x14ac:dyDescent="0.25">
      <c r="A4849" t="s">
        <v>5017</v>
      </c>
      <c r="B4849" s="3">
        <v>83.426712036132813</v>
      </c>
      <c r="C4849" s="3">
        <v>11.180000305175779</v>
      </c>
      <c r="D4849" s="4">
        <v>1.3307236547026591E-3</v>
      </c>
      <c r="E4849" s="4">
        <v>-5.0127453665366417E-2</v>
      </c>
      <c r="F4849" s="2">
        <v>1</v>
      </c>
      <c r="G4849" s="4">
        <v>6.8031714417096767E-2</v>
      </c>
      <c r="H4849" s="4">
        <v>-0.46435497890123389</v>
      </c>
      <c r="I4849" s="4">
        <v>0.51776275542445838</v>
      </c>
    </row>
    <row r="4850" spans="1:9" x14ac:dyDescent="0.25">
      <c r="A4850" t="s">
        <v>5018</v>
      </c>
      <c r="B4850" s="3">
        <v>83.315841674804688</v>
      </c>
      <c r="C4850" s="3">
        <v>11.77000045776367</v>
      </c>
      <c r="D4850" s="4">
        <v>-8.0852813980214489E-3</v>
      </c>
      <c r="E4850" s="4">
        <v>6.0360365159305651E-2</v>
      </c>
      <c r="F4850" s="2">
        <v>1</v>
      </c>
      <c r="G4850" s="4">
        <v>6.3372182415834644E-2</v>
      </c>
      <c r="H4850" s="4">
        <v>-0.4650668271280598</v>
      </c>
      <c r="I4850" s="4">
        <v>0.52847072347096136</v>
      </c>
    </row>
    <row r="4851" spans="1:9" x14ac:dyDescent="0.25">
      <c r="A4851" t="s">
        <v>5019</v>
      </c>
      <c r="B4851" s="3">
        <v>83.994964599609375</v>
      </c>
      <c r="C4851" s="3">
        <v>11.10000038146973</v>
      </c>
      <c r="D4851" s="4">
        <v>6.6023615076504782E-4</v>
      </c>
      <c r="E4851" s="4">
        <v>-1.508430074435674E-2</v>
      </c>
      <c r="F4851" s="2">
        <v>1</v>
      </c>
      <c r="G4851" s="4">
        <v>6.805457451084318E-2</v>
      </c>
      <c r="H4851" s="4">
        <v>-0.4607064873219302</v>
      </c>
      <c r="I4851" s="4">
        <v>0.53010838104107894</v>
      </c>
    </row>
    <row r="4852" spans="1:9" x14ac:dyDescent="0.25">
      <c r="A4852" t="s">
        <v>5020</v>
      </c>
      <c r="B4852" s="3">
        <v>83.939544677734375</v>
      </c>
      <c r="C4852" s="3">
        <v>11.27000045776367</v>
      </c>
      <c r="D4852" s="4">
        <v>3.7292289827972609E-3</v>
      </c>
      <c r="E4852" s="4">
        <v>-2.1701388026553189E-2</v>
      </c>
      <c r="F4852" s="2">
        <v>1</v>
      </c>
      <c r="G4852" s="4">
        <v>6.2663914447729674E-2</v>
      </c>
      <c r="H4852" s="4">
        <v>-0.4610623134655899</v>
      </c>
      <c r="I4852" s="4">
        <v>0.52973046745661367</v>
      </c>
    </row>
    <row r="4853" spans="1:9" x14ac:dyDescent="0.25">
      <c r="A4853" t="s">
        <v>5021</v>
      </c>
      <c r="B4853" s="3">
        <v>83.627677917480469</v>
      </c>
      <c r="C4853" s="3">
        <v>11.52000045776367</v>
      </c>
      <c r="D4853" s="4">
        <v>-7.4589114893763853E-4</v>
      </c>
      <c r="E4853" s="4">
        <v>7.8740288875702724E-3</v>
      </c>
      <c r="F4853" s="2">
        <v>1</v>
      </c>
      <c r="G4853" s="4">
        <v>6.8279669919643515E-2</v>
      </c>
      <c r="H4853" s="4">
        <v>-0.46306466826657799</v>
      </c>
      <c r="I4853" s="4">
        <v>0.52254982101485936</v>
      </c>
    </row>
    <row r="4854" spans="1:9" x14ac:dyDescent="0.25">
      <c r="A4854" t="s">
        <v>5022</v>
      </c>
      <c r="B4854" s="3">
        <v>83.690101623535156</v>
      </c>
      <c r="C4854" s="3">
        <v>11.430000305175779</v>
      </c>
      <c r="D4854" s="4">
        <v>8.6024382417222434E-3</v>
      </c>
      <c r="E4854" s="4">
        <v>-6.9504710786462143E-3</v>
      </c>
      <c r="F4854" s="2">
        <v>1</v>
      </c>
      <c r="G4854" s="4">
        <v>6.4269919886477123E-2</v>
      </c>
      <c r="H4854" s="4">
        <v>-0.4626638740061948</v>
      </c>
      <c r="I4854" s="4">
        <v>0.52481739863395571</v>
      </c>
    </row>
    <row r="4855" spans="1:9" x14ac:dyDescent="0.25">
      <c r="A4855" t="s">
        <v>5023</v>
      </c>
      <c r="B4855" s="3">
        <v>82.976303100585938</v>
      </c>
      <c r="C4855" s="3">
        <v>11.510000228881839</v>
      </c>
      <c r="D4855" s="4">
        <v>3.6039186790584039E-3</v>
      </c>
      <c r="E4855" s="4">
        <v>-4.0833314259847042E-2</v>
      </c>
      <c r="F4855" s="2">
        <v>1</v>
      </c>
      <c r="G4855" s="4">
        <v>5.1374507826917437E-2</v>
      </c>
      <c r="H4855" s="4">
        <v>-0.4672468500764948</v>
      </c>
      <c r="I4855" s="4">
        <v>0.51196776008830791</v>
      </c>
    </row>
    <row r="4856" spans="1:9" x14ac:dyDescent="0.25">
      <c r="A4856" t="s">
        <v>5024</v>
      </c>
      <c r="B4856" s="3">
        <v>82.678337097167969</v>
      </c>
      <c r="C4856" s="3">
        <v>12</v>
      </c>
      <c r="D4856" s="4">
        <v>-7.4863386226473594E-3</v>
      </c>
      <c r="E4856" s="4">
        <v>3.4482724601393011E-2</v>
      </c>
      <c r="F4856" s="2">
        <v>1</v>
      </c>
      <c r="G4856" s="4">
        <v>5.8727090726166109E-2</v>
      </c>
      <c r="H4856" s="4">
        <v>-0.4691599544323084</v>
      </c>
      <c r="I4856" s="4">
        <v>0.51788866254440991</v>
      </c>
    </row>
    <row r="4857" spans="1:9" x14ac:dyDescent="0.25">
      <c r="A4857" t="s">
        <v>5025</v>
      </c>
      <c r="B4857" s="3">
        <v>83.301963806152344</v>
      </c>
      <c r="C4857" s="3">
        <v>11.60000038146973</v>
      </c>
      <c r="D4857" s="4">
        <v>1.165705499859726E-3</v>
      </c>
      <c r="E4857" s="4">
        <v>-1.1082622833744501E-2</v>
      </c>
      <c r="F4857" s="2">
        <v>1</v>
      </c>
      <c r="G4857" s="4">
        <v>7.0160353191812908E-2</v>
      </c>
      <c r="H4857" s="4">
        <v>-0.4651559306186045</v>
      </c>
      <c r="I4857" s="4">
        <v>0.51990432981129797</v>
      </c>
    </row>
    <row r="4858" spans="1:9" x14ac:dyDescent="0.25">
      <c r="A4858" t="s">
        <v>5026</v>
      </c>
      <c r="B4858" s="3">
        <v>83.204971313476563</v>
      </c>
      <c r="C4858" s="3">
        <v>11.72999954223633</v>
      </c>
      <c r="D4858" s="4">
        <v>-1.3307236547026591E-3</v>
      </c>
      <c r="E4858" s="4">
        <v>4.6387109930403847E-2</v>
      </c>
      <c r="F4858" s="2">
        <v>1</v>
      </c>
      <c r="G4858" s="4">
        <v>6.9194745281690784E-2</v>
      </c>
      <c r="H4858" s="4">
        <v>-0.4657786753548856</v>
      </c>
      <c r="I4858" s="4">
        <v>0.51826657612887517</v>
      </c>
    </row>
    <row r="4859" spans="1:9" x14ac:dyDescent="0.25">
      <c r="A4859" t="s">
        <v>5027</v>
      </c>
      <c r="B4859" s="3">
        <v>83.315841674804688</v>
      </c>
      <c r="C4859" s="3">
        <v>11.210000038146971</v>
      </c>
      <c r="D4859" s="4">
        <v>1.0676057117530389E-2</v>
      </c>
      <c r="E4859" s="4">
        <v>-4.9194226088436377E-2</v>
      </c>
      <c r="F4859" s="2">
        <v>1</v>
      </c>
      <c r="G4859" s="4">
        <v>8.2632678187849917E-2</v>
      </c>
      <c r="H4859" s="4">
        <v>-0.4650668271280598</v>
      </c>
      <c r="I4859" s="4">
        <v>0.5171328353754796</v>
      </c>
    </row>
    <row r="4860" spans="1:9" x14ac:dyDescent="0.25">
      <c r="A4860" t="s">
        <v>5028</v>
      </c>
      <c r="B4860" s="3">
        <v>82.435752868652344</v>
      </c>
      <c r="C4860" s="3">
        <v>11.789999961853029</v>
      </c>
      <c r="D4860" s="4">
        <v>-2.599145439896811E-3</v>
      </c>
      <c r="E4860" s="4">
        <v>1.114923809109403E-2</v>
      </c>
      <c r="F4860" s="2">
        <v>1</v>
      </c>
      <c r="G4860" s="4">
        <v>7.4329447591805931E-2</v>
      </c>
      <c r="H4860" s="4">
        <v>-0.4707174775688453</v>
      </c>
      <c r="I4860" s="4">
        <v>0.5011338849218534</v>
      </c>
    </row>
    <row r="4861" spans="1:9" x14ac:dyDescent="0.25">
      <c r="A4861" t="s">
        <v>5029</v>
      </c>
      <c r="B4861" s="3">
        <v>82.65057373046875</v>
      </c>
      <c r="C4861" s="3">
        <v>11.659999847412109</v>
      </c>
      <c r="D4861" s="4">
        <v>3.027272861946928E-3</v>
      </c>
      <c r="E4861" s="4">
        <v>-3.075643339750089E-2</v>
      </c>
      <c r="F4861" s="2">
        <v>1</v>
      </c>
      <c r="G4861" s="4">
        <v>6.8324941436863407E-2</v>
      </c>
      <c r="H4861" s="4">
        <v>-0.4693382103982745</v>
      </c>
      <c r="I4861" s="4">
        <v>0.50655077444892815</v>
      </c>
    </row>
    <row r="4862" spans="1:9" x14ac:dyDescent="0.25">
      <c r="A4862" t="s">
        <v>5030</v>
      </c>
      <c r="B4862" s="3">
        <v>82.401123046875</v>
      </c>
      <c r="C4862" s="3">
        <v>12.02999973297119</v>
      </c>
      <c r="D4862" s="4">
        <v>6.3472531994130943E-3</v>
      </c>
      <c r="E4862" s="4">
        <v>-6.1622463389915061E-2</v>
      </c>
      <c r="F4862" s="2">
        <v>1</v>
      </c>
      <c r="G4862" s="4">
        <v>6.3324772308472888E-2</v>
      </c>
      <c r="H4862" s="4">
        <v>-0.470939819923756</v>
      </c>
      <c r="I4862" s="4">
        <v>0.50012605128840959</v>
      </c>
    </row>
    <row r="4863" spans="1:9" x14ac:dyDescent="0.25">
      <c r="A4863" t="s">
        <v>5031</v>
      </c>
      <c r="B4863" s="3">
        <v>81.881401062011719</v>
      </c>
      <c r="C4863" s="3">
        <v>12.819999694824221</v>
      </c>
      <c r="D4863" s="4">
        <v>6.2167338221053034E-3</v>
      </c>
      <c r="E4863" s="4">
        <v>-3.1722060691431131E-2</v>
      </c>
      <c r="F4863" s="2">
        <v>1</v>
      </c>
      <c r="G4863" s="4">
        <v>6.1180570366465847E-2</v>
      </c>
      <c r="H4863" s="4">
        <v>-0.4742767187029745</v>
      </c>
      <c r="I4863" s="4">
        <v>0.48966999359411489</v>
      </c>
    </row>
    <row r="4864" spans="1:9" x14ac:dyDescent="0.25">
      <c r="A4864" t="s">
        <v>5032</v>
      </c>
      <c r="B4864" s="3">
        <v>81.375511169433594</v>
      </c>
      <c r="C4864" s="3">
        <v>13.239999771118161</v>
      </c>
      <c r="D4864" s="4">
        <v>0</v>
      </c>
      <c r="E4864" s="4">
        <v>0</v>
      </c>
      <c r="F4864" s="2">
        <v>2</v>
      </c>
      <c r="G4864" s="4">
        <v>5.4624252108768763E-2</v>
      </c>
      <c r="H4864" s="4">
        <v>-0.4775248079009079</v>
      </c>
      <c r="I4864" s="4">
        <v>0.480851689582243</v>
      </c>
    </row>
    <row r="4865" spans="1:9" x14ac:dyDescent="0.25">
      <c r="A4865" t="s">
        <v>5033</v>
      </c>
      <c r="B4865" s="3">
        <v>81.375511169433594</v>
      </c>
      <c r="C4865" s="3">
        <v>13.239999771118161</v>
      </c>
      <c r="D4865" s="4">
        <v>1.7056902077021709E-3</v>
      </c>
      <c r="E4865" s="4">
        <v>-1.4880938653975219E-2</v>
      </c>
      <c r="F4865" s="2">
        <v>2</v>
      </c>
      <c r="G4865" s="4">
        <v>5.5647165725618342E-2</v>
      </c>
      <c r="H4865" s="4">
        <v>-0.4775248079009079</v>
      </c>
      <c r="I4865" s="4">
        <v>0.48337117755354791</v>
      </c>
    </row>
    <row r="4866" spans="1:9" x14ac:dyDescent="0.25">
      <c r="A4866" t="s">
        <v>5034</v>
      </c>
      <c r="B4866" s="3">
        <v>81.236946105957031</v>
      </c>
      <c r="C4866" s="3">
        <v>13.439999580383301</v>
      </c>
      <c r="D4866" s="4">
        <v>2.9946975804762128E-3</v>
      </c>
      <c r="E4866" s="4">
        <v>-4.4096786680629441E-2</v>
      </c>
      <c r="F4866" s="2">
        <v>2</v>
      </c>
      <c r="G4866" s="4">
        <v>4.1811640096507618E-2</v>
      </c>
      <c r="H4866" s="4">
        <v>-0.4784144712298104</v>
      </c>
      <c r="I4866" s="4">
        <v>0.48148151351891649</v>
      </c>
    </row>
    <row r="4867" spans="1:9" x14ac:dyDescent="0.25">
      <c r="A4867" t="s">
        <v>5035</v>
      </c>
      <c r="B4867" s="3">
        <v>80.994392395019531</v>
      </c>
      <c r="C4867" s="3">
        <v>14.060000419616699</v>
      </c>
      <c r="D4867" s="4">
        <v>2.8310637119695059E-3</v>
      </c>
      <c r="E4867" s="4">
        <v>-4.0272983909658611E-2</v>
      </c>
      <c r="F4867" s="2">
        <v>2</v>
      </c>
      <c r="G4867" s="4">
        <v>2.803321012735149E-2</v>
      </c>
      <c r="H4867" s="4">
        <v>-0.4799717984268409</v>
      </c>
      <c r="I4867" s="4">
        <v>0.47984385594879903</v>
      </c>
    </row>
    <row r="4868" spans="1:9" x14ac:dyDescent="0.25">
      <c r="A4868" t="s">
        <v>5036</v>
      </c>
      <c r="B4868" s="3">
        <v>80.765739440917969</v>
      </c>
      <c r="C4868" s="3">
        <v>14.64999961853027</v>
      </c>
      <c r="D4868" s="4">
        <v>-1.9691687028978722E-3</v>
      </c>
      <c r="E4868" s="4">
        <v>2.019498389877605E-2</v>
      </c>
      <c r="F4868" s="2">
        <v>2</v>
      </c>
      <c r="G4868" s="4">
        <v>3.8031748329054649E-2</v>
      </c>
      <c r="H4868" s="4">
        <v>-0.4814398751786968</v>
      </c>
      <c r="I4868" s="4">
        <v>0.47820610226637622</v>
      </c>
    </row>
    <row r="4869" spans="1:9" x14ac:dyDescent="0.25">
      <c r="A4869" t="s">
        <v>5037</v>
      </c>
      <c r="B4869" s="3">
        <v>80.925094604492188</v>
      </c>
      <c r="C4869" s="3">
        <v>14.35999965667725</v>
      </c>
      <c r="D4869" s="4">
        <v>-6.1279481849185746E-3</v>
      </c>
      <c r="E4869" s="4">
        <v>3.8322468249816673E-2</v>
      </c>
      <c r="F4869" s="2">
        <v>2</v>
      </c>
      <c r="G4869" s="4">
        <v>3.6727694110315401E-2</v>
      </c>
      <c r="H4869" s="4">
        <v>-0.4804167280610453</v>
      </c>
      <c r="I4869" s="4">
        <v>0.48652058557383132</v>
      </c>
    </row>
    <row r="4870" spans="1:9" x14ac:dyDescent="0.25">
      <c r="A4870" t="s">
        <v>5038</v>
      </c>
      <c r="B4870" s="3">
        <v>81.424057006835938</v>
      </c>
      <c r="C4870" s="3">
        <v>13.829999923706049</v>
      </c>
      <c r="D4870" s="4">
        <v>-6.0904400263294134E-3</v>
      </c>
      <c r="E4870" s="4">
        <v>4.9317117107730242E-2</v>
      </c>
      <c r="F4870" s="2">
        <v>2</v>
      </c>
      <c r="G4870" s="4">
        <v>4.0400725912616009E-2</v>
      </c>
      <c r="H4870" s="4">
        <v>-0.4772131171310694</v>
      </c>
      <c r="I4870" s="4">
        <v>0.48904007354513612</v>
      </c>
    </row>
    <row r="4871" spans="1:9" x14ac:dyDescent="0.25">
      <c r="A4871" t="s">
        <v>5039</v>
      </c>
      <c r="B4871" s="3">
        <v>81.923004150390625</v>
      </c>
      <c r="C4871" s="3">
        <v>13.180000305175779</v>
      </c>
      <c r="D4871" s="4">
        <v>-1.0462756374853719E-2</v>
      </c>
      <c r="E4871" s="4">
        <v>5.6936649794967709E-2</v>
      </c>
      <c r="F4871" s="2">
        <v>1</v>
      </c>
      <c r="G4871" s="4">
        <v>5.5026002749128722E-2</v>
      </c>
      <c r="H4871" s="4">
        <v>-0.4740096041708467</v>
      </c>
      <c r="I4871" s="4">
        <v>0.50566894404774088</v>
      </c>
    </row>
    <row r="4872" spans="1:9" x14ac:dyDescent="0.25">
      <c r="A4872" t="s">
        <v>5040</v>
      </c>
      <c r="B4872" s="3">
        <v>82.789207458496094</v>
      </c>
      <c r="C4872" s="3">
        <v>12.47000026702881</v>
      </c>
      <c r="D4872" s="4">
        <v>1.0402595918834081E-2</v>
      </c>
      <c r="E4872" s="4">
        <v>3.2180177691847329E-3</v>
      </c>
      <c r="F4872" s="2">
        <v>1</v>
      </c>
      <c r="G4872" s="4">
        <v>6.5900943828983483E-2</v>
      </c>
      <c r="H4872" s="4">
        <v>-0.4684481062054825</v>
      </c>
      <c r="I4872" s="4">
        <v>0.50692878414569864</v>
      </c>
    </row>
    <row r="4873" spans="1:9" x14ac:dyDescent="0.25">
      <c r="A4873" t="s">
        <v>5041</v>
      </c>
      <c r="B4873" s="3">
        <v>81.936851501464844</v>
      </c>
      <c r="C4873" s="3">
        <v>12.430000305175779</v>
      </c>
      <c r="D4873" s="4">
        <v>5.2713994753124096E-3</v>
      </c>
      <c r="E4873" s="4">
        <v>-3.1931451911195952E-2</v>
      </c>
      <c r="F4873" s="2">
        <v>1</v>
      </c>
      <c r="G4873" s="4">
        <v>5.9099509306297371E-2</v>
      </c>
      <c r="H4873" s="4">
        <v>-0.4739206966198084</v>
      </c>
      <c r="I4873" s="4">
        <v>0.49319731519886362</v>
      </c>
    </row>
    <row r="4874" spans="1:9" x14ac:dyDescent="0.25">
      <c r="A4874" t="s">
        <v>5042</v>
      </c>
      <c r="B4874" s="3">
        <v>81.507194519042969</v>
      </c>
      <c r="C4874" s="3">
        <v>12.840000152587891</v>
      </c>
      <c r="D4874" s="4">
        <v>-8.0118147432656217E-3</v>
      </c>
      <c r="E4874" s="4">
        <v>2.229297162553245E-2</v>
      </c>
      <c r="F4874" s="2">
        <v>1</v>
      </c>
      <c r="G4874" s="4">
        <v>5.6145295579602461E-2</v>
      </c>
      <c r="H4874" s="4">
        <v>-0.47667932893070331</v>
      </c>
      <c r="I4874" s="4">
        <v>0.49571689928247359</v>
      </c>
    </row>
    <row r="4875" spans="1:9" x14ac:dyDescent="0.25">
      <c r="A4875" t="s">
        <v>5043</v>
      </c>
      <c r="B4875" s="3">
        <v>82.165489196777344</v>
      </c>
      <c r="C4875" s="3">
        <v>12.560000419616699</v>
      </c>
      <c r="D4875" s="4">
        <v>3.2995543114298091E-3</v>
      </c>
      <c r="E4875" s="4">
        <v>-4.7763395057537461E-2</v>
      </c>
      <c r="F4875" s="2">
        <v>1</v>
      </c>
      <c r="G4875" s="4">
        <v>7.3566172043405098E-2</v>
      </c>
      <c r="H4875" s="4">
        <v>-0.4724527178377057</v>
      </c>
      <c r="I4875" s="4">
        <v>0.49710255038807749</v>
      </c>
    </row>
    <row r="4876" spans="1:9" x14ac:dyDescent="0.25">
      <c r="A4876" t="s">
        <v>5044</v>
      </c>
      <c r="B4876" s="3">
        <v>81.895271301269531</v>
      </c>
      <c r="C4876" s="3">
        <v>13.189999580383301</v>
      </c>
      <c r="D4876" s="4">
        <v>-6.8907728314442362E-3</v>
      </c>
      <c r="E4876" s="4">
        <v>-3.0234288161030691E-3</v>
      </c>
      <c r="F4876" s="2">
        <v>1</v>
      </c>
      <c r="G4876" s="4">
        <v>6.379714414719051E-2</v>
      </c>
      <c r="H4876" s="4">
        <v>-0.4741876641973064</v>
      </c>
      <c r="I4876" s="4">
        <v>0.49584280640242517</v>
      </c>
    </row>
    <row r="4877" spans="1:9" x14ac:dyDescent="0.25">
      <c r="A4877" t="s">
        <v>5045</v>
      </c>
      <c r="B4877" s="3">
        <v>82.463508605957031</v>
      </c>
      <c r="C4877" s="3">
        <v>13.22999954223633</v>
      </c>
      <c r="D4877" s="4">
        <v>4.7282941265545109E-3</v>
      </c>
      <c r="E4877" s="4">
        <v>-1.9273553246345609E-2</v>
      </c>
      <c r="F4877" s="2">
        <v>1</v>
      </c>
      <c r="G4877" s="4">
        <v>7.9089949578972751E-2</v>
      </c>
      <c r="H4877" s="4">
        <v>-0.4705392705877558</v>
      </c>
      <c r="I4877" s="4">
        <v>0.50491311687881058</v>
      </c>
    </row>
    <row r="4878" spans="1:9" x14ac:dyDescent="0.25">
      <c r="A4878" t="s">
        <v>5046</v>
      </c>
      <c r="B4878" s="3">
        <v>82.075431823730469</v>
      </c>
      <c r="C4878" s="3">
        <v>13.489999771118161</v>
      </c>
      <c r="D4878" s="4">
        <v>-1.433552688677064E-3</v>
      </c>
      <c r="E4878" s="4">
        <v>-6.6274044987865146E-3</v>
      </c>
      <c r="F4878" s="2">
        <v>2</v>
      </c>
      <c r="G4878" s="4">
        <v>6.4633557747299397E-2</v>
      </c>
      <c r="H4878" s="4">
        <v>-0.4730309353211527</v>
      </c>
      <c r="I4878" s="4">
        <v>0.50201571532304068</v>
      </c>
    </row>
    <row r="4879" spans="1:9" x14ac:dyDescent="0.25">
      <c r="A4879" t="s">
        <v>5047</v>
      </c>
      <c r="B4879" s="3">
        <v>82.193260192871094</v>
      </c>
      <c r="C4879" s="3">
        <v>13.579999923706049</v>
      </c>
      <c r="D4879" s="4">
        <v>5.0845552203688804E-3</v>
      </c>
      <c r="E4879" s="4">
        <v>-3.6195899457684873E-2</v>
      </c>
      <c r="F4879" s="2">
        <v>2</v>
      </c>
      <c r="G4879" s="4">
        <v>7.0410255365720431E-2</v>
      </c>
      <c r="H4879" s="4">
        <v>-0.472274412886863</v>
      </c>
      <c r="I4879" s="4">
        <v>0.50100788168959665</v>
      </c>
    </row>
    <row r="4880" spans="1:9" x14ac:dyDescent="0.25">
      <c r="A4880" t="s">
        <v>5048</v>
      </c>
      <c r="B4880" s="3">
        <v>81.777458190917969</v>
      </c>
      <c r="C4880" s="3">
        <v>14.090000152587891</v>
      </c>
      <c r="D4880" s="4">
        <v>-6.9006315541754182E-3</v>
      </c>
      <c r="E4880" s="4">
        <v>7.8684273214193468E-3</v>
      </c>
      <c r="F4880" s="2">
        <v>2</v>
      </c>
      <c r="G4880" s="4">
        <v>6.8590682564094951E-2</v>
      </c>
      <c r="H4880" s="4">
        <v>-0.4749440886618429</v>
      </c>
      <c r="I4880" s="4">
        <v>0.50226762567524896</v>
      </c>
    </row>
    <row r="4881" spans="1:9" x14ac:dyDescent="0.25">
      <c r="A4881" t="s">
        <v>5049</v>
      </c>
      <c r="B4881" s="3">
        <v>82.345695495605469</v>
      </c>
      <c r="C4881" s="3">
        <v>13.97999954223633</v>
      </c>
      <c r="D4881" s="4">
        <v>-1.221911770493089E-2</v>
      </c>
      <c r="E4881" s="4">
        <v>-7.1022998587776387E-3</v>
      </c>
      <c r="F4881" s="2">
        <v>2</v>
      </c>
      <c r="G4881" s="4">
        <v>7.7068810582666458E-2</v>
      </c>
      <c r="H4881" s="4">
        <v>-0.4712956950522923</v>
      </c>
      <c r="I4881" s="4">
        <v>0.51851858259338868</v>
      </c>
    </row>
    <row r="4882" spans="1:9" x14ac:dyDescent="0.25">
      <c r="A4882" t="s">
        <v>5050</v>
      </c>
      <c r="B4882" s="3">
        <v>83.364334106445313</v>
      </c>
      <c r="C4882" s="3">
        <v>14.079999923706049</v>
      </c>
      <c r="D4882" s="4">
        <v>-4.7161243979827461E-3</v>
      </c>
      <c r="E4882" s="4">
        <v>5.944318766896961E-2</v>
      </c>
      <c r="F4882" s="2">
        <v>2</v>
      </c>
      <c r="G4882" s="4">
        <v>0.1022545682857374</v>
      </c>
      <c r="H4882" s="4">
        <v>-0.4647554792523575</v>
      </c>
      <c r="I4882" s="4">
        <v>0.53388770911034134</v>
      </c>
    </row>
    <row r="4883" spans="1:9" x14ac:dyDescent="0.25">
      <c r="A4883" t="s">
        <v>5051</v>
      </c>
      <c r="B4883" s="3">
        <v>83.759353637695313</v>
      </c>
      <c r="C4883" s="3">
        <v>13.289999961853029</v>
      </c>
      <c r="D4883" s="4">
        <v>-2.1466764053922338E-3</v>
      </c>
      <c r="E4883" s="4">
        <v>5.8120980720365763E-2</v>
      </c>
      <c r="F4883" s="2">
        <v>2</v>
      </c>
      <c r="G4883" s="4">
        <v>0.1069793048373411</v>
      </c>
      <c r="H4883" s="4">
        <v>-0.46221923828125</v>
      </c>
      <c r="I4883" s="4">
        <v>0.5326279651246888</v>
      </c>
    </row>
    <row r="4884" spans="1:9" x14ac:dyDescent="0.25">
      <c r="A4884" t="s">
        <v>5052</v>
      </c>
      <c r="B4884" s="3">
        <v>83.939544677734375</v>
      </c>
      <c r="C4884" s="3">
        <v>12.560000419616699</v>
      </c>
      <c r="D4884" s="4">
        <v>-1.895125961012156E-3</v>
      </c>
      <c r="E4884" s="4">
        <v>8.0895055362764312E-2</v>
      </c>
      <c r="F4884" s="2">
        <v>1</v>
      </c>
      <c r="G4884" s="4">
        <v>0.11035829895671689</v>
      </c>
      <c r="H4884" s="4">
        <v>-0.4610623134655899</v>
      </c>
      <c r="I4884" s="4">
        <v>0.53149412825898801</v>
      </c>
    </row>
    <row r="4885" spans="1:9" x14ac:dyDescent="0.25">
      <c r="A4885" t="s">
        <v>5053</v>
      </c>
      <c r="B4885" s="3">
        <v>84.098922729492188</v>
      </c>
      <c r="C4885" s="3">
        <v>11.61999988555908</v>
      </c>
      <c r="D4885" s="4">
        <v>1.4855547044549939E-3</v>
      </c>
      <c r="E4885" s="4">
        <v>-3.1666676203409787E-2</v>
      </c>
      <c r="F4885" s="2">
        <v>1</v>
      </c>
      <c r="G4885" s="4">
        <v>0.11266700582627751</v>
      </c>
      <c r="H4885" s="4">
        <v>-0.4600390193933086</v>
      </c>
      <c r="I4885" s="4">
        <v>0.52935255387214863</v>
      </c>
    </row>
    <row r="4886" spans="1:9" x14ac:dyDescent="0.25">
      <c r="A4886" t="s">
        <v>5054</v>
      </c>
      <c r="B4886" s="3">
        <v>83.974174499511719</v>
      </c>
      <c r="C4886" s="3">
        <v>12</v>
      </c>
      <c r="D4886" s="4">
        <v>5.4763461001769986E-3</v>
      </c>
      <c r="E4886" s="4">
        <v>-1.153215316009093E-2</v>
      </c>
      <c r="F4886" s="2">
        <v>1</v>
      </c>
      <c r="G4886" s="4">
        <v>0.1258031194712419</v>
      </c>
      <c r="H4886" s="4">
        <v>-0.4608399711106792</v>
      </c>
      <c r="I4886" s="4">
        <v>0.52847072347096136</v>
      </c>
    </row>
    <row r="4887" spans="1:9" x14ac:dyDescent="0.25">
      <c r="A4887" t="s">
        <v>5055</v>
      </c>
      <c r="B4887" s="3">
        <v>83.516807556152344</v>
      </c>
      <c r="C4887" s="3">
        <v>12.14000034332275</v>
      </c>
      <c r="D4887" s="4">
        <v>-2.0706638422108852E-3</v>
      </c>
      <c r="E4887" s="4">
        <v>8.103302209976837E-2</v>
      </c>
      <c r="F4887" s="2">
        <v>1</v>
      </c>
      <c r="G4887" s="4">
        <v>0.1204883355939188</v>
      </c>
      <c r="H4887" s="4">
        <v>-0.4637765164934039</v>
      </c>
      <c r="I4887" s="4">
        <v>0.52884863705542662</v>
      </c>
    </row>
    <row r="4888" spans="1:9" x14ac:dyDescent="0.25">
      <c r="A4888" t="s">
        <v>5056</v>
      </c>
      <c r="B4888" s="3">
        <v>83.690101623535156</v>
      </c>
      <c r="C4888" s="3">
        <v>11.22999954223633</v>
      </c>
      <c r="D4888" s="4">
        <v>7.4644791783273767E-4</v>
      </c>
      <c r="E4888" s="4">
        <v>-1.9213997440488021E-2</v>
      </c>
      <c r="F4888" s="2">
        <v>1</v>
      </c>
      <c r="G4888" s="4">
        <v>0.1216878958258665</v>
      </c>
      <c r="H4888" s="4">
        <v>-0.4626638740061948</v>
      </c>
      <c r="I4888" s="4">
        <v>0.52784080342198259</v>
      </c>
    </row>
    <row r="4889" spans="1:9" x14ac:dyDescent="0.25">
      <c r="A4889" t="s">
        <v>5057</v>
      </c>
      <c r="B4889" s="3">
        <v>83.627677917480469</v>
      </c>
      <c r="C4889" s="3">
        <v>11.44999980926514</v>
      </c>
      <c r="D4889" s="4">
        <v>2.408891306427297E-3</v>
      </c>
      <c r="E4889" s="4">
        <v>-8.6580415427131019E-3</v>
      </c>
      <c r="F4889" s="2">
        <v>1</v>
      </c>
      <c r="G4889" s="4">
        <v>0.1215666544597616</v>
      </c>
      <c r="H4889" s="4">
        <v>-0.46306466826657799</v>
      </c>
      <c r="I4889" s="4">
        <v>0.52532131545067773</v>
      </c>
    </row>
    <row r="4890" spans="1:9" x14ac:dyDescent="0.25">
      <c r="A4890" t="s">
        <v>5058</v>
      </c>
      <c r="B4890" s="3">
        <v>83.426712036132813</v>
      </c>
      <c r="C4890" s="3">
        <v>11.55000019073486</v>
      </c>
      <c r="D4890" s="4">
        <v>7.7003343455885886E-3</v>
      </c>
      <c r="E4890" s="4">
        <v>-2.3668616633724771E-2</v>
      </c>
      <c r="F4890" s="2">
        <v>1</v>
      </c>
      <c r="G4890" s="4">
        <v>0.12668000147958519</v>
      </c>
      <c r="H4890" s="4">
        <v>-0.46435497890123389</v>
      </c>
      <c r="I4890" s="4">
        <v>0.51776275542445838</v>
      </c>
    </row>
    <row r="4891" spans="1:9" x14ac:dyDescent="0.25">
      <c r="A4891" t="s">
        <v>5059</v>
      </c>
      <c r="B4891" s="3">
        <v>82.789207458496094</v>
      </c>
      <c r="C4891" s="3">
        <v>11.829999923706049</v>
      </c>
      <c r="D4891" s="4">
        <v>2.5099957377072712E-4</v>
      </c>
      <c r="E4891" s="4">
        <v>-1.004183158781669E-2</v>
      </c>
      <c r="F4891" s="2">
        <v>1</v>
      </c>
      <c r="G4891" s="4">
        <v>0.11495770005689181</v>
      </c>
      <c r="H4891" s="4">
        <v>-0.4684481062054825</v>
      </c>
      <c r="I4891" s="4">
        <v>0.51536917457310527</v>
      </c>
    </row>
    <row r="4892" spans="1:9" x14ac:dyDescent="0.25">
      <c r="A4892" t="s">
        <v>5060</v>
      </c>
      <c r="B4892" s="3">
        <v>82.7684326171875</v>
      </c>
      <c r="C4892" s="3">
        <v>11.94999980926514</v>
      </c>
      <c r="D4892" s="4">
        <v>-6.6699812387892576E-3</v>
      </c>
      <c r="E4892" s="4">
        <v>-2.607992148004035E-2</v>
      </c>
      <c r="F4892" s="2">
        <v>1</v>
      </c>
      <c r="G4892" s="4">
        <v>0.12721221375568659</v>
      </c>
      <c r="H4892" s="4">
        <v>-0.4685814920244783</v>
      </c>
      <c r="I4892" s="4">
        <v>0.51133793615163436</v>
      </c>
    </row>
    <row r="4893" spans="1:9" x14ac:dyDescent="0.25">
      <c r="A4893" t="s">
        <v>5061</v>
      </c>
      <c r="B4893" s="3">
        <v>83.324203491210938</v>
      </c>
      <c r="C4893" s="3">
        <v>12.27000045776367</v>
      </c>
      <c r="D4893" s="4">
        <v>-5.7870783435343132E-4</v>
      </c>
      <c r="E4893" s="4">
        <v>-6.4777264157893644E-3</v>
      </c>
      <c r="F4893" s="2">
        <v>1</v>
      </c>
      <c r="G4893" s="4">
        <v>0.13834822888726439</v>
      </c>
      <c r="H4893" s="4">
        <v>-0.4650131397033006</v>
      </c>
      <c r="I4893" s="4">
        <v>0.52733688660526057</v>
      </c>
    </row>
    <row r="4894" spans="1:9" x14ac:dyDescent="0.25">
      <c r="A4894" t="s">
        <v>5062</v>
      </c>
      <c r="B4894" s="3">
        <v>83.372451782226563</v>
      </c>
      <c r="C4894" s="3">
        <v>12.35000038146973</v>
      </c>
      <c r="D4894" s="4">
        <v>7.4507827992409403E-4</v>
      </c>
      <c r="E4894" s="4">
        <v>-2.9850681416430439E-2</v>
      </c>
      <c r="F4894" s="2">
        <v>1</v>
      </c>
      <c r="G4894" s="4">
        <v>0.14493544581816711</v>
      </c>
      <c r="H4894" s="4">
        <v>-0.4647033593436497</v>
      </c>
      <c r="I4894" s="4">
        <v>0.52569922903514299</v>
      </c>
    </row>
    <row r="4895" spans="1:9" x14ac:dyDescent="0.25">
      <c r="A4895" t="s">
        <v>5063</v>
      </c>
      <c r="B4895" s="3">
        <v>83.310379028320313</v>
      </c>
      <c r="C4895" s="3">
        <v>12.72999954223633</v>
      </c>
      <c r="D4895" s="4">
        <v>3.48953278012254E-3</v>
      </c>
      <c r="E4895" s="4">
        <v>1.5151481735349529E-2</v>
      </c>
      <c r="F4895" s="2">
        <v>1</v>
      </c>
      <c r="G4895" s="4">
        <v>0.1383698533541888</v>
      </c>
      <c r="H4895" s="4">
        <v>-0.4651019002997091</v>
      </c>
      <c r="I4895" s="4">
        <v>0.5238095650005119</v>
      </c>
    </row>
    <row r="4896" spans="1:9" x14ac:dyDescent="0.25">
      <c r="A4896" t="s">
        <v>5064</v>
      </c>
      <c r="B4896" s="3">
        <v>83.020675659179688</v>
      </c>
      <c r="C4896" s="3">
        <v>12.539999961853029</v>
      </c>
      <c r="D4896" s="4">
        <v>8.7152284705807048E-3</v>
      </c>
      <c r="E4896" s="4">
        <v>-1.7241399928100701E-2</v>
      </c>
      <c r="F4896" s="2">
        <v>1</v>
      </c>
      <c r="G4896" s="4">
        <v>0.1366183198245032</v>
      </c>
      <c r="H4896" s="4">
        <v>-0.4669619540341593</v>
      </c>
      <c r="I4896" s="4">
        <v>0.51675492179101434</v>
      </c>
    </row>
    <row r="4897" spans="1:9" x14ac:dyDescent="0.25">
      <c r="A4897" t="s">
        <v>5065</v>
      </c>
      <c r="B4897" s="3">
        <v>82.303382873535156</v>
      </c>
      <c r="C4897" s="3">
        <v>12.760000228881839</v>
      </c>
      <c r="D4897" s="4">
        <v>1.0066048234447229E-3</v>
      </c>
      <c r="E4897" s="4">
        <v>-9.3167612183899795E-3</v>
      </c>
      <c r="F4897" s="2">
        <v>1</v>
      </c>
      <c r="G4897" s="4">
        <v>0.13946711060912559</v>
      </c>
      <c r="H4897" s="4">
        <v>-0.4715673651779444</v>
      </c>
      <c r="I4897" s="4">
        <v>0.50617286086446289</v>
      </c>
    </row>
    <row r="4898" spans="1:9" x14ac:dyDescent="0.25">
      <c r="A4898" t="s">
        <v>5066</v>
      </c>
      <c r="B4898" s="3">
        <v>82.220619201660156</v>
      </c>
      <c r="C4898" s="3">
        <v>12.88000011444092</v>
      </c>
      <c r="D4898" s="4">
        <v>3.5358534666187769E-3</v>
      </c>
      <c r="E4898" s="4">
        <v>-2.3502613783508149E-2</v>
      </c>
      <c r="F4898" s="2">
        <v>1</v>
      </c>
      <c r="G4898" s="4">
        <v>0.13821487090758119</v>
      </c>
      <c r="H4898" s="4">
        <v>-0.4720987531193569</v>
      </c>
      <c r="I4898" s="4">
        <v>0.50491311687881058</v>
      </c>
    </row>
    <row r="4899" spans="1:9" x14ac:dyDescent="0.25">
      <c r="A4899" t="s">
        <v>5067</v>
      </c>
      <c r="B4899" s="3">
        <v>81.930923461914063</v>
      </c>
      <c r="C4899" s="3">
        <v>13.189999580383301</v>
      </c>
      <c r="D4899" s="4">
        <v>5.8419072430151431E-3</v>
      </c>
      <c r="E4899" s="4">
        <v>-3.5113423060109887E-2</v>
      </c>
      <c r="F4899" s="2">
        <v>1</v>
      </c>
      <c r="G4899" s="4">
        <v>0.12545291492603661</v>
      </c>
      <c r="H4899" s="4">
        <v>-0.4739587578689306</v>
      </c>
      <c r="I4899" s="4">
        <v>0.49685064003586921</v>
      </c>
    </row>
    <row r="4900" spans="1:9" x14ac:dyDescent="0.25">
      <c r="A4900" t="s">
        <v>5068</v>
      </c>
      <c r="B4900" s="3">
        <v>81.455070495605469</v>
      </c>
      <c r="C4900" s="3">
        <v>13.670000076293951</v>
      </c>
      <c r="D4900" s="4">
        <v>-9.3109090333781674E-3</v>
      </c>
      <c r="E4900" s="4">
        <v>3.6391244213875629E-2</v>
      </c>
      <c r="F4900" s="2">
        <v>2</v>
      </c>
      <c r="G4900" s="4">
        <v>0.126455524464649</v>
      </c>
      <c r="H4900" s="4">
        <v>-0.4770139936076695</v>
      </c>
      <c r="I4900" s="4">
        <v>0.50692878414569864</v>
      </c>
    </row>
    <row r="4901" spans="1:9" x14ac:dyDescent="0.25">
      <c r="A4901" t="s">
        <v>5069</v>
      </c>
      <c r="B4901" s="3">
        <v>82.220619201660156</v>
      </c>
      <c r="C4901" s="3">
        <v>13.189999580383301</v>
      </c>
      <c r="D4901" s="4">
        <v>-3.3532966570182232E-4</v>
      </c>
      <c r="E4901" s="4">
        <v>1.7746878206739151E-2</v>
      </c>
      <c r="F4901" s="2">
        <v>1</v>
      </c>
      <c r="G4901" s="4">
        <v>0.12911758367128681</v>
      </c>
      <c r="H4901" s="4">
        <v>-0.4720987531193569</v>
      </c>
      <c r="I4901" s="4">
        <v>0.50718069449790693</v>
      </c>
    </row>
    <row r="4902" spans="1:9" x14ac:dyDescent="0.25">
      <c r="A4902" t="s">
        <v>5070</v>
      </c>
      <c r="B4902" s="3">
        <v>82.248199462890625</v>
      </c>
      <c r="C4902" s="3">
        <v>12.960000038146971</v>
      </c>
      <c r="D4902" s="4">
        <v>-6.7048775782796444E-4</v>
      </c>
      <c r="E4902" s="4">
        <v>-1.5407938978948541E-3</v>
      </c>
      <c r="F4902" s="2">
        <v>1</v>
      </c>
      <c r="G4902" s="4">
        <v>0.13413401218713419</v>
      </c>
      <c r="H4902" s="4">
        <v>-0.4719216727904294</v>
      </c>
      <c r="I4902" s="4">
        <v>0.51347951053847396</v>
      </c>
    </row>
    <row r="4903" spans="1:9" x14ac:dyDescent="0.25">
      <c r="A4903" t="s">
        <v>5071</v>
      </c>
      <c r="B4903" s="3">
        <v>82.303382873535156</v>
      </c>
      <c r="C4903" s="3">
        <v>12.97999954223633</v>
      </c>
      <c r="D4903" s="4">
        <v>8.3841808496654124E-4</v>
      </c>
      <c r="E4903" s="4">
        <v>7.7095412503114247E-4</v>
      </c>
      <c r="F4903" s="2">
        <v>1</v>
      </c>
      <c r="G4903" s="4">
        <v>0.1330969736202352</v>
      </c>
      <c r="H4903" s="4">
        <v>-0.4715673651779444</v>
      </c>
      <c r="I4903" s="4">
        <v>0.51007819216598205</v>
      </c>
    </row>
    <row r="4904" spans="1:9" x14ac:dyDescent="0.25">
      <c r="A4904" t="s">
        <v>5072</v>
      </c>
      <c r="B4904" s="3">
        <v>82.23443603515625</v>
      </c>
      <c r="C4904" s="3">
        <v>12.97000026702881</v>
      </c>
      <c r="D4904" s="4">
        <v>1.136712622778702E-2</v>
      </c>
      <c r="E4904" s="4">
        <v>-2.0392712141758081E-2</v>
      </c>
      <c r="F4904" s="2">
        <v>1</v>
      </c>
      <c r="G4904" s="4">
        <v>0.12930732719064439</v>
      </c>
      <c r="H4904" s="4">
        <v>-0.472010041507825</v>
      </c>
      <c r="I4904" s="4">
        <v>0.50541703369553259</v>
      </c>
    </row>
    <row r="4905" spans="1:9" x14ac:dyDescent="0.25">
      <c r="A4905" t="s">
        <v>5073</v>
      </c>
      <c r="B4905" s="3">
        <v>81.310173034667969</v>
      </c>
      <c r="C4905" s="3">
        <v>13.239999771118161</v>
      </c>
      <c r="D4905" s="4">
        <v>6.7857498314594089E-4</v>
      </c>
      <c r="E4905" s="4">
        <v>-4.5113096809199496E-3</v>
      </c>
      <c r="F4905" s="2">
        <v>2</v>
      </c>
      <c r="G4905" s="4">
        <v>0.1286771940102884</v>
      </c>
      <c r="H4905" s="4">
        <v>-0.4779443143841543</v>
      </c>
      <c r="I4905" s="4">
        <v>0.48954399036185792</v>
      </c>
    </row>
    <row r="4906" spans="1:9" x14ac:dyDescent="0.25">
      <c r="A4906" t="s">
        <v>5074</v>
      </c>
      <c r="B4906" s="3">
        <v>81.255035400390625</v>
      </c>
      <c r="C4906" s="3">
        <v>13.30000019073486</v>
      </c>
      <c r="D4906" s="4">
        <v>-4.5625439582394067E-3</v>
      </c>
      <c r="E4906" s="4">
        <v>4.0688612568756222E-2</v>
      </c>
      <c r="F4906" s="2">
        <v>2</v>
      </c>
      <c r="G4906" s="4">
        <v>0.12875984434728749</v>
      </c>
      <c r="H4906" s="4">
        <v>-0.4782983280873796</v>
      </c>
      <c r="I4906" s="4">
        <v>0.49924422088722231</v>
      </c>
    </row>
    <row r="4907" spans="1:9" x14ac:dyDescent="0.25">
      <c r="A4907" t="s">
        <v>5075</v>
      </c>
      <c r="B4907" s="3">
        <v>81.627464294433594</v>
      </c>
      <c r="C4907" s="3">
        <v>12.77999973297119</v>
      </c>
      <c r="D4907" s="4">
        <v>-7.5995506580051053E-4</v>
      </c>
      <c r="E4907" s="4">
        <v>4.7169390473917883E-3</v>
      </c>
      <c r="F4907" s="2">
        <v>1</v>
      </c>
      <c r="G4907" s="4">
        <v>0.1379993496888261</v>
      </c>
      <c r="H4907" s="4">
        <v>-0.4759071313358999</v>
      </c>
      <c r="I4907" s="4">
        <v>0.49886630730275711</v>
      </c>
    </row>
    <row r="4908" spans="1:9" x14ac:dyDescent="0.25">
      <c r="A4908" t="s">
        <v>5076</v>
      </c>
      <c r="B4908" s="3">
        <v>81.689544677734375</v>
      </c>
      <c r="C4908" s="3">
        <v>12.72000026702881</v>
      </c>
      <c r="D4908" s="4">
        <v>2.3693343779662701E-3</v>
      </c>
      <c r="E4908" s="4">
        <v>3.9463449434713471E-3</v>
      </c>
      <c r="F4908" s="2">
        <v>1</v>
      </c>
      <c r="G4908" s="4">
        <v>0.14317896968164059</v>
      </c>
      <c r="H4908" s="4">
        <v>-0.4755085413949639</v>
      </c>
      <c r="I4908" s="4">
        <v>0.49395314236779392</v>
      </c>
    </row>
    <row r="4909" spans="1:9" x14ac:dyDescent="0.25">
      <c r="A4909" t="s">
        <v>5077</v>
      </c>
      <c r="B4909" s="3">
        <v>81.496452331542969</v>
      </c>
      <c r="C4909" s="3">
        <v>12.670000076293951</v>
      </c>
      <c r="D4909" s="4">
        <v>1.5258359352270381E-3</v>
      </c>
      <c r="E4909" s="4">
        <v>-2.3130314923546891E-2</v>
      </c>
      <c r="F4909" s="2">
        <v>1</v>
      </c>
      <c r="G4909" s="4">
        <v>0.15557949722423661</v>
      </c>
      <c r="H4909" s="4">
        <v>-0.4767482996369633</v>
      </c>
      <c r="I4909" s="4">
        <v>0.48979599682637159</v>
      </c>
    </row>
    <row r="4910" spans="1:9" x14ac:dyDescent="0.25">
      <c r="A4910" t="s">
        <v>5078</v>
      </c>
      <c r="B4910" s="3">
        <v>81.372291564941406</v>
      </c>
      <c r="C4910" s="3">
        <v>12.97000026702881</v>
      </c>
      <c r="D4910" s="4">
        <v>4.769098083326373E-3</v>
      </c>
      <c r="E4910" s="4">
        <v>-3.9259239479347507E-2</v>
      </c>
      <c r="F4910" s="2">
        <v>1</v>
      </c>
      <c r="G4910" s="4">
        <v>0.1585994949607967</v>
      </c>
      <c r="H4910" s="4">
        <v>-0.4775454795188353</v>
      </c>
      <c r="I4910" s="4">
        <v>0.48803233602399732</v>
      </c>
    </row>
    <row r="4911" spans="1:9" x14ac:dyDescent="0.25">
      <c r="A4911" t="s">
        <v>5079</v>
      </c>
      <c r="B4911" s="3">
        <v>80.986061096191406</v>
      </c>
      <c r="C4911" s="3">
        <v>13.5</v>
      </c>
      <c r="D4911" s="4">
        <v>-1.1116480176271761E-2</v>
      </c>
      <c r="E4911" s="4">
        <v>4.0061669961667823E-2</v>
      </c>
      <c r="F4911" s="2">
        <v>2</v>
      </c>
      <c r="G4911" s="4">
        <v>0.14274953482633879</v>
      </c>
      <c r="H4911" s="4">
        <v>-0.4800252899120937</v>
      </c>
      <c r="I4911" s="4">
        <v>0.49559089605021672</v>
      </c>
    </row>
    <row r="4912" spans="1:9" x14ac:dyDescent="0.25">
      <c r="A4912" t="s">
        <v>5080</v>
      </c>
      <c r="B4912" s="3">
        <v>81.896461486816406</v>
      </c>
      <c r="C4912" s="3">
        <v>12.97999954223633</v>
      </c>
      <c r="D4912" s="4">
        <v>1.348896577412884E-3</v>
      </c>
      <c r="E4912" s="4">
        <v>-1.7411089723426532E-2</v>
      </c>
      <c r="F4912" s="2">
        <v>1</v>
      </c>
      <c r="G4912" s="4">
        <v>0.1653888933220207</v>
      </c>
      <c r="H4912" s="4">
        <v>-0.474180022556556</v>
      </c>
      <c r="I4912" s="4">
        <v>0.4965987296836607</v>
      </c>
    </row>
    <row r="4913" spans="1:9" x14ac:dyDescent="0.25">
      <c r="A4913" t="s">
        <v>5081</v>
      </c>
      <c r="B4913" s="3">
        <v>81.786140441894531</v>
      </c>
      <c r="C4913" s="3">
        <v>13.210000038146971</v>
      </c>
      <c r="D4913" s="4">
        <v>5.9387687576490933E-3</v>
      </c>
      <c r="E4913" s="4">
        <v>0</v>
      </c>
      <c r="F4913" s="2">
        <v>1</v>
      </c>
      <c r="G4913" s="4">
        <v>0.15172997370865859</v>
      </c>
      <c r="H4913" s="4">
        <v>-0.47488834387226631</v>
      </c>
      <c r="I4913" s="4">
        <v>0.50088187845733989</v>
      </c>
    </row>
    <row r="4914" spans="1:9" x14ac:dyDescent="0.25">
      <c r="A4914" t="s">
        <v>5082</v>
      </c>
      <c r="B4914" s="3">
        <v>81.303298950195313</v>
      </c>
      <c r="C4914" s="3">
        <v>13.210000038146971</v>
      </c>
      <c r="D4914" s="4">
        <v>-7.1590369040568369E-3</v>
      </c>
      <c r="E4914" s="4">
        <v>-1.270553623616677E-2</v>
      </c>
      <c r="F4914" s="2">
        <v>1</v>
      </c>
      <c r="G4914" s="4">
        <v>0.1391764942317395</v>
      </c>
      <c r="H4914" s="4">
        <v>-0.4779884497579755</v>
      </c>
      <c r="I4914" s="4">
        <v>0.49168566086100302</v>
      </c>
    </row>
    <row r="4915" spans="1:9" x14ac:dyDescent="0.25">
      <c r="A4915" t="s">
        <v>5083</v>
      </c>
      <c r="B4915" s="3">
        <v>81.889549255371094</v>
      </c>
      <c r="C4915" s="3">
        <v>13.38000011444092</v>
      </c>
      <c r="D4915" s="4">
        <v>2.457056842274818E-3</v>
      </c>
      <c r="E4915" s="4">
        <v>3.7509520645939709E-3</v>
      </c>
      <c r="F4915" s="2">
        <v>2</v>
      </c>
      <c r="G4915" s="4">
        <v>0.13768118783902919</v>
      </c>
      <c r="H4915" s="4">
        <v>-0.4742244028547602</v>
      </c>
      <c r="I4915" s="4">
        <v>0.49622071998689021</v>
      </c>
    </row>
    <row r="4916" spans="1:9" x14ac:dyDescent="0.25">
      <c r="A4916" t="s">
        <v>5084</v>
      </c>
      <c r="B4916" s="3">
        <v>81.688835144042969</v>
      </c>
      <c r="C4916" s="3">
        <v>13.329999923706049</v>
      </c>
      <c r="D4916" s="4">
        <v>7.8901094763397239E-3</v>
      </c>
      <c r="E4916" s="4">
        <v>2.223926094335793E-2</v>
      </c>
      <c r="F4916" s="2">
        <v>2</v>
      </c>
      <c r="G4916" s="4">
        <v>0.13521312019087731</v>
      </c>
      <c r="H4916" s="4">
        <v>-0.4755130969884882</v>
      </c>
      <c r="I4916" s="4">
        <v>0.49911821765496561</v>
      </c>
    </row>
    <row r="4917" spans="1:9" x14ac:dyDescent="0.25">
      <c r="A4917" t="s">
        <v>5085</v>
      </c>
      <c r="B4917" s="3">
        <v>81.049346923828125</v>
      </c>
      <c r="C4917" s="3">
        <v>13.039999961853029</v>
      </c>
      <c r="D4917" s="4">
        <v>7.6092601067525578E-3</v>
      </c>
      <c r="E4917" s="4">
        <v>-3.0581010769374921E-3</v>
      </c>
      <c r="F4917" s="2">
        <v>1</v>
      </c>
      <c r="G4917" s="4">
        <v>0.13896613357380699</v>
      </c>
      <c r="H4917" s="4">
        <v>-0.4796189603606541</v>
      </c>
      <c r="I4917" s="4">
        <v>0.48803233602399732</v>
      </c>
    </row>
    <row r="4918" spans="1:9" x14ac:dyDescent="0.25">
      <c r="A4918" t="s">
        <v>5086</v>
      </c>
      <c r="B4918" s="3">
        <v>80.437278747558594</v>
      </c>
      <c r="C4918" s="3">
        <v>13.079999923706049</v>
      </c>
      <c r="D4918" s="4">
        <v>7.7000745042954399E-4</v>
      </c>
      <c r="E4918" s="4">
        <v>-3.894193580755656E-2</v>
      </c>
      <c r="F4918" s="2">
        <v>1</v>
      </c>
      <c r="G4918" s="4">
        <v>0.1300427383132032</v>
      </c>
      <c r="H4918" s="4">
        <v>-0.4835487720863012</v>
      </c>
      <c r="I4918" s="4">
        <v>0.480851689582243</v>
      </c>
    </row>
    <row r="4919" spans="1:9" x14ac:dyDescent="0.25">
      <c r="A4919" t="s">
        <v>5087</v>
      </c>
      <c r="B4919" s="3">
        <v>80.375389099121094</v>
      </c>
      <c r="C4919" s="3">
        <v>13.60999965667725</v>
      </c>
      <c r="D4919" s="4">
        <v>-1.9640582642829201E-3</v>
      </c>
      <c r="E4919" s="4">
        <v>-1.376815445156165E-2</v>
      </c>
      <c r="F4919" s="2">
        <v>2</v>
      </c>
      <c r="G4919" s="4">
        <v>0.1245755472971344</v>
      </c>
      <c r="H4919" s="4">
        <v>-0.483946137405322</v>
      </c>
      <c r="I4919" s="4">
        <v>0.48022176953326418</v>
      </c>
    </row>
    <row r="4920" spans="1:9" x14ac:dyDescent="0.25">
      <c r="A4920" t="s">
        <v>5088</v>
      </c>
      <c r="B4920" s="3">
        <v>80.533561706542969</v>
      </c>
      <c r="C4920" s="3">
        <v>13.80000019073486</v>
      </c>
      <c r="D4920" s="4">
        <v>-1.4493403472286559E-3</v>
      </c>
      <c r="E4920" s="4">
        <v>-2.8901706222559391E-3</v>
      </c>
      <c r="F4920" s="2">
        <v>2</v>
      </c>
      <c r="G4920" s="4">
        <v>0.1184227325670779</v>
      </c>
      <c r="H4920" s="4">
        <v>-0.4829305829435443</v>
      </c>
      <c r="I4920" s="4">
        <v>0.47682045116077232</v>
      </c>
    </row>
    <row r="4921" spans="1:9" x14ac:dyDescent="0.25">
      <c r="A4921" t="s">
        <v>5089</v>
      </c>
      <c r="B4921" s="3">
        <v>80.65045166015625</v>
      </c>
      <c r="C4921" s="3">
        <v>13.840000152587891</v>
      </c>
      <c r="D4921" s="4">
        <v>6.2628846622294621E-3</v>
      </c>
      <c r="E4921" s="4">
        <v>-9.3056629889790576E-3</v>
      </c>
      <c r="F4921" s="2">
        <v>2</v>
      </c>
      <c r="G4921" s="4">
        <v>0.12597189622711041</v>
      </c>
      <c r="H4921" s="4">
        <v>-0.48218008564907699</v>
      </c>
      <c r="I4921" s="4">
        <v>0.48198543033563862</v>
      </c>
    </row>
    <row r="4922" spans="1:9" x14ac:dyDescent="0.25">
      <c r="A4922" t="s">
        <v>5090</v>
      </c>
      <c r="B4922" s="3">
        <v>80.148490905761719</v>
      </c>
      <c r="C4922" s="3">
        <v>13.97000026702881</v>
      </c>
      <c r="D4922" s="4">
        <v>1.365447052175894E-2</v>
      </c>
      <c r="E4922" s="4">
        <v>-4.9857332631345619E-3</v>
      </c>
      <c r="F4922" s="2">
        <v>2</v>
      </c>
      <c r="G4922" s="4">
        <v>0.1198104602467198</v>
      </c>
      <c r="H4922" s="4">
        <v>-0.4854029476355588</v>
      </c>
      <c r="I4922" s="4">
        <v>0.46976571183896948</v>
      </c>
    </row>
    <row r="4923" spans="1:9" x14ac:dyDescent="0.25">
      <c r="A4923" t="s">
        <v>5091</v>
      </c>
      <c r="B4923" s="3">
        <v>79.06884765625</v>
      </c>
      <c r="C4923" s="3">
        <v>14.039999961853029</v>
      </c>
      <c r="D4923" s="4">
        <v>1.2593974585764389E-2</v>
      </c>
      <c r="E4923" s="4">
        <v>-0.13226207064027029</v>
      </c>
      <c r="F4923" s="2">
        <v>2</v>
      </c>
      <c r="G4923" s="4">
        <v>0.1023287075155825</v>
      </c>
      <c r="H4923" s="4">
        <v>-0.49233484650882831</v>
      </c>
      <c r="I4923" s="4">
        <v>0.45326284456862148</v>
      </c>
    </row>
    <row r="4924" spans="1:9" x14ac:dyDescent="0.25">
      <c r="A4924" t="s">
        <v>5092</v>
      </c>
      <c r="B4924" s="3">
        <v>78.085441589355469</v>
      </c>
      <c r="C4924" s="3">
        <v>16.180000305175781</v>
      </c>
      <c r="D4924" s="4">
        <v>3.5215769158147841E-4</v>
      </c>
      <c r="E4924" s="4">
        <v>-5.5316625725688739E-3</v>
      </c>
      <c r="F4924" s="2">
        <v>3</v>
      </c>
      <c r="G4924" s="4">
        <v>9.5751927985474827E-2</v>
      </c>
      <c r="H4924" s="4">
        <v>-0.4986488501486005</v>
      </c>
      <c r="I4924" s="4">
        <v>0.44331070369104891</v>
      </c>
    </row>
    <row r="4925" spans="1:9" x14ac:dyDescent="0.25">
      <c r="A4925" t="s">
        <v>5093</v>
      </c>
      <c r="B4925" s="3">
        <v>78.057952880859375</v>
      </c>
      <c r="C4925" s="3">
        <v>16.270000457763668</v>
      </c>
      <c r="D4925" s="4">
        <v>2.7387303754051739E-3</v>
      </c>
      <c r="E4925" s="4">
        <v>0</v>
      </c>
      <c r="F4925" s="2">
        <v>3</v>
      </c>
      <c r="G4925" s="4">
        <v>9.4326743086476483E-2</v>
      </c>
      <c r="H4925" s="4">
        <v>-0.4988253426590088</v>
      </c>
      <c r="I4925" s="4">
        <v>0.4341143899824067</v>
      </c>
    </row>
    <row r="4926" spans="1:9" x14ac:dyDescent="0.25">
      <c r="A4926" t="s">
        <v>5094</v>
      </c>
      <c r="B4926" s="3">
        <v>77.844757080078125</v>
      </c>
      <c r="C4926" s="3">
        <v>16.270000457763668</v>
      </c>
      <c r="D4926" s="4">
        <v>-1.7667686976408081E-4</v>
      </c>
      <c r="E4926" s="4">
        <v>5.7179993165024312E-2</v>
      </c>
      <c r="F4926" s="2">
        <v>3</v>
      </c>
      <c r="G4926" s="4">
        <v>9.3621065055828678E-2</v>
      </c>
      <c r="H4926" s="4">
        <v>-0.5001941760508628</v>
      </c>
      <c r="I4926" s="4">
        <v>0.43159490201110179</v>
      </c>
    </row>
    <row r="4927" spans="1:9" x14ac:dyDescent="0.25">
      <c r="A4927" t="s">
        <v>5095</v>
      </c>
      <c r="B4927" s="3">
        <v>77.858512878417969</v>
      </c>
      <c r="C4927" s="3">
        <v>15.39000034332275</v>
      </c>
      <c r="D4927" s="4">
        <v>3.0122592701324891E-3</v>
      </c>
      <c r="E4927" s="4">
        <v>-2.0992361202321171E-2</v>
      </c>
      <c r="F4927" s="2">
        <v>2</v>
      </c>
      <c r="G4927" s="4">
        <v>9.5272245436299086E-2</v>
      </c>
      <c r="H4927" s="4">
        <v>-0.5001058563183437</v>
      </c>
      <c r="I4927" s="4">
        <v>0.43058706837765798</v>
      </c>
    </row>
    <row r="4928" spans="1:9" x14ac:dyDescent="0.25">
      <c r="A4928" t="s">
        <v>5096</v>
      </c>
      <c r="B4928" s="3">
        <v>77.624687194824219</v>
      </c>
      <c r="C4928" s="3">
        <v>15.72000026702881</v>
      </c>
      <c r="D4928" s="4">
        <v>1.201345502188067E-2</v>
      </c>
      <c r="E4928" s="4">
        <v>-4.087853249358786E-2</v>
      </c>
      <c r="F4928" s="2">
        <v>2</v>
      </c>
      <c r="G4928" s="4">
        <v>0.1068404771291489</v>
      </c>
      <c r="H4928" s="4">
        <v>-0.5016071448165379</v>
      </c>
      <c r="I4928" s="4">
        <v>0.42479216915381279</v>
      </c>
    </row>
    <row r="4929" spans="1:9" x14ac:dyDescent="0.25">
      <c r="A4929" t="s">
        <v>5097</v>
      </c>
      <c r="B4929" s="3">
        <v>76.703216552734375</v>
      </c>
      <c r="C4929" s="3">
        <v>16.389999389648441</v>
      </c>
      <c r="D4929" s="4">
        <v>1.5292744691792089E-2</v>
      </c>
      <c r="E4929" s="4">
        <v>-1.1459622130996159E-2</v>
      </c>
      <c r="F4929" s="2">
        <v>3</v>
      </c>
      <c r="G4929" s="4">
        <v>9.4228680777572071E-2</v>
      </c>
      <c r="H4929" s="4">
        <v>-0.5075234892280297</v>
      </c>
      <c r="I4929" s="4">
        <v>0.40589572103211169</v>
      </c>
    </row>
    <row r="4930" spans="1:9" x14ac:dyDescent="0.25">
      <c r="A4930" t="s">
        <v>5098</v>
      </c>
      <c r="B4930" s="3">
        <v>75.547882080078125</v>
      </c>
      <c r="C4930" s="3">
        <v>16.579999923706051</v>
      </c>
      <c r="D4930" s="4">
        <v>-1.182476988198955E-3</v>
      </c>
      <c r="E4930" s="4">
        <v>8.5078548000869558E-2</v>
      </c>
      <c r="F4930" s="2">
        <v>3</v>
      </c>
      <c r="G4930" s="4">
        <v>8.0145588552752667E-2</v>
      </c>
      <c r="H4930" s="4">
        <v>-0.5149413670620987</v>
      </c>
      <c r="I4930" s="4">
        <v>0.3872512793749241</v>
      </c>
    </row>
    <row r="4931" spans="1:9" x14ac:dyDescent="0.25">
      <c r="A4931" t="s">
        <v>5099</v>
      </c>
      <c r="B4931" s="3">
        <v>75.637321472167969</v>
      </c>
      <c r="C4931" s="3">
        <v>15.27999973297119</v>
      </c>
      <c r="D4931" s="4">
        <v>-1.123710368564435E-2</v>
      </c>
      <c r="E4931" s="4">
        <v>5.0894069673976583E-2</v>
      </c>
      <c r="F4931" s="2">
        <v>2</v>
      </c>
      <c r="G4931" s="4">
        <v>7.943996362500827E-2</v>
      </c>
      <c r="H4931" s="4">
        <v>-0.5143671173536567</v>
      </c>
      <c r="I4931" s="4">
        <v>0.40148656902617569</v>
      </c>
    </row>
    <row r="4932" spans="1:9" x14ac:dyDescent="0.25">
      <c r="A4932" t="s">
        <v>5100</v>
      </c>
      <c r="B4932" s="3">
        <v>76.496925354003906</v>
      </c>
      <c r="C4932" s="3">
        <v>14.539999961853029</v>
      </c>
      <c r="D4932" s="4">
        <v>6.5147469203821204E-3</v>
      </c>
      <c r="E4932" s="4">
        <v>-2.0875448596185061E-2</v>
      </c>
      <c r="F4932" s="2">
        <v>2</v>
      </c>
      <c r="G4932" s="4">
        <v>7.7965440960817256E-2</v>
      </c>
      <c r="H4932" s="4">
        <v>-0.508847991306556</v>
      </c>
      <c r="I4932" s="4">
        <v>0.4023683994273628</v>
      </c>
    </row>
    <row r="4933" spans="1:9" x14ac:dyDescent="0.25">
      <c r="A4933" t="s">
        <v>5101</v>
      </c>
      <c r="B4933" s="3">
        <v>76.001792907714844</v>
      </c>
      <c r="C4933" s="3">
        <v>14.85000038146973</v>
      </c>
      <c r="D4933" s="4">
        <v>-1.9866679851009432E-3</v>
      </c>
      <c r="E4933" s="4">
        <v>-1.8506261127119509E-2</v>
      </c>
      <c r="F4933" s="2">
        <v>2</v>
      </c>
      <c r="G4933" s="4">
        <v>6.9152894112005425E-2</v>
      </c>
      <c r="H4933" s="4">
        <v>-0.5120270118284761</v>
      </c>
      <c r="I4933" s="4">
        <v>0.39606958338679582</v>
      </c>
    </row>
    <row r="4934" spans="1:9" x14ac:dyDescent="0.25">
      <c r="A4934" t="s">
        <v>5102</v>
      </c>
      <c r="B4934" s="3">
        <v>76.153083801269531</v>
      </c>
      <c r="C4934" s="3">
        <v>15.13000011444092</v>
      </c>
      <c r="D4934" s="4">
        <v>-8.4167290698374808E-3</v>
      </c>
      <c r="E4934" s="4">
        <v>2.855201055097023E-2</v>
      </c>
      <c r="F4934" s="2">
        <v>2</v>
      </c>
      <c r="G4934" s="4">
        <v>7.9295222777969965E-2</v>
      </c>
      <c r="H4934" s="4">
        <v>-0.51105564172539619</v>
      </c>
      <c r="I4934" s="4">
        <v>0.41383229075510147</v>
      </c>
    </row>
    <row r="4935" spans="1:9" x14ac:dyDescent="0.25">
      <c r="A4935" t="s">
        <v>5103</v>
      </c>
      <c r="B4935" s="3">
        <v>76.799484252929688</v>
      </c>
      <c r="C4935" s="3">
        <v>14.710000038146971</v>
      </c>
      <c r="D4935" s="4">
        <v>3.7748770841548041E-3</v>
      </c>
      <c r="E4935" s="4">
        <v>-2.1941484344618071E-2</v>
      </c>
      <c r="F4935" s="2">
        <v>2</v>
      </c>
      <c r="G4935" s="4">
        <v>7.6581842154065827E-2</v>
      </c>
      <c r="H4935" s="4">
        <v>-0.5069053980550261</v>
      </c>
      <c r="I4935" s="4">
        <v>0.40967504910137392</v>
      </c>
    </row>
    <row r="4936" spans="1:9" x14ac:dyDescent="0.25">
      <c r="A4936" t="s">
        <v>5104</v>
      </c>
      <c r="B4936" s="3">
        <v>76.510665893554688</v>
      </c>
      <c r="C4936" s="3">
        <v>15.039999961853029</v>
      </c>
      <c r="D4936" s="4">
        <v>5.6035964415828143E-3</v>
      </c>
      <c r="E4936" s="4">
        <v>-8.4601358338677324E-2</v>
      </c>
      <c r="F4936" s="2">
        <v>2</v>
      </c>
      <c r="G4936" s="4">
        <v>7.6823546390016872E-2</v>
      </c>
      <c r="H4936" s="4">
        <v>-0.50875976954379021</v>
      </c>
      <c r="I4936" s="4">
        <v>0.40765938183448602</v>
      </c>
    </row>
    <row r="4937" spans="1:9" x14ac:dyDescent="0.25">
      <c r="A4937" t="s">
        <v>5105</v>
      </c>
      <c r="B4937" s="3">
        <v>76.084320068359375</v>
      </c>
      <c r="C4937" s="3">
        <v>16.430000305175781</v>
      </c>
      <c r="D4937" s="4">
        <v>-8.0687161789297912E-3</v>
      </c>
      <c r="E4937" s="4">
        <v>6.5499366010676408E-2</v>
      </c>
      <c r="F4937" s="2">
        <v>3</v>
      </c>
      <c r="G4937" s="4">
        <v>6.7975213824776004E-2</v>
      </c>
      <c r="H4937" s="4">
        <v>-0.5114971424182384</v>
      </c>
      <c r="I4937" s="4">
        <v>0.41005296268583907</v>
      </c>
    </row>
    <row r="4938" spans="1:9" x14ac:dyDescent="0.25">
      <c r="A4938" t="s">
        <v>5106</v>
      </c>
      <c r="B4938" s="3">
        <v>76.703216552734375</v>
      </c>
      <c r="C4938" s="3">
        <v>15.420000076293951</v>
      </c>
      <c r="D4938" s="4">
        <v>-8.7977979427734665E-3</v>
      </c>
      <c r="E4938" s="4">
        <v>2.458470969235349E-2</v>
      </c>
      <c r="F4938" s="2">
        <v>2</v>
      </c>
      <c r="G4938" s="4">
        <v>8.045993070152746E-2</v>
      </c>
      <c r="H4938" s="4">
        <v>-0.5075234892280297</v>
      </c>
      <c r="I4938" s="4">
        <v>0.42441425556934781</v>
      </c>
    </row>
    <row r="4939" spans="1:9" x14ac:dyDescent="0.25">
      <c r="A4939" t="s">
        <v>5107</v>
      </c>
      <c r="B4939" s="3">
        <v>77.384025573730469</v>
      </c>
      <c r="C4939" s="3">
        <v>15.05000019073486</v>
      </c>
      <c r="D4939" s="4">
        <v>-3.8945115337192249E-3</v>
      </c>
      <c r="E4939" s="4">
        <v>2.3113538525233009E-2</v>
      </c>
      <c r="F4939" s="2">
        <v>2</v>
      </c>
      <c r="G4939" s="4">
        <v>9.3489686004189165E-2</v>
      </c>
      <c r="H4939" s="4">
        <v>-0.50315232376417041</v>
      </c>
      <c r="I4939" s="4">
        <v>0.42139085078132088</v>
      </c>
    </row>
    <row r="4940" spans="1:9" x14ac:dyDescent="0.25">
      <c r="A4940" t="s">
        <v>5108</v>
      </c>
      <c r="B4940" s="3">
        <v>77.686576843261719</v>
      </c>
      <c r="C4940" s="3">
        <v>14.710000038146971</v>
      </c>
      <c r="D4940" s="4">
        <v>4.088323969598795E-3</v>
      </c>
      <c r="E4940" s="4">
        <v>-2.2591371978666341E-2</v>
      </c>
      <c r="F4940" s="2">
        <v>2</v>
      </c>
      <c r="G4940" s="4">
        <v>0.1008181648156696</v>
      </c>
      <c r="H4940" s="4">
        <v>-0.50120977949751699</v>
      </c>
      <c r="I4940" s="4">
        <v>0.46645902543913559</v>
      </c>
    </row>
    <row r="4941" spans="1:9" x14ac:dyDescent="0.25">
      <c r="A4941" t="s">
        <v>5109</v>
      </c>
      <c r="B4941" s="3">
        <v>77.370262145996094</v>
      </c>
      <c r="C4941" s="3">
        <v>15.05000019073486</v>
      </c>
      <c r="D4941" s="4">
        <v>-8.285512303632725E-3</v>
      </c>
      <c r="E4941" s="4">
        <v>3.7931047636887039E-2</v>
      </c>
      <c r="F4941" s="2">
        <v>2</v>
      </c>
      <c r="G4941" s="4">
        <v>9.9287197577661912E-2</v>
      </c>
      <c r="H4941" s="4">
        <v>-0.503240692481566</v>
      </c>
      <c r="I4941" s="4">
        <v>0.47619043847883707</v>
      </c>
    </row>
    <row r="4942" spans="1:9" x14ac:dyDescent="0.25">
      <c r="A4942" t="s">
        <v>5110</v>
      </c>
      <c r="B4942" s="3">
        <v>78.016670227050781</v>
      </c>
      <c r="C4942" s="3">
        <v>14.5</v>
      </c>
      <c r="D4942" s="4">
        <v>-1.0725507554804611E-2</v>
      </c>
      <c r="E4942" s="4">
        <v>9.1867491834342951E-2</v>
      </c>
      <c r="F4942" s="2">
        <v>2</v>
      </c>
      <c r="G4942" s="4">
        <v>0.1057072841966311</v>
      </c>
      <c r="H4942" s="4">
        <v>-0.4990903998263192</v>
      </c>
      <c r="I4942" s="4">
        <v>0.48436488878774009</v>
      </c>
    </row>
    <row r="4943" spans="1:9" x14ac:dyDescent="0.25">
      <c r="A4943" t="s">
        <v>5111</v>
      </c>
      <c r="B4943" s="3">
        <v>78.862510681152344</v>
      </c>
      <c r="C4943" s="3">
        <v>13.27999973297119</v>
      </c>
      <c r="D4943" s="4">
        <v>6.8480928297678378E-3</v>
      </c>
      <c r="E4943" s="4">
        <v>-4.8028679960909648E-2</v>
      </c>
      <c r="F4943" s="2">
        <v>2</v>
      </c>
      <c r="G4943" s="4">
        <v>0.12199971821562321</v>
      </c>
      <c r="H4943" s="4">
        <v>-0.4936596424966142</v>
      </c>
      <c r="I4943" s="4">
        <v>0.48799793381700679</v>
      </c>
    </row>
    <row r="4944" spans="1:9" x14ac:dyDescent="0.25">
      <c r="A4944" t="s">
        <v>5112</v>
      </c>
      <c r="B4944" s="3">
        <v>78.326126098632813</v>
      </c>
      <c r="C4944" s="3">
        <v>13.94999980926514</v>
      </c>
      <c r="D4944" s="4">
        <v>5.2724152690708515E-4</v>
      </c>
      <c r="E4944" s="4">
        <v>4.0268453989374058E-2</v>
      </c>
      <c r="F4944" s="2">
        <v>2</v>
      </c>
      <c r="G4944" s="4">
        <v>0.11943440134179099</v>
      </c>
      <c r="H4944" s="4">
        <v>-0.4971035242463383</v>
      </c>
      <c r="I4944" s="4">
        <v>0.48125086433309022</v>
      </c>
    </row>
    <row r="4945" spans="1:9" x14ac:dyDescent="0.25">
      <c r="A4945" t="s">
        <v>5113</v>
      </c>
      <c r="B4945" s="3">
        <v>78.28485107421875</v>
      </c>
      <c r="C4945" s="3">
        <v>13.409999847412109</v>
      </c>
      <c r="D4945" s="4">
        <v>1.670956238557064E-3</v>
      </c>
      <c r="E4945" s="4">
        <v>5.1764693914675197E-2</v>
      </c>
      <c r="F4945" s="2">
        <v>2</v>
      </c>
      <c r="G4945" s="4">
        <v>0.12911025123783459</v>
      </c>
      <c r="H4945" s="4">
        <v>-0.4973685324287721</v>
      </c>
      <c r="I4945" s="4">
        <v>0.48488390936235709</v>
      </c>
    </row>
    <row r="4946" spans="1:9" x14ac:dyDescent="0.25">
      <c r="A4946" t="s">
        <v>5114</v>
      </c>
      <c r="B4946" s="3">
        <v>78.154258728027344</v>
      </c>
      <c r="C4946" s="3">
        <v>12.75</v>
      </c>
      <c r="D4946" s="4">
        <v>1.6911539084270451E-2</v>
      </c>
      <c r="E4946" s="4">
        <v>-4.4227896989448963E-2</v>
      </c>
      <c r="F4946" s="2">
        <v>1</v>
      </c>
      <c r="G4946" s="4">
        <v>0.1313120615115011</v>
      </c>
      <c r="H4946" s="4">
        <v>-0.4982070065616222</v>
      </c>
      <c r="I4946" s="4">
        <v>0.4746334757480386</v>
      </c>
    </row>
    <row r="4947" spans="1:9" x14ac:dyDescent="0.25">
      <c r="A4947" t="s">
        <v>5115</v>
      </c>
      <c r="B4947" s="3">
        <v>76.854530334472656</v>
      </c>
      <c r="C4947" s="3">
        <v>13.340000152587891</v>
      </c>
      <c r="D4947" s="4">
        <v>-7.1493164551139632E-4</v>
      </c>
      <c r="E4947" s="4">
        <v>9.8410381578737383E-3</v>
      </c>
      <c r="F4947" s="2">
        <v>2</v>
      </c>
      <c r="G4947" s="4">
        <v>0.13620646599787101</v>
      </c>
      <c r="H4947" s="4">
        <v>-0.50655197217032</v>
      </c>
      <c r="I4947" s="4">
        <v>0.45296488647130251</v>
      </c>
    </row>
    <row r="4948" spans="1:9" x14ac:dyDescent="0.25">
      <c r="A4948" t="s">
        <v>5116</v>
      </c>
      <c r="B4948" s="3">
        <v>76.909515380859375</v>
      </c>
      <c r="C4948" s="3">
        <v>13.210000038146971</v>
      </c>
      <c r="D4948" s="4">
        <v>5.0323981317237374E-3</v>
      </c>
      <c r="E4948" s="4">
        <v>-4.4830071509714083E-2</v>
      </c>
      <c r="F4948" s="2">
        <v>1</v>
      </c>
      <c r="G4948" s="4">
        <v>0.1259786301969659</v>
      </c>
      <c r="H4948" s="4">
        <v>-0.5061989381646268</v>
      </c>
      <c r="I4948" s="4">
        <v>0.45127804485553402</v>
      </c>
    </row>
    <row r="4949" spans="1:9" x14ac:dyDescent="0.25">
      <c r="A4949" t="s">
        <v>5117</v>
      </c>
      <c r="B4949" s="3">
        <v>76.5244140625</v>
      </c>
      <c r="C4949" s="3">
        <v>13.829999923706049</v>
      </c>
      <c r="D4949" s="4">
        <v>4.7856054373902612E-3</v>
      </c>
      <c r="E4949" s="4">
        <v>-5.4035565529200191E-2</v>
      </c>
      <c r="F4949" s="2">
        <v>2</v>
      </c>
      <c r="G4949" s="4">
        <v>0.1313260738971829</v>
      </c>
      <c r="H4949" s="4">
        <v>-0.50867149879614759</v>
      </c>
      <c r="I4949" s="4">
        <v>0.446866518460868</v>
      </c>
    </row>
    <row r="4950" spans="1:9" x14ac:dyDescent="0.25">
      <c r="A4950" t="s">
        <v>5118</v>
      </c>
      <c r="B4950" s="3">
        <v>76.159942626953125</v>
      </c>
      <c r="C4950" s="3">
        <v>14.61999988555908</v>
      </c>
      <c r="D4950" s="4">
        <v>-6.370022710550427E-3</v>
      </c>
      <c r="E4950" s="4">
        <v>2.3809534940176569E-2</v>
      </c>
      <c r="F4950" s="2">
        <v>2</v>
      </c>
      <c r="G4950" s="4">
        <v>0.122232441263838</v>
      </c>
      <c r="H4950" s="4">
        <v>-0.51101160432132819</v>
      </c>
      <c r="I4950" s="4">
        <v>0.44284413375584891</v>
      </c>
    </row>
    <row r="4951" spans="1:9" x14ac:dyDescent="0.25">
      <c r="A4951" t="s">
        <v>5119</v>
      </c>
      <c r="B4951" s="3">
        <v>76.648193359375</v>
      </c>
      <c r="C4951" s="3">
        <v>14.27999973297119</v>
      </c>
      <c r="D4951" s="4">
        <v>4.596586718376372E-3</v>
      </c>
      <c r="E4951" s="4">
        <v>-3.5135165612308887E-2</v>
      </c>
      <c r="F4951" s="2">
        <v>2</v>
      </c>
      <c r="G4951" s="4">
        <v>0.1201559186422234</v>
      </c>
      <c r="H4951" s="4">
        <v>-0.50787676815810601</v>
      </c>
      <c r="I4951" s="4">
        <v>0.44972108212473549</v>
      </c>
    </row>
    <row r="4952" spans="1:9" x14ac:dyDescent="0.25">
      <c r="A4952" t="s">
        <v>5120</v>
      </c>
      <c r="B4952" s="3">
        <v>76.2974853515625</v>
      </c>
      <c r="C4952" s="3">
        <v>14.80000019073486</v>
      </c>
      <c r="D4952" s="4">
        <v>-5.3788604676928697E-3</v>
      </c>
      <c r="E4952" s="4">
        <v>4.0705848404600786E-3</v>
      </c>
      <c r="F4952" s="2">
        <v>2</v>
      </c>
      <c r="G4952" s="4">
        <v>9.5207801109854051E-2</v>
      </c>
      <c r="H4952" s="4">
        <v>-0.51012850496589079</v>
      </c>
      <c r="I4952" s="4">
        <v>0.44933174244898311</v>
      </c>
    </row>
    <row r="4953" spans="1:9" x14ac:dyDescent="0.25">
      <c r="A4953" t="s">
        <v>5121</v>
      </c>
      <c r="B4953" s="3">
        <v>76.710098266601563</v>
      </c>
      <c r="C4953" s="3">
        <v>14.739999771118161</v>
      </c>
      <c r="D4953" s="4">
        <v>-1.2482179924933501E-2</v>
      </c>
      <c r="E4953" s="4">
        <v>7.9062952838221401E-2</v>
      </c>
      <c r="F4953" s="2">
        <v>2</v>
      </c>
      <c r="G4953" s="4">
        <v>0.10531858687844591</v>
      </c>
      <c r="H4953" s="4">
        <v>-0.50747930486933179</v>
      </c>
      <c r="I4953" s="4">
        <v>0.45997141674600139</v>
      </c>
    </row>
    <row r="4954" spans="1:9" x14ac:dyDescent="0.25">
      <c r="A4954" t="s">
        <v>5122</v>
      </c>
      <c r="B4954" s="3">
        <v>77.679710388183594</v>
      </c>
      <c r="C4954" s="3">
        <v>13.659999847412109</v>
      </c>
      <c r="D4954" s="4">
        <v>4.3564115392871186E-3</v>
      </c>
      <c r="E4954" s="4">
        <v>-5.3361083955589812E-2</v>
      </c>
      <c r="F4954" s="2">
        <v>2</v>
      </c>
      <c r="G4954" s="4">
        <v>0.1071974546812469</v>
      </c>
      <c r="H4954" s="4">
        <v>-0.5012538658864617</v>
      </c>
      <c r="I4954" s="4">
        <v>0.47229793265878822</v>
      </c>
    </row>
    <row r="4955" spans="1:9" x14ac:dyDescent="0.25">
      <c r="A4955" t="s">
        <v>5123</v>
      </c>
      <c r="B4955" s="3">
        <v>77.3427734375</v>
      </c>
      <c r="C4955" s="3">
        <v>14.430000305175779</v>
      </c>
      <c r="D4955" s="4">
        <v>-6.0094554622860397E-3</v>
      </c>
      <c r="E4955" s="4">
        <v>2.8510376323427119E-2</v>
      </c>
      <c r="F4955" s="2">
        <v>2</v>
      </c>
      <c r="G4955" s="4">
        <v>9.6788097898575343E-2</v>
      </c>
      <c r="H4955" s="4">
        <v>-0.5034171849919743</v>
      </c>
      <c r="I4955" s="4">
        <v>0.4660697847564359</v>
      </c>
    </row>
    <row r="4956" spans="1:9" x14ac:dyDescent="0.25">
      <c r="A4956" t="s">
        <v>5124</v>
      </c>
      <c r="B4956" s="3">
        <v>77.810371398925781</v>
      </c>
      <c r="C4956" s="3">
        <v>14.02999973297119</v>
      </c>
      <c r="D4956" s="4">
        <v>4.2514537567259758E-3</v>
      </c>
      <c r="E4956" s="4">
        <v>-2.5017414993920409E-2</v>
      </c>
      <c r="F4956" s="2">
        <v>2</v>
      </c>
      <c r="G4956" s="4">
        <v>0.11644025536309451</v>
      </c>
      <c r="H4956" s="4">
        <v>-0.5004149508897221</v>
      </c>
      <c r="I4956" s="4">
        <v>0.47087065082685431</v>
      </c>
    </row>
    <row r="4957" spans="1:9" x14ac:dyDescent="0.25">
      <c r="A4957" t="s">
        <v>5125</v>
      </c>
      <c r="B4957" s="3">
        <v>77.480964660644531</v>
      </c>
      <c r="C4957" s="3">
        <v>14.39000034332275</v>
      </c>
      <c r="D4957" s="4">
        <v>3.014103511611355E-3</v>
      </c>
      <c r="E4957" s="4">
        <v>-1.7076502331779261E-2</v>
      </c>
      <c r="F4957" s="2">
        <v>2</v>
      </c>
      <c r="G4957" s="4">
        <v>0.10956700863325609</v>
      </c>
      <c r="H4957" s="4">
        <v>-0.5025299219220255</v>
      </c>
      <c r="I4957" s="4">
        <v>0.47100043071877162</v>
      </c>
    </row>
    <row r="4958" spans="1:9" x14ac:dyDescent="0.25">
      <c r="A4958" t="s">
        <v>5126</v>
      </c>
      <c r="B4958" s="3">
        <v>77.248130798339844</v>
      </c>
      <c r="C4958" s="3">
        <v>14.64000034332275</v>
      </c>
      <c r="D4958" s="4">
        <v>-7.5660701777978678E-3</v>
      </c>
      <c r="E4958" s="4">
        <v>7.9646009608057344E-2</v>
      </c>
      <c r="F4958" s="2">
        <v>2</v>
      </c>
      <c r="G4958" s="4">
        <v>0.122378086713304</v>
      </c>
      <c r="H4958" s="4">
        <v>-0.504024842386261</v>
      </c>
      <c r="I4958" s="4">
        <v>0.47087065082685431</v>
      </c>
    </row>
    <row r="4959" spans="1:9" x14ac:dyDescent="0.25">
      <c r="A4959" t="s">
        <v>5127</v>
      </c>
      <c r="B4959" s="3">
        <v>77.837051391601563</v>
      </c>
      <c r="C4959" s="3">
        <v>13.560000419616699</v>
      </c>
      <c r="D4959" s="4">
        <v>2.0274779590467862E-3</v>
      </c>
      <c r="E4959" s="4">
        <v>2.961278216123597E-2</v>
      </c>
      <c r="F4959" s="2">
        <v>2</v>
      </c>
      <c r="G4959" s="4">
        <v>0.12696107200206619</v>
      </c>
      <c r="H4959" s="4">
        <v>-0.50024365077623401</v>
      </c>
      <c r="I4959" s="4">
        <v>0.47515249632265572</v>
      </c>
    </row>
    <row r="4960" spans="1:9" x14ac:dyDescent="0.25">
      <c r="A4960" t="s">
        <v>5128</v>
      </c>
      <c r="B4960" s="3">
        <v>77.679557800292969</v>
      </c>
      <c r="C4960" s="3">
        <v>13.170000076293951</v>
      </c>
      <c r="D4960" s="4">
        <v>3.2726331423771349E-3</v>
      </c>
      <c r="E4960" s="4">
        <v>-4.2877917352755368E-2</v>
      </c>
      <c r="F4960" s="2">
        <v>1</v>
      </c>
      <c r="G4960" s="4">
        <v>0.12677057798035271</v>
      </c>
      <c r="H4960" s="4">
        <v>-0.5012548455839938</v>
      </c>
      <c r="I4960" s="4">
        <v>0.47580119779613739</v>
      </c>
    </row>
    <row r="4961" spans="1:9" x14ac:dyDescent="0.25">
      <c r="A4961" t="s">
        <v>5129</v>
      </c>
      <c r="B4961" s="3">
        <v>77.426170349121094</v>
      </c>
      <c r="C4961" s="3">
        <v>13.760000228881839</v>
      </c>
      <c r="D4961" s="4">
        <v>5.1561233297792164E-3</v>
      </c>
      <c r="E4961" s="4">
        <v>-1.7844396567861631E-2</v>
      </c>
      <c r="F4961" s="2">
        <v>2</v>
      </c>
      <c r="G4961" s="4">
        <v>0.1263997163911843</v>
      </c>
      <c r="H4961" s="4">
        <v>-0.5028817313058036</v>
      </c>
      <c r="I4961" s="4">
        <v>0.46970282978570288</v>
      </c>
    </row>
    <row r="4962" spans="1:9" x14ac:dyDescent="0.25">
      <c r="A4962" t="s">
        <v>5130</v>
      </c>
      <c r="B4962" s="3">
        <v>77.028999328613281</v>
      </c>
      <c r="C4962" s="3">
        <v>14.010000228881839</v>
      </c>
      <c r="D4962" s="4">
        <v>-8.88541525239539E-4</v>
      </c>
      <c r="E4962" s="4">
        <v>-3.5562012263600229E-3</v>
      </c>
      <c r="F4962" s="2">
        <v>2</v>
      </c>
      <c r="G4962" s="4">
        <v>0.1093063402557866</v>
      </c>
      <c r="H4962" s="4">
        <v>-0.5054317860121138</v>
      </c>
      <c r="I4962" s="4">
        <v>0.46464250292450232</v>
      </c>
    </row>
    <row r="4963" spans="1:9" x14ac:dyDescent="0.25">
      <c r="A4963" t="s">
        <v>5131</v>
      </c>
      <c r="B4963" s="3">
        <v>77.097503662109375</v>
      </c>
      <c r="C4963" s="3">
        <v>14.060000419616699</v>
      </c>
      <c r="D4963" s="4">
        <v>-2.480639071062329E-3</v>
      </c>
      <c r="E4963" s="4">
        <v>-7.1068055610534753E-4</v>
      </c>
      <c r="F4963" s="2">
        <v>2</v>
      </c>
      <c r="G4963" s="4">
        <v>0.1030114138646654</v>
      </c>
      <c r="H4963" s="4">
        <v>-0.5049919508050762</v>
      </c>
      <c r="I4963" s="4">
        <v>0.4669780460137527</v>
      </c>
    </row>
    <row r="4964" spans="1:9" x14ac:dyDescent="0.25">
      <c r="A4964" t="s">
        <v>5132</v>
      </c>
      <c r="B4964" s="3">
        <v>77.289230346679688</v>
      </c>
      <c r="C4964" s="3">
        <v>14.069999694824221</v>
      </c>
      <c r="D4964" s="4">
        <v>6.5998392493347158E-3</v>
      </c>
      <c r="E4964" s="4">
        <v>1.1502505331937529E-2</v>
      </c>
      <c r="F4964" s="2">
        <v>2</v>
      </c>
      <c r="G4964" s="4">
        <v>0.11489409751111319</v>
      </c>
      <c r="H4964" s="4">
        <v>-0.5037609608559892</v>
      </c>
      <c r="I4964" s="4">
        <v>0.4678863072710695</v>
      </c>
    </row>
    <row r="4965" spans="1:9" x14ac:dyDescent="0.25">
      <c r="A4965" t="s">
        <v>5133</v>
      </c>
      <c r="B4965" s="3">
        <v>76.782478332519531</v>
      </c>
      <c r="C4965" s="3">
        <v>13.909999847412109</v>
      </c>
      <c r="D4965" s="4">
        <v>-4.0860639401566479E-3</v>
      </c>
      <c r="E4965" s="4">
        <v>-2.5910356616098969E-2</v>
      </c>
      <c r="F4965" s="2">
        <v>2</v>
      </c>
      <c r="G4965" s="4">
        <v>0.1013720814255368</v>
      </c>
      <c r="H4965" s="4">
        <v>-0.50701458534497901</v>
      </c>
      <c r="I4965" s="4">
        <v>0.463864021559103</v>
      </c>
    </row>
    <row r="4966" spans="1:9" x14ac:dyDescent="0.25">
      <c r="A4966" t="s">
        <v>5134</v>
      </c>
      <c r="B4966" s="3">
        <v>77.097503662109375</v>
      </c>
      <c r="C4966" s="3">
        <v>14.27999973297119</v>
      </c>
      <c r="D4966" s="4">
        <v>1.131880150004649E-2</v>
      </c>
      <c r="E4966" s="4">
        <v>-4.225352923462744E-2</v>
      </c>
      <c r="F4966" s="2">
        <v>2</v>
      </c>
      <c r="G4966" s="4">
        <v>0.1064261315349038</v>
      </c>
      <c r="H4966" s="4">
        <v>-0.5049919508050762</v>
      </c>
      <c r="I4966" s="4">
        <v>0.46230695983525177</v>
      </c>
    </row>
    <row r="4967" spans="1:9" x14ac:dyDescent="0.25">
      <c r="A4967" t="s">
        <v>5135</v>
      </c>
      <c r="B4967" s="3">
        <v>76.234619140625</v>
      </c>
      <c r="C4967" s="3">
        <v>14.909999847412109</v>
      </c>
      <c r="D4967" s="4">
        <v>1.890233313266654E-3</v>
      </c>
      <c r="E4967" s="4">
        <v>-2.485285254342573E-2</v>
      </c>
      <c r="F4967" s="2">
        <v>2</v>
      </c>
      <c r="G4967" s="4">
        <v>0.100002542983298</v>
      </c>
      <c r="H4967" s="4">
        <v>-0.5105321403491172</v>
      </c>
      <c r="I4967" s="4">
        <v>0.44855326108358379</v>
      </c>
    </row>
    <row r="4968" spans="1:9" x14ac:dyDescent="0.25">
      <c r="A4968" t="s">
        <v>5136</v>
      </c>
      <c r="B4968" s="3">
        <v>76.090789794921875</v>
      </c>
      <c r="C4968" s="3">
        <v>15.289999961853029</v>
      </c>
      <c r="D4968" s="4">
        <v>5.2472898745650198E-3</v>
      </c>
      <c r="E4968" s="4">
        <v>-9.7150014641742555E-3</v>
      </c>
      <c r="F4968" s="2">
        <v>2</v>
      </c>
      <c r="G4968" s="4">
        <v>0.1126467957346822</v>
      </c>
      <c r="H4968" s="4">
        <v>-0.5114556032428772</v>
      </c>
      <c r="I4968" s="4">
        <v>0.44232521217428439</v>
      </c>
    </row>
    <row r="4969" spans="1:9" x14ac:dyDescent="0.25">
      <c r="A4969" t="s">
        <v>5137</v>
      </c>
      <c r="B4969" s="3">
        <v>75.693603515625</v>
      </c>
      <c r="C4969" s="3">
        <v>15.439999580383301</v>
      </c>
      <c r="D4969" s="4">
        <v>-8.2545889648926174E-3</v>
      </c>
      <c r="E4969" s="4">
        <v>4.9626073442776697E-2</v>
      </c>
      <c r="F4969" s="2">
        <v>2</v>
      </c>
      <c r="G4969" s="4">
        <v>0.1143091848491062</v>
      </c>
      <c r="H4969" s="4">
        <v>-0.5140057559189406</v>
      </c>
      <c r="I4969" s="4">
        <v>0.44466065627048218</v>
      </c>
    </row>
    <row r="4970" spans="1:9" x14ac:dyDescent="0.25">
      <c r="A4970" t="s">
        <v>5138</v>
      </c>
      <c r="B4970" s="3">
        <v>76.323623657226563</v>
      </c>
      <c r="C4970" s="3">
        <v>14.710000038146971</v>
      </c>
      <c r="D4970" s="4">
        <v>3.150170845251488E-3</v>
      </c>
      <c r="E4970" s="4">
        <v>-1.3413803575581531E-2</v>
      </c>
      <c r="F4970" s="2">
        <v>2</v>
      </c>
      <c r="G4970" s="4">
        <v>0.13053953795864401</v>
      </c>
      <c r="H4970" s="4">
        <v>-0.50996068277864159</v>
      </c>
      <c r="I4970" s="4">
        <v>0.44842348119166647</v>
      </c>
    </row>
    <row r="4971" spans="1:9" x14ac:dyDescent="0.25">
      <c r="A4971" t="s">
        <v>5139</v>
      </c>
      <c r="B4971" s="3">
        <v>76.083946228027344</v>
      </c>
      <c r="C4971" s="3">
        <v>14.909999847412109</v>
      </c>
      <c r="D4971" s="4">
        <v>0</v>
      </c>
      <c r="E4971" s="4">
        <v>-4.6728769668419323E-3</v>
      </c>
      <c r="F4971" s="2">
        <v>2</v>
      </c>
      <c r="G4971" s="4">
        <v>0.12732757412289231</v>
      </c>
      <c r="H4971" s="4">
        <v>-0.511499542677192</v>
      </c>
      <c r="I4971" s="4">
        <v>0.44427141558778271</v>
      </c>
    </row>
    <row r="4972" spans="1:9" x14ac:dyDescent="0.25">
      <c r="A4972" t="s">
        <v>5140</v>
      </c>
      <c r="B4972" s="3">
        <v>76.083946228027344</v>
      </c>
      <c r="C4972" s="3">
        <v>14.97999954223633</v>
      </c>
      <c r="D4972" s="4">
        <v>6.7968676095901959E-3</v>
      </c>
      <c r="E4972" s="4">
        <v>-2.2831075225805519E-2</v>
      </c>
      <c r="F4972" s="2">
        <v>2</v>
      </c>
      <c r="G4972" s="4">
        <v>0.12935824658383141</v>
      </c>
      <c r="H4972" s="4">
        <v>-0.511499542677192</v>
      </c>
      <c r="I4972" s="4">
        <v>0.44375239501316571</v>
      </c>
    </row>
    <row r="4973" spans="1:9" x14ac:dyDescent="0.25">
      <c r="A4973" t="s">
        <v>5141</v>
      </c>
      <c r="B4973" s="3">
        <v>75.570304870605469</v>
      </c>
      <c r="C4973" s="3">
        <v>15.329999923706049</v>
      </c>
      <c r="D4973" s="4">
        <v>1.361142947608363E-3</v>
      </c>
      <c r="E4973" s="4">
        <v>-3.4634772466701991E-2</v>
      </c>
      <c r="F4973" s="2">
        <v>2</v>
      </c>
      <c r="G4973" s="4">
        <v>0.12353246834562159</v>
      </c>
      <c r="H4973" s="4">
        <v>-0.5147974005097562</v>
      </c>
      <c r="I4973" s="4">
        <v>0.43674586473846683</v>
      </c>
    </row>
    <row r="4974" spans="1:9" x14ac:dyDescent="0.25">
      <c r="A4974" t="s">
        <v>5142</v>
      </c>
      <c r="B4974" s="3">
        <v>75.467582702636719</v>
      </c>
      <c r="C4974" s="3">
        <v>15.88000011444092</v>
      </c>
      <c r="D4974" s="4">
        <v>-2.5346827305479098E-3</v>
      </c>
      <c r="E4974" s="4">
        <v>-7.499992847442627E-3</v>
      </c>
      <c r="F4974" s="2">
        <v>2</v>
      </c>
      <c r="G4974" s="4">
        <v>0.1108714428837123</v>
      </c>
      <c r="H4974" s="4">
        <v>-0.5154569328883678</v>
      </c>
      <c r="I4974" s="4">
        <v>0.43726478632003118</v>
      </c>
    </row>
    <row r="4975" spans="1:9" x14ac:dyDescent="0.25">
      <c r="A4975" t="s">
        <v>5143</v>
      </c>
      <c r="B4975" s="3">
        <v>75.659355163574219</v>
      </c>
      <c r="C4975" s="3">
        <v>16</v>
      </c>
      <c r="D4975" s="4">
        <v>7.0185888977596367E-3</v>
      </c>
      <c r="E4975" s="4">
        <v>-5.6603722658898133E-2</v>
      </c>
      <c r="F4975" s="2">
        <v>2</v>
      </c>
      <c r="G4975" s="4">
        <v>0.1172419752496687</v>
      </c>
      <c r="H4975" s="4">
        <v>-0.51422564903002099</v>
      </c>
      <c r="I4975" s="4">
        <v>0.43544826380539781</v>
      </c>
    </row>
    <row r="4976" spans="1:9" x14ac:dyDescent="0.25">
      <c r="A4976" t="s">
        <v>5144</v>
      </c>
      <c r="B4976" s="3">
        <v>75.132034301757813</v>
      </c>
      <c r="C4976" s="3">
        <v>16.95999908447266</v>
      </c>
      <c r="D4976" s="4">
        <v>-2.9084392935059271E-3</v>
      </c>
      <c r="E4976" s="4">
        <v>4.4978408060740049E-2</v>
      </c>
      <c r="F4976" s="2">
        <v>3</v>
      </c>
      <c r="G4976" s="4">
        <v>0.1049453390290733</v>
      </c>
      <c r="H4976" s="4">
        <v>-0.5176113367463383</v>
      </c>
      <c r="I4976" s="4">
        <v>0.42753337328032992</v>
      </c>
    </row>
    <row r="4977" spans="1:9" x14ac:dyDescent="0.25">
      <c r="A4977" t="s">
        <v>5145</v>
      </c>
      <c r="B4977" s="3">
        <v>75.351188659667969</v>
      </c>
      <c r="C4977" s="3">
        <v>16.229999542236332</v>
      </c>
      <c r="D4977" s="4">
        <v>1.0283554455344349E-2</v>
      </c>
      <c r="E4977" s="4">
        <v>-4.6416033741467078E-2</v>
      </c>
      <c r="F4977" s="2">
        <v>3</v>
      </c>
      <c r="G4977" s="4">
        <v>0.1123597644278906</v>
      </c>
      <c r="H4977" s="4">
        <v>-0.51620424616585581</v>
      </c>
      <c r="I4977" s="4">
        <v>0.42947967568688061</v>
      </c>
    </row>
    <row r="4978" spans="1:9" x14ac:dyDescent="0.25">
      <c r="A4978" t="s">
        <v>5146</v>
      </c>
      <c r="B4978" s="3">
        <v>74.584197998046875</v>
      </c>
      <c r="C4978" s="3">
        <v>17.020000457763668</v>
      </c>
      <c r="D4978" s="4">
        <v>5.6331876336712661E-3</v>
      </c>
      <c r="E4978" s="4">
        <v>-3.1303315117447987E-2</v>
      </c>
      <c r="F4978" s="2">
        <v>3</v>
      </c>
      <c r="G4978" s="4">
        <v>0.1105415967743071</v>
      </c>
      <c r="H4978" s="4">
        <v>-0.5211287447958467</v>
      </c>
      <c r="I4978" s="4">
        <v>0.41793174013254569</v>
      </c>
    </row>
    <row r="4979" spans="1:9" x14ac:dyDescent="0.25">
      <c r="A4979" t="s">
        <v>5147</v>
      </c>
      <c r="B4979" s="3">
        <v>74.166404724121094</v>
      </c>
      <c r="C4979" s="3">
        <v>17.569999694824219</v>
      </c>
      <c r="D4979" s="4">
        <v>1.035513459585902E-2</v>
      </c>
      <c r="E4979" s="4">
        <v>-2.2803106665769901E-2</v>
      </c>
      <c r="F4979" s="2">
        <v>3</v>
      </c>
      <c r="G4979" s="4">
        <v>0.10776795071785079</v>
      </c>
      <c r="H4979" s="4">
        <v>-0.5238112056236206</v>
      </c>
      <c r="I4979" s="4">
        <v>0.40962760892477812</v>
      </c>
    </row>
    <row r="4980" spans="1:9" x14ac:dyDescent="0.25">
      <c r="A4980" t="s">
        <v>5148</v>
      </c>
      <c r="B4980" s="3">
        <v>73.406272888183594</v>
      </c>
      <c r="C4980" s="3">
        <v>17.979999542236332</v>
      </c>
      <c r="D4980" s="4">
        <v>1.9628940237170771E-3</v>
      </c>
      <c r="E4980" s="4">
        <v>-5.7652011837957318E-2</v>
      </c>
      <c r="F4980" s="2">
        <v>3</v>
      </c>
      <c r="G4980" s="4">
        <v>9.9403661217777106E-2</v>
      </c>
      <c r="H4980" s="4">
        <v>-0.52869166684954361</v>
      </c>
      <c r="I4980" s="4">
        <v>0.39288956661732533</v>
      </c>
    </row>
    <row r="4981" spans="1:9" x14ac:dyDescent="0.25">
      <c r="A4981" t="s">
        <v>5149</v>
      </c>
      <c r="B4981" s="3">
        <v>73.262466430664063</v>
      </c>
      <c r="C4981" s="3">
        <v>19.079999923706051</v>
      </c>
      <c r="D4981" s="4">
        <v>-1.090953213108325E-2</v>
      </c>
      <c r="E4981" s="4">
        <v>5.7649609501048582E-2</v>
      </c>
      <c r="F4981" s="2">
        <v>3</v>
      </c>
      <c r="G4981" s="4">
        <v>9.1628187950896667E-2</v>
      </c>
      <c r="H4981" s="4">
        <v>-0.5296149827886738</v>
      </c>
      <c r="I4981" s="4">
        <v>0.4006746772504759</v>
      </c>
    </row>
    <row r="4982" spans="1:9" x14ac:dyDescent="0.25">
      <c r="A4982" t="s">
        <v>5150</v>
      </c>
      <c r="B4982" s="3">
        <v>74.070541381835938</v>
      </c>
      <c r="C4982" s="3">
        <v>18.04000091552734</v>
      </c>
      <c r="D4982" s="4">
        <v>-2.030154423310782E-3</v>
      </c>
      <c r="E4982" s="4">
        <v>3.262745418296209E-2</v>
      </c>
      <c r="F4982" s="2">
        <v>3</v>
      </c>
      <c r="G4982" s="4">
        <v>0.1137380784702999</v>
      </c>
      <c r="H4982" s="4">
        <v>-0.52442670059816421</v>
      </c>
      <c r="I4982" s="4">
        <v>0.40560532321281162</v>
      </c>
    </row>
    <row r="4983" spans="1:9" x14ac:dyDescent="0.25">
      <c r="A4983" t="s">
        <v>5151</v>
      </c>
      <c r="B4983" s="3">
        <v>74.221221923828125</v>
      </c>
      <c r="C4983" s="3">
        <v>17.469999313354489</v>
      </c>
      <c r="D4983" s="4">
        <v>1.2896930341499861E-2</v>
      </c>
      <c r="E4983" s="4">
        <v>-7.5172055170742547E-2</v>
      </c>
      <c r="F4983" s="2">
        <v>3</v>
      </c>
      <c r="G4983" s="4">
        <v>0.1202050017422016</v>
      </c>
      <c r="H4983" s="4">
        <v>-0.5234592492852127</v>
      </c>
      <c r="I4983" s="4">
        <v>0.40664336436204568</v>
      </c>
    </row>
    <row r="4984" spans="1:9" x14ac:dyDescent="0.25">
      <c r="A4984" t="s">
        <v>5152</v>
      </c>
      <c r="B4984" s="3">
        <v>73.27618408203125</v>
      </c>
      <c r="C4984" s="3">
        <v>18.889999389648441</v>
      </c>
      <c r="D4984" s="4">
        <v>1.4043393031395459E-3</v>
      </c>
      <c r="E4984" s="4">
        <v>-2.3267877941523071E-2</v>
      </c>
      <c r="F4984" s="2">
        <v>3</v>
      </c>
      <c r="G4984" s="4">
        <v>0.1091013356853849</v>
      </c>
      <c r="H4984" s="4">
        <v>-0.5295269079805377</v>
      </c>
      <c r="I4984" s="4">
        <v>0.39457640823309381</v>
      </c>
    </row>
    <row r="4985" spans="1:9" x14ac:dyDescent="0.25">
      <c r="A4985" t="s">
        <v>5153</v>
      </c>
      <c r="B4985" s="3">
        <v>73.173423767089844</v>
      </c>
      <c r="C4985" s="3">
        <v>19.340000152587891</v>
      </c>
      <c r="D4985" s="4">
        <v>-1.429930830253812E-2</v>
      </c>
      <c r="E4985" s="4">
        <v>5.567688180976571E-2</v>
      </c>
      <c r="F4985" s="2">
        <v>3</v>
      </c>
      <c r="G4985" s="4">
        <v>0.1191952099173597</v>
      </c>
      <c r="H4985" s="4">
        <v>-0.5301866852835323</v>
      </c>
      <c r="I4985" s="4">
        <v>0.40080445714239321</v>
      </c>
    </row>
    <row r="4986" spans="1:9" x14ac:dyDescent="0.25">
      <c r="A4986" t="s">
        <v>5154</v>
      </c>
      <c r="B4986" s="3">
        <v>74.234931945800781</v>
      </c>
      <c r="C4986" s="3">
        <v>18.319999694824219</v>
      </c>
      <c r="D4986" s="4">
        <v>-1.633351318132081E-2</v>
      </c>
      <c r="E4986" s="4">
        <v>0.13016660885395751</v>
      </c>
      <c r="F4986" s="2">
        <v>3</v>
      </c>
      <c r="G4986" s="4">
        <v>0.14202534091027791</v>
      </c>
      <c r="H4986" s="4">
        <v>-0.52337122346195319</v>
      </c>
      <c r="I4986" s="4">
        <v>0.43220445945883079</v>
      </c>
    </row>
    <row r="4987" spans="1:9" x14ac:dyDescent="0.25">
      <c r="A4987" t="s">
        <v>5155</v>
      </c>
      <c r="B4987" s="3">
        <v>75.467582702636719</v>
      </c>
      <c r="C4987" s="3">
        <v>16.20999908447266</v>
      </c>
      <c r="D4987" s="4">
        <v>-9.0471830306748657E-5</v>
      </c>
      <c r="E4987" s="4">
        <v>1.1228845297374329E-2</v>
      </c>
      <c r="F4987" s="2">
        <v>3</v>
      </c>
      <c r="G4987" s="4">
        <v>0.1363566600166484</v>
      </c>
      <c r="H4987" s="4">
        <v>-0.5154569328883678</v>
      </c>
      <c r="I4987" s="4">
        <v>0.43700532552924898</v>
      </c>
    </row>
    <row r="4988" spans="1:9" x14ac:dyDescent="0.25">
      <c r="A4988" t="s">
        <v>5156</v>
      </c>
      <c r="B4988" s="3">
        <v>75.474411010742188</v>
      </c>
      <c r="C4988" s="3">
        <v>16.030000686645511</v>
      </c>
      <c r="D4988" s="4">
        <v>-7.7431999502496351E-3</v>
      </c>
      <c r="E4988" s="4">
        <v>4.2940846193924243E-2</v>
      </c>
      <c r="F4988" s="2">
        <v>2</v>
      </c>
      <c r="G4988" s="4">
        <v>0.1364594775856551</v>
      </c>
      <c r="H4988" s="4">
        <v>-0.5154130914238062</v>
      </c>
      <c r="I4988" s="4">
        <v>0.44102761124121548</v>
      </c>
    </row>
    <row r="4989" spans="1:9" x14ac:dyDescent="0.25">
      <c r="A4989" t="s">
        <v>5157</v>
      </c>
      <c r="B4989" s="3">
        <v>76.063385009765625</v>
      </c>
      <c r="C4989" s="3">
        <v>15.36999988555908</v>
      </c>
      <c r="D4989" s="4">
        <v>2.0749540462607912E-3</v>
      </c>
      <c r="E4989" s="4">
        <v>3.26372008687148E-3</v>
      </c>
      <c r="F4989" s="2">
        <v>2</v>
      </c>
      <c r="G4989" s="4">
        <v>0.13518701964133231</v>
      </c>
      <c r="H4989" s="4">
        <v>-0.51163155691964279</v>
      </c>
      <c r="I4989" s="4">
        <v>0.44492021605431709</v>
      </c>
    </row>
    <row r="4990" spans="1:9" x14ac:dyDescent="0.25">
      <c r="A4990" t="s">
        <v>5158</v>
      </c>
      <c r="B4990" s="3">
        <v>75.9058837890625</v>
      </c>
      <c r="C4990" s="3">
        <v>15.319999694824221</v>
      </c>
      <c r="D4990" s="4">
        <v>2.4418379588875272E-3</v>
      </c>
      <c r="E4990" s="4">
        <v>-2.2959222152102329E-2</v>
      </c>
      <c r="F4990" s="2">
        <v>2</v>
      </c>
      <c r="G4990" s="4">
        <v>0.13546393778623739</v>
      </c>
      <c r="H4990" s="4">
        <v>-0.5126428007122793</v>
      </c>
      <c r="I4990" s="4">
        <v>0.43895162793579989</v>
      </c>
    </row>
    <row r="4991" spans="1:9" x14ac:dyDescent="0.25">
      <c r="A4991" t="s">
        <v>5159</v>
      </c>
      <c r="B4991" s="3">
        <v>75.720985412597656</v>
      </c>
      <c r="C4991" s="3">
        <v>15.680000305175779</v>
      </c>
      <c r="D4991" s="4">
        <v>4.268868275340898E-3</v>
      </c>
      <c r="E4991" s="4">
        <v>-2.9102125353317129E-2</v>
      </c>
      <c r="F4991" s="2">
        <v>2</v>
      </c>
      <c r="G4991" s="4">
        <v>0.12996349242239491</v>
      </c>
      <c r="H4991" s="4">
        <v>-0.5138299491968048</v>
      </c>
      <c r="I4991" s="4">
        <v>0.43856238725310009</v>
      </c>
    </row>
    <row r="4992" spans="1:9" x14ac:dyDescent="0.25">
      <c r="A4992" t="s">
        <v>5160</v>
      </c>
      <c r="B4992" s="3">
        <v>75.399116516113281</v>
      </c>
      <c r="C4992" s="3">
        <v>16.14999961853027</v>
      </c>
      <c r="D4992" s="4">
        <v>3.0065698178509681E-3</v>
      </c>
      <c r="E4992" s="4">
        <v>-2.4169162354675588E-2</v>
      </c>
      <c r="F4992" s="2">
        <v>3</v>
      </c>
      <c r="G4992" s="4">
        <v>0.1199773935466442</v>
      </c>
      <c r="H4992" s="4">
        <v>-0.51589652317102219</v>
      </c>
      <c r="I4992" s="4">
        <v>0.4320747785599659</v>
      </c>
    </row>
    <row r="4993" spans="1:9" x14ac:dyDescent="0.25">
      <c r="A4993" t="s">
        <v>5161</v>
      </c>
      <c r="B4993" s="3">
        <v>75.173103332519531</v>
      </c>
      <c r="C4993" s="3">
        <v>16.54999923706055</v>
      </c>
      <c r="D4993" s="4">
        <v>9.3788508920265024E-3</v>
      </c>
      <c r="E4993" s="4">
        <v>-4.3352603067942863E-2</v>
      </c>
      <c r="F4993" s="2">
        <v>3</v>
      </c>
      <c r="G4993" s="4">
        <v>0.1124978914330195</v>
      </c>
      <c r="H4993" s="4">
        <v>-0.5173476511555728</v>
      </c>
      <c r="I4993" s="4">
        <v>0.42870119432148129</v>
      </c>
    </row>
    <row r="4994" spans="1:9" x14ac:dyDescent="0.25">
      <c r="A4994" t="s">
        <v>5162</v>
      </c>
      <c r="B4994" s="3">
        <v>74.474617004394531</v>
      </c>
      <c r="C4994" s="3">
        <v>17.29999923706055</v>
      </c>
      <c r="D4994" s="4">
        <v>-1.926510209880439E-3</v>
      </c>
      <c r="E4994" s="4">
        <v>4.848480224609375E-2</v>
      </c>
      <c r="F4994" s="2">
        <v>3</v>
      </c>
      <c r="G4994" s="4">
        <v>0.12163245824156869</v>
      </c>
      <c r="H4994" s="4">
        <v>-0.5218323145785263</v>
      </c>
      <c r="I4994" s="4">
        <v>0.41987804253909672</v>
      </c>
    </row>
    <row r="4995" spans="1:9" x14ac:dyDescent="0.25">
      <c r="A4995" t="s">
        <v>5163</v>
      </c>
      <c r="B4995" s="3">
        <v>74.618370056152344</v>
      </c>
      <c r="C4995" s="3">
        <v>16.5</v>
      </c>
      <c r="D4995" s="4">
        <v>-8.3730424998088582E-3</v>
      </c>
      <c r="E4995" s="4">
        <v>4.7619047619047672E-2</v>
      </c>
      <c r="F4995" s="2">
        <v>3</v>
      </c>
      <c r="G4995" s="4">
        <v>0.11530469445256621</v>
      </c>
      <c r="H4995" s="4">
        <v>-0.5209093415335323</v>
      </c>
      <c r="I4995" s="4">
        <v>0.42351108756836342</v>
      </c>
    </row>
    <row r="4996" spans="1:9" x14ac:dyDescent="0.25">
      <c r="A4996" t="s">
        <v>5164</v>
      </c>
      <c r="B4996" s="3">
        <v>75.248428344726563</v>
      </c>
      <c r="C4996" s="3">
        <v>15.75</v>
      </c>
      <c r="D4996" s="4">
        <v>2.7371790616121938E-3</v>
      </c>
      <c r="E4996" s="4">
        <v>-4.0219369503296631E-2</v>
      </c>
      <c r="F4996" s="2">
        <v>2</v>
      </c>
      <c r="G4996" s="4">
        <v>0.1255160013776013</v>
      </c>
      <c r="H4996" s="4">
        <v>-0.5168640234688503</v>
      </c>
      <c r="I4996" s="4">
        <v>0.43233423935074811</v>
      </c>
    </row>
    <row r="4997" spans="1:9" x14ac:dyDescent="0.25">
      <c r="A4997" t="s">
        <v>5165</v>
      </c>
      <c r="B4997" s="3">
        <v>75.043022155761719</v>
      </c>
      <c r="C4997" s="3">
        <v>16.409999847412109</v>
      </c>
      <c r="D4997" s="4">
        <v>-1.8451854436069118E-2</v>
      </c>
      <c r="E4997" s="4">
        <v>0.1580804346547342</v>
      </c>
      <c r="F4997" s="2">
        <v>3</v>
      </c>
      <c r="G4997" s="4">
        <v>0.1326082565847275</v>
      </c>
      <c r="H4997" s="4">
        <v>-0.5181828433016904</v>
      </c>
      <c r="I4997" s="4">
        <v>0.4540028286274842</v>
      </c>
    </row>
    <row r="4998" spans="1:9" x14ac:dyDescent="0.25">
      <c r="A4998" t="s">
        <v>5166</v>
      </c>
      <c r="B4998" s="3">
        <v>76.4537353515625</v>
      </c>
      <c r="C4998" s="3">
        <v>14.170000076293951</v>
      </c>
      <c r="D4998" s="4">
        <v>1.2699592674404901E-2</v>
      </c>
      <c r="E4998" s="4">
        <v>-6.5919577783173033E-2</v>
      </c>
      <c r="F4998" s="2">
        <v>2</v>
      </c>
      <c r="G4998" s="4">
        <v>0.13963721554400599</v>
      </c>
      <c r="H4998" s="4">
        <v>-0.50912529469301759</v>
      </c>
      <c r="I4998" s="4">
        <v>0.45192684532206839</v>
      </c>
    </row>
    <row r="4999" spans="1:9" x14ac:dyDescent="0.25">
      <c r="A4999" t="s">
        <v>5167</v>
      </c>
      <c r="B4999" s="3">
        <v>75.494979858398438</v>
      </c>
      <c r="C4999" s="3">
        <v>15.170000076293951</v>
      </c>
      <c r="D4999" s="4">
        <v>-4.2455482623944274E-3</v>
      </c>
      <c r="E4999" s="4">
        <v>5.7880049851761539E-2</v>
      </c>
      <c r="F4999" s="2">
        <v>2</v>
      </c>
      <c r="G4999" s="4">
        <v>0.13688412655629259</v>
      </c>
      <c r="H4999" s="4">
        <v>-0.51528102819647881</v>
      </c>
      <c r="I4999" s="4">
        <v>0.43973010930119921</v>
      </c>
    </row>
    <row r="5000" spans="1:9" x14ac:dyDescent="0.25">
      <c r="A5000" t="s">
        <v>5168</v>
      </c>
      <c r="B5000" s="3">
        <v>75.816864013671875</v>
      </c>
      <c r="C5000" s="3">
        <v>14.340000152587891</v>
      </c>
      <c r="D5000" s="4">
        <v>-8.120219467130374E-4</v>
      </c>
      <c r="E5000" s="4">
        <v>-2.515294932695944E-2</v>
      </c>
      <c r="F5000" s="2">
        <v>2</v>
      </c>
      <c r="G5000" s="4">
        <v>0.1255071027513428</v>
      </c>
      <c r="H5000" s="4">
        <v>-0.513214356252508</v>
      </c>
      <c r="I5000" s="4">
        <v>0.44894250176628359</v>
      </c>
    </row>
    <row r="5001" spans="1:9" x14ac:dyDescent="0.25">
      <c r="A5001" t="s">
        <v>5169</v>
      </c>
      <c r="B5001" s="3">
        <v>75.87847900390625</v>
      </c>
      <c r="C5001" s="3">
        <v>14.710000038146971</v>
      </c>
      <c r="D5001" s="4">
        <v>-6.456530480236311E-3</v>
      </c>
      <c r="E5001" s="4">
        <v>6.9040682664460729E-2</v>
      </c>
      <c r="F5001" s="2">
        <v>2</v>
      </c>
      <c r="G5001" s="4">
        <v>0.11980869827022959</v>
      </c>
      <c r="H5001" s="4">
        <v>-0.51281875438904501</v>
      </c>
      <c r="I5001" s="4">
        <v>0.45205662521398587</v>
      </c>
    </row>
    <row r="5002" spans="1:9" x14ac:dyDescent="0.25">
      <c r="A5002" t="s">
        <v>5170</v>
      </c>
      <c r="B5002" s="3">
        <v>76.371574401855469</v>
      </c>
      <c r="C5002" s="3">
        <v>13.760000228881839</v>
      </c>
      <c r="D5002" s="4">
        <v>-3.039928100616152E-3</v>
      </c>
      <c r="E5002" s="4">
        <v>-4.8409391937653153E-2</v>
      </c>
      <c r="F5002" s="2">
        <v>2</v>
      </c>
      <c r="G5002" s="4">
        <v>0.1246239007723817</v>
      </c>
      <c r="H5002" s="4">
        <v>-0.5096528128291784</v>
      </c>
      <c r="I5002" s="4">
        <v>0.45828467412328527</v>
      </c>
    </row>
    <row r="5003" spans="1:9" x14ac:dyDescent="0.25">
      <c r="A5003" t="s">
        <v>5171</v>
      </c>
      <c r="B5003" s="3">
        <v>76.604446411132813</v>
      </c>
      <c r="C5003" s="3">
        <v>14.460000038146971</v>
      </c>
      <c r="D5003" s="4">
        <v>7.1600039627184309E-4</v>
      </c>
      <c r="E5003" s="4">
        <v>-3.3422459807823102E-2</v>
      </c>
      <c r="F5003" s="2">
        <v>2</v>
      </c>
      <c r="G5003" s="4">
        <v>0.13356779093947149</v>
      </c>
      <c r="H5003" s="4">
        <v>-0.5081576474405598</v>
      </c>
      <c r="I5003" s="4">
        <v>0.45348380805286709</v>
      </c>
    </row>
    <row r="5004" spans="1:9" x14ac:dyDescent="0.25">
      <c r="A5004" t="s">
        <v>5172</v>
      </c>
      <c r="B5004" s="3">
        <v>76.549636840820313</v>
      </c>
      <c r="C5004" s="3">
        <v>14.960000038146971</v>
      </c>
      <c r="D5004" s="4">
        <v>4.4760083856609789E-4</v>
      </c>
      <c r="E5004" s="4">
        <v>-5.1964493580496603E-2</v>
      </c>
      <c r="F5004" s="2">
        <v>2</v>
      </c>
      <c r="G5004" s="4">
        <v>0.14347969039990119</v>
      </c>
      <c r="H5004" s="4">
        <v>-0.5085095547940911</v>
      </c>
      <c r="I5004" s="4">
        <v>0.45374336783670183</v>
      </c>
    </row>
    <row r="5005" spans="1:9" x14ac:dyDescent="0.25">
      <c r="A5005" t="s">
        <v>5173</v>
      </c>
      <c r="B5005" s="3">
        <v>76.515388488769531</v>
      </c>
      <c r="C5005" s="3">
        <v>15.77999973297119</v>
      </c>
      <c r="D5005" s="4">
        <v>2.6022206349198829E-3</v>
      </c>
      <c r="E5005" s="4">
        <v>-2.5925988283228559E-2</v>
      </c>
      <c r="F5005" s="2">
        <v>2</v>
      </c>
      <c r="G5005" s="4">
        <v>0.1284227133632303</v>
      </c>
      <c r="H5005" s="4">
        <v>-0.50872944790517161</v>
      </c>
      <c r="I5005" s="4">
        <v>0.45244586589668551</v>
      </c>
    </row>
    <row r="5006" spans="1:9" x14ac:dyDescent="0.25">
      <c r="A5006" t="s">
        <v>5174</v>
      </c>
      <c r="B5006" s="3">
        <v>76.316795349121094</v>
      </c>
      <c r="C5006" s="3">
        <v>16.20000076293945</v>
      </c>
      <c r="D5006" s="4">
        <v>-6.9504568000399169E-3</v>
      </c>
      <c r="E5006" s="4">
        <v>2.466795274963118E-2</v>
      </c>
      <c r="F5006" s="2">
        <v>3</v>
      </c>
      <c r="G5006" s="4">
        <v>0.11915123474228451</v>
      </c>
      <c r="H5006" s="4">
        <v>-0.51000452424320319</v>
      </c>
      <c r="I5006" s="4">
        <v>0.45737641286596881</v>
      </c>
    </row>
    <row r="5007" spans="1:9" x14ac:dyDescent="0.25">
      <c r="A5007" t="s">
        <v>5175</v>
      </c>
      <c r="B5007" s="3">
        <v>76.850944519042969</v>
      </c>
      <c r="C5007" s="3">
        <v>15.810000419616699</v>
      </c>
      <c r="D5007" s="4">
        <v>2.9496037341203429E-3</v>
      </c>
      <c r="E5007" s="4">
        <v>-2.7076897254357021E-2</v>
      </c>
      <c r="F5007" s="2">
        <v>2</v>
      </c>
      <c r="G5007" s="4">
        <v>0.1320210005314528</v>
      </c>
      <c r="H5007" s="4">
        <v>-0.5065749950623244</v>
      </c>
      <c r="I5007" s="4">
        <v>0.46062021721253582</v>
      </c>
    </row>
    <row r="5008" spans="1:9" x14ac:dyDescent="0.25">
      <c r="A5008" t="s">
        <v>5176</v>
      </c>
      <c r="B5008" s="3">
        <v>76.624931335449219</v>
      </c>
      <c r="C5008" s="3">
        <v>16.25</v>
      </c>
      <c r="D5008" s="4">
        <v>-8.7706095655564198E-3</v>
      </c>
      <c r="E5008" s="4">
        <v>7.7586212348362382E-2</v>
      </c>
      <c r="F5008" s="2">
        <v>3</v>
      </c>
      <c r="G5008" s="4">
        <v>0.15109588906073099</v>
      </c>
      <c r="H5008" s="4">
        <v>-0.508026123046875</v>
      </c>
      <c r="I5008" s="4">
        <v>0.45906315548868459</v>
      </c>
    </row>
    <row r="5009" spans="1:9" x14ac:dyDescent="0.25">
      <c r="A5009" t="s">
        <v>5177</v>
      </c>
      <c r="B5009" s="3">
        <v>77.302925109863281</v>
      </c>
      <c r="C5009" s="3">
        <v>15.079999923706049</v>
      </c>
      <c r="D5009" s="4">
        <v>-5.3138621272252884E-4</v>
      </c>
      <c r="E5009" s="4">
        <v>-7.8947294121632927E-3</v>
      </c>
      <c r="F5009" s="2">
        <v>2</v>
      </c>
      <c r="G5009" s="4">
        <v>0.1492919925059655</v>
      </c>
      <c r="H5009" s="4">
        <v>-0.50367303300248301</v>
      </c>
      <c r="I5009" s="4">
        <v>0.46996238956953768</v>
      </c>
    </row>
    <row r="5010" spans="1:9" x14ac:dyDescent="0.25">
      <c r="A5010" t="s">
        <v>5178</v>
      </c>
      <c r="B5010" s="3">
        <v>77.344024658203125</v>
      </c>
      <c r="C5010" s="3">
        <v>15.19999980926514</v>
      </c>
      <c r="D5010" s="4">
        <v>-1.388288363915768E-2</v>
      </c>
      <c r="E5010" s="4">
        <v>5.9972081417450029E-2</v>
      </c>
      <c r="F5010" s="2">
        <v>2</v>
      </c>
      <c r="G5010" s="4">
        <v>0.16437491278073121</v>
      </c>
      <c r="H5010" s="4">
        <v>-0.5034091514722111</v>
      </c>
      <c r="I5010" s="4">
        <v>0.48436488878774009</v>
      </c>
    </row>
    <row r="5011" spans="1:9" x14ac:dyDescent="0.25">
      <c r="A5011" t="s">
        <v>5179</v>
      </c>
      <c r="B5011" s="3">
        <v>78.432899475097656</v>
      </c>
      <c r="C5011" s="3">
        <v>14.340000152587891</v>
      </c>
      <c r="D5011" s="4">
        <v>5.3547952829373644E-3</v>
      </c>
      <c r="E5011" s="4">
        <v>-7.3044608593141769E-2</v>
      </c>
      <c r="F5011" s="2">
        <v>2</v>
      </c>
      <c r="G5011" s="4">
        <v>0.19165257810530331</v>
      </c>
      <c r="H5011" s="4">
        <v>-0.4964179808982494</v>
      </c>
      <c r="I5011" s="4">
        <v>0.48942521564894048</v>
      </c>
    </row>
    <row r="5012" spans="1:9" x14ac:dyDescent="0.25">
      <c r="A5012" t="s">
        <v>5180</v>
      </c>
      <c r="B5012" s="3">
        <v>78.015144348144531</v>
      </c>
      <c r="C5012" s="3">
        <v>15.47000026702881</v>
      </c>
      <c r="D5012" s="4">
        <v>4.1427167745511362E-3</v>
      </c>
      <c r="E5012" s="4">
        <v>-3.7336617248888697E-2</v>
      </c>
      <c r="F5012" s="2">
        <v>2</v>
      </c>
      <c r="G5012" s="4">
        <v>0.18494056293478089</v>
      </c>
      <c r="H5012" s="4">
        <v>-0.49910019680164019</v>
      </c>
      <c r="I5012" s="4">
        <v>0.48138054523195511</v>
      </c>
    </row>
    <row r="5013" spans="1:9" x14ac:dyDescent="0.25">
      <c r="A5013" t="s">
        <v>5181</v>
      </c>
      <c r="B5013" s="3">
        <v>77.693283081054688</v>
      </c>
      <c r="C5013" s="3">
        <v>16.069999694824219</v>
      </c>
      <c r="D5013" s="4">
        <v>-3.4257742390702011E-3</v>
      </c>
      <c r="E5013" s="4">
        <v>5.7932859693911258E-2</v>
      </c>
      <c r="F5013" s="2">
        <v>2</v>
      </c>
      <c r="G5013" s="4">
        <v>0.1664364929614037</v>
      </c>
      <c r="H5013" s="4">
        <v>-0.50116672179098121</v>
      </c>
      <c r="I5013" s="4">
        <v>0.48708967255968999</v>
      </c>
    </row>
    <row r="5014" spans="1:9" x14ac:dyDescent="0.25">
      <c r="A5014" t="s">
        <v>5182</v>
      </c>
      <c r="B5014" s="3">
        <v>77.960357666015625</v>
      </c>
      <c r="C5014" s="3">
        <v>15.189999580383301</v>
      </c>
      <c r="D5014" s="4">
        <v>-4.8080462900090826E-3</v>
      </c>
      <c r="E5014" s="4">
        <v>2.5658281566506291E-2</v>
      </c>
      <c r="F5014" s="2">
        <v>2</v>
      </c>
      <c r="G5014" s="4">
        <v>0.18568753648554531</v>
      </c>
      <c r="H5014" s="4">
        <v>-0.4994519572005417</v>
      </c>
      <c r="I5014" s="4">
        <v>0.4913715180554914</v>
      </c>
    </row>
    <row r="5015" spans="1:9" x14ac:dyDescent="0.25">
      <c r="A5015" t="s">
        <v>5183</v>
      </c>
      <c r="B5015" s="3">
        <v>78.337005615234375</v>
      </c>
      <c r="C5015" s="3">
        <v>14.810000419616699</v>
      </c>
      <c r="D5015" s="4">
        <v>-3.1374440491086508E-3</v>
      </c>
      <c r="E5015" s="4">
        <v>5.93705940313356E-2</v>
      </c>
      <c r="F5015" s="2">
        <v>2</v>
      </c>
      <c r="G5015" s="4">
        <v>0.17944362377406781</v>
      </c>
      <c r="H5015" s="4">
        <v>-0.4970336718122994</v>
      </c>
      <c r="I5015" s="4">
        <v>0.49124173816357392</v>
      </c>
    </row>
    <row r="5016" spans="1:9" x14ac:dyDescent="0.25">
      <c r="A5016" t="s">
        <v>5184</v>
      </c>
      <c r="B5016" s="3">
        <v>78.58355712890625</v>
      </c>
      <c r="C5016" s="3">
        <v>13.97999954223633</v>
      </c>
      <c r="D5016" s="4">
        <v>8.6142622100335853E-3</v>
      </c>
      <c r="E5016" s="4">
        <v>-2.3060857281876349E-2</v>
      </c>
      <c r="F5016" s="2">
        <v>2</v>
      </c>
      <c r="G5016" s="4">
        <v>0.18435725925479621</v>
      </c>
      <c r="H5016" s="4">
        <v>-0.4954506765399278</v>
      </c>
      <c r="I5016" s="4">
        <v>0.49007391712242238</v>
      </c>
    </row>
    <row r="5017" spans="1:9" x14ac:dyDescent="0.25">
      <c r="A5017" t="s">
        <v>5185</v>
      </c>
      <c r="B5017" s="3">
        <v>77.912399291992188</v>
      </c>
      <c r="C5017" s="3">
        <v>14.310000419616699</v>
      </c>
      <c r="D5017" s="4">
        <v>5.0346536558443233E-3</v>
      </c>
      <c r="E5017" s="4">
        <v>-6.2254246069218262E-2</v>
      </c>
      <c r="F5017" s="2">
        <v>2</v>
      </c>
      <c r="G5017" s="4">
        <v>0.1621974849429573</v>
      </c>
      <c r="H5017" s="4">
        <v>-0.4997598761348816</v>
      </c>
      <c r="I5017" s="4">
        <v>0.47761772031077082</v>
      </c>
    </row>
    <row r="5018" spans="1:9" x14ac:dyDescent="0.25">
      <c r="A5018" t="s">
        <v>5186</v>
      </c>
      <c r="B5018" s="3">
        <v>77.522102355957031</v>
      </c>
      <c r="C5018" s="3">
        <v>15.260000228881839</v>
      </c>
      <c r="D5018" s="4">
        <v>-3.7835916187822778E-3</v>
      </c>
      <c r="E5018" s="4">
        <v>1.801203881829894E-2</v>
      </c>
      <c r="F5018" s="2">
        <v>2</v>
      </c>
      <c r="G5018" s="4">
        <v>0.15382310231382881</v>
      </c>
      <c r="H5018" s="4">
        <v>-0.5022657954673706</v>
      </c>
      <c r="I5018" s="4">
        <v>0.48099130454925548</v>
      </c>
    </row>
    <row r="5019" spans="1:9" x14ac:dyDescent="0.25">
      <c r="A5019" t="s">
        <v>5187</v>
      </c>
      <c r="B5019" s="3">
        <v>77.8165283203125</v>
      </c>
      <c r="C5019" s="3">
        <v>14.989999771118161</v>
      </c>
      <c r="D5019" s="4">
        <v>1.886770212448319E-3</v>
      </c>
      <c r="E5019" s="4">
        <v>-1.0561046299724651E-2</v>
      </c>
      <c r="F5019" s="2">
        <v>2</v>
      </c>
      <c r="G5019" s="4">
        <v>0.14053074497927159</v>
      </c>
      <c r="H5019" s="4">
        <v>-0.5003754200943018</v>
      </c>
      <c r="I5019" s="4">
        <v>0.48202934569848938</v>
      </c>
    </row>
    <row r="5020" spans="1:9" x14ac:dyDescent="0.25">
      <c r="A5020" t="s">
        <v>5188</v>
      </c>
      <c r="B5020" s="3">
        <v>77.66998291015625</v>
      </c>
      <c r="C5020" s="3">
        <v>15.14999961853027</v>
      </c>
      <c r="D5020" s="4">
        <v>-1.4911388414744491E-3</v>
      </c>
      <c r="E5020" s="4">
        <v>2.4340747640687829E-2</v>
      </c>
      <c r="F5020" s="2">
        <v>2</v>
      </c>
      <c r="G5020" s="4">
        <v>0.13737495323018159</v>
      </c>
      <c r="H5020" s="4">
        <v>-0.5013163216041332</v>
      </c>
      <c r="I5020" s="4">
        <v>0.48008304329193868</v>
      </c>
    </row>
    <row r="5021" spans="1:9" x14ac:dyDescent="0.25">
      <c r="A5021" t="s">
        <v>5189</v>
      </c>
      <c r="B5021" s="3">
        <v>77.785972595214844</v>
      </c>
      <c r="C5021" s="3">
        <v>14.789999961853029</v>
      </c>
      <c r="D5021" s="4">
        <v>-1.7582989159148349E-4</v>
      </c>
      <c r="E5021" s="4">
        <v>-1.727576249745821E-2</v>
      </c>
      <c r="F5021" s="2">
        <v>2</v>
      </c>
      <c r="G5021" s="4">
        <v>0.13907346992447889</v>
      </c>
      <c r="H5021" s="4">
        <v>-0.50057160452510541</v>
      </c>
      <c r="I5021" s="4">
        <v>0.4817697859146548</v>
      </c>
    </row>
    <row r="5022" spans="1:9" x14ac:dyDescent="0.25">
      <c r="A5022" t="s">
        <v>5190</v>
      </c>
      <c r="B5022" s="3">
        <v>77.799652099609375</v>
      </c>
      <c r="C5022" s="3">
        <v>15.05000019073486</v>
      </c>
      <c r="D5022" s="4">
        <v>7.066104169880294E-3</v>
      </c>
      <c r="E5022" s="4">
        <v>-6.3472278995616582E-2</v>
      </c>
      <c r="F5022" s="2">
        <v>2</v>
      </c>
      <c r="G5022" s="4">
        <v>0.1633043397711165</v>
      </c>
      <c r="H5022" s="4">
        <v>-0.50048377464135241</v>
      </c>
      <c r="I5022" s="4">
        <v>0.48501359026122182</v>
      </c>
    </row>
    <row r="5023" spans="1:9" x14ac:dyDescent="0.25">
      <c r="A5023" t="s">
        <v>5191</v>
      </c>
      <c r="B5023" s="3">
        <v>77.253768920898438</v>
      </c>
      <c r="C5023" s="3">
        <v>16.069999694824219</v>
      </c>
      <c r="D5023" s="4">
        <v>-9.8821056571664068E-3</v>
      </c>
      <c r="E5023" s="4">
        <v>6.8484024972317092E-2</v>
      </c>
      <c r="F5023" s="2">
        <v>2</v>
      </c>
      <c r="G5023" s="4">
        <v>0.14308630636293351</v>
      </c>
      <c r="H5023" s="4">
        <v>-0.5039886425624498</v>
      </c>
      <c r="I5023" s="4">
        <v>0.47722847962807119</v>
      </c>
    </row>
    <row r="5024" spans="1:9" x14ac:dyDescent="0.25">
      <c r="A5024" t="s">
        <v>5192</v>
      </c>
      <c r="B5024" s="3">
        <v>78.024818420410156</v>
      </c>
      <c r="C5024" s="3">
        <v>15.039999961853029</v>
      </c>
      <c r="D5024" s="4">
        <v>4.9211995888289728E-3</v>
      </c>
      <c r="E5024" s="4">
        <v>-2.274206456542294E-2</v>
      </c>
      <c r="F5024" s="2">
        <v>2</v>
      </c>
      <c r="G5024" s="4">
        <v>0.15806334722755391</v>
      </c>
      <c r="H5024" s="4">
        <v>-0.4990380839781049</v>
      </c>
      <c r="I5024" s="4">
        <v>0.4837160883212055</v>
      </c>
    </row>
    <row r="5025" spans="1:9" x14ac:dyDescent="0.25">
      <c r="A5025" t="s">
        <v>5193</v>
      </c>
      <c r="B5025" s="3">
        <v>77.642723083496094</v>
      </c>
      <c r="C5025" s="3">
        <v>15.39000034332275</v>
      </c>
      <c r="D5025" s="4">
        <v>-9.3155684590704446E-3</v>
      </c>
      <c r="E5025" s="4">
        <v>2.5316462934472869E-2</v>
      </c>
      <c r="F5025" s="2">
        <v>2</v>
      </c>
      <c r="G5025" s="4">
        <v>0.16458318218343829</v>
      </c>
      <c r="H5025" s="4">
        <v>-0.5014913445682434</v>
      </c>
      <c r="I5025" s="4">
        <v>0.48825739460778911</v>
      </c>
    </row>
    <row r="5026" spans="1:9" x14ac:dyDescent="0.25">
      <c r="A5026" t="s">
        <v>5194</v>
      </c>
      <c r="B5026" s="3">
        <v>78.372810363769531</v>
      </c>
      <c r="C5026" s="3">
        <v>15.010000228881839</v>
      </c>
      <c r="D5026" s="4">
        <v>1.3948879001053349E-3</v>
      </c>
      <c r="E5026" s="4">
        <v>-2.4691364909929181E-2</v>
      </c>
      <c r="F5026" s="2">
        <v>2</v>
      </c>
      <c r="G5026" s="4">
        <v>0.1874993569747003</v>
      </c>
      <c r="H5026" s="4">
        <v>-0.49680378578639151</v>
      </c>
      <c r="I5026" s="4">
        <v>0.49111195827165649</v>
      </c>
    </row>
    <row r="5027" spans="1:9" x14ac:dyDescent="0.25">
      <c r="A5027" t="s">
        <v>5195</v>
      </c>
      <c r="B5027" s="3">
        <v>78.263641357421875</v>
      </c>
      <c r="C5027" s="3">
        <v>15.39000034332275</v>
      </c>
      <c r="D5027" s="4">
        <v>1.5224248666983801E-2</v>
      </c>
      <c r="E5027" s="4">
        <v>-8.2836727440005142E-2</v>
      </c>
      <c r="F5027" s="2">
        <v>2</v>
      </c>
      <c r="G5027" s="4">
        <v>0.17377869504955859</v>
      </c>
      <c r="H5027" s="4">
        <v>-0.49750471038573429</v>
      </c>
      <c r="I5027" s="4">
        <v>0.48968467643972269</v>
      </c>
    </row>
    <row r="5028" spans="1:9" x14ac:dyDescent="0.25">
      <c r="A5028" t="s">
        <v>5196</v>
      </c>
      <c r="B5028" s="3">
        <v>77.090003967285156</v>
      </c>
      <c r="C5028" s="3">
        <v>16.780000686645511</v>
      </c>
      <c r="D5028" s="4">
        <v>7.9402542230013751E-3</v>
      </c>
      <c r="E5028" s="4">
        <v>-1.4679975920144471E-2</v>
      </c>
      <c r="F5028" s="2">
        <v>3</v>
      </c>
      <c r="G5028" s="4">
        <v>0.15165183630637699</v>
      </c>
      <c r="H5028" s="4">
        <v>-0.5050401029387791</v>
      </c>
      <c r="I5028" s="4">
        <v>0.4737252144907218</v>
      </c>
    </row>
    <row r="5029" spans="1:9" x14ac:dyDescent="0.25">
      <c r="A5029" t="s">
        <v>5197</v>
      </c>
      <c r="B5029" s="3">
        <v>76.482711791992188</v>
      </c>
      <c r="C5029" s="3">
        <v>17.030000686645511</v>
      </c>
      <c r="D5029" s="4">
        <v>-9.1932431269103887E-3</v>
      </c>
      <c r="E5029" s="4">
        <v>5.9079649716845317E-2</v>
      </c>
      <c r="F5029" s="2">
        <v>3</v>
      </c>
      <c r="G5029" s="4">
        <v>0.14822506752653461</v>
      </c>
      <c r="H5029" s="4">
        <v>-0.50893925013167141</v>
      </c>
      <c r="I5029" s="4">
        <v>0.46866488762952119</v>
      </c>
    </row>
    <row r="5030" spans="1:9" x14ac:dyDescent="0.25">
      <c r="A5030" t="s">
        <v>5198</v>
      </c>
      <c r="B5030" s="3">
        <v>77.192359924316406</v>
      </c>
      <c r="C5030" s="3">
        <v>16.079999923706051</v>
      </c>
      <c r="D5030" s="4">
        <v>3.7265159506369989E-3</v>
      </c>
      <c r="E5030" s="4">
        <v>-1.3496891021583021E-2</v>
      </c>
      <c r="F5030" s="2">
        <v>2</v>
      </c>
      <c r="G5030" s="4">
        <v>0.17559620704840179</v>
      </c>
      <c r="H5030" s="4">
        <v>-0.5043829218342446</v>
      </c>
      <c r="I5030" s="4">
        <v>0.47242771255070548</v>
      </c>
    </row>
    <row r="5031" spans="1:9" x14ac:dyDescent="0.25">
      <c r="A5031" t="s">
        <v>5199</v>
      </c>
      <c r="B5031" s="3">
        <v>76.905769348144531</v>
      </c>
      <c r="C5031" s="3">
        <v>16.29999923706055</v>
      </c>
      <c r="D5031" s="4">
        <v>-1.329355767722751E-3</v>
      </c>
      <c r="E5031" s="4">
        <v>5.161285400390625E-2</v>
      </c>
      <c r="F5031" s="2">
        <v>3</v>
      </c>
      <c r="G5031" s="4">
        <v>0.176044685108981</v>
      </c>
      <c r="H5031" s="4">
        <v>-0.50622298973904001</v>
      </c>
      <c r="I5031" s="4">
        <v>0.46438304213372011</v>
      </c>
    </row>
    <row r="5032" spans="1:9" x14ac:dyDescent="0.25">
      <c r="A5032" t="s">
        <v>5200</v>
      </c>
      <c r="B5032" s="3">
        <v>77.008140563964844</v>
      </c>
      <c r="C5032" s="3">
        <v>15.5</v>
      </c>
      <c r="D5032" s="4">
        <v>-8.8463980003394838E-5</v>
      </c>
      <c r="E5032" s="4">
        <v>1.4397923486483499E-2</v>
      </c>
      <c r="F5032" s="2">
        <v>2</v>
      </c>
      <c r="G5032" s="4">
        <v>0.18246761941725539</v>
      </c>
      <c r="H5032" s="4">
        <v>-0.5055657106647522</v>
      </c>
      <c r="I5032" s="4">
        <v>0.46464250292450232</v>
      </c>
    </row>
    <row r="5033" spans="1:9" x14ac:dyDescent="0.25">
      <c r="A5033" t="s">
        <v>5201</v>
      </c>
      <c r="B5033" s="3">
        <v>77.01495361328125</v>
      </c>
      <c r="C5033" s="3">
        <v>15.27999973297119</v>
      </c>
      <c r="D5033" s="4">
        <v>5.6131812230888478E-3</v>
      </c>
      <c r="E5033" s="4">
        <v>-4.3206043990003717E-2</v>
      </c>
      <c r="F5033" s="2">
        <v>2</v>
      </c>
      <c r="G5033" s="4">
        <v>0.20153399210864631</v>
      </c>
      <c r="H5033" s="4">
        <v>-0.5055219671699438</v>
      </c>
      <c r="I5033" s="4">
        <v>0.46658880533105301</v>
      </c>
    </row>
    <row r="5034" spans="1:9" x14ac:dyDescent="0.25">
      <c r="A5034" t="s">
        <v>5202</v>
      </c>
      <c r="B5034" s="3">
        <v>76.585067749023438</v>
      </c>
      <c r="C5034" s="3">
        <v>15.97000026702881</v>
      </c>
      <c r="D5034" s="4">
        <v>3.4865560609564921E-3</v>
      </c>
      <c r="E5034" s="4">
        <v>6.2658075550969805E-4</v>
      </c>
      <c r="F5034" s="2">
        <v>2</v>
      </c>
      <c r="G5034" s="4">
        <v>0.19170530130745991</v>
      </c>
      <c r="H5034" s="4">
        <v>-0.5082820690271368</v>
      </c>
      <c r="I5034" s="4">
        <v>0.45698717218326901</v>
      </c>
    </row>
    <row r="5035" spans="1:9" x14ac:dyDescent="0.25">
      <c r="A5035" t="s">
        <v>5203</v>
      </c>
      <c r="B5035" s="3">
        <v>76.318977355957031</v>
      </c>
      <c r="C5035" s="3">
        <v>15.960000038146971</v>
      </c>
      <c r="D5035" s="4">
        <v>1.4329087257229031E-2</v>
      </c>
      <c r="E5035" s="4">
        <v>-0.117256631333244</v>
      </c>
      <c r="F5035" s="2">
        <v>2</v>
      </c>
      <c r="G5035" s="4">
        <v>0.19092548132729401</v>
      </c>
      <c r="H5035" s="4">
        <v>-0.5099905145684942</v>
      </c>
      <c r="I5035" s="4">
        <v>0.45296488647130251</v>
      </c>
    </row>
    <row r="5036" spans="1:9" x14ac:dyDescent="0.25">
      <c r="A5036" t="s">
        <v>5204</v>
      </c>
      <c r="B5036" s="3">
        <v>75.2408447265625</v>
      </c>
      <c r="C5036" s="3">
        <v>18.079999923706051</v>
      </c>
      <c r="D5036" s="4">
        <v>4.1886471533165706E-3</v>
      </c>
      <c r="E5036" s="4">
        <v>-2.2174140210241559E-2</v>
      </c>
      <c r="F5036" s="2">
        <v>3</v>
      </c>
      <c r="G5036" s="4">
        <v>0.19463881379806261</v>
      </c>
      <c r="H5036" s="4">
        <v>-0.5169127144361958</v>
      </c>
      <c r="I5036" s="4">
        <v>0.43713510542116651</v>
      </c>
    </row>
    <row r="5037" spans="1:9" x14ac:dyDescent="0.25">
      <c r="A5037" t="s">
        <v>5205</v>
      </c>
      <c r="B5037" s="3">
        <v>74.927001953125</v>
      </c>
      <c r="C5037" s="3">
        <v>18.489999771118161</v>
      </c>
      <c r="D5037" s="4">
        <v>1.7328918873955601E-3</v>
      </c>
      <c r="E5037" s="4">
        <v>-9.6411518179014832E-3</v>
      </c>
      <c r="F5037" s="2">
        <v>3</v>
      </c>
      <c r="G5037" s="4">
        <v>0.19207126137219441</v>
      </c>
      <c r="H5037" s="4">
        <v>-0.5189277563202247</v>
      </c>
      <c r="I5037" s="4">
        <v>0.43441032164921628</v>
      </c>
    </row>
    <row r="5038" spans="1:9" x14ac:dyDescent="0.25">
      <c r="A5038" t="s">
        <v>5206</v>
      </c>
      <c r="B5038" s="3">
        <v>74.797386169433594</v>
      </c>
      <c r="C5038" s="3">
        <v>18.670000076293949</v>
      </c>
      <c r="D5038" s="4">
        <v>3.2029537452997752E-3</v>
      </c>
      <c r="E5038" s="4">
        <v>-1.373482433651874E-2</v>
      </c>
      <c r="F5038" s="2">
        <v>3</v>
      </c>
      <c r="G5038" s="4">
        <v>0.20182603497953289</v>
      </c>
      <c r="H5038" s="4">
        <v>-0.5197599603888694</v>
      </c>
      <c r="I5038" s="4">
        <v>0.42558716986683159</v>
      </c>
    </row>
    <row r="5039" spans="1:9" x14ac:dyDescent="0.25">
      <c r="A5039" t="s">
        <v>5207</v>
      </c>
      <c r="B5039" s="3">
        <v>74.558578491210938</v>
      </c>
      <c r="C5039" s="3">
        <v>18.930000305175781</v>
      </c>
      <c r="D5039" s="4">
        <v>-3.4653457774288521E-3</v>
      </c>
      <c r="E5039" s="4">
        <v>-2.069320331655666E-2</v>
      </c>
      <c r="F5039" s="2">
        <v>3</v>
      </c>
      <c r="G5039" s="4">
        <v>0.20045069682040101</v>
      </c>
      <c r="H5039" s="4">
        <v>-0.5212932360114868</v>
      </c>
      <c r="I5039" s="4">
        <v>0.44258467296506671</v>
      </c>
    </row>
    <row r="5040" spans="1:9" x14ac:dyDescent="0.25">
      <c r="A5040" t="s">
        <v>5208</v>
      </c>
      <c r="B5040" s="3">
        <v>74.817848205566406</v>
      </c>
      <c r="C5040" s="3">
        <v>19.329999923706051</v>
      </c>
      <c r="D5040" s="4">
        <v>5.0417475844573012E-3</v>
      </c>
      <c r="E5040" s="4">
        <v>-3.1563085654482403E-2</v>
      </c>
      <c r="F5040" s="2">
        <v>3</v>
      </c>
      <c r="G5040" s="4">
        <v>0.2021548139518006</v>
      </c>
      <c r="H5040" s="4">
        <v>-0.5196285829498144</v>
      </c>
      <c r="I5040" s="4">
        <v>0.42649543112414823</v>
      </c>
    </row>
    <row r="5041" spans="1:9" x14ac:dyDescent="0.25">
      <c r="A5041" t="s">
        <v>5209</v>
      </c>
      <c r="B5041" s="3">
        <v>74.442527770996094</v>
      </c>
      <c r="C5041" s="3">
        <v>19.95999908447266</v>
      </c>
      <c r="D5041" s="4">
        <v>-8.5428858989138323E-3</v>
      </c>
      <c r="E5041" s="4">
        <v>8.0671349567449147E-2</v>
      </c>
      <c r="F5041" s="2">
        <v>4</v>
      </c>
      <c r="G5041" s="4">
        <v>0.16813392775210459</v>
      </c>
      <c r="H5041" s="4">
        <v>-0.5220383449695275</v>
      </c>
      <c r="I5041" s="4">
        <v>0.42078630379641319</v>
      </c>
    </row>
    <row r="5042" spans="1:9" x14ac:dyDescent="0.25">
      <c r="A5042" t="s">
        <v>5210</v>
      </c>
      <c r="B5042" s="3">
        <v>75.083961486816406</v>
      </c>
      <c r="C5042" s="3">
        <v>18.469999313354489</v>
      </c>
      <c r="D5042" s="4">
        <v>4.5461324174933543E-4</v>
      </c>
      <c r="E5042" s="4">
        <v>-2.0678753148237639E-2</v>
      </c>
      <c r="F5042" s="2">
        <v>3</v>
      </c>
      <c r="G5042" s="4">
        <v>0.17522623308442761</v>
      </c>
      <c r="H5042" s="4">
        <v>-0.51791999045382719</v>
      </c>
      <c r="I5042" s="4">
        <v>0.43687554563733172</v>
      </c>
    </row>
    <row r="5043" spans="1:9" x14ac:dyDescent="0.25">
      <c r="A5043" t="s">
        <v>5211</v>
      </c>
      <c r="B5043" s="3">
        <v>75.049842834472656</v>
      </c>
      <c r="C5043" s="3">
        <v>18.860000610351559</v>
      </c>
      <c r="D5043" s="4">
        <v>-4.1644774738385237E-3</v>
      </c>
      <c r="E5043" s="4">
        <v>3.9691358595854931E-2</v>
      </c>
      <c r="F5043" s="2">
        <v>3</v>
      </c>
      <c r="G5043" s="4">
        <v>0.18215040475737959</v>
      </c>
      <c r="H5043" s="4">
        <v>-0.5181390508220054</v>
      </c>
      <c r="I5043" s="4">
        <v>0.43778380689464819</v>
      </c>
    </row>
    <row r="5044" spans="1:9" x14ac:dyDescent="0.25">
      <c r="A5044" t="s">
        <v>5212</v>
      </c>
      <c r="B5044" s="3">
        <v>75.363693237304688</v>
      </c>
      <c r="C5044" s="3">
        <v>18.139999389648441</v>
      </c>
      <c r="D5044" s="4">
        <v>6.3784051755888527E-3</v>
      </c>
      <c r="E5044" s="4">
        <v>-2.315564417029203E-2</v>
      </c>
      <c r="F5044" s="2">
        <v>3</v>
      </c>
      <c r="G5044" s="4">
        <v>0.18458690432747701</v>
      </c>
      <c r="H5044" s="4">
        <v>-0.5161239599530999</v>
      </c>
      <c r="I5044" s="4">
        <v>0.43428054175729902</v>
      </c>
    </row>
    <row r="5045" spans="1:9" x14ac:dyDescent="0.25">
      <c r="A5045" t="s">
        <v>5213</v>
      </c>
      <c r="B5045" s="3">
        <v>74.886039733886719</v>
      </c>
      <c r="C5045" s="3">
        <v>18.569999694824219</v>
      </c>
      <c r="D5045" s="4">
        <v>8.4531407852330709E-3</v>
      </c>
      <c r="E5045" s="4">
        <v>-6.0698064499447812E-2</v>
      </c>
      <c r="F5045" s="2">
        <v>3</v>
      </c>
      <c r="G5045" s="4">
        <v>0.17496990441295601</v>
      </c>
      <c r="H5045" s="4">
        <v>-0.5191907561227177</v>
      </c>
      <c r="I5045" s="4">
        <v>0.42792271295608209</v>
      </c>
    </row>
    <row r="5046" spans="1:9" x14ac:dyDescent="0.25">
      <c r="A5046" t="s">
        <v>5214</v>
      </c>
      <c r="B5046" s="3">
        <v>74.258323669433594</v>
      </c>
      <c r="C5046" s="3">
        <v>19.770000457763668</v>
      </c>
      <c r="D5046" s="4">
        <v>-1.027613202640365E-2</v>
      </c>
      <c r="E5046" s="4">
        <v>9.0457880469517082E-2</v>
      </c>
      <c r="F5046" s="2">
        <v>4</v>
      </c>
      <c r="G5046" s="4">
        <v>0.1794159101276411</v>
      </c>
      <c r="H5046" s="4">
        <v>-0.5232210358302819</v>
      </c>
      <c r="I5046" s="4">
        <v>0.42403010814298048</v>
      </c>
    </row>
    <row r="5047" spans="1:9" x14ac:dyDescent="0.25">
      <c r="A5047" t="s">
        <v>5215</v>
      </c>
      <c r="B5047" s="3">
        <v>75.029335021972656</v>
      </c>
      <c r="C5047" s="3">
        <v>18.129999160766602</v>
      </c>
      <c r="D5047" s="4">
        <v>-1.6546193076553691E-2</v>
      </c>
      <c r="E5047" s="4">
        <v>6.3343106864106158E-2</v>
      </c>
      <c r="F5047" s="2">
        <v>3</v>
      </c>
      <c r="G5047" s="4">
        <v>0.2081606924256636</v>
      </c>
      <c r="H5047" s="4">
        <v>-0.51827072217032</v>
      </c>
      <c r="I5047" s="4">
        <v>0.45620869081786969</v>
      </c>
    </row>
    <row r="5048" spans="1:9" x14ac:dyDescent="0.25">
      <c r="A5048" t="s">
        <v>5216</v>
      </c>
      <c r="B5048" s="3">
        <v>76.291671752929688</v>
      </c>
      <c r="C5048" s="3">
        <v>17.04999923706055</v>
      </c>
      <c r="D5048" s="4">
        <v>-8.6008422781683747E-3</v>
      </c>
      <c r="E5048" s="4">
        <v>8.1166692589835776E-2</v>
      </c>
      <c r="F5048" s="2">
        <v>3</v>
      </c>
      <c r="G5048" s="4">
        <v>0.21612261800085381</v>
      </c>
      <c r="H5048" s="4">
        <v>-0.510165831441864</v>
      </c>
      <c r="I5048" s="4">
        <v>0.46087967800331803</v>
      </c>
    </row>
    <row r="5049" spans="1:9" x14ac:dyDescent="0.25">
      <c r="A5049" t="s">
        <v>5217</v>
      </c>
      <c r="B5049" s="3">
        <v>76.953536987304688</v>
      </c>
      <c r="C5049" s="3">
        <v>15.77000045776367</v>
      </c>
      <c r="D5049" s="4">
        <v>6.4256276356866593E-3</v>
      </c>
      <c r="E5049" s="4">
        <v>-4.7129837779703143E-2</v>
      </c>
      <c r="F5049" s="2">
        <v>2</v>
      </c>
      <c r="G5049" s="4">
        <v>0.2198806684829</v>
      </c>
      <c r="H5049" s="4">
        <v>-0.5059162954266152</v>
      </c>
      <c r="I5049" s="4">
        <v>0.46568054407373638</v>
      </c>
    </row>
    <row r="5050" spans="1:9" x14ac:dyDescent="0.25">
      <c r="A5050" t="s">
        <v>5218</v>
      </c>
      <c r="B5050" s="3">
        <v>76.46221923828125</v>
      </c>
      <c r="C5050" s="3">
        <v>16.54999923706055</v>
      </c>
      <c r="D5050" s="4">
        <v>-8.0318145998770074E-4</v>
      </c>
      <c r="E5050" s="4">
        <v>-4.2118892080682544E-3</v>
      </c>
      <c r="F5050" s="2">
        <v>3</v>
      </c>
      <c r="G5050" s="4">
        <v>0.2235577128510933</v>
      </c>
      <c r="H5050" s="4">
        <v>-0.50907082351023281</v>
      </c>
      <c r="I5050" s="4">
        <v>0.46957314888683799</v>
      </c>
    </row>
    <row r="5051" spans="1:9" x14ac:dyDescent="0.25">
      <c r="A5051" t="s">
        <v>5219</v>
      </c>
      <c r="B5051" s="3">
        <v>76.523681640625</v>
      </c>
      <c r="C5051" s="3">
        <v>16.620000839233398</v>
      </c>
      <c r="D5051" s="4">
        <v>1.0724442510575249E-2</v>
      </c>
      <c r="E5051" s="4">
        <v>-3.3158794480250831E-2</v>
      </c>
      <c r="F5051" s="2">
        <v>3</v>
      </c>
      <c r="G5051" s="4">
        <v>0.22217639281163601</v>
      </c>
      <c r="H5051" s="4">
        <v>-0.5086762013443018</v>
      </c>
      <c r="I5051" s="4">
        <v>0.45698717218326901</v>
      </c>
    </row>
    <row r="5052" spans="1:9" x14ac:dyDescent="0.25">
      <c r="A5052" t="s">
        <v>5220</v>
      </c>
      <c r="B5052" s="3">
        <v>75.711715698242188</v>
      </c>
      <c r="C5052" s="3">
        <v>17.190000534057621</v>
      </c>
      <c r="D5052" s="4">
        <v>-7.7794393076553447E-3</v>
      </c>
      <c r="E5052" s="4">
        <v>3.554217704997753E-2</v>
      </c>
      <c r="F5052" s="2">
        <v>3</v>
      </c>
      <c r="G5052" s="4">
        <v>0.22644516461722269</v>
      </c>
      <c r="H5052" s="4">
        <v>-0.51388946582188</v>
      </c>
      <c r="I5052" s="4">
        <v>0.45815489423136802</v>
      </c>
    </row>
    <row r="5053" spans="1:9" x14ac:dyDescent="0.25">
      <c r="A5053" t="s">
        <v>5221</v>
      </c>
      <c r="B5053" s="3">
        <v>76.305328369140625</v>
      </c>
      <c r="C5053" s="3">
        <v>16.60000038146973</v>
      </c>
      <c r="D5053" s="4">
        <v>-8.7748004713563699E-3</v>
      </c>
      <c r="E5053" s="4">
        <v>1.9030045949653521E-2</v>
      </c>
      <c r="F5053" s="2">
        <v>3</v>
      </c>
      <c r="G5053" s="4">
        <v>0.23592645777558879</v>
      </c>
      <c r="H5053" s="4">
        <v>-0.5100781485127408</v>
      </c>
      <c r="I5053" s="4">
        <v>0.47035163025223731</v>
      </c>
    </row>
    <row r="5054" spans="1:9" x14ac:dyDescent="0.25">
      <c r="A5054" t="s">
        <v>5222</v>
      </c>
      <c r="B5054" s="3">
        <v>76.980819702148438</v>
      </c>
      <c r="C5054" s="3">
        <v>16.29000091552734</v>
      </c>
      <c r="D5054" s="4">
        <v>-1.294882081484205E-2</v>
      </c>
      <c r="E5054" s="4">
        <v>8.0955623451149261E-2</v>
      </c>
      <c r="F5054" s="2">
        <v>3</v>
      </c>
      <c r="G5054" s="4">
        <v>0.24416023256479219</v>
      </c>
      <c r="H5054" s="4">
        <v>-0.5057411255078752</v>
      </c>
      <c r="I5054" s="4">
        <v>0.47930456192653947</v>
      </c>
    </row>
    <row r="5055" spans="1:9" x14ac:dyDescent="0.25">
      <c r="A5055" t="s">
        <v>5223</v>
      </c>
      <c r="B5055" s="3">
        <v>77.990707397460938</v>
      </c>
      <c r="C5055" s="3">
        <v>15.069999694824221</v>
      </c>
      <c r="D5055" s="4">
        <v>8.7570766951117207E-4</v>
      </c>
      <c r="E5055" s="4">
        <v>2.0311389828214569E-2</v>
      </c>
      <c r="F5055" s="2">
        <v>2</v>
      </c>
      <c r="G5055" s="4">
        <v>0.26487595894423471</v>
      </c>
      <c r="H5055" s="4">
        <v>-0.4992570953614065</v>
      </c>
      <c r="I5055" s="4">
        <v>0.49370706114474178</v>
      </c>
    </row>
    <row r="5056" spans="1:9" x14ac:dyDescent="0.25">
      <c r="A5056" t="s">
        <v>5224</v>
      </c>
      <c r="B5056" s="3">
        <v>77.922470092773438</v>
      </c>
      <c r="C5056" s="3">
        <v>14.77000045776367</v>
      </c>
      <c r="D5056" s="4">
        <v>-1.398937519273558E-3</v>
      </c>
      <c r="E5056" s="4">
        <v>5.4246981903332443E-2</v>
      </c>
      <c r="F5056" s="2">
        <v>2</v>
      </c>
      <c r="G5056" s="4">
        <v>0.28561872859180593</v>
      </c>
      <c r="H5056" s="4">
        <v>-0.4996952160977628</v>
      </c>
      <c r="I5056" s="4">
        <v>0.4913715180554914</v>
      </c>
    </row>
    <row r="5057" spans="1:9" x14ac:dyDescent="0.25">
      <c r="A5057" t="s">
        <v>5225</v>
      </c>
      <c r="B5057" s="3">
        <v>78.031631469726563</v>
      </c>
      <c r="C5057" s="3">
        <v>14.010000228881839</v>
      </c>
      <c r="D5057" s="4">
        <v>9.6271992601226763E-4</v>
      </c>
      <c r="E5057" s="4">
        <v>-4.1067723606768913E-2</v>
      </c>
      <c r="F5057" s="2">
        <v>2</v>
      </c>
      <c r="G5057" s="4">
        <v>0.27149664717005528</v>
      </c>
      <c r="H5057" s="4">
        <v>-0.49899434048329649</v>
      </c>
      <c r="I5057" s="4">
        <v>0.48657065198507299</v>
      </c>
    </row>
    <row r="5058" spans="1:9" x14ac:dyDescent="0.25">
      <c r="A5058" t="s">
        <v>5226</v>
      </c>
      <c r="B5058" s="3">
        <v>77.956581115722656</v>
      </c>
      <c r="C5058" s="3">
        <v>14.60999965667725</v>
      </c>
      <c r="D5058" s="4">
        <v>1.4023759769279611E-2</v>
      </c>
      <c r="E5058" s="4">
        <v>-6.3461583370756913E-2</v>
      </c>
      <c r="F5058" s="2">
        <v>2</v>
      </c>
      <c r="G5058" s="4">
        <v>0.25897378098241952</v>
      </c>
      <c r="H5058" s="4">
        <v>-0.4994762047144613</v>
      </c>
      <c r="I5058" s="4">
        <v>0.48786815392508931</v>
      </c>
    </row>
    <row r="5059" spans="1:9" x14ac:dyDescent="0.25">
      <c r="A5059" t="s">
        <v>5227</v>
      </c>
      <c r="B5059" s="3">
        <v>76.878456115722656</v>
      </c>
      <c r="C5059" s="3">
        <v>15.60000038146973</v>
      </c>
      <c r="D5059" s="4">
        <v>6.7006056120644253E-3</v>
      </c>
      <c r="E5059" s="4">
        <v>-6.4187143966834337E-2</v>
      </c>
      <c r="F5059" s="2">
        <v>2</v>
      </c>
      <c r="G5059" s="4">
        <v>0.25297992065150487</v>
      </c>
      <c r="H5059" s="4">
        <v>-0.5063983555972863</v>
      </c>
      <c r="I5059" s="4">
        <v>0.46555076418181912</v>
      </c>
    </row>
    <row r="5060" spans="1:9" x14ac:dyDescent="0.25">
      <c r="A5060" t="s">
        <v>5228</v>
      </c>
      <c r="B5060" s="3">
        <v>76.366752624511719</v>
      </c>
      <c r="C5060" s="3">
        <v>16.670000076293949</v>
      </c>
      <c r="D5060" s="4">
        <v>-1.6779072645761062E-2</v>
      </c>
      <c r="E5060" s="4">
        <v>8.1063553425119395E-2</v>
      </c>
      <c r="F5060" s="2">
        <v>3</v>
      </c>
      <c r="G5060" s="4">
        <v>0.26810286823505591</v>
      </c>
      <c r="H5060" s="4">
        <v>-0.5096837712711928</v>
      </c>
      <c r="I5060" s="4">
        <v>0.48332684763850597</v>
      </c>
    </row>
    <row r="5061" spans="1:9" x14ac:dyDescent="0.25">
      <c r="A5061" t="s">
        <v>5229</v>
      </c>
      <c r="B5061" s="3">
        <v>77.66998291015625</v>
      </c>
      <c r="C5061" s="3">
        <v>15.420000076293951</v>
      </c>
      <c r="D5061" s="4">
        <v>0</v>
      </c>
      <c r="E5061" s="4">
        <v>3.2128548152096308E-2</v>
      </c>
      <c r="F5061" s="2">
        <v>2</v>
      </c>
      <c r="G5061" s="4">
        <v>0.29104019983276669</v>
      </c>
      <c r="H5061" s="4">
        <v>-0.5013163216041332</v>
      </c>
      <c r="I5061" s="4">
        <v>0.47904500214270462</v>
      </c>
    </row>
    <row r="5062" spans="1:9" x14ac:dyDescent="0.25">
      <c r="A5062" t="s">
        <v>5230</v>
      </c>
      <c r="B5062" s="3">
        <v>77.66998291015625</v>
      </c>
      <c r="C5062" s="3">
        <v>14.939999580383301</v>
      </c>
      <c r="D5062" s="4">
        <v>7.7017165858965786E-3</v>
      </c>
      <c r="E5062" s="4">
        <v>-5.0825934076746959E-2</v>
      </c>
      <c r="F5062" s="2">
        <v>2</v>
      </c>
      <c r="G5062" s="4">
        <v>0.31020419930049398</v>
      </c>
      <c r="H5062" s="4">
        <v>-0.5013163216041332</v>
      </c>
      <c r="I5062" s="4">
        <v>0.47982358250115648</v>
      </c>
    </row>
    <row r="5063" spans="1:9" x14ac:dyDescent="0.25">
      <c r="A5063" t="s">
        <v>5231</v>
      </c>
      <c r="B5063" s="3">
        <v>77.076362609863281</v>
      </c>
      <c r="C5063" s="3">
        <v>15.739999771118161</v>
      </c>
      <c r="D5063" s="4">
        <v>-3.792225823660567E-3</v>
      </c>
      <c r="E5063" s="4">
        <v>7.6824511164064191E-3</v>
      </c>
      <c r="F5063" s="2">
        <v>2</v>
      </c>
      <c r="G5063" s="4">
        <v>0.27803307030005242</v>
      </c>
      <c r="H5063" s="4">
        <v>-0.5051276878981491</v>
      </c>
      <c r="I5063" s="4">
        <v>0.47632021837075439</v>
      </c>
    </row>
    <row r="5064" spans="1:9" x14ac:dyDescent="0.25">
      <c r="A5064" t="s">
        <v>5232</v>
      </c>
      <c r="B5064" s="3">
        <v>77.369766235351563</v>
      </c>
      <c r="C5064" s="3">
        <v>15.61999988555908</v>
      </c>
      <c r="D5064" s="4">
        <v>1.589939744661484E-3</v>
      </c>
      <c r="E5064" s="4">
        <v>-9.5017399859501528E-2</v>
      </c>
      <c r="F5064" s="2">
        <v>2</v>
      </c>
      <c r="G5064" s="4">
        <v>0.29486949487881597</v>
      </c>
      <c r="H5064" s="4">
        <v>-0.50324387649854541</v>
      </c>
      <c r="I5064" s="4">
        <v>0.47450369585612112</v>
      </c>
    </row>
    <row r="5065" spans="1:9" x14ac:dyDescent="0.25">
      <c r="A5065" t="s">
        <v>5233</v>
      </c>
      <c r="B5065" s="3">
        <v>77.2469482421875</v>
      </c>
      <c r="C5065" s="3">
        <v>17.260000228881839</v>
      </c>
      <c r="D5065" s="4">
        <v>-1.40217550078392E-2</v>
      </c>
      <c r="E5065" s="4">
        <v>0.12958118655186879</v>
      </c>
      <c r="F5065" s="2">
        <v>3</v>
      </c>
      <c r="G5065" s="4">
        <v>0.31951477664134892</v>
      </c>
      <c r="H5065" s="4">
        <v>-0.5040324350421348</v>
      </c>
      <c r="I5065" s="4">
        <v>0.49604260423399232</v>
      </c>
    </row>
    <row r="5066" spans="1:9" x14ac:dyDescent="0.25">
      <c r="A5066" t="s">
        <v>5234</v>
      </c>
      <c r="B5066" s="3">
        <v>78.345489501953125</v>
      </c>
      <c r="C5066" s="3">
        <v>15.27999973297119</v>
      </c>
      <c r="D5066" s="4">
        <v>3.9343385940109332E-3</v>
      </c>
      <c r="E5066" s="4">
        <v>-6.0270632356444698E-2</v>
      </c>
      <c r="F5066" s="2">
        <v>2</v>
      </c>
      <c r="G5066" s="4">
        <v>0.33277481447688673</v>
      </c>
      <c r="H5066" s="4">
        <v>-0.49697920062951439</v>
      </c>
      <c r="I5066" s="4">
        <v>0.49318804057012477</v>
      </c>
    </row>
    <row r="5067" spans="1:9" x14ac:dyDescent="0.25">
      <c r="A5067" t="s">
        <v>5235</v>
      </c>
      <c r="B5067" s="3">
        <v>78.038459777832031</v>
      </c>
      <c r="C5067" s="3">
        <v>16.260000228881839</v>
      </c>
      <c r="D5067" s="4">
        <v>-2.2680653915285731E-3</v>
      </c>
      <c r="E5067" s="4">
        <v>3.172588786411934E-2</v>
      </c>
      <c r="F5067" s="2">
        <v>3</v>
      </c>
      <c r="G5067" s="4">
        <v>0.33487366398045171</v>
      </c>
      <c r="H5067" s="4">
        <v>-0.49895049901873501</v>
      </c>
      <c r="I5067" s="4">
        <v>0.4974698860659259</v>
      </c>
    </row>
    <row r="5068" spans="1:9" x14ac:dyDescent="0.25">
      <c r="A5068" t="s">
        <v>5236</v>
      </c>
      <c r="B5068" s="3">
        <v>78.215858459472656</v>
      </c>
      <c r="C5068" s="3">
        <v>15.760000228881839</v>
      </c>
      <c r="D5068" s="4">
        <v>-2.3499285766904738E-3</v>
      </c>
      <c r="E5068" s="4">
        <v>2.872066206412982E-2</v>
      </c>
      <c r="F5068" s="2">
        <v>2</v>
      </c>
      <c r="G5068" s="4">
        <v>0.3203105410320537</v>
      </c>
      <c r="H5068" s="4">
        <v>-0.4978115026679123</v>
      </c>
      <c r="I5068" s="4">
        <v>0.49189053863010851</v>
      </c>
    </row>
    <row r="5069" spans="1:9" x14ac:dyDescent="0.25">
      <c r="A5069" t="s">
        <v>5237</v>
      </c>
      <c r="B5069" s="3">
        <v>78.400093078613281</v>
      </c>
      <c r="C5069" s="3">
        <v>15.319999694824221</v>
      </c>
      <c r="D5069" s="4">
        <v>-3.210157655077484E-3</v>
      </c>
      <c r="E5069" s="4">
        <v>2.3380054879910569E-2</v>
      </c>
      <c r="F5069" s="2">
        <v>2</v>
      </c>
      <c r="G5069" s="4">
        <v>0.32552482804132482</v>
      </c>
      <c r="H5069" s="4">
        <v>-0.4966286158676515</v>
      </c>
      <c r="I5069" s="4">
        <v>0.4944855425101411</v>
      </c>
    </row>
    <row r="5070" spans="1:9" x14ac:dyDescent="0.25">
      <c r="A5070" t="s">
        <v>5238</v>
      </c>
      <c r="B5070" s="3">
        <v>78.652580261230469</v>
      </c>
      <c r="C5070" s="3">
        <v>14.97000026702881</v>
      </c>
      <c r="D5070" s="4">
        <v>5.4962552177215676E-3</v>
      </c>
      <c r="E5070" s="4">
        <v>-4.2838878618055243E-2</v>
      </c>
      <c r="F5070" s="2">
        <v>2</v>
      </c>
      <c r="G5070" s="4">
        <v>0.32723053118505119</v>
      </c>
      <c r="H5070" s="4">
        <v>-0.4950075103612811</v>
      </c>
      <c r="I5070" s="4">
        <v>0.49708054639017368</v>
      </c>
    </row>
    <row r="5071" spans="1:9" x14ac:dyDescent="0.25">
      <c r="A5071" t="s">
        <v>5239</v>
      </c>
      <c r="B5071" s="3">
        <v>78.222648620605469</v>
      </c>
      <c r="C5071" s="3">
        <v>15.64000034332275</v>
      </c>
      <c r="D5071" s="4">
        <v>7.5579629889868114E-3</v>
      </c>
      <c r="E5071" s="4">
        <v>-6.0660618519381981E-2</v>
      </c>
      <c r="F5071" s="2">
        <v>2</v>
      </c>
      <c r="G5071" s="4">
        <v>0.32780250593478999</v>
      </c>
      <c r="H5071" s="4">
        <v>-0.49776790612773369</v>
      </c>
      <c r="I5071" s="4">
        <v>0.49007391712242238</v>
      </c>
    </row>
    <row r="5072" spans="1:9" x14ac:dyDescent="0.25">
      <c r="A5072" t="s">
        <v>5240</v>
      </c>
      <c r="B5072" s="3">
        <v>77.635879516601563</v>
      </c>
      <c r="C5072" s="3">
        <v>16.64999961853027</v>
      </c>
      <c r="D5072" s="4">
        <v>6.0123133046467991E-3</v>
      </c>
      <c r="E5072" s="4">
        <v>-5.3763532746977649E-3</v>
      </c>
      <c r="F5072" s="2">
        <v>3</v>
      </c>
      <c r="G5072" s="4">
        <v>0.31156113164099392</v>
      </c>
      <c r="H5072" s="4">
        <v>-0.5015352840025582</v>
      </c>
      <c r="I5072" s="4">
        <v>0.4774880394119061</v>
      </c>
    </row>
    <row r="5073" spans="1:9" x14ac:dyDescent="0.25">
      <c r="A5073" t="s">
        <v>5241</v>
      </c>
      <c r="B5073" s="3">
        <v>77.171897888183594</v>
      </c>
      <c r="C5073" s="3">
        <v>16.739999771118161</v>
      </c>
      <c r="D5073" s="4">
        <v>1.1507952532641139E-3</v>
      </c>
      <c r="E5073" s="4">
        <v>2.8255470827467159E-2</v>
      </c>
      <c r="F5073" s="2">
        <v>3</v>
      </c>
      <c r="G5073" s="4">
        <v>0.33523944005370487</v>
      </c>
      <c r="H5073" s="4">
        <v>-0.5045142992732996</v>
      </c>
      <c r="I5073" s="4">
        <v>0.47138967140147142</v>
      </c>
    </row>
    <row r="5074" spans="1:9" x14ac:dyDescent="0.25">
      <c r="A5074" t="s">
        <v>5242</v>
      </c>
      <c r="B5074" s="3">
        <v>77.08319091796875</v>
      </c>
      <c r="C5074" s="3">
        <v>16.280000686645511</v>
      </c>
      <c r="D5074" s="4">
        <v>3.3749562042229009E-3</v>
      </c>
      <c r="E5074" s="4">
        <v>-1.3333291718454101E-2</v>
      </c>
      <c r="F5074" s="2">
        <v>3</v>
      </c>
      <c r="G5074" s="4">
        <v>0.35416553299591719</v>
      </c>
      <c r="H5074" s="4">
        <v>-0.5050838464335875</v>
      </c>
      <c r="I5074" s="4">
        <v>0.46710782590567002</v>
      </c>
    </row>
    <row r="5075" spans="1:9" x14ac:dyDescent="0.25">
      <c r="A5075" t="s">
        <v>5243</v>
      </c>
      <c r="B5075" s="3">
        <v>76.82391357421875</v>
      </c>
      <c r="C5075" s="3">
        <v>16.5</v>
      </c>
      <c r="D5075" s="4">
        <v>1.405043170434794E-2</v>
      </c>
      <c r="E5075" s="4">
        <v>-4.7893821544146793E-2</v>
      </c>
      <c r="F5075" s="2">
        <v>3</v>
      </c>
      <c r="G5075" s="4">
        <v>0.31894821706563592</v>
      </c>
      <c r="H5075" s="4">
        <v>-0.5067485484801364</v>
      </c>
      <c r="I5075" s="4">
        <v>0.46282598040986889</v>
      </c>
    </row>
    <row r="5076" spans="1:9" x14ac:dyDescent="0.25">
      <c r="A5076" t="s">
        <v>5244</v>
      </c>
      <c r="B5076" s="3">
        <v>75.75946044921875</v>
      </c>
      <c r="C5076" s="3">
        <v>17.329999923706051</v>
      </c>
      <c r="D5076" s="4">
        <v>2.7056816696013902E-4</v>
      </c>
      <c r="E5076" s="4">
        <v>-3.076058517202784E-2</v>
      </c>
      <c r="F5076" s="2">
        <v>3</v>
      </c>
      <c r="G5076" s="4">
        <v>0.29410584894180852</v>
      </c>
      <c r="H5076" s="4">
        <v>-0.51358291846408499</v>
      </c>
      <c r="I5076" s="4">
        <v>0.45049956349013481</v>
      </c>
    </row>
    <row r="5077" spans="1:9" x14ac:dyDescent="0.25">
      <c r="A5077" t="s">
        <v>5245</v>
      </c>
      <c r="B5077" s="3">
        <v>75.738967895507813</v>
      </c>
      <c r="C5077" s="3">
        <v>17.879999160766602</v>
      </c>
      <c r="D5077" s="4">
        <v>1.323582080838537E-2</v>
      </c>
      <c r="E5077" s="4">
        <v>-9.7425560686857371E-2</v>
      </c>
      <c r="F5077" s="2">
        <v>3</v>
      </c>
      <c r="G5077" s="4">
        <v>0.29479618152656761</v>
      </c>
      <c r="H5077" s="4">
        <v>-0.51371449184264639</v>
      </c>
      <c r="I5077" s="4">
        <v>0.44414173468891782</v>
      </c>
    </row>
    <row r="5078" spans="1:9" x14ac:dyDescent="0.25">
      <c r="A5078" t="s">
        <v>5246</v>
      </c>
      <c r="B5078" s="3">
        <v>74.749595642089844</v>
      </c>
      <c r="C5078" s="3">
        <v>19.809999465942379</v>
      </c>
      <c r="D5078" s="4">
        <v>8.2210271360283471E-4</v>
      </c>
      <c r="E5078" s="4">
        <v>-4.1606221924395781E-2</v>
      </c>
      <c r="F5078" s="2">
        <v>4</v>
      </c>
      <c r="G5078" s="4">
        <v>0.27145786019033641</v>
      </c>
      <c r="H5078" s="4">
        <v>-0.520066801655924</v>
      </c>
      <c r="I5078" s="4">
        <v>0.42909043500418093</v>
      </c>
    </row>
    <row r="5079" spans="1:9" x14ac:dyDescent="0.25">
      <c r="A5079" t="s">
        <v>5247</v>
      </c>
      <c r="B5079" s="3">
        <v>74.688194274902344</v>
      </c>
      <c r="C5079" s="3">
        <v>20.670000076293949</v>
      </c>
      <c r="D5079" s="4">
        <v>-1.7329278210170831E-3</v>
      </c>
      <c r="E5079" s="4">
        <v>-4.2168667777077062E-2</v>
      </c>
      <c r="F5079" s="2">
        <v>4</v>
      </c>
      <c r="G5079" s="4">
        <v>0.28257722067791707</v>
      </c>
      <c r="H5079" s="4">
        <v>-0.5204610319428421</v>
      </c>
      <c r="I5079" s="4">
        <v>0.43246401924266542</v>
      </c>
    </row>
    <row r="5080" spans="1:9" x14ac:dyDescent="0.25">
      <c r="A5080" t="s">
        <v>5248</v>
      </c>
      <c r="B5080" s="3">
        <v>74.817848205566406</v>
      </c>
      <c r="C5080" s="3">
        <v>21.579999923706051</v>
      </c>
      <c r="D5080" s="4">
        <v>-1.2695436774814E-2</v>
      </c>
      <c r="E5080" s="4">
        <v>0.1268929688554363</v>
      </c>
      <c r="F5080" s="2">
        <v>4</v>
      </c>
      <c r="G5080" s="4">
        <v>0.2421063937759185</v>
      </c>
      <c r="H5080" s="4">
        <v>-0.5196285829498144</v>
      </c>
      <c r="I5080" s="4">
        <v>0.43466978243999849</v>
      </c>
    </row>
    <row r="5081" spans="1:9" x14ac:dyDescent="0.25">
      <c r="A5081" t="s">
        <v>5249</v>
      </c>
      <c r="B5081" s="3">
        <v>75.7799072265625</v>
      </c>
      <c r="C5081" s="3">
        <v>19.14999961853027</v>
      </c>
      <c r="D5081" s="4">
        <v>-1.433354000728781E-2</v>
      </c>
      <c r="E5081" s="4">
        <v>3.3459196379393319E-2</v>
      </c>
      <c r="F5081" s="2">
        <v>3</v>
      </c>
      <c r="G5081" s="4">
        <v>0.28493034522571697</v>
      </c>
      <c r="H5081" s="4">
        <v>-0.5134516389947833</v>
      </c>
      <c r="I5081" s="4">
        <v>0.46062021721253582</v>
      </c>
    </row>
    <row r="5082" spans="1:9" x14ac:dyDescent="0.25">
      <c r="A5082" t="s">
        <v>5250</v>
      </c>
      <c r="B5082" s="3">
        <v>76.88189697265625</v>
      </c>
      <c r="C5082" s="3">
        <v>18.530000686645511</v>
      </c>
      <c r="D5082" s="4">
        <v>2.6552478765706772E-4</v>
      </c>
      <c r="E5082" s="4">
        <v>2.319161027823902E-2</v>
      </c>
      <c r="F5082" s="2">
        <v>3</v>
      </c>
      <c r="G5082" s="4">
        <v>0.30643209205354788</v>
      </c>
      <c r="H5082" s="4">
        <v>-0.5063762634179374</v>
      </c>
      <c r="I5082" s="4">
        <v>0.46970282978570288</v>
      </c>
    </row>
    <row r="5083" spans="1:9" x14ac:dyDescent="0.25">
      <c r="A5083" t="s">
        <v>5251</v>
      </c>
      <c r="B5083" s="3">
        <v>76.861488342285156</v>
      </c>
      <c r="C5083" s="3">
        <v>18.110000610351559</v>
      </c>
      <c r="D5083" s="4">
        <v>1.1181180430655861E-2</v>
      </c>
      <c r="E5083" s="4">
        <v>-0.1096361615293597</v>
      </c>
      <c r="F5083" s="2">
        <v>3</v>
      </c>
      <c r="G5083" s="4">
        <v>0.31611042333185302</v>
      </c>
      <c r="H5083" s="4">
        <v>-0.50650729796285621</v>
      </c>
      <c r="I5083" s="4">
        <v>0.46957314888683799</v>
      </c>
    </row>
    <row r="5084" spans="1:9" x14ac:dyDescent="0.25">
      <c r="A5084" t="s">
        <v>5252</v>
      </c>
      <c r="B5084" s="3">
        <v>76.011589050292969</v>
      </c>
      <c r="C5084" s="3">
        <v>20.340000152587891</v>
      </c>
      <c r="D5084" s="4">
        <v>5.3064446830712866E-3</v>
      </c>
      <c r="E5084" s="4">
        <v>-3.7387555113847393E-2</v>
      </c>
      <c r="F5084" s="2">
        <v>4</v>
      </c>
      <c r="G5084" s="4">
        <v>0.3092073046816457</v>
      </c>
      <c r="H5084" s="4">
        <v>-0.51196411524691521</v>
      </c>
      <c r="I5084" s="4">
        <v>0.4540028286274842</v>
      </c>
    </row>
    <row r="5085" spans="1:9" x14ac:dyDescent="0.25">
      <c r="A5085" t="s">
        <v>5253</v>
      </c>
      <c r="B5085" s="3">
        <v>75.610366821289063</v>
      </c>
      <c r="C5085" s="3">
        <v>21.129999160766602</v>
      </c>
      <c r="D5085" s="4">
        <v>-1.225796941432866E-2</v>
      </c>
      <c r="E5085" s="4">
        <v>0.15464481102134869</v>
      </c>
      <c r="F5085" s="2">
        <v>4</v>
      </c>
      <c r="G5085" s="4">
        <v>0.34331684956586611</v>
      </c>
      <c r="H5085" s="4">
        <v>-0.51454018092270259</v>
      </c>
      <c r="I5085" s="4">
        <v>0.45776565354866833</v>
      </c>
    </row>
    <row r="5086" spans="1:9" x14ac:dyDescent="0.25">
      <c r="A5086" t="s">
        <v>5254</v>
      </c>
      <c r="B5086" s="3">
        <v>76.548698425292969</v>
      </c>
      <c r="C5086" s="3">
        <v>18.29999923706055</v>
      </c>
      <c r="D5086" s="4">
        <v>1.313868392021833E-2</v>
      </c>
      <c r="E5086" s="4">
        <v>-0.1146589661579881</v>
      </c>
      <c r="F5086" s="2">
        <v>3</v>
      </c>
      <c r="G5086" s="4">
        <v>0.36436567491450428</v>
      </c>
      <c r="H5086" s="4">
        <v>-0.5085155799339135</v>
      </c>
      <c r="I5086" s="4">
        <v>0.46243673972716909</v>
      </c>
    </row>
    <row r="5087" spans="1:9" x14ac:dyDescent="0.25">
      <c r="A5087" t="s">
        <v>5255</v>
      </c>
      <c r="B5087" s="3">
        <v>75.555992126464844</v>
      </c>
      <c r="C5087" s="3">
        <v>20.670000076293949</v>
      </c>
      <c r="D5087" s="4">
        <v>-1.29682975576253E-2</v>
      </c>
      <c r="E5087" s="4">
        <v>0.1071237274679757</v>
      </c>
      <c r="F5087" s="2">
        <v>4</v>
      </c>
      <c r="G5087" s="4">
        <v>0.39319017200067979</v>
      </c>
      <c r="H5087" s="4">
        <v>-0.51488929613826739</v>
      </c>
      <c r="I5087" s="4">
        <v>0.46970282978570288</v>
      </c>
    </row>
    <row r="5088" spans="1:9" x14ac:dyDescent="0.25">
      <c r="A5088" t="s">
        <v>5256</v>
      </c>
      <c r="B5088" s="3">
        <v>76.548698425292969</v>
      </c>
      <c r="C5088" s="3">
        <v>18.670000076293949</v>
      </c>
      <c r="D5088" s="4">
        <v>-1.6768283570498199E-2</v>
      </c>
      <c r="E5088" s="4">
        <v>0.12469877393104881</v>
      </c>
      <c r="F5088" s="2">
        <v>3</v>
      </c>
      <c r="G5088" s="4">
        <v>0.42096124359924958</v>
      </c>
      <c r="H5088" s="4">
        <v>-0.5085155799339135</v>
      </c>
      <c r="I5088" s="4">
        <v>0.48916565586510558</v>
      </c>
    </row>
    <row r="5089" spans="1:9" x14ac:dyDescent="0.25">
      <c r="A5089" t="s">
        <v>5257</v>
      </c>
      <c r="B5089" s="3">
        <v>77.854179382324219</v>
      </c>
      <c r="C5089" s="3">
        <v>16.60000038146973</v>
      </c>
      <c r="D5089" s="4">
        <v>-4.0017556971092549E-3</v>
      </c>
      <c r="E5089" s="4">
        <v>5.1298316755767903E-2</v>
      </c>
      <c r="F5089" s="2">
        <v>3</v>
      </c>
      <c r="G5089" s="4">
        <v>0.43097709364564052</v>
      </c>
      <c r="H5089" s="4">
        <v>-0.5001336797282554</v>
      </c>
      <c r="I5089" s="4">
        <v>0.49487478319284078</v>
      </c>
    </row>
    <row r="5090" spans="1:9" x14ac:dyDescent="0.25">
      <c r="A5090" t="s">
        <v>5258</v>
      </c>
      <c r="B5090" s="3">
        <v>78.166984558105469</v>
      </c>
      <c r="C5090" s="3">
        <v>15.789999961853029</v>
      </c>
      <c r="D5090" s="4">
        <v>-1.220162746856723E-2</v>
      </c>
      <c r="E5090" s="4">
        <v>9.0469645098785634E-2</v>
      </c>
      <c r="F5090" s="2">
        <v>2</v>
      </c>
      <c r="G5090" s="4">
        <v>0.40223999750360151</v>
      </c>
      <c r="H5090" s="4">
        <v>-0.4981252997874448</v>
      </c>
      <c r="I5090" s="4">
        <v>0.51316988722414481</v>
      </c>
    </row>
    <row r="5091" spans="1:9" x14ac:dyDescent="0.25">
      <c r="A5091" t="s">
        <v>5259</v>
      </c>
      <c r="B5091" s="3">
        <v>79.132530212402344</v>
      </c>
      <c r="C5091" s="3">
        <v>14.47999954223633</v>
      </c>
      <c r="D5091" s="4">
        <v>3.362095184585856E-3</v>
      </c>
      <c r="E5091" s="4">
        <v>5.5555504045368131E-3</v>
      </c>
      <c r="F5091" s="2">
        <v>2</v>
      </c>
      <c r="G5091" s="4">
        <v>0.42933867692389088</v>
      </c>
      <c r="H5091" s="4">
        <v>-0.4919259697438052</v>
      </c>
      <c r="I5091" s="4">
        <v>0.51745163372689351</v>
      </c>
    </row>
    <row r="5092" spans="1:9" x14ac:dyDescent="0.25">
      <c r="A5092" t="s">
        <v>5260</v>
      </c>
      <c r="B5092" s="3">
        <v>78.86737060546875</v>
      </c>
      <c r="C5092" s="3">
        <v>14.39999961853027</v>
      </c>
      <c r="D5092" s="4">
        <v>2.5936510541326729E-3</v>
      </c>
      <c r="E5092" s="4">
        <v>-1.0309317542147371E-2</v>
      </c>
      <c r="F5092" s="2">
        <v>2</v>
      </c>
      <c r="G5092" s="4">
        <v>0.41259965763537743</v>
      </c>
      <c r="H5092" s="4">
        <v>-0.4936284391302167</v>
      </c>
      <c r="I5092" s="4">
        <v>0.5064227187471757</v>
      </c>
    </row>
    <row r="5093" spans="1:9" x14ac:dyDescent="0.25">
      <c r="A5093" t="s">
        <v>5261</v>
      </c>
      <c r="B5093" s="3">
        <v>78.663345336914063</v>
      </c>
      <c r="C5093" s="3">
        <v>14.55000019073486</v>
      </c>
      <c r="D5093" s="4">
        <v>1.818040311698965E-3</v>
      </c>
      <c r="E5093" s="4">
        <v>-2.0861337355622789E-2</v>
      </c>
      <c r="F5093" s="2">
        <v>2</v>
      </c>
      <c r="G5093" s="4">
        <v>0.42086398153170429</v>
      </c>
      <c r="H5093" s="4">
        <v>-0.49493839270039131</v>
      </c>
      <c r="I5093" s="4">
        <v>0.50343847418444332</v>
      </c>
    </row>
    <row r="5094" spans="1:9" x14ac:dyDescent="0.25">
      <c r="A5094" t="s">
        <v>5262</v>
      </c>
      <c r="B5094" s="3">
        <v>78.520591735839844</v>
      </c>
      <c r="C5094" s="3">
        <v>14.85999965667725</v>
      </c>
      <c r="D5094" s="4">
        <v>-5.8538783030456232E-3</v>
      </c>
      <c r="E5094" s="4">
        <v>2.9085878704907531E-2</v>
      </c>
      <c r="F5094" s="2">
        <v>2</v>
      </c>
      <c r="G5094" s="4">
        <v>0.39568519276180569</v>
      </c>
      <c r="H5094" s="4">
        <v>-0.49585494872655</v>
      </c>
      <c r="I5094" s="4">
        <v>0.51771119351072814</v>
      </c>
    </row>
    <row r="5095" spans="1:9" x14ac:dyDescent="0.25">
      <c r="A5095" t="s">
        <v>5263</v>
      </c>
      <c r="B5095" s="3">
        <v>78.982948303222656</v>
      </c>
      <c r="C5095" s="3">
        <v>14.439999580383301</v>
      </c>
      <c r="D5095" s="4">
        <v>9.9116658618554343E-3</v>
      </c>
      <c r="E5095" s="4">
        <v>-7.5601793064998812E-3</v>
      </c>
      <c r="F5095" s="2">
        <v>2</v>
      </c>
      <c r="G5095" s="4">
        <v>0.39050827555976347</v>
      </c>
      <c r="H5095" s="4">
        <v>-0.4928863672345255</v>
      </c>
      <c r="I5095" s="4">
        <v>0.5095367432018254</v>
      </c>
    </row>
    <row r="5096" spans="1:9" x14ac:dyDescent="0.25">
      <c r="A5096" t="s">
        <v>5264</v>
      </c>
      <c r="B5096" s="3">
        <v>78.207778930664063</v>
      </c>
      <c r="C5096" s="3">
        <v>14.55000019073486</v>
      </c>
      <c r="D5096" s="4">
        <v>6.9574313948161937E-4</v>
      </c>
      <c r="E5096" s="4">
        <v>-1.8880629427624359E-2</v>
      </c>
      <c r="F5096" s="2">
        <v>2</v>
      </c>
      <c r="G5096" s="4">
        <v>0.38600349892921509</v>
      </c>
      <c r="H5096" s="4">
        <v>-0.4978633776522372</v>
      </c>
      <c r="I5096" s="4">
        <v>0.50175163256867461</v>
      </c>
    </row>
    <row r="5097" spans="1:9" x14ac:dyDescent="0.25">
      <c r="A5097" t="s">
        <v>5265</v>
      </c>
      <c r="B5097" s="3">
        <v>78.153404235839844</v>
      </c>
      <c r="C5097" s="3">
        <v>14.829999923706049</v>
      </c>
      <c r="D5097" s="4">
        <v>6.0942708188838068E-4</v>
      </c>
      <c r="E5097" s="4">
        <v>-6.6979490573124689E-3</v>
      </c>
      <c r="F5097" s="2">
        <v>2</v>
      </c>
      <c r="G5097" s="4">
        <v>0.40334334633009078</v>
      </c>
      <c r="H5097" s="4">
        <v>-0.498212492867802</v>
      </c>
      <c r="I5097" s="4">
        <v>0.49591282434207501</v>
      </c>
    </row>
    <row r="5098" spans="1:9" x14ac:dyDescent="0.25">
      <c r="A5098" t="s">
        <v>5266</v>
      </c>
      <c r="B5098" s="3">
        <v>78.105804443359375</v>
      </c>
      <c r="C5098" s="3">
        <v>14.930000305175779</v>
      </c>
      <c r="D5098" s="4">
        <v>4.1961979282383322E-3</v>
      </c>
      <c r="E5098" s="4">
        <v>-6.1006247586574143E-2</v>
      </c>
      <c r="F5098" s="2">
        <v>2</v>
      </c>
      <c r="G5098" s="4">
        <v>0.38206638654044101</v>
      </c>
      <c r="H5098" s="4">
        <v>-0.4985181095129414</v>
      </c>
      <c r="I5098" s="4">
        <v>0.49292848078628992</v>
      </c>
    </row>
    <row r="5099" spans="1:9" x14ac:dyDescent="0.25">
      <c r="A5099" t="s">
        <v>5267</v>
      </c>
      <c r="B5099" s="3">
        <v>77.779426574707031</v>
      </c>
      <c r="C5099" s="3">
        <v>15.89999961853027</v>
      </c>
      <c r="D5099" s="4">
        <v>-1.745209413379301E-3</v>
      </c>
      <c r="E5099" s="4">
        <v>-2.3941146413646201E-2</v>
      </c>
      <c r="F5099" s="2">
        <v>2</v>
      </c>
      <c r="G5099" s="4">
        <v>0.38729554318920911</v>
      </c>
      <c r="H5099" s="4">
        <v>-0.50061363354923261</v>
      </c>
      <c r="I5099" s="4">
        <v>0.49202021952897329</v>
      </c>
    </row>
    <row r="5100" spans="1:9" x14ac:dyDescent="0.25">
      <c r="A5100" t="s">
        <v>5268</v>
      </c>
      <c r="B5100" s="3">
        <v>77.9154052734375</v>
      </c>
      <c r="C5100" s="3">
        <v>16.29000091552734</v>
      </c>
      <c r="D5100" s="4">
        <v>-2.524229438039538E-3</v>
      </c>
      <c r="E5100" s="4">
        <v>1.558603402310221E-2</v>
      </c>
      <c r="F5100" s="2">
        <v>3</v>
      </c>
      <c r="G5100" s="4">
        <v>0.3672057603885599</v>
      </c>
      <c r="H5100" s="4">
        <v>-0.4997405760934992</v>
      </c>
      <c r="I5100" s="4">
        <v>0.49552358365937521</v>
      </c>
    </row>
    <row r="5101" spans="1:9" x14ac:dyDescent="0.25">
      <c r="A5101" t="s">
        <v>5269</v>
      </c>
      <c r="B5101" s="3">
        <v>78.112579345703125</v>
      </c>
      <c r="C5101" s="3">
        <v>16.04000091552734</v>
      </c>
      <c r="D5101" s="4">
        <v>-3.0378100580462641E-3</v>
      </c>
      <c r="E5101" s="4">
        <v>1.518991910729328E-2</v>
      </c>
      <c r="F5101" s="2">
        <v>2</v>
      </c>
      <c r="G5101" s="4">
        <v>0.38448090883988278</v>
      </c>
      <c r="H5101" s="4">
        <v>-0.49847461094251611</v>
      </c>
      <c r="I5101" s="4">
        <v>0.49941608947942417</v>
      </c>
    </row>
    <row r="5102" spans="1:9" x14ac:dyDescent="0.25">
      <c r="A5102" t="s">
        <v>5270</v>
      </c>
      <c r="B5102" s="3">
        <v>78.350593566894531</v>
      </c>
      <c r="C5102" s="3">
        <v>15.80000019073486</v>
      </c>
      <c r="D5102" s="4">
        <v>-3.7175410018481791E-3</v>
      </c>
      <c r="E5102" s="4">
        <v>1.347017550298824E-2</v>
      </c>
      <c r="F5102" s="2">
        <v>2</v>
      </c>
      <c r="G5102" s="4">
        <v>0.37484214422793077</v>
      </c>
      <c r="H5102" s="4">
        <v>-0.4969464297470656</v>
      </c>
      <c r="I5102" s="4">
        <v>0.51018554366835978</v>
      </c>
    </row>
    <row r="5103" spans="1:9" x14ac:dyDescent="0.25">
      <c r="A5103" t="s">
        <v>5271</v>
      </c>
      <c r="B5103" s="3">
        <v>78.642951965332031</v>
      </c>
      <c r="C5103" s="3">
        <v>15.590000152587891</v>
      </c>
      <c r="D5103" s="4">
        <v>-4.3902727843557754E-3</v>
      </c>
      <c r="E5103" s="4">
        <v>1.233769732234258E-2</v>
      </c>
      <c r="F5103" s="2">
        <v>2</v>
      </c>
      <c r="G5103" s="4">
        <v>0.37272009053018679</v>
      </c>
      <c r="H5103" s="4">
        <v>-0.4950693292755568</v>
      </c>
      <c r="I5103" s="4">
        <v>0.51291032744030995</v>
      </c>
    </row>
    <row r="5104" spans="1:9" x14ac:dyDescent="0.25">
      <c r="A5104" t="s">
        <v>5272</v>
      </c>
      <c r="B5104" s="3">
        <v>78.989738464355469</v>
      </c>
      <c r="C5104" s="3">
        <v>15.39999961853027</v>
      </c>
      <c r="D5104" s="4">
        <v>9.0335381188701991E-3</v>
      </c>
      <c r="E5104" s="4">
        <v>-1.1553293071709049E-2</v>
      </c>
      <c r="F5104" s="2">
        <v>2</v>
      </c>
      <c r="G5104" s="4">
        <v>0.40302242186739862</v>
      </c>
      <c r="H5104" s="4">
        <v>-0.4928427706943469</v>
      </c>
      <c r="I5104" s="4">
        <v>0.51070456424297683</v>
      </c>
    </row>
    <row r="5105" spans="1:9" x14ac:dyDescent="0.25">
      <c r="A5105" t="s">
        <v>5273</v>
      </c>
      <c r="B5105" s="3">
        <v>78.282569885253906</v>
      </c>
      <c r="C5105" s="3">
        <v>15.579999923706049</v>
      </c>
      <c r="D5105" s="4">
        <v>-4.4965561750806016E-3</v>
      </c>
      <c r="E5105" s="4">
        <v>1.763549945716569E-2</v>
      </c>
      <c r="F5105" s="2">
        <v>2</v>
      </c>
      <c r="G5105" s="4">
        <v>0.42085457440359048</v>
      </c>
      <c r="H5105" s="4">
        <v>-0.497383178906877</v>
      </c>
      <c r="I5105" s="4">
        <v>0.50772022068719203</v>
      </c>
    </row>
    <row r="5106" spans="1:9" x14ac:dyDescent="0.25">
      <c r="A5106" t="s">
        <v>5274</v>
      </c>
      <c r="B5106" s="3">
        <v>78.636161804199219</v>
      </c>
      <c r="C5106" s="3">
        <v>15.310000419616699</v>
      </c>
      <c r="D5106" s="4">
        <v>-3.6184690698278792E-3</v>
      </c>
      <c r="E5106" s="4">
        <v>-5.1981755634439297E-3</v>
      </c>
      <c r="F5106" s="2">
        <v>2</v>
      </c>
      <c r="G5106" s="4">
        <v>0.43161840747264041</v>
      </c>
      <c r="H5106" s="4">
        <v>-0.49511292581573541</v>
      </c>
      <c r="I5106" s="4">
        <v>0.5086284819445086</v>
      </c>
    </row>
    <row r="5107" spans="1:9" x14ac:dyDescent="0.25">
      <c r="A5107" t="s">
        <v>5275</v>
      </c>
      <c r="B5107" s="3">
        <v>78.921737670898438</v>
      </c>
      <c r="C5107" s="3">
        <v>15.39000034332275</v>
      </c>
      <c r="D5107" s="4">
        <v>1.0622427264881379E-2</v>
      </c>
      <c r="E5107" s="4">
        <v>-3.4504344513120788E-2</v>
      </c>
      <c r="F5107" s="2">
        <v>2</v>
      </c>
      <c r="G5107" s="4">
        <v>0.41391213114610692</v>
      </c>
      <c r="H5107" s="4">
        <v>-0.4932793728995285</v>
      </c>
      <c r="I5107" s="4">
        <v>0.51018554366835978</v>
      </c>
    </row>
    <row r="5108" spans="1:9" x14ac:dyDescent="0.25">
      <c r="A5108" t="s">
        <v>5276</v>
      </c>
      <c r="B5108" s="3">
        <v>78.092208862304688</v>
      </c>
      <c r="C5108" s="3">
        <v>15.939999580383301</v>
      </c>
      <c r="D5108" s="4">
        <v>3.2318807283699962E-3</v>
      </c>
      <c r="E5108" s="4">
        <v>-2.7455755095960991E-2</v>
      </c>
      <c r="F5108" s="2">
        <v>2</v>
      </c>
      <c r="G5108" s="4">
        <v>0.38939158595468282</v>
      </c>
      <c r="H5108" s="4">
        <v>-0.4986054005630518</v>
      </c>
      <c r="I5108" s="4">
        <v>0.49396652193552398</v>
      </c>
    </row>
    <row r="5109" spans="1:9" x14ac:dyDescent="0.25">
      <c r="A5109" t="s">
        <v>5277</v>
      </c>
      <c r="B5109" s="3">
        <v>77.84063720703125</v>
      </c>
      <c r="C5109" s="3">
        <v>16.389999389648441</v>
      </c>
      <c r="D5109" s="4">
        <v>2.6235160369769689E-4</v>
      </c>
      <c r="E5109" s="4">
        <v>2.437496185302734E-2</v>
      </c>
      <c r="F5109" s="2">
        <v>3</v>
      </c>
      <c r="G5109" s="4">
        <v>0.39471119290013879</v>
      </c>
      <c r="H5109" s="4">
        <v>-0.50022062788422961</v>
      </c>
      <c r="I5109" s="4">
        <v>0.4904632567981746</v>
      </c>
    </row>
    <row r="5110" spans="1:9" x14ac:dyDescent="0.25">
      <c r="A5110" t="s">
        <v>5278</v>
      </c>
      <c r="B5110" s="3">
        <v>77.820220947265625</v>
      </c>
      <c r="C5110" s="3">
        <v>16</v>
      </c>
      <c r="D5110" s="4">
        <v>1.122082580828598E-2</v>
      </c>
      <c r="E5110" s="4">
        <v>-9.6555571590735356E-2</v>
      </c>
      <c r="F5110" s="2">
        <v>2</v>
      </c>
      <c r="G5110" s="4">
        <v>0.37733909301197749</v>
      </c>
      <c r="H5110" s="4">
        <v>-0.5003517114140249</v>
      </c>
      <c r="I5110" s="4">
        <v>0.48825739460778911</v>
      </c>
    </row>
    <row r="5111" spans="1:9" x14ac:dyDescent="0.25">
      <c r="A5111" t="s">
        <v>5279</v>
      </c>
      <c r="B5111" s="3">
        <v>76.956703186035156</v>
      </c>
      <c r="C5111" s="3">
        <v>17.70999908447266</v>
      </c>
      <c r="D5111" s="4">
        <v>2.9246964490217131E-3</v>
      </c>
      <c r="E5111" s="4">
        <v>-8.9536512169300364E-3</v>
      </c>
      <c r="F5111" s="2">
        <v>3</v>
      </c>
      <c r="G5111" s="4">
        <v>0.35563478050043162</v>
      </c>
      <c r="H5111" s="4">
        <v>-0.505895966702824</v>
      </c>
      <c r="I5111" s="4">
        <v>0.47320619391610469</v>
      </c>
    </row>
    <row r="5112" spans="1:9" x14ac:dyDescent="0.25">
      <c r="A5112" t="s">
        <v>5280</v>
      </c>
      <c r="B5112" s="3">
        <v>76.732284545898438</v>
      </c>
      <c r="C5112" s="3">
        <v>17.870000839233398</v>
      </c>
      <c r="D5112" s="4">
        <v>-8.1736920406401126E-3</v>
      </c>
      <c r="E5112" s="4">
        <v>3.0565206573334839E-2</v>
      </c>
      <c r="F5112" s="2">
        <v>3</v>
      </c>
      <c r="G5112" s="4">
        <v>0.34329098380169981</v>
      </c>
      <c r="H5112" s="4">
        <v>-0.50733685684816421</v>
      </c>
      <c r="I5112" s="4">
        <v>0.47567151689727272</v>
      </c>
    </row>
    <row r="5113" spans="1:9" x14ac:dyDescent="0.25">
      <c r="A5113" t="s">
        <v>5281</v>
      </c>
      <c r="B5113" s="3">
        <v>77.364639282226563</v>
      </c>
      <c r="C5113" s="3">
        <v>17.340000152587891</v>
      </c>
      <c r="D5113" s="4">
        <v>-1.6672782153240859E-3</v>
      </c>
      <c r="E5113" s="4">
        <v>1.344240409302966E-2</v>
      </c>
      <c r="F5113" s="2">
        <v>3</v>
      </c>
      <c r="G5113" s="4">
        <v>0.34101016224359659</v>
      </c>
      <c r="H5113" s="4">
        <v>-0.503276794335624</v>
      </c>
      <c r="I5113" s="4">
        <v>0.48099130454925548</v>
      </c>
    </row>
    <row r="5114" spans="1:9" x14ac:dyDescent="0.25">
      <c r="A5114" t="s">
        <v>5282</v>
      </c>
      <c r="B5114" s="3">
        <v>77.493843078613281</v>
      </c>
      <c r="C5114" s="3">
        <v>17.110000610351559</v>
      </c>
      <c r="D5114" s="4">
        <v>4.3179468286425049E-3</v>
      </c>
      <c r="E5114" s="4">
        <v>2.8863588322805001E-2</v>
      </c>
      <c r="F5114" s="2">
        <v>3</v>
      </c>
      <c r="G5114" s="4">
        <v>0.34590355178071358</v>
      </c>
      <c r="H5114" s="4">
        <v>-0.502447235450316</v>
      </c>
      <c r="I5114" s="4">
        <v>0.48799793381700679</v>
      </c>
    </row>
    <row r="5115" spans="1:9" x14ac:dyDescent="0.25">
      <c r="A5115" t="s">
        <v>5283</v>
      </c>
      <c r="B5115" s="3">
        <v>77.160667419433594</v>
      </c>
      <c r="C5115" s="3">
        <v>16.629999160766602</v>
      </c>
      <c r="D5115" s="4">
        <v>0</v>
      </c>
      <c r="E5115" s="4">
        <v>-2.9754973573093979E-2</v>
      </c>
      <c r="F5115" s="2">
        <v>3</v>
      </c>
      <c r="G5115" s="4">
        <v>0.36598956315454401</v>
      </c>
      <c r="H5115" s="4">
        <v>-0.5045864050116623</v>
      </c>
      <c r="I5115" s="4">
        <v>0.47554173700535518</v>
      </c>
    </row>
    <row r="5116" spans="1:9" x14ac:dyDescent="0.25">
      <c r="A5116" t="s">
        <v>5284</v>
      </c>
      <c r="B5116" s="3">
        <v>77.160667419433594</v>
      </c>
      <c r="C5116" s="3">
        <v>17.139999389648441</v>
      </c>
      <c r="D5116" s="4">
        <v>9.6993181676241491E-4</v>
      </c>
      <c r="E5116" s="4">
        <v>2.145403386600786E-2</v>
      </c>
      <c r="F5116" s="2">
        <v>3</v>
      </c>
      <c r="G5116" s="4">
        <v>0.33360897073823897</v>
      </c>
      <c r="H5116" s="4">
        <v>-0.5045864050116623</v>
      </c>
      <c r="I5116" s="4">
        <v>0.47722847962807119</v>
      </c>
    </row>
    <row r="5117" spans="1:9" x14ac:dyDescent="0.25">
      <c r="A5117" t="s">
        <v>5285</v>
      </c>
      <c r="B5117" s="3">
        <v>77.085899353027344</v>
      </c>
      <c r="C5117" s="3">
        <v>16.780000686645511</v>
      </c>
      <c r="D5117" s="4">
        <v>-1.142286751467703E-2</v>
      </c>
      <c r="E5117" s="4">
        <v>9.3159626686527996E-2</v>
      </c>
      <c r="F5117" s="2">
        <v>3</v>
      </c>
      <c r="G5117" s="4">
        <v>0.3424064007355212</v>
      </c>
      <c r="H5117" s="4">
        <v>-0.50506645680239259</v>
      </c>
      <c r="I5117" s="4">
        <v>0.49578304445015742</v>
      </c>
    </row>
    <row r="5118" spans="1:9" x14ac:dyDescent="0.25">
      <c r="A5118" t="s">
        <v>5286</v>
      </c>
      <c r="B5118" s="3">
        <v>77.976615905761719</v>
      </c>
      <c r="C5118" s="3">
        <v>15.35000038146973</v>
      </c>
      <c r="D5118" s="4">
        <v>-1.0270360773802939E-2</v>
      </c>
      <c r="E5118" s="4">
        <v>5.4982830257575221E-2</v>
      </c>
      <c r="F5118" s="2">
        <v>2</v>
      </c>
      <c r="G5118" s="4">
        <v>0.36795880497706718</v>
      </c>
      <c r="H5118" s="4">
        <v>-0.4993475704284962</v>
      </c>
      <c r="I5118" s="4">
        <v>0.51161282550029363</v>
      </c>
    </row>
    <row r="5119" spans="1:9" x14ac:dyDescent="0.25">
      <c r="A5119" t="s">
        <v>5287</v>
      </c>
      <c r="B5119" s="3">
        <v>78.785774230957031</v>
      </c>
      <c r="C5119" s="3">
        <v>14.55000019073486</v>
      </c>
      <c r="D5119" s="4">
        <v>1.258448860291872E-2</v>
      </c>
      <c r="E5119" s="4">
        <v>-1.954177620425801E-2</v>
      </c>
      <c r="F5119" s="2">
        <v>2</v>
      </c>
      <c r="G5119" s="4">
        <v>0.36327273886609102</v>
      </c>
      <c r="H5119" s="4">
        <v>-0.4941523323855086</v>
      </c>
      <c r="I5119" s="4">
        <v>0.50421695554984258</v>
      </c>
    </row>
    <row r="5120" spans="1:9" x14ac:dyDescent="0.25">
      <c r="A5120" t="s">
        <v>5288</v>
      </c>
      <c r="B5120" s="3">
        <v>77.806617736816406</v>
      </c>
      <c r="C5120" s="3">
        <v>14.840000152587891</v>
      </c>
      <c r="D5120" s="4">
        <v>-3.2229707355234671E-3</v>
      </c>
      <c r="E5120" s="4">
        <v>8.8375332497478976E-3</v>
      </c>
      <c r="F5120" s="2">
        <v>2</v>
      </c>
      <c r="G5120" s="4">
        <v>0.31096806421800111</v>
      </c>
      <c r="H5120" s="4">
        <v>-0.5004390514490118</v>
      </c>
      <c r="I5120" s="4">
        <v>0.49695086549130879</v>
      </c>
    </row>
    <row r="5121" spans="1:9" x14ac:dyDescent="0.25">
      <c r="A5121" t="s">
        <v>5289</v>
      </c>
      <c r="B5121" s="3">
        <v>78.058197021484375</v>
      </c>
      <c r="C5121" s="3">
        <v>14.710000038146971</v>
      </c>
      <c r="D5121" s="4">
        <v>-2.6067500202768819E-3</v>
      </c>
      <c r="E5121" s="4">
        <v>2.5801944325105849E-2</v>
      </c>
      <c r="F5121" s="2">
        <v>2</v>
      </c>
      <c r="G5121" s="4">
        <v>0.32326181496465928</v>
      </c>
      <c r="H5121" s="4">
        <v>-0.4988237751429575</v>
      </c>
      <c r="I5121" s="4">
        <v>0.49708054639017368</v>
      </c>
    </row>
    <row r="5122" spans="1:9" x14ac:dyDescent="0.25">
      <c r="A5122" t="s">
        <v>5290</v>
      </c>
      <c r="B5122" s="3">
        <v>78.26220703125</v>
      </c>
      <c r="C5122" s="3">
        <v>14.340000152587891</v>
      </c>
      <c r="D5122" s="4">
        <v>7.8812942324300028E-3</v>
      </c>
      <c r="E5122" s="4">
        <v>-5.7199203377850449E-2</v>
      </c>
      <c r="F5122" s="2">
        <v>2</v>
      </c>
      <c r="G5122" s="4">
        <v>0.31066535472156498</v>
      </c>
      <c r="H5122" s="4">
        <v>-0.4975139195425361</v>
      </c>
      <c r="I5122" s="4">
        <v>0.49604260423399232</v>
      </c>
    </row>
    <row r="5123" spans="1:9" x14ac:dyDescent="0.25">
      <c r="A5123" t="s">
        <v>5291</v>
      </c>
      <c r="B5123" s="3">
        <v>77.650222778320313</v>
      </c>
      <c r="C5123" s="3">
        <v>15.210000038146971</v>
      </c>
      <c r="D5123" s="4">
        <v>-2.6285685322624541E-4</v>
      </c>
      <c r="E5123" s="4">
        <v>1.4000002543131501E-2</v>
      </c>
      <c r="F5123" s="2">
        <v>2</v>
      </c>
      <c r="G5123" s="4">
        <v>0.28019156264508299</v>
      </c>
      <c r="H5123" s="4">
        <v>-0.50144319243454061</v>
      </c>
      <c r="I5123" s="4">
        <v>0.4876086931343071</v>
      </c>
    </row>
    <row r="5124" spans="1:9" x14ac:dyDescent="0.25">
      <c r="A5124" t="s">
        <v>5292</v>
      </c>
      <c r="B5124" s="3">
        <v>77.670639038085938</v>
      </c>
      <c r="C5124" s="3">
        <v>15</v>
      </c>
      <c r="D5124" s="4">
        <v>3.9552922200423168E-3</v>
      </c>
      <c r="E5124" s="4">
        <v>-3.5989743220745662E-2</v>
      </c>
      <c r="F5124" s="2">
        <v>2</v>
      </c>
      <c r="G5124" s="4">
        <v>0.26160314231994941</v>
      </c>
      <c r="H5124" s="4">
        <v>-0.5013121089047452</v>
      </c>
      <c r="I5124" s="4">
        <v>0.48319706774658838</v>
      </c>
    </row>
    <row r="5125" spans="1:9" x14ac:dyDescent="0.25">
      <c r="A5125" t="s">
        <v>5293</v>
      </c>
      <c r="B5125" s="3">
        <v>77.364639282226563</v>
      </c>
      <c r="C5125" s="3">
        <v>15.560000419616699</v>
      </c>
      <c r="D5125" s="4">
        <v>2.467331924257854E-3</v>
      </c>
      <c r="E5125" s="4">
        <v>-7.1044751067659728E-2</v>
      </c>
      <c r="F5125" s="2">
        <v>2</v>
      </c>
      <c r="G5125" s="4">
        <v>0.25146452876587883</v>
      </c>
      <c r="H5125" s="4">
        <v>-0.503276794335624</v>
      </c>
      <c r="I5125" s="4">
        <v>0.47995326340002142</v>
      </c>
    </row>
    <row r="5126" spans="1:9" x14ac:dyDescent="0.25">
      <c r="A5126" t="s">
        <v>5294</v>
      </c>
      <c r="B5126" s="3">
        <v>77.174224853515625</v>
      </c>
      <c r="C5126" s="3">
        <v>16.75</v>
      </c>
      <c r="D5126" s="4">
        <v>8.3508047762632653E-3</v>
      </c>
      <c r="E5126" s="4">
        <v>-7.1507807652992805E-2</v>
      </c>
      <c r="F5126" s="2">
        <v>3</v>
      </c>
      <c r="G5126" s="4">
        <v>0.23594501369293769</v>
      </c>
      <c r="H5126" s="4">
        <v>-0.504499358885935</v>
      </c>
      <c r="I5126" s="4">
        <v>0.47476325563995592</v>
      </c>
    </row>
    <row r="5127" spans="1:9" x14ac:dyDescent="0.25">
      <c r="A5127" t="s">
        <v>5295</v>
      </c>
      <c r="B5127" s="3">
        <v>76.53509521484375</v>
      </c>
      <c r="C5127" s="3">
        <v>18.04000091552734</v>
      </c>
      <c r="D5127" s="4">
        <v>-5.8300751325314204E-3</v>
      </c>
      <c r="E5127" s="4">
        <v>7.2532773058167077E-2</v>
      </c>
      <c r="F5127" s="2">
        <v>3</v>
      </c>
      <c r="G5127" s="4">
        <v>0.22966232547768789</v>
      </c>
      <c r="H5127" s="4">
        <v>-0.5086029199689005</v>
      </c>
      <c r="I5127" s="4">
        <v>0.46918390820413819</v>
      </c>
    </row>
    <row r="5128" spans="1:9" x14ac:dyDescent="0.25">
      <c r="A5128" t="s">
        <v>5296</v>
      </c>
      <c r="B5128" s="3">
        <v>76.983917236328125</v>
      </c>
      <c r="C5128" s="3">
        <v>16.819999694824219</v>
      </c>
      <c r="D5128" s="4">
        <v>7.3858458520659198E-3</v>
      </c>
      <c r="E5128" s="4">
        <v>4.1790862581623234E-3</v>
      </c>
      <c r="F5128" s="2">
        <v>3</v>
      </c>
      <c r="G5128" s="4">
        <v>0.23647386370786799</v>
      </c>
      <c r="H5128" s="4">
        <v>-0.5057212376479735</v>
      </c>
      <c r="I5128" s="4">
        <v>0.46944336899492067</v>
      </c>
    </row>
    <row r="5129" spans="1:9" x14ac:dyDescent="0.25">
      <c r="A5129" t="s">
        <v>5297</v>
      </c>
      <c r="B5129" s="3">
        <v>76.41949462890625</v>
      </c>
      <c r="C5129" s="3">
        <v>16.75</v>
      </c>
      <c r="D5129" s="4">
        <v>-8.7318867507946152E-3</v>
      </c>
      <c r="E5129" s="4">
        <v>7.3030132504526613E-2</v>
      </c>
      <c r="F5129" s="2">
        <v>3</v>
      </c>
      <c r="G5129" s="4">
        <v>0.2307147902243476</v>
      </c>
      <c r="H5129" s="4">
        <v>-0.5093451388192215</v>
      </c>
      <c r="I5129" s="4">
        <v>0.47268717334148769</v>
      </c>
    </row>
    <row r="5130" spans="1:9" x14ac:dyDescent="0.25">
      <c r="A5130" t="s">
        <v>5298</v>
      </c>
      <c r="B5130" s="3">
        <v>77.092658996582031</v>
      </c>
      <c r="C5130" s="3">
        <v>15.60999965667725</v>
      </c>
      <c r="D5130" s="4">
        <v>3.9846650408337236E-3</v>
      </c>
      <c r="E5130" s="4">
        <v>7.0967520436933107E-3</v>
      </c>
      <c r="F5130" s="2">
        <v>2</v>
      </c>
      <c r="G5130" s="4">
        <v>0.26084764760762869</v>
      </c>
      <c r="H5130" s="4">
        <v>-0.5050230562017205</v>
      </c>
      <c r="I5130" s="4">
        <v>0.47151945129338868</v>
      </c>
    </row>
    <row r="5131" spans="1:9" x14ac:dyDescent="0.25">
      <c r="A5131" t="s">
        <v>5299</v>
      </c>
      <c r="B5131" s="3">
        <v>76.786689758300781</v>
      </c>
      <c r="C5131" s="3">
        <v>15.5</v>
      </c>
      <c r="D5131" s="4">
        <v>3.376028502836359E-3</v>
      </c>
      <c r="E5131" s="4">
        <v>-7.3520596287590334E-2</v>
      </c>
      <c r="F5131" s="2">
        <v>2</v>
      </c>
      <c r="G5131" s="4">
        <v>0.23769478971110411</v>
      </c>
      <c r="H5131" s="4">
        <v>-0.5069875456930929</v>
      </c>
      <c r="I5131" s="4">
        <v>0.4669780460137527</v>
      </c>
    </row>
    <row r="5132" spans="1:9" x14ac:dyDescent="0.25">
      <c r="A5132" t="s">
        <v>5300</v>
      </c>
      <c r="B5132" s="3">
        <v>76.528327941894531</v>
      </c>
      <c r="C5132" s="3">
        <v>16.729999542236332</v>
      </c>
      <c r="D5132" s="4">
        <v>9.7855335565655288E-4</v>
      </c>
      <c r="E5132" s="4">
        <v>-4.3453415599058458E-2</v>
      </c>
      <c r="F5132" s="2">
        <v>3</v>
      </c>
      <c r="G5132" s="4">
        <v>0.2304788684431722</v>
      </c>
      <c r="H5132" s="4">
        <v>-0.5086463695544492</v>
      </c>
      <c r="I5132" s="4">
        <v>0.46269629951100399</v>
      </c>
    </row>
    <row r="5133" spans="1:9" x14ac:dyDescent="0.25">
      <c r="A5133" t="s">
        <v>5301</v>
      </c>
      <c r="B5133" s="3">
        <v>76.453514099121094</v>
      </c>
      <c r="C5133" s="3">
        <v>17.489999771118161</v>
      </c>
      <c r="D5133" s="4">
        <v>1.0878765847885941E-2</v>
      </c>
      <c r="E5133" s="4">
        <v>-4.0065838076144722E-2</v>
      </c>
      <c r="F5133" s="2">
        <v>3</v>
      </c>
      <c r="G5133" s="4">
        <v>0.25094116301065061</v>
      </c>
      <c r="H5133" s="4">
        <v>-0.5091267152544392</v>
      </c>
      <c r="I5133" s="4">
        <v>0.45997141674600139</v>
      </c>
    </row>
    <row r="5134" spans="1:9" x14ac:dyDescent="0.25">
      <c r="A5134" t="s">
        <v>5302</v>
      </c>
      <c r="B5134" s="3">
        <v>75.630744934082031</v>
      </c>
      <c r="C5134" s="3">
        <v>18.219999313354489</v>
      </c>
      <c r="D5134" s="4">
        <v>-4.4991018433515611E-4</v>
      </c>
      <c r="E5134" s="4">
        <v>-4.9153552819756197E-3</v>
      </c>
      <c r="F5134" s="2">
        <v>3</v>
      </c>
      <c r="G5134" s="4">
        <v>0.24128356264917231</v>
      </c>
      <c r="H5134" s="4">
        <v>-0.51440934231729041</v>
      </c>
      <c r="I5134" s="4">
        <v>0.45568967024325269</v>
      </c>
    </row>
    <row r="5135" spans="1:9" x14ac:dyDescent="0.25">
      <c r="A5135" t="s">
        <v>5303</v>
      </c>
      <c r="B5135" s="3">
        <v>75.664787292480469</v>
      </c>
      <c r="C5135" s="3">
        <v>18.309999465942379</v>
      </c>
      <c r="D5135" s="4">
        <v>8.9921659160574485E-4</v>
      </c>
      <c r="E5135" s="4">
        <v>3.5633436079872238E-2</v>
      </c>
      <c r="F5135" s="2">
        <v>3</v>
      </c>
      <c r="G5135" s="4">
        <v>0.28181578662854051</v>
      </c>
      <c r="H5135" s="4">
        <v>-0.5141907717978782</v>
      </c>
      <c r="I5135" s="4">
        <v>0.44699619935973273</v>
      </c>
    </row>
    <row r="5136" spans="1:9" x14ac:dyDescent="0.25">
      <c r="A5136" t="s">
        <v>5304</v>
      </c>
      <c r="B5136" s="3">
        <v>75.596809387207031</v>
      </c>
      <c r="C5136" s="3">
        <v>17.680000305175781</v>
      </c>
      <c r="D5136" s="4">
        <v>1.8017854330953931E-4</v>
      </c>
      <c r="E5136" s="4">
        <v>3.4523121551789382E-2</v>
      </c>
      <c r="F5136" s="2">
        <v>3</v>
      </c>
      <c r="G5136" s="4">
        <v>0.28240868995810381</v>
      </c>
      <c r="H5136" s="4">
        <v>-0.51462722704843</v>
      </c>
      <c r="I5136" s="4">
        <v>0.44375239501316571</v>
      </c>
    </row>
    <row r="5137" spans="1:9" x14ac:dyDescent="0.25">
      <c r="A5137" t="s">
        <v>5305</v>
      </c>
      <c r="B5137" s="3">
        <v>75.58319091796875</v>
      </c>
      <c r="C5137" s="3">
        <v>17.090000152587891</v>
      </c>
      <c r="D5137" s="4">
        <v>1.3309063437526801E-2</v>
      </c>
      <c r="E5137" s="4">
        <v>-2.0630406568012068E-2</v>
      </c>
      <c r="F5137" s="2">
        <v>3</v>
      </c>
      <c r="G5137" s="4">
        <v>0.29288889184699468</v>
      </c>
      <c r="H5137" s="4">
        <v>-0.51471466505317021</v>
      </c>
      <c r="I5137" s="4">
        <v>0.44375239501316571</v>
      </c>
    </row>
    <row r="5138" spans="1:9" x14ac:dyDescent="0.25">
      <c r="A5138" t="s">
        <v>5306</v>
      </c>
      <c r="B5138" s="3">
        <v>74.590461730957031</v>
      </c>
      <c r="C5138" s="3">
        <v>17.45000076293945</v>
      </c>
      <c r="D5138" s="4">
        <v>7.2961074222854805E-4</v>
      </c>
      <c r="E5138" s="4">
        <v>4.7419022974964697E-2</v>
      </c>
      <c r="F5138" s="2">
        <v>3</v>
      </c>
      <c r="G5138" s="4">
        <v>0.24721829979278759</v>
      </c>
      <c r="H5138" s="4">
        <v>-0.5210885282121539</v>
      </c>
      <c r="I5138" s="4">
        <v>0.42831195363878161</v>
      </c>
    </row>
    <row r="5139" spans="1:9" x14ac:dyDescent="0.25">
      <c r="A5139" t="s">
        <v>5307</v>
      </c>
      <c r="B5139" s="3">
        <v>74.536079406738281</v>
      </c>
      <c r="C5139" s="3">
        <v>16.659999847412109</v>
      </c>
      <c r="D5139" s="4">
        <v>-1.002311492684371E-3</v>
      </c>
      <c r="E5139" s="4">
        <v>1.030928312028823E-2</v>
      </c>
      <c r="F5139" s="2">
        <v>3</v>
      </c>
      <c r="G5139" s="4">
        <v>0.24686681350613379</v>
      </c>
      <c r="H5139" s="4">
        <v>-0.5214376924125953</v>
      </c>
      <c r="I5139" s="4">
        <v>0.42571685076569632</v>
      </c>
    </row>
    <row r="5140" spans="1:9" x14ac:dyDescent="0.25">
      <c r="A5140" t="s">
        <v>5308</v>
      </c>
      <c r="B5140" s="3">
        <v>74.610862731933594</v>
      </c>
      <c r="C5140" s="3">
        <v>16.489999771118161</v>
      </c>
      <c r="D5140" s="4">
        <v>6.3827891028456207E-4</v>
      </c>
      <c r="E5140" s="4">
        <v>-2.6564388946430869E-2</v>
      </c>
      <c r="F5140" s="2">
        <v>3</v>
      </c>
      <c r="G5140" s="4">
        <v>0.2388284771335232</v>
      </c>
      <c r="H5140" s="4">
        <v>-0.5209575426521118</v>
      </c>
      <c r="I5140" s="4">
        <v>0.42662511202301312</v>
      </c>
    </row>
    <row r="5141" spans="1:9" x14ac:dyDescent="0.25">
      <c r="A5141" t="s">
        <v>5309</v>
      </c>
      <c r="B5141" s="3">
        <v>74.563270568847656</v>
      </c>
      <c r="C5141" s="3">
        <v>16.940000534057621</v>
      </c>
      <c r="D5141" s="4">
        <v>6.9789848417736167E-3</v>
      </c>
      <c r="E5141" s="4">
        <v>3.1668724442602818E-2</v>
      </c>
      <c r="F5141" s="2">
        <v>3</v>
      </c>
      <c r="G5141" s="4">
        <v>0.23845118156583681</v>
      </c>
      <c r="H5141" s="4">
        <v>-0.5212631103123746</v>
      </c>
      <c r="I5141" s="4">
        <v>0.42286238609488153</v>
      </c>
    </row>
    <row r="5142" spans="1:9" x14ac:dyDescent="0.25">
      <c r="A5142" t="s">
        <v>5310</v>
      </c>
      <c r="B5142" s="3">
        <v>74.046501159667969</v>
      </c>
      <c r="C5142" s="3">
        <v>16.420000076293949</v>
      </c>
      <c r="D5142" s="4">
        <v>-2.7840685438168529E-3</v>
      </c>
      <c r="E5142" s="4">
        <v>1.608912322628964E-2</v>
      </c>
      <c r="F5142" s="2">
        <v>3</v>
      </c>
      <c r="G5142" s="4">
        <v>0.247416495178473</v>
      </c>
      <c r="H5142" s="4">
        <v>-0.5245810519443469</v>
      </c>
      <c r="I5142" s="4">
        <v>0.41909956117369718</v>
      </c>
    </row>
    <row r="5143" spans="1:9" x14ac:dyDescent="0.25">
      <c r="A5143" t="s">
        <v>5311</v>
      </c>
      <c r="B5143" s="3">
        <v>74.253227233886719</v>
      </c>
      <c r="C5143" s="3">
        <v>16.159999847412109</v>
      </c>
      <c r="D5143" s="4">
        <v>1.124477052659234E-2</v>
      </c>
      <c r="E5143" s="4">
        <v>3.7227209662789917E-2</v>
      </c>
      <c r="F5143" s="2">
        <v>3</v>
      </c>
      <c r="G5143" s="4">
        <v>0.2419837015559507</v>
      </c>
      <c r="H5143" s="4">
        <v>-0.52325375772785421</v>
      </c>
      <c r="I5143" s="4">
        <v>0.42377064735219833</v>
      </c>
    </row>
    <row r="5144" spans="1:9" x14ac:dyDescent="0.25">
      <c r="A5144" t="s">
        <v>5312</v>
      </c>
      <c r="B5144" s="3">
        <v>73.42755126953125</v>
      </c>
      <c r="C5144" s="3">
        <v>15.579999923706049</v>
      </c>
      <c r="D5144" s="4">
        <v>3.1433777583771421E-3</v>
      </c>
      <c r="E5144" s="4">
        <v>-2.197114719175541E-2</v>
      </c>
      <c r="F5144" s="2">
        <v>2</v>
      </c>
      <c r="G5144" s="4">
        <v>0.21397881871409871</v>
      </c>
      <c r="H5144" s="4">
        <v>-0.5285550480286918</v>
      </c>
      <c r="I5144" s="4">
        <v>0.40781108641014469</v>
      </c>
    </row>
    <row r="5145" spans="1:9" x14ac:dyDescent="0.25">
      <c r="A5145" t="s">
        <v>5313</v>
      </c>
      <c r="B5145" s="3">
        <v>73.197463989257813</v>
      </c>
      <c r="C5145" s="3">
        <v>15.930000305175779</v>
      </c>
      <c r="D5145" s="4">
        <v>5.2045882518481079E-3</v>
      </c>
      <c r="E5145" s="4">
        <v>-7.5449754590754758E-2</v>
      </c>
      <c r="F5145" s="2">
        <v>2</v>
      </c>
      <c r="G5145" s="4">
        <v>0.1996118385006094</v>
      </c>
      <c r="H5145" s="4">
        <v>-0.5300323339373495</v>
      </c>
      <c r="I5145" s="4">
        <v>0.40781108641014469</v>
      </c>
    </row>
    <row r="5146" spans="1:9" x14ac:dyDescent="0.25">
      <c r="A5146" t="s">
        <v>5314</v>
      </c>
      <c r="B5146" s="3">
        <v>72.818473815917969</v>
      </c>
      <c r="C5146" s="3">
        <v>17.229999542236332</v>
      </c>
      <c r="D5146" s="4">
        <v>-4.993659540025841E-3</v>
      </c>
      <c r="E5146" s="4">
        <v>4.9969512641618641E-2</v>
      </c>
      <c r="F5146" s="2">
        <v>3</v>
      </c>
      <c r="G5146" s="4">
        <v>0.22425699324805759</v>
      </c>
      <c r="H5146" s="4">
        <v>-0.53246565768270959</v>
      </c>
      <c r="I5146" s="4">
        <v>0.4172830386590638</v>
      </c>
    </row>
    <row r="5147" spans="1:9" x14ac:dyDescent="0.25">
      <c r="A5147" t="s">
        <v>5315</v>
      </c>
      <c r="B5147" s="3">
        <v>73.183929443359375</v>
      </c>
      <c r="C5147" s="3">
        <v>16.409999847412109</v>
      </c>
      <c r="D5147" s="4">
        <v>1.94553057541369E-3</v>
      </c>
      <c r="E5147" s="4">
        <v>-1.9127298480573929E-2</v>
      </c>
      <c r="F5147" s="2">
        <v>3</v>
      </c>
      <c r="G5147" s="4">
        <v>0.21101769663756501</v>
      </c>
      <c r="H5147" s="4">
        <v>-0.530119233108447</v>
      </c>
      <c r="I5147" s="4">
        <v>0.40391848159704308</v>
      </c>
    </row>
    <row r="5148" spans="1:9" x14ac:dyDescent="0.25">
      <c r="A5148" t="s">
        <v>5316</v>
      </c>
      <c r="B5148" s="3">
        <v>73.041824340820313</v>
      </c>
      <c r="C5148" s="3">
        <v>16.729999542236332</v>
      </c>
      <c r="D5148" s="4">
        <v>1.1243446252270811E-2</v>
      </c>
      <c r="E5148" s="4">
        <v>-6.3794137854443211E-2</v>
      </c>
      <c r="F5148" s="2">
        <v>3</v>
      </c>
      <c r="G5148" s="4">
        <v>0.2085335355774163</v>
      </c>
      <c r="H5148" s="4">
        <v>-0.5310316254200943</v>
      </c>
      <c r="I5148" s="4">
        <v>0.40262097965702659</v>
      </c>
    </row>
    <row r="5149" spans="1:9" x14ac:dyDescent="0.25">
      <c r="A5149" t="s">
        <v>5317</v>
      </c>
      <c r="B5149" s="3">
        <v>72.229713439941406</v>
      </c>
      <c r="C5149" s="3">
        <v>17.870000839233398</v>
      </c>
      <c r="D5149" s="4">
        <v>-9.3470993046351758E-5</v>
      </c>
      <c r="E5149" s="4">
        <v>1.361325524058388E-2</v>
      </c>
      <c r="F5149" s="2">
        <v>3</v>
      </c>
      <c r="G5149" s="4">
        <v>0.1961499491238223</v>
      </c>
      <c r="H5149" s="4">
        <v>-0.53624582061032799</v>
      </c>
      <c r="I5149" s="4">
        <v>0.38808879953995962</v>
      </c>
    </row>
    <row r="5150" spans="1:9" x14ac:dyDescent="0.25">
      <c r="A5150" t="s">
        <v>5318</v>
      </c>
      <c r="B5150" s="3">
        <v>72.236465454101563</v>
      </c>
      <c r="C5150" s="3">
        <v>17.629999160766602</v>
      </c>
      <c r="D5150" s="4">
        <v>-7.7160469567438827E-3</v>
      </c>
      <c r="E5150" s="4">
        <v>6.5900736693188078E-2</v>
      </c>
      <c r="F5150" s="2">
        <v>3</v>
      </c>
      <c r="G5150" s="4">
        <v>0.2123010649815982</v>
      </c>
      <c r="H5150" s="4">
        <v>-0.5362024689945325</v>
      </c>
      <c r="I5150" s="4">
        <v>0.40041521645969369</v>
      </c>
    </row>
    <row r="5151" spans="1:9" x14ac:dyDescent="0.25">
      <c r="A5151" t="s">
        <v>5319</v>
      </c>
      <c r="B5151" s="3">
        <v>72.798179626464844</v>
      </c>
      <c r="C5151" s="3">
        <v>16.54000091552734</v>
      </c>
      <c r="D5151" s="4">
        <v>6.7379613356952639E-3</v>
      </c>
      <c r="E5151" s="4">
        <v>-3.218251797249172E-2</v>
      </c>
      <c r="F5151" s="2">
        <v>3</v>
      </c>
      <c r="G5151" s="4">
        <v>0.18814174691697191</v>
      </c>
      <c r="H5151" s="4">
        <v>-0.53259595745447941</v>
      </c>
      <c r="I5151" s="4">
        <v>0.3966523915385094</v>
      </c>
    </row>
    <row r="5152" spans="1:9" x14ac:dyDescent="0.25">
      <c r="A5152" t="s">
        <v>5320</v>
      </c>
      <c r="B5152" s="3">
        <v>72.310951232910156</v>
      </c>
      <c r="C5152" s="3">
        <v>17.090000152587891</v>
      </c>
      <c r="D5152" s="4">
        <v>-6.9696954139798484E-3</v>
      </c>
      <c r="E5152" s="4">
        <v>4.8466316104552647E-2</v>
      </c>
      <c r="F5152" s="2">
        <v>3</v>
      </c>
      <c r="G5152" s="4">
        <v>0.18793460528439909</v>
      </c>
      <c r="H5152" s="4">
        <v>-0.5357242296442366</v>
      </c>
      <c r="I5152" s="4">
        <v>0.39872847383697763</v>
      </c>
    </row>
    <row r="5153" spans="1:9" x14ac:dyDescent="0.25">
      <c r="A5153" t="s">
        <v>5321</v>
      </c>
      <c r="B5153" s="3">
        <v>72.818473815917969</v>
      </c>
      <c r="C5153" s="3">
        <v>16.29999923706055</v>
      </c>
      <c r="D5153" s="4">
        <v>4.1059671762488934E-3</v>
      </c>
      <c r="E5153" s="4">
        <v>-1.984365245697595E-2</v>
      </c>
      <c r="F5153" s="2">
        <v>3</v>
      </c>
      <c r="G5153" s="4">
        <v>0.18307325432802021</v>
      </c>
      <c r="H5153" s="4">
        <v>-0.53246565768270959</v>
      </c>
      <c r="I5153" s="4">
        <v>0.39769043268774351</v>
      </c>
    </row>
    <row r="5154" spans="1:9" x14ac:dyDescent="0.25">
      <c r="A5154" t="s">
        <v>5322</v>
      </c>
      <c r="B5154" s="3">
        <v>72.520706176757813</v>
      </c>
      <c r="C5154" s="3">
        <v>16.629999160766602</v>
      </c>
      <c r="D5154" s="4">
        <v>-1.584262703380523E-3</v>
      </c>
      <c r="E5154" s="4">
        <v>2.2126533059262821E-2</v>
      </c>
      <c r="F5154" s="2">
        <v>3</v>
      </c>
      <c r="G5154" s="4">
        <v>0.17290740908007279</v>
      </c>
      <c r="H5154" s="4">
        <v>-0.53437748843173161</v>
      </c>
      <c r="I5154" s="4">
        <v>0.40236151886624438</v>
      </c>
    </row>
    <row r="5155" spans="1:9" x14ac:dyDescent="0.25">
      <c r="A5155" t="s">
        <v>5323</v>
      </c>
      <c r="B5155" s="3">
        <v>72.635780334472656</v>
      </c>
      <c r="C5155" s="3">
        <v>16.270000457763668</v>
      </c>
      <c r="D5155" s="4">
        <v>-2.508889185279473E-3</v>
      </c>
      <c r="E5155" s="4">
        <v>-2.981514528036433E-2</v>
      </c>
      <c r="F5155" s="2">
        <v>3</v>
      </c>
      <c r="G5155" s="4">
        <v>0.15904347826616269</v>
      </c>
      <c r="H5155" s="4">
        <v>-0.53363864953789619</v>
      </c>
      <c r="I5155" s="4">
        <v>0.39833913416122552</v>
      </c>
    </row>
    <row r="5156" spans="1:9" x14ac:dyDescent="0.25">
      <c r="A5156" t="s">
        <v>5324</v>
      </c>
      <c r="B5156" s="3">
        <v>72.818473815917969</v>
      </c>
      <c r="C5156" s="3">
        <v>16.770000457763668</v>
      </c>
      <c r="D5156" s="4">
        <v>1.0802801558661869E-2</v>
      </c>
      <c r="E5156" s="4">
        <v>2.7573576676117591E-2</v>
      </c>
      <c r="F5156" s="2">
        <v>3</v>
      </c>
      <c r="G5156" s="4">
        <v>0.1638123614313198</v>
      </c>
      <c r="H5156" s="4">
        <v>-0.53246565768270959</v>
      </c>
      <c r="I5156" s="4">
        <v>0.39717141211312651</v>
      </c>
    </row>
    <row r="5157" spans="1:9" x14ac:dyDescent="0.25">
      <c r="A5157" t="s">
        <v>5325</v>
      </c>
      <c r="B5157" s="3">
        <v>72.040237426757813</v>
      </c>
      <c r="C5157" s="3">
        <v>16.319999694824219</v>
      </c>
      <c r="D5157" s="4">
        <v>7.518522867797639E-4</v>
      </c>
      <c r="E5157" s="4">
        <v>5.54529606446863E-3</v>
      </c>
      <c r="F5157" s="2">
        <v>3</v>
      </c>
      <c r="G5157" s="4">
        <v>0.1477108976014285</v>
      </c>
      <c r="H5157" s="4">
        <v>-0.5374623600208166</v>
      </c>
      <c r="I5157" s="4">
        <v>0.38393673393607552</v>
      </c>
    </row>
    <row r="5158" spans="1:9" x14ac:dyDescent="0.25">
      <c r="A5158" t="s">
        <v>5326</v>
      </c>
      <c r="B5158" s="3">
        <v>71.986114501953125</v>
      </c>
      <c r="C5158" s="3">
        <v>16.229999542236332</v>
      </c>
      <c r="D5158" s="4">
        <v>3.5856460560712571E-3</v>
      </c>
      <c r="E5158" s="4">
        <v>-2.8725288362364761E-2</v>
      </c>
      <c r="F5158" s="2">
        <v>3</v>
      </c>
      <c r="G5158" s="4">
        <v>0.17911547756489751</v>
      </c>
      <c r="H5158" s="4">
        <v>-0.53780985873545339</v>
      </c>
      <c r="I5158" s="4">
        <v>0.38121185117107292</v>
      </c>
    </row>
    <row r="5159" spans="1:9" x14ac:dyDescent="0.25">
      <c r="A5159" t="s">
        <v>5327</v>
      </c>
      <c r="B5159" s="3">
        <v>71.728919982910156</v>
      </c>
      <c r="C5159" s="3">
        <v>16.70999908447266</v>
      </c>
      <c r="D5159" s="4">
        <v>3.7881000062671699E-3</v>
      </c>
      <c r="E5159" s="4">
        <v>-4.1857880001745507E-2</v>
      </c>
      <c r="F5159" s="2">
        <v>3</v>
      </c>
      <c r="G5159" s="4">
        <v>0.15253122151549481</v>
      </c>
      <c r="H5159" s="4">
        <v>-0.5394611879106892</v>
      </c>
      <c r="I5159" s="4">
        <v>0.3808226104883734</v>
      </c>
    </row>
    <row r="5160" spans="1:9" x14ac:dyDescent="0.25">
      <c r="A5160" t="s">
        <v>5328</v>
      </c>
      <c r="B5160" s="3">
        <v>71.458229064941406</v>
      </c>
      <c r="C5160" s="3">
        <v>17.440000534057621</v>
      </c>
      <c r="D5160" s="4">
        <v>1.3242442498796249E-2</v>
      </c>
      <c r="E5160" s="4">
        <v>-8.1137989742925964E-2</v>
      </c>
      <c r="F5160" s="2">
        <v>3</v>
      </c>
      <c r="G5160" s="4">
        <v>0.14891875935257909</v>
      </c>
      <c r="H5160" s="4">
        <v>-0.54119917133263939</v>
      </c>
      <c r="I5160" s="4">
        <v>0.37251847928060561</v>
      </c>
    </row>
    <row r="5161" spans="1:9" x14ac:dyDescent="0.25">
      <c r="A5161" t="s">
        <v>5329</v>
      </c>
      <c r="B5161" s="3">
        <v>70.524314880371094</v>
      </c>
      <c r="C5161" s="3">
        <v>18.979999542236332</v>
      </c>
      <c r="D5161" s="4">
        <v>4.1432289963676538E-3</v>
      </c>
      <c r="E5161" s="4">
        <v>-2.566735173252466E-2</v>
      </c>
      <c r="F5161" s="2">
        <v>3</v>
      </c>
      <c r="G5161" s="4">
        <v>0.12582864373204949</v>
      </c>
      <c r="H5161" s="4">
        <v>-0.5471954100778742</v>
      </c>
      <c r="I5161" s="4">
        <v>0.35370445366773717</v>
      </c>
    </row>
    <row r="5162" spans="1:9" x14ac:dyDescent="0.25">
      <c r="A5162" t="s">
        <v>5330</v>
      </c>
      <c r="B5162" s="3">
        <v>70.233322143554688</v>
      </c>
      <c r="C5162" s="3">
        <v>19.479999542236332</v>
      </c>
      <c r="D5162" s="4">
        <v>-8.976419861591145E-3</v>
      </c>
      <c r="E5162" s="4">
        <v>3.6170230466567872E-2</v>
      </c>
      <c r="F5162" s="2">
        <v>3</v>
      </c>
      <c r="G5162" s="4">
        <v>0.1420614845349519</v>
      </c>
      <c r="H5162" s="4">
        <v>-0.5490637422564707</v>
      </c>
      <c r="I5162" s="4">
        <v>0.36551185001285419</v>
      </c>
    </row>
    <row r="5163" spans="1:9" x14ac:dyDescent="0.25">
      <c r="A5163" t="s">
        <v>5331</v>
      </c>
      <c r="B5163" s="3">
        <v>70.869476318359375</v>
      </c>
      <c r="C5163" s="3">
        <v>18.79999923706055</v>
      </c>
      <c r="D5163" s="4">
        <v>8.4745919121218538E-3</v>
      </c>
      <c r="E5163" s="4">
        <v>-1.622194470904903E-2</v>
      </c>
      <c r="F5163" s="2">
        <v>3</v>
      </c>
      <c r="G5163" s="4">
        <v>0.1780398700821311</v>
      </c>
      <c r="H5163" s="4">
        <v>-0.5449792852753812</v>
      </c>
      <c r="I5163" s="4">
        <v>0.36252760545012191</v>
      </c>
    </row>
    <row r="5164" spans="1:9" x14ac:dyDescent="0.25">
      <c r="A5164" t="s">
        <v>5332</v>
      </c>
      <c r="B5164" s="3">
        <v>70.273933410644531</v>
      </c>
      <c r="C5164" s="3">
        <v>19.110000610351559</v>
      </c>
      <c r="D5164" s="4">
        <v>-1.038739519750842E-2</v>
      </c>
      <c r="E5164" s="4">
        <v>2.7419366581837409E-2</v>
      </c>
      <c r="F5164" s="2">
        <v>3</v>
      </c>
      <c r="G5164" s="4">
        <v>0.1665906750713371</v>
      </c>
      <c r="H5164" s="4">
        <v>-0.5488029957583016</v>
      </c>
      <c r="I5164" s="4">
        <v>0.36823663378480442</v>
      </c>
    </row>
    <row r="5165" spans="1:9" x14ac:dyDescent="0.25">
      <c r="A5165" t="s">
        <v>5333</v>
      </c>
      <c r="B5165" s="3">
        <v>71.011558532714844</v>
      </c>
      <c r="C5165" s="3">
        <v>18.60000038146973</v>
      </c>
      <c r="D5165" s="4">
        <v>-5.0256343376121606E-3</v>
      </c>
      <c r="E5165" s="4">
        <v>9.799290407781891E-2</v>
      </c>
      <c r="F5165" s="2">
        <v>3</v>
      </c>
      <c r="G5165" s="4">
        <v>0.16697106339923409</v>
      </c>
      <c r="H5165" s="4">
        <v>-0.5440670399183638</v>
      </c>
      <c r="I5165" s="4">
        <v>0.36421434807283792</v>
      </c>
    </row>
    <row r="5166" spans="1:9" x14ac:dyDescent="0.25">
      <c r="A5166" t="s">
        <v>5334</v>
      </c>
      <c r="B5166" s="3">
        <v>71.3702392578125</v>
      </c>
      <c r="C5166" s="3">
        <v>16.940000534057621</v>
      </c>
      <c r="D5166" s="4">
        <v>-8.4622602821544657E-3</v>
      </c>
      <c r="E5166" s="4">
        <v>2.8536808761250532E-2</v>
      </c>
      <c r="F5166" s="2">
        <v>3</v>
      </c>
      <c r="G5166" s="4">
        <v>0.1815263799019364</v>
      </c>
      <c r="H5166" s="4">
        <v>-0.5417641139145265</v>
      </c>
      <c r="I5166" s="4">
        <v>0.38769945986420717</v>
      </c>
    </row>
    <row r="5167" spans="1:9" x14ac:dyDescent="0.25">
      <c r="A5167" t="s">
        <v>5335</v>
      </c>
      <c r="B5167" s="3">
        <v>71.979347229003906</v>
      </c>
      <c r="C5167" s="3">
        <v>16.469999313354489</v>
      </c>
      <c r="D5167" s="4">
        <v>2.823422938578179E-4</v>
      </c>
      <c r="E5167" s="4">
        <v>-1.6716458904209471E-2</v>
      </c>
      <c r="F5167" s="2">
        <v>3</v>
      </c>
      <c r="G5167" s="4">
        <v>0.21408980747599071</v>
      </c>
      <c r="H5167" s="4">
        <v>-0.5378533083210022</v>
      </c>
      <c r="I5167" s="4">
        <v>0.38237967221222458</v>
      </c>
    </row>
    <row r="5168" spans="1:9" x14ac:dyDescent="0.25">
      <c r="A5168" t="s">
        <v>5336</v>
      </c>
      <c r="B5168" s="3">
        <v>71.959030151367188</v>
      </c>
      <c r="C5168" s="3">
        <v>16.75</v>
      </c>
      <c r="D5168" s="4">
        <v>1.122219311958661E-2</v>
      </c>
      <c r="E5168" s="4">
        <v>-4.503995862554333E-2</v>
      </c>
      <c r="F5168" s="2">
        <v>3</v>
      </c>
      <c r="G5168" s="4">
        <v>0.2149760342796945</v>
      </c>
      <c r="H5168" s="4">
        <v>-0.5379837550474017</v>
      </c>
      <c r="I5168" s="4">
        <v>0.38147141095490777</v>
      </c>
    </row>
    <row r="5169" spans="1:9" x14ac:dyDescent="0.25">
      <c r="A5169" t="s">
        <v>5337</v>
      </c>
      <c r="B5169" s="3">
        <v>71.160453796386719</v>
      </c>
      <c r="C5169" s="3">
        <v>17.54000091552734</v>
      </c>
      <c r="D5169" s="4">
        <v>-2.8500068918935201E-4</v>
      </c>
      <c r="E5169" s="4">
        <v>-4.5402905729676757E-3</v>
      </c>
      <c r="F5169" s="2">
        <v>3</v>
      </c>
      <c r="G5169" s="4">
        <v>0.21102120163479521</v>
      </c>
      <c r="H5169" s="4">
        <v>-0.5431110510665379</v>
      </c>
      <c r="I5169" s="4">
        <v>0.36667967105400567</v>
      </c>
    </row>
    <row r="5170" spans="1:9" x14ac:dyDescent="0.25">
      <c r="A5170" t="s">
        <v>5338</v>
      </c>
      <c r="B5170" s="3">
        <v>71.180740356445313</v>
      </c>
      <c r="C5170" s="3">
        <v>17.620000839233398</v>
      </c>
      <c r="D5170" s="4">
        <v>-4.0717570319043217E-3</v>
      </c>
      <c r="E5170" s="4">
        <v>4.075608515179252E-2</v>
      </c>
      <c r="F5170" s="2">
        <v>3</v>
      </c>
      <c r="G5170" s="4">
        <v>0.19258426927513689</v>
      </c>
      <c r="H5170" s="4">
        <v>-0.54298080027964479</v>
      </c>
      <c r="I5170" s="4">
        <v>0.37329696064600482</v>
      </c>
    </row>
    <row r="5171" spans="1:9" x14ac:dyDescent="0.25">
      <c r="A5171" t="s">
        <v>5339</v>
      </c>
      <c r="B5171" s="3">
        <v>71.471755981445313</v>
      </c>
      <c r="C5171" s="3">
        <v>16.930000305175781</v>
      </c>
      <c r="D5171" s="4">
        <v>-7.424545341559452E-3</v>
      </c>
      <c r="E5171" s="4">
        <v>1.135009179542701E-2</v>
      </c>
      <c r="F5171" s="2">
        <v>3</v>
      </c>
      <c r="G5171" s="4">
        <v>0.1828155655031771</v>
      </c>
      <c r="H5171" s="4">
        <v>-0.54111232114641861</v>
      </c>
      <c r="I5171" s="4">
        <v>0.38471521530147501</v>
      </c>
    </row>
    <row r="5172" spans="1:9" x14ac:dyDescent="0.25">
      <c r="A5172" t="s">
        <v>5340</v>
      </c>
      <c r="B5172" s="3">
        <v>72.006370544433594</v>
      </c>
      <c r="C5172" s="3">
        <v>16.739999771118161</v>
      </c>
      <c r="D5172" s="4">
        <v>5.2907071616858934E-3</v>
      </c>
      <c r="E5172" s="4">
        <v>-7.1174872413540813E-3</v>
      </c>
      <c r="F5172" s="2">
        <v>3</v>
      </c>
      <c r="G5172" s="4">
        <v>0.16246055626421541</v>
      </c>
      <c r="H5172" s="4">
        <v>-0.5376798038880668</v>
      </c>
      <c r="I5172" s="4">
        <v>0.38108217027220798</v>
      </c>
    </row>
    <row r="5173" spans="1:9" x14ac:dyDescent="0.25">
      <c r="A5173" t="s">
        <v>5341</v>
      </c>
      <c r="B5173" s="3">
        <v>71.627410888671875</v>
      </c>
      <c r="C5173" s="3">
        <v>16.860000610351559</v>
      </c>
      <c r="D5173" s="4">
        <v>7.5650891336342951E-4</v>
      </c>
      <c r="E5173" s="4">
        <v>1.8731201666573272E-2</v>
      </c>
      <c r="F5173" s="2">
        <v>3</v>
      </c>
      <c r="G5173" s="4">
        <v>0.17132471815263939</v>
      </c>
      <c r="H5173" s="4">
        <v>-0.54011293169392061</v>
      </c>
      <c r="I5173" s="4">
        <v>0.37498380226177352</v>
      </c>
    </row>
    <row r="5174" spans="1:9" x14ac:dyDescent="0.25">
      <c r="A5174" t="s">
        <v>5342</v>
      </c>
      <c r="B5174" s="3">
        <v>71.573265075683594</v>
      </c>
      <c r="C5174" s="3">
        <v>16.54999923706055</v>
      </c>
      <c r="D5174" s="4">
        <v>-2.1700439273817369E-3</v>
      </c>
      <c r="E5174" s="4">
        <v>0</v>
      </c>
      <c r="F5174" s="2">
        <v>3</v>
      </c>
      <c r="G5174" s="4">
        <v>0.1796859020995043</v>
      </c>
      <c r="H5174" s="4">
        <v>-0.5404605773631872</v>
      </c>
      <c r="I5174" s="4">
        <v>0.37887630808182249</v>
      </c>
    </row>
    <row r="5175" spans="1:9" x14ac:dyDescent="0.25">
      <c r="A5175" t="s">
        <v>5343</v>
      </c>
      <c r="B5175" s="3">
        <v>71.728919982910156</v>
      </c>
      <c r="C5175" s="3">
        <v>16.54999923706055</v>
      </c>
      <c r="D5175" s="4">
        <v>6.5525757915920746E-3</v>
      </c>
      <c r="E5175" s="4">
        <v>2.7950238815444228E-2</v>
      </c>
      <c r="F5175" s="2">
        <v>3</v>
      </c>
      <c r="G5175" s="4">
        <v>0.19351529887414179</v>
      </c>
      <c r="H5175" s="4">
        <v>-0.5394611879106892</v>
      </c>
      <c r="I5175" s="4">
        <v>0.38328793346954121</v>
      </c>
    </row>
    <row r="5176" spans="1:9" x14ac:dyDescent="0.25">
      <c r="A5176" t="s">
        <v>5344</v>
      </c>
      <c r="B5176" s="3">
        <v>71.261970520019531</v>
      </c>
      <c r="C5176" s="3">
        <v>16.10000038146973</v>
      </c>
      <c r="D5176" s="4">
        <v>-9.4894591810468221E-4</v>
      </c>
      <c r="E5176" s="4">
        <v>-1.408447907598831E-2</v>
      </c>
      <c r="F5176" s="2">
        <v>3</v>
      </c>
      <c r="G5176" s="4">
        <v>0.20918691914242471</v>
      </c>
      <c r="H5176" s="4">
        <v>-0.54245925829843</v>
      </c>
      <c r="I5176" s="4">
        <v>0.37199945870598849</v>
      </c>
    </row>
    <row r="5177" spans="1:9" x14ac:dyDescent="0.25">
      <c r="A5177" t="s">
        <v>5345</v>
      </c>
      <c r="B5177" s="3">
        <v>71.329658508300781</v>
      </c>
      <c r="C5177" s="3">
        <v>16.329999923706051</v>
      </c>
      <c r="D5177" s="4">
        <v>2.092112994466655E-3</v>
      </c>
      <c r="E5177" s="4">
        <v>-6.0864503720200469E-3</v>
      </c>
      <c r="F5177" s="2">
        <v>3</v>
      </c>
      <c r="G5177" s="4">
        <v>0.198019062956758</v>
      </c>
      <c r="H5177" s="4">
        <v>-0.5420246644731892</v>
      </c>
      <c r="I5177" s="4">
        <v>0.37498380226177352</v>
      </c>
    </row>
    <row r="5178" spans="1:9" x14ac:dyDescent="0.25">
      <c r="A5178" t="s">
        <v>5346</v>
      </c>
      <c r="B5178" s="3">
        <v>71.180740356445313</v>
      </c>
      <c r="C5178" s="3">
        <v>16.430000305175781</v>
      </c>
      <c r="D5178" s="4">
        <v>1.3328849957117139E-3</v>
      </c>
      <c r="E5178" s="4">
        <v>-2.31866466542473E-2</v>
      </c>
      <c r="F5178" s="2">
        <v>3</v>
      </c>
      <c r="G5178" s="4">
        <v>0.20712646697119341</v>
      </c>
      <c r="H5178" s="4">
        <v>-0.54298080027964479</v>
      </c>
      <c r="I5178" s="4">
        <v>0.36797717299402222</v>
      </c>
    </row>
    <row r="5179" spans="1:9" x14ac:dyDescent="0.25">
      <c r="A5179" t="s">
        <v>5347</v>
      </c>
      <c r="B5179" s="3">
        <v>71.085990905761719</v>
      </c>
      <c r="C5179" s="3">
        <v>16.819999694824219</v>
      </c>
      <c r="D5179" s="4">
        <v>1.3606043833151119E-2</v>
      </c>
      <c r="E5179" s="4">
        <v>-6.8144021840780611E-2</v>
      </c>
      <c r="F5179" s="2">
        <v>3</v>
      </c>
      <c r="G5179" s="4">
        <v>0.19152851273698279</v>
      </c>
      <c r="H5179" s="4">
        <v>-0.54358914346220399</v>
      </c>
      <c r="I5179" s="4">
        <v>0.36434412796475518</v>
      </c>
    </row>
    <row r="5180" spans="1:9" x14ac:dyDescent="0.25">
      <c r="A5180" t="s">
        <v>5348</v>
      </c>
      <c r="B5180" s="3">
        <v>70.13177490234375</v>
      </c>
      <c r="C5180" s="3">
        <v>18.04999923706055</v>
      </c>
      <c r="D5180" s="4">
        <v>4.8215682352026329E-4</v>
      </c>
      <c r="E5180" s="4">
        <v>1.9198202719614251E-2</v>
      </c>
      <c r="F5180" s="2">
        <v>3</v>
      </c>
      <c r="G5180" s="4">
        <v>0.1678455467426638</v>
      </c>
      <c r="H5180" s="4">
        <v>-0.54971573096408499</v>
      </c>
      <c r="I5180" s="4">
        <v>0.35175815126118631</v>
      </c>
    </row>
    <row r="5181" spans="1:9" x14ac:dyDescent="0.25">
      <c r="A5181" t="s">
        <v>5349</v>
      </c>
      <c r="B5181" s="3">
        <v>70.097976684570313</v>
      </c>
      <c r="C5181" s="3">
        <v>17.70999908447266</v>
      </c>
      <c r="D5181" s="4">
        <v>2.2255845909218142E-3</v>
      </c>
      <c r="E5181" s="4">
        <v>1.696763505603105E-3</v>
      </c>
      <c r="F5181" s="2">
        <v>3</v>
      </c>
      <c r="G5181" s="4">
        <v>0.1915899746933023</v>
      </c>
      <c r="H5181" s="4">
        <v>-0.5499327339674458</v>
      </c>
      <c r="I5181" s="4">
        <v>0.34397304062803569</v>
      </c>
    </row>
    <row r="5182" spans="1:9" x14ac:dyDescent="0.25">
      <c r="A5182" t="s">
        <v>5350</v>
      </c>
      <c r="B5182" s="3">
        <v>69.942314147949219</v>
      </c>
      <c r="C5182" s="3">
        <v>17.680000305175781</v>
      </c>
      <c r="D5182" s="4">
        <v>-1.834972864656947E-3</v>
      </c>
      <c r="E5182" s="4">
        <v>5.6594390711128817E-4</v>
      </c>
      <c r="F5182" s="2">
        <v>3</v>
      </c>
      <c r="G5182" s="4">
        <v>0.16469061591979139</v>
      </c>
      <c r="H5182" s="4">
        <v>-0.5509321724048204</v>
      </c>
      <c r="I5182" s="4">
        <v>0.34877380770540151</v>
      </c>
    </row>
    <row r="5183" spans="1:9" x14ac:dyDescent="0.25">
      <c r="A5183" t="s">
        <v>5351</v>
      </c>
      <c r="B5183" s="3">
        <v>70.070892333984375</v>
      </c>
      <c r="C5183" s="3">
        <v>17.670000076293949</v>
      </c>
      <c r="D5183" s="4">
        <v>-1.2587760831254119E-2</v>
      </c>
      <c r="E5183" s="4">
        <v>6.7673769840748577E-2</v>
      </c>
      <c r="F5183" s="2">
        <v>3</v>
      </c>
      <c r="G5183" s="4">
        <v>0.1756950226272147</v>
      </c>
      <c r="H5183" s="4">
        <v>-0.55010663027939399</v>
      </c>
      <c r="I5183" s="4">
        <v>0.35188793115310379</v>
      </c>
    </row>
    <row r="5184" spans="1:9" x14ac:dyDescent="0.25">
      <c r="A5184" t="s">
        <v>5352</v>
      </c>
      <c r="B5184" s="3">
        <v>70.96417236328125</v>
      </c>
      <c r="C5184" s="3">
        <v>16.54999923706055</v>
      </c>
      <c r="D5184" s="4">
        <v>-1.7136786155511621E-3</v>
      </c>
      <c r="E5184" s="4">
        <v>-2.8755965501169212E-2</v>
      </c>
      <c r="F5184" s="2">
        <v>3</v>
      </c>
      <c r="G5184" s="4">
        <v>0.18209933536733611</v>
      </c>
      <c r="H5184" s="4">
        <v>-0.54437128498695819</v>
      </c>
      <c r="I5184" s="4">
        <v>0.3660308705874713</v>
      </c>
    </row>
    <row r="5185" spans="1:9" x14ac:dyDescent="0.25">
      <c r="A5185" t="s">
        <v>5353</v>
      </c>
      <c r="B5185" s="3">
        <v>71.085990905761719</v>
      </c>
      <c r="C5185" s="3">
        <v>17.04000091552734</v>
      </c>
      <c r="D5185" s="4">
        <v>7.4808078848649373E-3</v>
      </c>
      <c r="E5185" s="4">
        <v>-3.2917133716282472E-2</v>
      </c>
      <c r="F5185" s="2">
        <v>3</v>
      </c>
      <c r="G5185" s="4">
        <v>0.20456786142854819</v>
      </c>
      <c r="H5185" s="4">
        <v>-0.54358914346220399</v>
      </c>
      <c r="I5185" s="4">
        <v>0.3629168461328216</v>
      </c>
    </row>
    <row r="5186" spans="1:9" x14ac:dyDescent="0.25">
      <c r="A5186" t="s">
        <v>5354</v>
      </c>
      <c r="B5186" s="3">
        <v>70.558158874511719</v>
      </c>
      <c r="C5186" s="3">
        <v>17.620000839233398</v>
      </c>
      <c r="D5186" s="4">
        <v>-1.0909599210969231E-2</v>
      </c>
      <c r="E5186" s="4">
        <v>2.501456031509974E-2</v>
      </c>
      <c r="F5186" s="2">
        <v>3</v>
      </c>
      <c r="G5186" s="4">
        <v>0.2006355390079364</v>
      </c>
      <c r="H5186" s="4">
        <v>-0.5469781131652538</v>
      </c>
      <c r="I5186" s="4">
        <v>0.37057217687405491</v>
      </c>
    </row>
    <row r="5187" spans="1:9" x14ac:dyDescent="0.25">
      <c r="A5187" t="s">
        <v>5355</v>
      </c>
      <c r="B5187" s="3">
        <v>71.336410522460938</v>
      </c>
      <c r="C5187" s="3">
        <v>17.190000534057621</v>
      </c>
      <c r="D5187" s="4">
        <v>4.0002353711261476E-3</v>
      </c>
      <c r="E5187" s="4">
        <v>-2.8264555393165521E-2</v>
      </c>
      <c r="F5187" s="2">
        <v>3</v>
      </c>
      <c r="G5187" s="4">
        <v>0.23800130086575419</v>
      </c>
      <c r="H5187" s="4">
        <v>-0.54198131285739359</v>
      </c>
      <c r="I5187" s="4">
        <v>0.37186977780712382</v>
      </c>
    </row>
    <row r="5188" spans="1:9" x14ac:dyDescent="0.25">
      <c r="A5188" t="s">
        <v>5356</v>
      </c>
      <c r="B5188" s="3">
        <v>71.05218505859375</v>
      </c>
      <c r="C5188" s="3">
        <v>17.690000534057621</v>
      </c>
      <c r="D5188" s="4">
        <v>-2.659516934742312E-3</v>
      </c>
      <c r="E5188" s="4">
        <v>1.8422549186148499E-2</v>
      </c>
      <c r="F5188" s="2">
        <v>3</v>
      </c>
      <c r="G5188" s="4">
        <v>0.20318102393002821</v>
      </c>
      <c r="H5188" s="4">
        <v>-0.5438061954504414</v>
      </c>
      <c r="I5188" s="4">
        <v>0.37394576111253941</v>
      </c>
    </row>
    <row r="5189" spans="1:9" x14ac:dyDescent="0.25">
      <c r="A5189" t="s">
        <v>5357</v>
      </c>
      <c r="B5189" s="3">
        <v>71.241653442382813</v>
      </c>
      <c r="C5189" s="3">
        <v>17.370000839233398</v>
      </c>
      <c r="D5189" s="4">
        <v>3.527040987893804E-3</v>
      </c>
      <c r="E5189" s="4">
        <v>-1.0256319410375969E-2</v>
      </c>
      <c r="F5189" s="2">
        <v>3</v>
      </c>
      <c r="G5189" s="4">
        <v>0.26440673720271701</v>
      </c>
      <c r="H5189" s="4">
        <v>-0.54258970502482939</v>
      </c>
      <c r="I5189" s="4">
        <v>0.36797717299402222</v>
      </c>
    </row>
    <row r="5190" spans="1:9" x14ac:dyDescent="0.25">
      <c r="A5190" t="s">
        <v>5358</v>
      </c>
      <c r="B5190" s="3">
        <v>70.991264343261719</v>
      </c>
      <c r="C5190" s="3">
        <v>17.54999923706055</v>
      </c>
      <c r="D5190" s="4">
        <v>3.1555580135917971E-3</v>
      </c>
      <c r="E5190" s="4">
        <v>-4.8780568491180842E-2</v>
      </c>
      <c r="F5190" s="2">
        <v>3</v>
      </c>
      <c r="G5190" s="4">
        <v>0.26699843398165851</v>
      </c>
      <c r="H5190" s="4">
        <v>-0.5441973396901334</v>
      </c>
      <c r="I5190" s="4">
        <v>0.36616065047938862</v>
      </c>
    </row>
    <row r="5191" spans="1:9" x14ac:dyDescent="0.25">
      <c r="A5191" t="s">
        <v>5359</v>
      </c>
      <c r="B5191" s="3">
        <v>70.767951965332031</v>
      </c>
      <c r="C5191" s="3">
        <v>18.45000076293945</v>
      </c>
      <c r="D5191" s="4">
        <v>2.781306317750198E-3</v>
      </c>
      <c r="E5191" s="4">
        <v>-1.9659879802576219E-2</v>
      </c>
      <c r="F5191" s="2">
        <v>3</v>
      </c>
      <c r="G5191" s="4">
        <v>0.31830802514247319</v>
      </c>
      <c r="H5191" s="4">
        <v>-0.5456311270283658</v>
      </c>
      <c r="I5191" s="4">
        <v>0.35720771880508662</v>
      </c>
    </row>
    <row r="5192" spans="1:9" x14ac:dyDescent="0.25">
      <c r="A5192" t="s">
        <v>5360</v>
      </c>
      <c r="B5192" s="3">
        <v>70.571670532226563</v>
      </c>
      <c r="C5192" s="3">
        <v>18.819999694824219</v>
      </c>
      <c r="D5192" s="4">
        <v>2.6918841422083339E-3</v>
      </c>
      <c r="E5192" s="4">
        <v>-1.87695831399135E-2</v>
      </c>
      <c r="F5192" s="2">
        <v>3</v>
      </c>
      <c r="G5192" s="4">
        <v>0.35723931053193247</v>
      </c>
      <c r="H5192" s="4">
        <v>-0.5468913609487861</v>
      </c>
      <c r="I5192" s="4">
        <v>0.36525238922207198</v>
      </c>
    </row>
    <row r="5193" spans="1:9" x14ac:dyDescent="0.25">
      <c r="A5193" t="s">
        <v>5361</v>
      </c>
      <c r="B5193" s="3">
        <v>70.382209777832031</v>
      </c>
      <c r="C5193" s="3">
        <v>19.180000305175781</v>
      </c>
      <c r="D5193" s="4">
        <v>-2.493674714395766E-3</v>
      </c>
      <c r="E5193" s="4">
        <v>-1.184953859064519E-2</v>
      </c>
      <c r="F5193" s="2">
        <v>3</v>
      </c>
      <c r="G5193" s="4">
        <v>0.31536436834218068</v>
      </c>
      <c r="H5193" s="4">
        <v>-0.54810780238952139</v>
      </c>
      <c r="I5193" s="4">
        <v>0.35448293503313638</v>
      </c>
    </row>
    <row r="5194" spans="1:9" x14ac:dyDescent="0.25">
      <c r="A5194" t="s">
        <v>5362</v>
      </c>
      <c r="B5194" s="3">
        <v>70.558158874511719</v>
      </c>
      <c r="C5194" s="3">
        <v>19.409999847412109</v>
      </c>
      <c r="D5194" s="4">
        <v>3.8513064222740478E-3</v>
      </c>
      <c r="E5194" s="4">
        <v>-5.1255961197627098E-3</v>
      </c>
      <c r="F5194" s="2">
        <v>3</v>
      </c>
      <c r="G5194" s="4">
        <v>0.33931673145394708</v>
      </c>
      <c r="H5194" s="4">
        <v>-0.5469781131652538</v>
      </c>
      <c r="I5194" s="4">
        <v>0.35344489388390232</v>
      </c>
    </row>
    <row r="5195" spans="1:9" x14ac:dyDescent="0.25">
      <c r="A5195" t="s">
        <v>5363</v>
      </c>
      <c r="B5195" s="3">
        <v>70.287460327148438</v>
      </c>
      <c r="C5195" s="3">
        <v>19.510000228881839</v>
      </c>
      <c r="D5195" s="4">
        <v>4.5460562427801499E-3</v>
      </c>
      <c r="E5195" s="4">
        <v>5.1283225035048119E-4</v>
      </c>
      <c r="F5195" s="2">
        <v>3</v>
      </c>
      <c r="G5195" s="4">
        <v>0.30660226634994098</v>
      </c>
      <c r="H5195" s="4">
        <v>-0.54871614557208059</v>
      </c>
      <c r="I5195" s="4">
        <v>0.34929282828001851</v>
      </c>
    </row>
    <row r="5196" spans="1:9" x14ac:dyDescent="0.25">
      <c r="A5196" t="s">
        <v>5364</v>
      </c>
      <c r="B5196" s="3">
        <v>69.969375610351563</v>
      </c>
      <c r="C5196" s="3">
        <v>19.5</v>
      </c>
      <c r="D5196" s="4">
        <v>9.1753154062812481E-3</v>
      </c>
      <c r="E5196" s="4">
        <v>-6.2499965612703663E-2</v>
      </c>
      <c r="F5196" s="2">
        <v>3</v>
      </c>
      <c r="G5196" s="4">
        <v>0.27682855120327621</v>
      </c>
      <c r="H5196" s="4">
        <v>-0.550758423047502</v>
      </c>
      <c r="I5196" s="4">
        <v>0.35305565320120258</v>
      </c>
    </row>
    <row r="5197" spans="1:9" x14ac:dyDescent="0.25">
      <c r="A5197" t="s">
        <v>5365</v>
      </c>
      <c r="B5197" s="3">
        <v>69.333221435546875</v>
      </c>
      <c r="C5197" s="3">
        <v>20.79999923706055</v>
      </c>
      <c r="D5197" s="4">
        <v>3.624254775933311E-3</v>
      </c>
      <c r="E5197" s="4">
        <v>-1.281445000827397E-2</v>
      </c>
      <c r="F5197" s="2">
        <v>4</v>
      </c>
      <c r="G5197" s="4">
        <v>0.25243759772562319</v>
      </c>
      <c r="H5197" s="4">
        <v>-0.5548428800285915</v>
      </c>
      <c r="I5197" s="4">
        <v>0.33073826345793228</v>
      </c>
    </row>
    <row r="5198" spans="1:9" x14ac:dyDescent="0.25">
      <c r="A5198" t="s">
        <v>5366</v>
      </c>
      <c r="B5198" s="3">
        <v>69.082847595214844</v>
      </c>
      <c r="C5198" s="3">
        <v>21.069999694824219</v>
      </c>
      <c r="D5198" s="4">
        <v>2.131101166877181E-2</v>
      </c>
      <c r="E5198" s="4">
        <v>-7.2623224841403378E-2</v>
      </c>
      <c r="F5198" s="2">
        <v>4</v>
      </c>
      <c r="G5198" s="4">
        <v>0.2105009049519391</v>
      </c>
      <c r="H5198" s="4">
        <v>-0.55645041672414219</v>
      </c>
      <c r="I5198" s="4">
        <v>0.32580771648864898</v>
      </c>
    </row>
    <row r="5199" spans="1:9" x14ac:dyDescent="0.25">
      <c r="A5199" t="s">
        <v>5367</v>
      </c>
      <c r="B5199" s="3">
        <v>67.641342163085938</v>
      </c>
      <c r="C5199" s="3">
        <v>22.719999313354489</v>
      </c>
      <c r="D5199" s="4">
        <v>-9.7102365511648747E-3</v>
      </c>
      <c r="E5199" s="4">
        <v>4.845404860931235E-2</v>
      </c>
      <c r="F5199" s="2">
        <v>4</v>
      </c>
      <c r="G5199" s="4">
        <v>0.24219272673216019</v>
      </c>
      <c r="H5199" s="4">
        <v>-0.56570566829479341</v>
      </c>
      <c r="I5199" s="4">
        <v>0.3073829315584804</v>
      </c>
    </row>
    <row r="5200" spans="1:9" x14ac:dyDescent="0.25">
      <c r="A5200" t="s">
        <v>5368</v>
      </c>
      <c r="B5200" s="3">
        <v>68.304595947265625</v>
      </c>
      <c r="C5200" s="3">
        <v>21.670000076293949</v>
      </c>
      <c r="D5200" s="4">
        <v>9.8054497880979419E-3</v>
      </c>
      <c r="E5200" s="4">
        <v>-2.5191159580475912E-2</v>
      </c>
      <c r="F5200" s="2">
        <v>4</v>
      </c>
      <c r="G5200" s="4">
        <v>0.2398208323861617</v>
      </c>
      <c r="H5200" s="4">
        <v>-0.5614472170320024</v>
      </c>
      <c r="I5200" s="4">
        <v>0.31036717612121262</v>
      </c>
    </row>
    <row r="5201" spans="1:9" x14ac:dyDescent="0.25">
      <c r="A5201" t="s">
        <v>5369</v>
      </c>
      <c r="B5201" s="3">
        <v>67.641342163085938</v>
      </c>
      <c r="C5201" s="3">
        <v>22.229999542236332</v>
      </c>
      <c r="D5201" s="4">
        <v>-3.290891146521369E-3</v>
      </c>
      <c r="E5201" s="4">
        <v>-1.3477397276295819E-3</v>
      </c>
      <c r="F5201" s="2">
        <v>4</v>
      </c>
      <c r="G5201" s="4">
        <v>0.18510380485235811</v>
      </c>
      <c r="H5201" s="4">
        <v>-0.56570566829479341</v>
      </c>
      <c r="I5201" s="4">
        <v>0.30608542961846391</v>
      </c>
    </row>
    <row r="5202" spans="1:9" x14ac:dyDescent="0.25">
      <c r="A5202" t="s">
        <v>5370</v>
      </c>
      <c r="B5202" s="3">
        <v>67.864677429199219</v>
      </c>
      <c r="C5202" s="3">
        <v>22.260000228881839</v>
      </c>
      <c r="D5202" s="4">
        <v>-8.2085857831276643E-3</v>
      </c>
      <c r="E5202" s="4">
        <v>4.9010412308205582E-2</v>
      </c>
      <c r="F5202" s="2">
        <v>4</v>
      </c>
      <c r="G5202" s="4">
        <v>0.20846948750601421</v>
      </c>
      <c r="H5202" s="4">
        <v>-0.5642717340019312</v>
      </c>
      <c r="I5202" s="4">
        <v>0.32191511167554743</v>
      </c>
    </row>
    <row r="5203" spans="1:9" x14ac:dyDescent="0.25">
      <c r="A5203" t="s">
        <v>5371</v>
      </c>
      <c r="B5203" s="3">
        <v>68.426361083984375</v>
      </c>
      <c r="C5203" s="3">
        <v>21.219999313354489</v>
      </c>
      <c r="D5203" s="4">
        <v>-1.7777792866607411E-2</v>
      </c>
      <c r="E5203" s="4">
        <v>8.9881872712736621E-2</v>
      </c>
      <c r="F5203" s="2">
        <v>4</v>
      </c>
      <c r="G5203" s="4">
        <v>0.2486710182111489</v>
      </c>
      <c r="H5203" s="4">
        <v>-0.5606654184013844</v>
      </c>
      <c r="I5203" s="4">
        <v>0.33930195444953481</v>
      </c>
    </row>
    <row r="5204" spans="1:9" x14ac:dyDescent="0.25">
      <c r="A5204" t="s">
        <v>5372</v>
      </c>
      <c r="B5204" s="3">
        <v>69.664848327636719</v>
      </c>
      <c r="C5204" s="3">
        <v>19.469999313354489</v>
      </c>
      <c r="D5204" s="4">
        <v>3.8033250979441209E-3</v>
      </c>
      <c r="E5204" s="4">
        <v>-9.1603210519168865E-3</v>
      </c>
      <c r="F5204" s="2">
        <v>3</v>
      </c>
      <c r="G5204" s="4">
        <v>0.25075685211161458</v>
      </c>
      <c r="H5204" s="4">
        <v>-0.552713654397196</v>
      </c>
      <c r="I5204" s="4">
        <v>0.34021021570685139</v>
      </c>
    </row>
    <row r="5205" spans="1:9" x14ac:dyDescent="0.25">
      <c r="A5205" t="s">
        <v>5373</v>
      </c>
      <c r="B5205" s="3">
        <v>69.400894165039063</v>
      </c>
      <c r="C5205" s="3">
        <v>19.64999961853027</v>
      </c>
      <c r="D5205" s="4">
        <v>-1.0803554903281439E-2</v>
      </c>
      <c r="E5205" s="4">
        <v>0.1202963849981926</v>
      </c>
      <c r="F5205" s="2">
        <v>4</v>
      </c>
      <c r="G5205" s="4">
        <v>0.2358249708264106</v>
      </c>
      <c r="H5205" s="4">
        <v>-0.55440838417310401</v>
      </c>
      <c r="I5205" s="4">
        <v>0.33592837021105032</v>
      </c>
    </row>
    <row r="5206" spans="1:9" x14ac:dyDescent="0.25">
      <c r="A5206" t="s">
        <v>5374</v>
      </c>
      <c r="B5206" s="3">
        <v>70.158859252929688</v>
      </c>
      <c r="C5206" s="3">
        <v>17.54000091552734</v>
      </c>
      <c r="D5206" s="4">
        <v>-5.0860814690498746E-3</v>
      </c>
      <c r="E5206" s="4">
        <v>-1.7073864438206241E-3</v>
      </c>
      <c r="F5206" s="2">
        <v>3</v>
      </c>
      <c r="G5206" s="4">
        <v>0.2497374710103715</v>
      </c>
      <c r="H5206" s="4">
        <v>-0.5495418346521368</v>
      </c>
      <c r="I5206" s="4">
        <v>0.35720771880508662</v>
      </c>
    </row>
    <row r="5207" spans="1:9" x14ac:dyDescent="0.25">
      <c r="A5207" t="s">
        <v>5375</v>
      </c>
      <c r="B5207" s="3">
        <v>70.51751708984375</v>
      </c>
      <c r="C5207" s="3">
        <v>17.569999694824219</v>
      </c>
      <c r="D5207" s="4">
        <v>1.1800784033315191E-2</v>
      </c>
      <c r="E5207" s="4">
        <v>-3.1955919333127802E-2</v>
      </c>
      <c r="F5207" s="2">
        <v>3</v>
      </c>
      <c r="G5207" s="4">
        <v>0.22362091029362999</v>
      </c>
      <c r="H5207" s="4">
        <v>-0.5472390556029294</v>
      </c>
      <c r="I5207" s="4">
        <v>0.35850522074510288</v>
      </c>
    </row>
    <row r="5208" spans="1:9" x14ac:dyDescent="0.25">
      <c r="A5208" t="s">
        <v>5376</v>
      </c>
      <c r="B5208" s="3">
        <v>69.695060729980469</v>
      </c>
      <c r="C5208" s="3">
        <v>18.14999961853027</v>
      </c>
      <c r="D5208" s="4">
        <v>-1.9311144436872101E-3</v>
      </c>
      <c r="E5208" s="4">
        <v>6.6555145487956491E-3</v>
      </c>
      <c r="F5208" s="2">
        <v>3</v>
      </c>
      <c r="G5208" s="4">
        <v>0.1972334750955094</v>
      </c>
      <c r="H5208" s="4">
        <v>-0.5525196742858397</v>
      </c>
      <c r="I5208" s="4">
        <v>0.34669782439998592</v>
      </c>
    </row>
    <row r="5209" spans="1:9" x14ac:dyDescent="0.25">
      <c r="A5209" t="s">
        <v>5377</v>
      </c>
      <c r="B5209" s="3">
        <v>69.829910278320313</v>
      </c>
      <c r="C5209" s="3">
        <v>18.030000686645511</v>
      </c>
      <c r="D5209" s="4">
        <v>1.459492007834085E-2</v>
      </c>
      <c r="E5209" s="4">
        <v>-6.4834022587241136E-2</v>
      </c>
      <c r="F5209" s="2">
        <v>3</v>
      </c>
      <c r="G5209" s="4">
        <v>0.17205999326043611</v>
      </c>
      <c r="H5209" s="4">
        <v>-0.5516538665918439</v>
      </c>
      <c r="I5209" s="4">
        <v>0.34475152199343501</v>
      </c>
    </row>
    <row r="5210" spans="1:9" x14ac:dyDescent="0.25">
      <c r="A5210" t="s">
        <v>5378</v>
      </c>
      <c r="B5210" s="3">
        <v>68.825408935546875</v>
      </c>
      <c r="C5210" s="3">
        <v>19.280000686645511</v>
      </c>
      <c r="D5210" s="4">
        <v>-3.513683415898083E-3</v>
      </c>
      <c r="E5210" s="4">
        <v>3.2119934243442172E-2</v>
      </c>
      <c r="F5210" s="2">
        <v>3</v>
      </c>
      <c r="G5210" s="4">
        <v>0.15803388960205389</v>
      </c>
      <c r="H5210" s="4">
        <v>-0.5581033134154294</v>
      </c>
      <c r="I5210" s="4">
        <v>0.33164652471524891</v>
      </c>
    </row>
    <row r="5211" spans="1:9" x14ac:dyDescent="0.25">
      <c r="A5211" t="s">
        <v>5379</v>
      </c>
      <c r="B5211" s="3">
        <v>69.068092346191406</v>
      </c>
      <c r="C5211" s="3">
        <v>18.680000305175781</v>
      </c>
      <c r="D5211" s="4">
        <v>1.858101883079444E-3</v>
      </c>
      <c r="E5211" s="4">
        <v>-2.9610373757102289E-2</v>
      </c>
      <c r="F5211" s="2">
        <v>3</v>
      </c>
      <c r="G5211" s="4">
        <v>0.1649747545069471</v>
      </c>
      <c r="H5211" s="4">
        <v>-0.5565451534754966</v>
      </c>
      <c r="I5211" s="4">
        <v>0.33177630460716651</v>
      </c>
    </row>
    <row r="5212" spans="1:9" x14ac:dyDescent="0.25">
      <c r="A5212" t="s">
        <v>5380</v>
      </c>
      <c r="B5212" s="3">
        <v>68.939994812011719</v>
      </c>
      <c r="C5212" s="3">
        <v>19.25</v>
      </c>
      <c r="D5212" s="4">
        <v>2.9424192635560949E-3</v>
      </c>
      <c r="E5212" s="4">
        <v>-3.7981020499183948E-2</v>
      </c>
      <c r="F5212" s="2">
        <v>3</v>
      </c>
      <c r="G5212" s="4">
        <v>0.14137756613608249</v>
      </c>
      <c r="H5212" s="4">
        <v>-0.5573676095536968</v>
      </c>
      <c r="I5212" s="4">
        <v>0.33333336633101762</v>
      </c>
    </row>
    <row r="5213" spans="1:9" x14ac:dyDescent="0.25">
      <c r="A5213" t="s">
        <v>5381</v>
      </c>
      <c r="B5213" s="3">
        <v>68.737739562988281</v>
      </c>
      <c r="C5213" s="3">
        <v>20.010000228881839</v>
      </c>
      <c r="D5213" s="4">
        <v>-1.0097353247719539E-2</v>
      </c>
      <c r="E5213" s="4">
        <v>6.1538452198252047E-2</v>
      </c>
      <c r="F5213" s="2">
        <v>4</v>
      </c>
      <c r="G5213" s="4">
        <v>0.1309550738241991</v>
      </c>
      <c r="H5213" s="4">
        <v>-0.558666198632499</v>
      </c>
      <c r="I5213" s="4">
        <v>0.33385238690563468</v>
      </c>
    </row>
    <row r="5214" spans="1:9" x14ac:dyDescent="0.25">
      <c r="A5214" t="s">
        <v>5382</v>
      </c>
      <c r="B5214" s="3">
        <v>69.438888549804688</v>
      </c>
      <c r="C5214" s="3">
        <v>18.85000038146973</v>
      </c>
      <c r="D5214" s="4">
        <v>-6.5581504144973657E-3</v>
      </c>
      <c r="E5214" s="4">
        <v>3.2311070382939462E-2</v>
      </c>
      <c r="F5214" s="2">
        <v>3</v>
      </c>
      <c r="G5214" s="4">
        <v>0.15559720665631541</v>
      </c>
      <c r="H5214" s="4">
        <v>-0.55416443948761041</v>
      </c>
      <c r="I5214" s="4">
        <v>0.34241597890418451</v>
      </c>
    </row>
    <row r="5215" spans="1:9" x14ac:dyDescent="0.25">
      <c r="A5215" t="s">
        <v>5383</v>
      </c>
      <c r="B5215" s="3">
        <v>69.897285461425781</v>
      </c>
      <c r="C5215" s="3">
        <v>18.260000228881839</v>
      </c>
      <c r="D5215" s="4">
        <v>8.2655842663688084E-3</v>
      </c>
      <c r="E5215" s="4">
        <v>4.9532279697297446E-3</v>
      </c>
      <c r="F5215" s="2">
        <v>3</v>
      </c>
      <c r="G5215" s="4">
        <v>0.17175682429263039</v>
      </c>
      <c r="H5215" s="4">
        <v>-0.55122128114654401</v>
      </c>
      <c r="I5215" s="4">
        <v>0.34786554644808471</v>
      </c>
    </row>
    <row r="5216" spans="1:9" x14ac:dyDescent="0.25">
      <c r="A5216" t="s">
        <v>5384</v>
      </c>
      <c r="B5216" s="3">
        <v>69.32427978515625</v>
      </c>
      <c r="C5216" s="3">
        <v>18.170000076293949</v>
      </c>
      <c r="D5216" s="4">
        <v>-5.6087276885061774E-3</v>
      </c>
      <c r="E5216" s="4">
        <v>-2.8861519754260882E-2</v>
      </c>
      <c r="F5216" s="2">
        <v>3</v>
      </c>
      <c r="G5216" s="4">
        <v>0.17812114737541629</v>
      </c>
      <c r="H5216" s="4">
        <v>-0.5549002903039727</v>
      </c>
      <c r="I5216" s="4">
        <v>0.34358379994533589</v>
      </c>
    </row>
    <row r="5217" spans="1:9" x14ac:dyDescent="0.25">
      <c r="A5217" t="s">
        <v>5385</v>
      </c>
      <c r="B5217" s="3">
        <v>69.715293884277344</v>
      </c>
      <c r="C5217" s="3">
        <v>18.70999908447266</v>
      </c>
      <c r="D5217" s="4">
        <v>4.8405275550944538E-4</v>
      </c>
      <c r="E5217" s="4">
        <v>-3.7551513864726771E-2</v>
      </c>
      <c r="F5217" s="2">
        <v>3</v>
      </c>
      <c r="G5217" s="4">
        <v>0.1747096047312742</v>
      </c>
      <c r="H5217" s="4">
        <v>-0.55238976639308279</v>
      </c>
      <c r="I5217" s="4">
        <v>0.34358379994533589</v>
      </c>
    </row>
    <row r="5218" spans="1:9" x14ac:dyDescent="0.25">
      <c r="A5218" t="s">
        <v>5386</v>
      </c>
      <c r="B5218" s="3">
        <v>69.681564331054688</v>
      </c>
      <c r="C5218" s="3">
        <v>19.440000534057621</v>
      </c>
      <c r="D5218" s="4">
        <v>5.4473784649384793E-3</v>
      </c>
      <c r="E5218" s="4">
        <v>2.2082022407234451E-2</v>
      </c>
      <c r="F5218" s="2">
        <v>3</v>
      </c>
      <c r="G5218" s="4">
        <v>0.19089975610376239</v>
      </c>
      <c r="H5218" s="4">
        <v>-0.5526063285325542</v>
      </c>
      <c r="I5218" s="4">
        <v>0.34553000335883421</v>
      </c>
    </row>
    <row r="5219" spans="1:9" x14ac:dyDescent="0.25">
      <c r="A5219" t="s">
        <v>5387</v>
      </c>
      <c r="B5219" s="3">
        <v>69.304039001464844</v>
      </c>
      <c r="C5219" s="3">
        <v>19.020000457763668</v>
      </c>
      <c r="D5219" s="4">
        <v>1.340670972503832E-2</v>
      </c>
      <c r="E5219" s="4">
        <v>2.0934048017478449E-2</v>
      </c>
      <c r="F5219" s="2">
        <v>3</v>
      </c>
      <c r="G5219" s="4">
        <v>0.1392783636456103</v>
      </c>
      <c r="H5219" s="4">
        <v>-0.55503024718160621</v>
      </c>
      <c r="I5219" s="4">
        <v>0.33489032906181609</v>
      </c>
    </row>
    <row r="5220" spans="1:9" x14ac:dyDescent="0.25">
      <c r="A5220" t="s">
        <v>5388</v>
      </c>
      <c r="B5220" s="3">
        <v>68.387191772460938</v>
      </c>
      <c r="C5220" s="3">
        <v>18.629999160766602</v>
      </c>
      <c r="D5220" s="4">
        <v>6.7492149764014631E-3</v>
      </c>
      <c r="E5220" s="4">
        <v>8.1168626756427109E-3</v>
      </c>
      <c r="F5220" s="2">
        <v>3</v>
      </c>
      <c r="G5220" s="4">
        <v>0.1198147260577522</v>
      </c>
      <c r="H5220" s="4">
        <v>-0.5609169067578752</v>
      </c>
      <c r="I5220" s="4">
        <v>0.31672510391548209</v>
      </c>
    </row>
    <row r="5221" spans="1:9" x14ac:dyDescent="0.25">
      <c r="A5221" t="s">
        <v>5389</v>
      </c>
      <c r="B5221" s="3">
        <v>67.928726196289063</v>
      </c>
      <c r="C5221" s="3">
        <v>18.479999542236332</v>
      </c>
      <c r="D5221" s="4">
        <v>6.19057440154136E-3</v>
      </c>
      <c r="E5221" s="4">
        <v>-3.3978026505267489E-2</v>
      </c>
      <c r="F5221" s="2">
        <v>3</v>
      </c>
      <c r="G5221" s="4">
        <v>0.1127908239651458</v>
      </c>
      <c r="H5221" s="4">
        <v>-0.56386050596283099</v>
      </c>
      <c r="I5221" s="4">
        <v>0.3104969560131301</v>
      </c>
    </row>
    <row r="5222" spans="1:9" x14ac:dyDescent="0.25">
      <c r="A5222" t="s">
        <v>5390</v>
      </c>
      <c r="B5222" s="3">
        <v>67.510795593261719</v>
      </c>
      <c r="C5222" s="3">
        <v>19.129999160766602</v>
      </c>
      <c r="D5222" s="4">
        <v>3.0013158311215088E-4</v>
      </c>
      <c r="E5222" s="4">
        <v>-1.8471042307811599E-2</v>
      </c>
      <c r="F5222" s="2">
        <v>3</v>
      </c>
      <c r="G5222" s="4">
        <v>8.1748408555308405E-2</v>
      </c>
      <c r="H5222" s="4">
        <v>-0.5665438485183838</v>
      </c>
      <c r="I5222" s="4">
        <v>0.30219282480536219</v>
      </c>
    </row>
    <row r="5223" spans="1:9" x14ac:dyDescent="0.25">
      <c r="A5223" t="s">
        <v>5391</v>
      </c>
      <c r="B5223" s="3">
        <v>67.49053955078125</v>
      </c>
      <c r="C5223" s="3">
        <v>19.489999771118161</v>
      </c>
      <c r="D5223" s="4">
        <v>1.8013153475102679E-3</v>
      </c>
      <c r="E5223" s="4">
        <v>-2.048177886378455E-3</v>
      </c>
      <c r="F5223" s="2">
        <v>3</v>
      </c>
      <c r="G5223" s="4">
        <v>6.8936722668274442E-2</v>
      </c>
      <c r="H5223" s="4">
        <v>-0.56667390336577039</v>
      </c>
      <c r="I5223" s="4">
        <v>0.30258206548806199</v>
      </c>
    </row>
    <row r="5224" spans="1:9" x14ac:dyDescent="0.25">
      <c r="A5224" t="s">
        <v>5392</v>
      </c>
      <c r="B5224" s="3">
        <v>67.369186401367188</v>
      </c>
      <c r="C5224" s="3">
        <v>19.530000686645511</v>
      </c>
      <c r="D5224" s="4">
        <v>1.603320478412273E-3</v>
      </c>
      <c r="E5224" s="4">
        <v>5.2830268996833192E-2</v>
      </c>
      <c r="F5224" s="2">
        <v>3</v>
      </c>
      <c r="G5224" s="4">
        <v>7.4458667866591721E-2</v>
      </c>
      <c r="H5224" s="4">
        <v>-0.5674530568130518</v>
      </c>
      <c r="I5224" s="4">
        <v>0.30829119281579698</v>
      </c>
    </row>
    <row r="5225" spans="1:9" x14ac:dyDescent="0.25">
      <c r="A5225" t="s">
        <v>5393</v>
      </c>
      <c r="B5225" s="3">
        <v>67.261344909667969</v>
      </c>
      <c r="C5225" s="3">
        <v>18.54999923706055</v>
      </c>
      <c r="D5225" s="4">
        <v>-9.9231405819052432E-3</v>
      </c>
      <c r="E5225" s="4">
        <v>3.9798154618830628E-2</v>
      </c>
      <c r="F5225" s="2">
        <v>3</v>
      </c>
      <c r="G5225" s="4">
        <v>4.9659048412113098E-2</v>
      </c>
      <c r="H5225" s="4">
        <v>-0.5681454580438654</v>
      </c>
      <c r="I5225" s="4">
        <v>0.32113663031014822</v>
      </c>
    </row>
    <row r="5226" spans="1:9" x14ac:dyDescent="0.25">
      <c r="A5226" t="s">
        <v>5394</v>
      </c>
      <c r="B5226" s="3">
        <v>67.935478210449219</v>
      </c>
      <c r="C5226" s="3">
        <v>17.840000152587891</v>
      </c>
      <c r="D5226" s="4">
        <v>3.185497699231377E-3</v>
      </c>
      <c r="E5226" s="4">
        <v>1.1223601630858671E-3</v>
      </c>
      <c r="F5226" s="2">
        <v>3</v>
      </c>
      <c r="G5226" s="4">
        <v>7.0477630807413982E-2</v>
      </c>
      <c r="H5226" s="4">
        <v>-0.5638171543470355</v>
      </c>
      <c r="I5226" s="4">
        <v>0.31724402549704661</v>
      </c>
    </row>
    <row r="5227" spans="1:9" x14ac:dyDescent="0.25">
      <c r="A5227" t="s">
        <v>5395</v>
      </c>
      <c r="B5227" s="3">
        <v>67.719757080078125</v>
      </c>
      <c r="C5227" s="3">
        <v>17.819999694824219</v>
      </c>
      <c r="D5227" s="4">
        <v>-4.0649019926413121E-3</v>
      </c>
      <c r="E5227" s="4">
        <v>-2.2396928421245521E-3</v>
      </c>
      <c r="F5227" s="2">
        <v>3</v>
      </c>
      <c r="G5227" s="4">
        <v>8.2452556076189287E-2</v>
      </c>
      <c r="H5227" s="4">
        <v>-0.56520220173304581</v>
      </c>
      <c r="I5227" s="4">
        <v>0.30906967418119619</v>
      </c>
    </row>
    <row r="5228" spans="1:9" x14ac:dyDescent="0.25">
      <c r="A5228" t="s">
        <v>5396</v>
      </c>
      <c r="B5228" s="3">
        <v>67.99615478515625</v>
      </c>
      <c r="C5228" s="3">
        <v>17.860000610351559</v>
      </c>
      <c r="D5228" s="4">
        <v>3.7822636141555681E-3</v>
      </c>
      <c r="E5228" s="4">
        <v>-1.7601743094202042E-2</v>
      </c>
      <c r="F5228" s="2">
        <v>3</v>
      </c>
      <c r="G5228" s="4">
        <v>7.5364055112155715E-2</v>
      </c>
      <c r="H5228" s="4">
        <v>-0.56342757762339479</v>
      </c>
      <c r="I5228" s="4">
        <v>0.30971847464773078</v>
      </c>
    </row>
    <row r="5229" spans="1:9" x14ac:dyDescent="0.25">
      <c r="A5229" t="s">
        <v>5397</v>
      </c>
      <c r="B5229" s="3">
        <v>67.739944458007813</v>
      </c>
      <c r="C5229" s="3">
        <v>18.180000305175781</v>
      </c>
      <c r="D5229" s="4">
        <v>8.6322318002114429E-3</v>
      </c>
      <c r="E5229" s="4">
        <v>-4.9261166027856351E-3</v>
      </c>
      <c r="F5229" s="2">
        <v>3</v>
      </c>
      <c r="G5229" s="4">
        <v>9.6365542687860906E-2</v>
      </c>
      <c r="H5229" s="4">
        <v>-0.5650725877495486</v>
      </c>
      <c r="I5229" s="4">
        <v>0.30530684926001223</v>
      </c>
    </row>
    <row r="5230" spans="1:9" x14ac:dyDescent="0.25">
      <c r="A5230" t="s">
        <v>5398</v>
      </c>
      <c r="B5230" s="3">
        <v>67.160202026367188</v>
      </c>
      <c r="C5230" s="3">
        <v>18.270000457763668</v>
      </c>
      <c r="D5230" s="4">
        <v>3.121556792266222E-3</v>
      </c>
      <c r="E5230" s="4">
        <v>-1.0828308772389271E-2</v>
      </c>
      <c r="F5230" s="2">
        <v>3</v>
      </c>
      <c r="G5230" s="4">
        <v>8.3727489778216757E-2</v>
      </c>
      <c r="H5230" s="4">
        <v>-0.56879485055301959</v>
      </c>
      <c r="I5230" s="4">
        <v>0.29479695485491142</v>
      </c>
    </row>
    <row r="5231" spans="1:9" x14ac:dyDescent="0.25">
      <c r="A5231" t="s">
        <v>5399</v>
      </c>
      <c r="B5231" s="3">
        <v>66.951210021972656</v>
      </c>
      <c r="C5231" s="3">
        <v>18.469999313354489</v>
      </c>
      <c r="D5231" s="4">
        <v>2.7263682660789712E-3</v>
      </c>
      <c r="E5231" s="4">
        <v>-1.5983012098707339E-2</v>
      </c>
      <c r="F5231" s="2">
        <v>3</v>
      </c>
      <c r="G5231" s="4">
        <v>9.5349951881850359E-2</v>
      </c>
      <c r="H5231" s="4">
        <v>-0.5701366932778642</v>
      </c>
      <c r="I5231" s="4">
        <v>0.29427793428029442</v>
      </c>
    </row>
    <row r="5232" spans="1:9" x14ac:dyDescent="0.25">
      <c r="A5232" t="s">
        <v>5400</v>
      </c>
      <c r="B5232" s="3">
        <v>66.769172668457031</v>
      </c>
      <c r="C5232" s="3">
        <v>18.770000457763668</v>
      </c>
      <c r="D5232" s="4">
        <v>-5.1234346576498613E-3</v>
      </c>
      <c r="E5232" s="4">
        <v>4.626532324401933E-2</v>
      </c>
      <c r="F5232" s="2">
        <v>3</v>
      </c>
      <c r="G5232" s="4">
        <v>0.13227505081386279</v>
      </c>
      <c r="H5232" s="4">
        <v>-0.5713054724336627</v>
      </c>
      <c r="I5232" s="4">
        <v>0.29557543622031068</v>
      </c>
    </row>
    <row r="5233" spans="1:9" x14ac:dyDescent="0.25">
      <c r="A5233" t="s">
        <v>5401</v>
      </c>
      <c r="B5233" s="3">
        <v>67.113021850585938</v>
      </c>
      <c r="C5233" s="3">
        <v>17.940000534057621</v>
      </c>
      <c r="D5233" s="4">
        <v>9.1235544085899178E-3</v>
      </c>
      <c r="E5233" s="4">
        <v>-9.1645542579361194E-2</v>
      </c>
      <c r="F5233" s="2">
        <v>3</v>
      </c>
      <c r="G5233" s="4">
        <v>0.1173841490306544</v>
      </c>
      <c r="H5233" s="4">
        <v>-0.5690977730299458</v>
      </c>
      <c r="I5233" s="4">
        <v>0.29220185198182608</v>
      </c>
    </row>
    <row r="5234" spans="1:9" x14ac:dyDescent="0.25">
      <c r="A5234" t="s">
        <v>5402</v>
      </c>
      <c r="B5234" s="3">
        <v>66.506248474121094</v>
      </c>
      <c r="C5234" s="3">
        <v>19.75</v>
      </c>
      <c r="D5234" s="4">
        <v>3.7645602800604472E-3</v>
      </c>
      <c r="E5234" s="4">
        <v>8.1674245107636878E-3</v>
      </c>
      <c r="F5234" s="2">
        <v>4</v>
      </c>
      <c r="G5234" s="4">
        <v>9.9155065649972229E-2</v>
      </c>
      <c r="H5234" s="4">
        <v>-0.57299358925122901</v>
      </c>
      <c r="I5234" s="4">
        <v>0.28506554181520988</v>
      </c>
    </row>
    <row r="5235" spans="1:9" x14ac:dyDescent="0.25">
      <c r="A5235" t="s">
        <v>5403</v>
      </c>
      <c r="B5235" s="3">
        <v>66.256820678710938</v>
      </c>
      <c r="C5235" s="3">
        <v>19.590000152587891</v>
      </c>
      <c r="D5235" s="4">
        <v>2.85692047991648E-3</v>
      </c>
      <c r="E5235" s="4">
        <v>-3.3070092237157067E-2</v>
      </c>
      <c r="F5235" s="2">
        <v>3</v>
      </c>
      <c r="G5235" s="4">
        <v>9.9125955551055522E-2</v>
      </c>
      <c r="H5235" s="4">
        <v>-0.57459505182208059</v>
      </c>
      <c r="I5235" s="4">
        <v>0.278707713013993</v>
      </c>
    </row>
    <row r="5236" spans="1:9" x14ac:dyDescent="0.25">
      <c r="A5236" t="s">
        <v>5404</v>
      </c>
      <c r="B5236" s="3">
        <v>66.068069458007813</v>
      </c>
      <c r="C5236" s="3">
        <v>20.260000228881839</v>
      </c>
      <c r="D5236" s="4">
        <v>1.051806870824668E-2</v>
      </c>
      <c r="E5236" s="4">
        <v>-5.7674407958984382E-2</v>
      </c>
      <c r="F5236" s="2">
        <v>4</v>
      </c>
      <c r="G5236" s="4">
        <v>0.13145004701704699</v>
      </c>
      <c r="H5236" s="4">
        <v>-0.57580693766929181</v>
      </c>
      <c r="I5236" s="4">
        <v>0.27247956511164101</v>
      </c>
    </row>
    <row r="5237" spans="1:9" x14ac:dyDescent="0.25">
      <c r="A5237" t="s">
        <v>5405</v>
      </c>
      <c r="B5237" s="3">
        <v>65.380393981933594</v>
      </c>
      <c r="C5237" s="3">
        <v>21.5</v>
      </c>
      <c r="D5237" s="4">
        <v>5.8077076244913428E-3</v>
      </c>
      <c r="E5237" s="4">
        <v>-5.202823145053026E-2</v>
      </c>
      <c r="F5237" s="2">
        <v>4</v>
      </c>
      <c r="G5237" s="4">
        <v>0.13919831352357639</v>
      </c>
      <c r="H5237" s="4">
        <v>-0.5802221895220957</v>
      </c>
      <c r="I5237" s="4">
        <v>0.27234978521972342</v>
      </c>
    </row>
    <row r="5238" spans="1:9" x14ac:dyDescent="0.25">
      <c r="A5238" t="s">
        <v>5406</v>
      </c>
      <c r="B5238" s="3">
        <v>65.002876281738281</v>
      </c>
      <c r="C5238" s="3">
        <v>22.680000305175781</v>
      </c>
      <c r="D5238" s="4">
        <v>-2.1216146884604711E-2</v>
      </c>
      <c r="E5238" s="4">
        <v>6.6290541469991027E-2</v>
      </c>
      <c r="F5238" s="2">
        <v>4</v>
      </c>
      <c r="G5238" s="4">
        <v>0.17074887027612171</v>
      </c>
      <c r="H5238" s="4">
        <v>-0.58264605918627099</v>
      </c>
      <c r="I5238" s="4">
        <v>0.28143249678594318</v>
      </c>
    </row>
    <row r="5239" spans="1:9" x14ac:dyDescent="0.25">
      <c r="A5239" t="s">
        <v>5407</v>
      </c>
      <c r="B5239" s="3">
        <v>66.411880493164063</v>
      </c>
      <c r="C5239" s="3">
        <v>21.270000457763668</v>
      </c>
      <c r="D5239" s="4">
        <v>0</v>
      </c>
      <c r="E5239" s="4">
        <v>2.5060263024755169E-2</v>
      </c>
      <c r="F5239" s="2">
        <v>4</v>
      </c>
      <c r="G5239" s="4">
        <v>0.15450424056003559</v>
      </c>
      <c r="H5239" s="4">
        <v>-0.57359948318995779</v>
      </c>
      <c r="I5239" s="4">
        <v>0.28454652124059288</v>
      </c>
    </row>
    <row r="5240" spans="1:9" x14ac:dyDescent="0.25">
      <c r="A5240" t="s">
        <v>5408</v>
      </c>
      <c r="B5240" s="3">
        <v>66.411880493164063</v>
      </c>
      <c r="C5240" s="3">
        <v>20.75</v>
      </c>
      <c r="D5240" s="4">
        <v>-8.854198690577908E-3</v>
      </c>
      <c r="E5240" s="4">
        <v>6.4648550214402967E-2</v>
      </c>
      <c r="F5240" s="2">
        <v>4</v>
      </c>
      <c r="G5240" s="4">
        <v>0.12862681139196691</v>
      </c>
      <c r="H5240" s="4">
        <v>-0.57359948318995779</v>
      </c>
      <c r="I5240" s="4">
        <v>0.29142337061642692</v>
      </c>
    </row>
    <row r="5241" spans="1:9" x14ac:dyDescent="0.25">
      <c r="A5241" t="s">
        <v>5409</v>
      </c>
      <c r="B5241" s="3">
        <v>67.005157470703125</v>
      </c>
      <c r="C5241" s="3">
        <v>19.489999771118161</v>
      </c>
      <c r="D5241" s="4">
        <v>2.319400760792734E-3</v>
      </c>
      <c r="E5241" s="4">
        <v>3.3952221575421333E-2</v>
      </c>
      <c r="F5241" s="2">
        <v>3</v>
      </c>
      <c r="G5241" s="4">
        <v>0.10897943775973661</v>
      </c>
      <c r="H5241" s="4">
        <v>-0.56979032121538919</v>
      </c>
      <c r="I5241" s="4">
        <v>0.30932923396503109</v>
      </c>
    </row>
    <row r="5242" spans="1:9" x14ac:dyDescent="0.25">
      <c r="A5242" t="s">
        <v>5410</v>
      </c>
      <c r="B5242" s="3">
        <v>66.850105285644531</v>
      </c>
      <c r="C5242" s="3">
        <v>18.85000038146973</v>
      </c>
      <c r="D5242" s="4">
        <v>-2.4142181223587582E-3</v>
      </c>
      <c r="E5242" s="4">
        <v>9.6411518179013722E-3</v>
      </c>
      <c r="F5242" s="2">
        <v>3</v>
      </c>
      <c r="G5242" s="4">
        <v>0.10908978946010039</v>
      </c>
      <c r="H5242" s="4">
        <v>-0.5707858408626354</v>
      </c>
      <c r="I5242" s="4">
        <v>0.29427793428029442</v>
      </c>
    </row>
    <row r="5243" spans="1:9" x14ac:dyDescent="0.25">
      <c r="A5243" t="s">
        <v>5411</v>
      </c>
      <c r="B5243" s="3">
        <v>67.011886596679688</v>
      </c>
      <c r="C5243" s="3">
        <v>18.670000076293949</v>
      </c>
      <c r="D5243" s="4">
        <v>-4.6063991856780673E-3</v>
      </c>
      <c r="E5243" s="4">
        <v>1.6884501941007771E-2</v>
      </c>
      <c r="F5243" s="2">
        <v>3</v>
      </c>
      <c r="G5243" s="4">
        <v>0.1262638421493765</v>
      </c>
      <c r="H5243" s="4">
        <v>-0.5697471165542235</v>
      </c>
      <c r="I5243" s="4">
        <v>0.30089532286534593</v>
      </c>
    </row>
    <row r="5244" spans="1:9" x14ac:dyDescent="0.25">
      <c r="A5244" t="s">
        <v>5412</v>
      </c>
      <c r="B5244" s="3">
        <v>67.321998596191406</v>
      </c>
      <c r="C5244" s="3">
        <v>18.360000610351559</v>
      </c>
      <c r="D5244" s="4">
        <v>-3.691770525587001E-3</v>
      </c>
      <c r="E5244" s="4">
        <v>3.4366231569102013E-2</v>
      </c>
      <c r="F5244" s="2">
        <v>3</v>
      </c>
      <c r="G5244" s="4">
        <v>0.18659557515876249</v>
      </c>
      <c r="H5244" s="4">
        <v>-0.56775602827485461</v>
      </c>
      <c r="I5244" s="4">
        <v>0.31023749522234789</v>
      </c>
    </row>
    <row r="5245" spans="1:9" x14ac:dyDescent="0.25">
      <c r="A5245" t="s">
        <v>5413</v>
      </c>
      <c r="B5245" s="3">
        <v>67.571456909179688</v>
      </c>
      <c r="C5245" s="3">
        <v>17.75</v>
      </c>
      <c r="D5245" s="4">
        <v>1.766672147552328E-2</v>
      </c>
      <c r="E5245" s="4">
        <v>-4.5698944303062539E-2</v>
      </c>
      <c r="F5245" s="2">
        <v>3</v>
      </c>
      <c r="G5245" s="4">
        <v>0.2136778337297629</v>
      </c>
      <c r="H5245" s="4">
        <v>-0.5661543697644964</v>
      </c>
      <c r="I5245" s="4">
        <v>0.30128456354804573</v>
      </c>
    </row>
    <row r="5246" spans="1:9" x14ac:dyDescent="0.25">
      <c r="A5246" t="s">
        <v>5414</v>
      </c>
      <c r="B5246" s="3">
        <v>66.398414611816406</v>
      </c>
      <c r="C5246" s="3">
        <v>18.60000038146973</v>
      </c>
      <c r="D5246" s="4">
        <v>-7.5572078961424483E-3</v>
      </c>
      <c r="E5246" s="4">
        <v>-2.1458696077492072E-3</v>
      </c>
      <c r="F5246" s="2">
        <v>3</v>
      </c>
      <c r="G5246" s="4">
        <v>0.182473174161597</v>
      </c>
      <c r="H5246" s="4">
        <v>-0.57368594149716601</v>
      </c>
      <c r="I5246" s="4">
        <v>0.30193326502152762</v>
      </c>
    </row>
    <row r="5247" spans="1:9" x14ac:dyDescent="0.25">
      <c r="A5247" t="s">
        <v>5415</v>
      </c>
      <c r="B5247" s="3">
        <v>66.904022216796875</v>
      </c>
      <c r="C5247" s="3">
        <v>18.639999389648441</v>
      </c>
      <c r="D5247" s="4">
        <v>7.059179569506302E-4</v>
      </c>
      <c r="E5247" s="4">
        <v>-2.764740138425548E-2</v>
      </c>
      <c r="F5247" s="2">
        <v>3</v>
      </c>
      <c r="G5247" s="4">
        <v>0.26256331807784439</v>
      </c>
      <c r="H5247" s="4">
        <v>-0.57043966473966701</v>
      </c>
      <c r="I5247" s="4">
        <v>0.29038532946719281</v>
      </c>
    </row>
    <row r="5248" spans="1:9" x14ac:dyDescent="0.25">
      <c r="A5248" t="s">
        <v>5416</v>
      </c>
      <c r="B5248" s="3">
        <v>66.856826782226563</v>
      </c>
      <c r="C5248" s="3">
        <v>19.170000076293949</v>
      </c>
      <c r="D5248" s="4">
        <v>9.0557635782908541E-3</v>
      </c>
      <c r="E5248" s="4">
        <v>-3.0839261333464259E-2</v>
      </c>
      <c r="F5248" s="2">
        <v>3</v>
      </c>
      <c r="G5248" s="4">
        <v>0.22713867198371901</v>
      </c>
      <c r="H5248" s="4">
        <v>-0.5707426851863463</v>
      </c>
      <c r="I5248" s="4">
        <v>0.28986640788562812</v>
      </c>
    </row>
    <row r="5249" spans="1:9" x14ac:dyDescent="0.25">
      <c r="A5249" t="s">
        <v>5417</v>
      </c>
      <c r="B5249" s="3">
        <v>66.256820678710938</v>
      </c>
      <c r="C5249" s="3">
        <v>19.780000686645511</v>
      </c>
      <c r="D5249" s="4">
        <v>-1.2360373474656241E-2</v>
      </c>
      <c r="E5249" s="4">
        <v>3.5060180789895812E-2</v>
      </c>
      <c r="F5249" s="2">
        <v>4</v>
      </c>
      <c r="G5249" s="4">
        <v>0.18009129780550029</v>
      </c>
      <c r="H5249" s="4">
        <v>-0.57459505182208059</v>
      </c>
      <c r="I5249" s="4">
        <v>0.29090435004180981</v>
      </c>
    </row>
    <row r="5250" spans="1:9" x14ac:dyDescent="0.25">
      <c r="A5250" t="s">
        <v>5418</v>
      </c>
      <c r="B5250" s="3">
        <v>67.086029052734375</v>
      </c>
      <c r="C5250" s="3">
        <v>19.110000610351559</v>
      </c>
      <c r="D5250" s="4">
        <v>1.0253154405782011E-2</v>
      </c>
      <c r="E5250" s="4">
        <v>-5.4896080153168943E-2</v>
      </c>
      <c r="F5250" s="2">
        <v>3</v>
      </c>
      <c r="G5250" s="4">
        <v>0.15280821569395561</v>
      </c>
      <c r="H5250" s="4">
        <v>-0.5692710815233748</v>
      </c>
      <c r="I5250" s="4">
        <v>0.29492673474682868</v>
      </c>
    </row>
    <row r="5251" spans="1:9" x14ac:dyDescent="0.25">
      <c r="A5251" t="s">
        <v>5419</v>
      </c>
      <c r="B5251" s="3">
        <v>66.405166625976563</v>
      </c>
      <c r="C5251" s="3">
        <v>20.219999313354489</v>
      </c>
      <c r="D5251" s="4">
        <v>-1.421025956117827E-2</v>
      </c>
      <c r="E5251" s="4">
        <v>2.3279305624718919E-2</v>
      </c>
      <c r="F5251" s="2">
        <v>4</v>
      </c>
      <c r="G5251" s="4">
        <v>0.1041364564430471</v>
      </c>
      <c r="H5251" s="4">
        <v>-0.5736425898813704</v>
      </c>
      <c r="I5251" s="4">
        <v>0.2959646769030102</v>
      </c>
    </row>
    <row r="5252" spans="1:9" x14ac:dyDescent="0.25">
      <c r="A5252" t="s">
        <v>5420</v>
      </c>
      <c r="B5252" s="3">
        <v>67.362403869628906</v>
      </c>
      <c r="C5252" s="3">
        <v>19.760000228881839</v>
      </c>
      <c r="D5252" s="4">
        <v>-5.8708769621054202E-3</v>
      </c>
      <c r="E5252" s="4">
        <v>1.0741739131283181E-2</v>
      </c>
      <c r="F5252" s="2">
        <v>4</v>
      </c>
      <c r="G5252" s="4">
        <v>0.1222791151214013</v>
      </c>
      <c r="H5252" s="4">
        <v>-0.56749660436835381</v>
      </c>
      <c r="I5252" s="4">
        <v>0.30881021339041398</v>
      </c>
    </row>
    <row r="5253" spans="1:9" x14ac:dyDescent="0.25">
      <c r="A5253" t="s">
        <v>5421</v>
      </c>
      <c r="B5253" s="3">
        <v>67.760215759277344</v>
      </c>
      <c r="C5253" s="3">
        <v>19.54999923706055</v>
      </c>
      <c r="D5253" s="4">
        <v>-2.1842712918421769E-3</v>
      </c>
      <c r="E5253" s="4">
        <v>-2.041904809381045E-3</v>
      </c>
      <c r="F5253" s="2">
        <v>3</v>
      </c>
      <c r="G5253" s="4">
        <v>0.1071448160523443</v>
      </c>
      <c r="H5253" s="4">
        <v>-0.5649424349324087</v>
      </c>
      <c r="I5253" s="4">
        <v>0.31646554413164729</v>
      </c>
    </row>
    <row r="5254" spans="1:9" x14ac:dyDescent="0.25">
      <c r="A5254" t="s">
        <v>5422</v>
      </c>
      <c r="B5254" s="3">
        <v>67.908546447753906</v>
      </c>
      <c r="C5254" s="3">
        <v>19.590000152587891</v>
      </c>
      <c r="D5254" s="4">
        <v>4.888679301305654E-3</v>
      </c>
      <c r="E5254" s="4">
        <v>6.0638921541463997E-2</v>
      </c>
      <c r="F5254" s="2">
        <v>3</v>
      </c>
      <c r="G5254" s="4">
        <v>0.1154882381898152</v>
      </c>
      <c r="H5254" s="4">
        <v>-0.5639900709614516</v>
      </c>
      <c r="I5254" s="4">
        <v>0.32217467145938228</v>
      </c>
    </row>
    <row r="5255" spans="1:9" x14ac:dyDescent="0.25">
      <c r="A5255" t="s">
        <v>5423</v>
      </c>
      <c r="B5255" s="3">
        <v>67.578178405761719</v>
      </c>
      <c r="C5255" s="3">
        <v>18.469999313354489</v>
      </c>
      <c r="D5255" s="4">
        <v>9.466245828131159E-3</v>
      </c>
      <c r="E5255" s="4">
        <v>-3.7519603995075257E-2</v>
      </c>
      <c r="F5255" s="2">
        <v>3</v>
      </c>
      <c r="G5255" s="4">
        <v>9.7869532905073386E-2</v>
      </c>
      <c r="H5255" s="4">
        <v>-0.56611121408820719</v>
      </c>
      <c r="I5255" s="4">
        <v>0.30336054685346131</v>
      </c>
    </row>
    <row r="5256" spans="1:9" x14ac:dyDescent="0.25">
      <c r="A5256" t="s">
        <v>5424</v>
      </c>
      <c r="B5256" s="3">
        <v>66.944465637207031</v>
      </c>
      <c r="C5256" s="3">
        <v>19.190000534057621</v>
      </c>
      <c r="D5256" s="4">
        <v>-1.272597511445372E-2</v>
      </c>
      <c r="E5256" s="4">
        <v>1.373482433651874E-2</v>
      </c>
      <c r="F5256" s="2">
        <v>3</v>
      </c>
      <c r="G5256" s="4">
        <v>9.6428892743076311E-2</v>
      </c>
      <c r="H5256" s="4">
        <v>-0.5701799959087831</v>
      </c>
      <c r="I5256" s="4">
        <v>0.29804075920147838</v>
      </c>
    </row>
    <row r="5257" spans="1:9" x14ac:dyDescent="0.25">
      <c r="A5257" t="s">
        <v>5425</v>
      </c>
      <c r="B5257" s="3">
        <v>67.807380676269531</v>
      </c>
      <c r="C5257" s="3">
        <v>18.930000305175781</v>
      </c>
      <c r="D5257" s="4">
        <v>-5.6354769440521979E-3</v>
      </c>
      <c r="E5257" s="4">
        <v>-2.8234047740506529E-2</v>
      </c>
      <c r="F5257" s="2">
        <v>3</v>
      </c>
      <c r="G5257" s="4">
        <v>7.0135086410981318E-2</v>
      </c>
      <c r="H5257" s="4">
        <v>-0.56463961042523581</v>
      </c>
      <c r="I5257" s="4">
        <v>0.31568706276624797</v>
      </c>
    </row>
    <row r="5258" spans="1:9" x14ac:dyDescent="0.25">
      <c r="A5258" t="s">
        <v>5426</v>
      </c>
      <c r="B5258" s="3">
        <v>68.191673278808594</v>
      </c>
      <c r="C5258" s="3">
        <v>19.479999542236332</v>
      </c>
      <c r="D5258" s="4">
        <v>4.4691928784656998E-3</v>
      </c>
      <c r="E5258" s="4">
        <v>-2.891325718581261E-2</v>
      </c>
      <c r="F5258" s="2">
        <v>3</v>
      </c>
      <c r="G5258" s="4">
        <v>4.9094661870748402E-2</v>
      </c>
      <c r="H5258" s="4">
        <v>-0.562172242190635</v>
      </c>
      <c r="I5258" s="4">
        <v>0.31425978093431423</v>
      </c>
    </row>
    <row r="5259" spans="1:9" x14ac:dyDescent="0.25">
      <c r="A5259" t="s">
        <v>5427</v>
      </c>
      <c r="B5259" s="3">
        <v>67.888267517089844</v>
      </c>
      <c r="C5259" s="3">
        <v>20.059999465942379</v>
      </c>
      <c r="D5259" s="4">
        <v>1.9849601068737451E-2</v>
      </c>
      <c r="E5259" s="4">
        <v>3.4553898782051062E-2</v>
      </c>
      <c r="F5259" s="2">
        <v>4</v>
      </c>
      <c r="G5259" s="4">
        <v>3.138638854096909E-2</v>
      </c>
      <c r="H5259" s="4">
        <v>-0.5641202727634681</v>
      </c>
      <c r="I5259" s="4">
        <v>0.30919945407311378</v>
      </c>
    </row>
    <row r="5260" spans="1:9" x14ac:dyDescent="0.25">
      <c r="A5260" t="s">
        <v>5428</v>
      </c>
      <c r="B5260" s="3">
        <v>66.566940307617188</v>
      </c>
      <c r="C5260" s="3">
        <v>19.389999389648441</v>
      </c>
      <c r="D5260" s="4">
        <v>-1.032397736000323E-2</v>
      </c>
      <c r="E5260" s="4">
        <v>1.891742984831124E-2</v>
      </c>
      <c r="F5260" s="2">
        <v>3</v>
      </c>
      <c r="G5260" s="4">
        <v>5.154865803458808E-2</v>
      </c>
      <c r="H5260" s="4">
        <v>-0.57260391455783499</v>
      </c>
      <c r="I5260" s="4">
        <v>0.29557543622031068</v>
      </c>
    </row>
    <row r="5261" spans="1:9" x14ac:dyDescent="0.25">
      <c r="A5261" t="s">
        <v>5429</v>
      </c>
      <c r="B5261" s="3">
        <v>67.261344909667969</v>
      </c>
      <c r="C5261" s="3">
        <v>19.030000686645511</v>
      </c>
      <c r="D5261" s="4">
        <v>1.2585302598459471E-2</v>
      </c>
      <c r="E5261" s="4">
        <v>-2.2096527135515021E-2</v>
      </c>
      <c r="F5261" s="2">
        <v>3</v>
      </c>
      <c r="G5261" s="4">
        <v>6.8558646569152781E-2</v>
      </c>
      <c r="H5261" s="4">
        <v>-0.5681454580438654</v>
      </c>
      <c r="I5261" s="4">
        <v>0.29479695485491142</v>
      </c>
    </row>
    <row r="5262" spans="1:9" x14ac:dyDescent="0.25">
      <c r="A5262" t="s">
        <v>5430</v>
      </c>
      <c r="B5262" s="3">
        <v>66.425361633300781</v>
      </c>
      <c r="C5262" s="3">
        <v>19.45999908447266</v>
      </c>
      <c r="D5262" s="4">
        <v>9.2187586031025059E-3</v>
      </c>
      <c r="E5262" s="4">
        <v>-3.0738407727419759E-3</v>
      </c>
      <c r="F5262" s="2">
        <v>3</v>
      </c>
      <c r="G5262" s="4">
        <v>3.2874122890892872E-2</v>
      </c>
      <c r="H5262" s="4">
        <v>-0.5735129269129966</v>
      </c>
      <c r="I5262" s="4">
        <v>0.28260021883404202</v>
      </c>
    </row>
    <row r="5263" spans="1:9" x14ac:dyDescent="0.25">
      <c r="A5263" t="s">
        <v>5431</v>
      </c>
      <c r="B5263" s="3">
        <v>65.818595886230469</v>
      </c>
      <c r="C5263" s="3">
        <v>19.520000457763668</v>
      </c>
      <c r="D5263" s="4">
        <v>-3.0789261929131673E-4</v>
      </c>
      <c r="E5263" s="4">
        <v>1.878917605524855E-2</v>
      </c>
      <c r="F5263" s="2">
        <v>3</v>
      </c>
      <c r="G5263" s="4">
        <v>3.4797946600111369E-3</v>
      </c>
      <c r="H5263" s="4">
        <v>-0.5774086941494031</v>
      </c>
      <c r="I5263" s="4">
        <v>0.28026467574479152</v>
      </c>
    </row>
    <row r="5264" spans="1:9" x14ac:dyDescent="0.25">
      <c r="A5264" t="s">
        <v>5432</v>
      </c>
      <c r="B5264" s="3">
        <v>65.8388671875</v>
      </c>
      <c r="C5264" s="3">
        <v>19.159999847412109</v>
      </c>
      <c r="D5264" s="4">
        <v>-1.1538008213404231E-2</v>
      </c>
      <c r="E5264" s="4">
        <v>-1.2371122465843929E-2</v>
      </c>
      <c r="F5264" s="2">
        <v>3</v>
      </c>
      <c r="G5264" s="4">
        <v>-9.5578919291383624E-4</v>
      </c>
      <c r="H5264" s="4">
        <v>-0.5772785413322632</v>
      </c>
      <c r="I5264" s="4">
        <v>0.28701184422176063</v>
      </c>
    </row>
    <row r="5265" spans="1:9" x14ac:dyDescent="0.25">
      <c r="A5265" t="s">
        <v>5433</v>
      </c>
      <c r="B5265" s="3">
        <v>66.607383728027344</v>
      </c>
      <c r="C5265" s="3">
        <v>19.39999961853027</v>
      </c>
      <c r="D5265" s="4">
        <v>1.30218368489996E-2</v>
      </c>
      <c r="E5265" s="4">
        <v>-6.775588099940677E-2</v>
      </c>
      <c r="F5265" s="2">
        <v>3</v>
      </c>
      <c r="G5265" s="4">
        <v>2.8391616447786209E-2</v>
      </c>
      <c r="H5265" s="4">
        <v>-0.5723442457269512</v>
      </c>
      <c r="I5265" s="4">
        <v>0.28428706044981072</v>
      </c>
    </row>
    <row r="5266" spans="1:9" x14ac:dyDescent="0.25">
      <c r="A5266" t="s">
        <v>5434</v>
      </c>
      <c r="B5266" s="3">
        <v>65.751182556152344</v>
      </c>
      <c r="C5266" s="3">
        <v>20.809999465942379</v>
      </c>
      <c r="D5266" s="4">
        <v>-1.004879606507059E-2</v>
      </c>
      <c r="E5266" s="4">
        <v>2.89154052734375E-3</v>
      </c>
      <c r="F5266" s="2">
        <v>4</v>
      </c>
      <c r="G5266" s="4">
        <v>1.6837005945887329E-2</v>
      </c>
      <c r="H5266" s="4">
        <v>-0.5778415245190861</v>
      </c>
      <c r="I5266" s="4">
        <v>0.29025564856832792</v>
      </c>
    </row>
    <row r="5267" spans="1:9" x14ac:dyDescent="0.25">
      <c r="A5267" t="s">
        <v>5435</v>
      </c>
      <c r="B5267" s="3">
        <v>66.418609619140625</v>
      </c>
      <c r="C5267" s="3">
        <v>20.75</v>
      </c>
      <c r="D5267" s="4">
        <v>1.0155473492052809E-3</v>
      </c>
      <c r="E5267" s="4">
        <v>8.2604507737691346E-3</v>
      </c>
      <c r="F5267" s="2">
        <v>4</v>
      </c>
      <c r="G5267" s="4">
        <v>4.1041347343730994E-3</v>
      </c>
      <c r="H5267" s="4">
        <v>-0.57355627852879221</v>
      </c>
      <c r="I5267" s="4">
        <v>0.28571424328869172</v>
      </c>
    </row>
    <row r="5268" spans="1:9" x14ac:dyDescent="0.25">
      <c r="A5268" t="s">
        <v>5436</v>
      </c>
      <c r="B5268" s="3">
        <v>66.351226806640625</v>
      </c>
      <c r="C5268" s="3">
        <v>20.579999923706051</v>
      </c>
      <c r="D5268" s="4">
        <v>-1.0257293854341151E-2</v>
      </c>
      <c r="E5268" s="4">
        <v>7.5235140019723312E-2</v>
      </c>
      <c r="F5268" s="2">
        <v>4</v>
      </c>
      <c r="G5268" s="4">
        <v>8.3391459853743299E-3</v>
      </c>
      <c r="H5268" s="4">
        <v>-0.5739889129589687</v>
      </c>
      <c r="I5268" s="4">
        <v>0.29311021223219541</v>
      </c>
    </row>
    <row r="5269" spans="1:9" x14ac:dyDescent="0.25">
      <c r="A5269" t="s">
        <v>5437</v>
      </c>
      <c r="B5269" s="3">
        <v>67.038864135742188</v>
      </c>
      <c r="C5269" s="3">
        <v>19.139999389648441</v>
      </c>
      <c r="D5269" s="4">
        <v>-2.2072693858844472E-3</v>
      </c>
      <c r="E5269" s="4">
        <v>-3.3333326911283767E-2</v>
      </c>
      <c r="F5269" s="2">
        <v>3</v>
      </c>
      <c r="G5269" s="4">
        <v>2.8595516729719161E-3</v>
      </c>
      <c r="H5269" s="4">
        <v>-0.56957390603054781</v>
      </c>
      <c r="I5269" s="4">
        <v>0.30400934731999563</v>
      </c>
    </row>
    <row r="5270" spans="1:9" x14ac:dyDescent="0.25">
      <c r="A5270" t="s">
        <v>5438</v>
      </c>
      <c r="B5270" s="3">
        <v>67.187164306640625</v>
      </c>
      <c r="C5270" s="3">
        <v>19.79999923706055</v>
      </c>
      <c r="D5270" s="4">
        <v>-1.526027678498942E-2</v>
      </c>
      <c r="E5270" s="4">
        <v>2.0242412811437571E-3</v>
      </c>
      <c r="F5270" s="2">
        <v>4</v>
      </c>
      <c r="G5270" s="4">
        <v>-7.764609726195304E-3</v>
      </c>
      <c r="H5270" s="4">
        <v>-0.5686217379990971</v>
      </c>
      <c r="I5270" s="4">
        <v>0.31996890826204921</v>
      </c>
    </row>
    <row r="5271" spans="1:9" x14ac:dyDescent="0.25">
      <c r="A5271" t="s">
        <v>5439</v>
      </c>
      <c r="B5271" s="3">
        <v>68.228347778320313</v>
      </c>
      <c r="C5271" s="3">
        <v>19.760000228881839</v>
      </c>
      <c r="D5271" s="4">
        <v>-8.8540056582964155E-4</v>
      </c>
      <c r="E5271" s="4">
        <v>-1.249375298053013E-2</v>
      </c>
      <c r="F5271" s="2">
        <v>4</v>
      </c>
      <c r="G5271" s="4">
        <v>-1.5905815633305509E-2</v>
      </c>
      <c r="H5271" s="4">
        <v>-0.56193677188879421</v>
      </c>
      <c r="I5271" s="4">
        <v>0.32528869591403198</v>
      </c>
    </row>
    <row r="5272" spans="1:9" x14ac:dyDescent="0.25">
      <c r="A5272" t="s">
        <v>5440</v>
      </c>
      <c r="B5272" s="3">
        <v>68.288810729980469</v>
      </c>
      <c r="C5272" s="3">
        <v>20.010000228881839</v>
      </c>
      <c r="D5272" s="4">
        <v>0</v>
      </c>
      <c r="E5272" s="4">
        <v>-1.038571175093761E-2</v>
      </c>
      <c r="F5272" s="2">
        <v>4</v>
      </c>
      <c r="G5272" s="4">
        <v>-6.992405737926366E-3</v>
      </c>
      <c r="H5272" s="4">
        <v>-0.5615485667416984</v>
      </c>
      <c r="I5272" s="4">
        <v>0.32580771648864898</v>
      </c>
    </row>
    <row r="5273" spans="1:9" x14ac:dyDescent="0.25">
      <c r="A5273" t="s">
        <v>5441</v>
      </c>
      <c r="B5273" s="3">
        <v>68.288810729980469</v>
      </c>
      <c r="C5273" s="3">
        <v>20.219999313354489</v>
      </c>
      <c r="D5273" s="4">
        <v>2.1092867848357951E-2</v>
      </c>
      <c r="E5273" s="4">
        <v>-2.12972186499184E-2</v>
      </c>
      <c r="F5273" s="2">
        <v>4</v>
      </c>
      <c r="G5273" s="4">
        <v>1.9644102298062242E-2</v>
      </c>
      <c r="H5273" s="4">
        <v>-0.5615485667416984</v>
      </c>
      <c r="I5273" s="4">
        <v>0.31957956858629699</v>
      </c>
    </row>
    <row r="5274" spans="1:9" x14ac:dyDescent="0.25">
      <c r="A5274" t="s">
        <v>5442</v>
      </c>
      <c r="B5274" s="3">
        <v>66.878158569335938</v>
      </c>
      <c r="C5274" s="3">
        <v>20.659999847412109</v>
      </c>
      <c r="D5274" s="4">
        <v>-1.04365350297303E-2</v>
      </c>
      <c r="E5274" s="4">
        <v>1.2248897690790409E-2</v>
      </c>
      <c r="F5274" s="2">
        <v>4</v>
      </c>
      <c r="G5274" s="4">
        <v>-2.893885371836546E-3</v>
      </c>
      <c r="H5274" s="4">
        <v>-0.57060572347135841</v>
      </c>
      <c r="I5274" s="4">
        <v>0.30725315166656292</v>
      </c>
    </row>
    <row r="5275" spans="1:9" x14ac:dyDescent="0.25">
      <c r="A5275" t="s">
        <v>5443</v>
      </c>
      <c r="B5275" s="3">
        <v>67.58349609375</v>
      </c>
      <c r="C5275" s="3">
        <v>20.409999847412109</v>
      </c>
      <c r="D5275" s="4">
        <v>3.0906997047903668E-3</v>
      </c>
      <c r="E5275" s="4">
        <v>9.8961292429307068E-3</v>
      </c>
      <c r="F5275" s="2">
        <v>4</v>
      </c>
      <c r="G5275" s="4">
        <v>-2.495140455530342E-3</v>
      </c>
      <c r="H5275" s="4">
        <v>-0.5660770716292135</v>
      </c>
      <c r="I5275" s="4">
        <v>0.30919945407311378</v>
      </c>
    </row>
    <row r="5276" spans="1:9" x14ac:dyDescent="0.25">
      <c r="A5276" t="s">
        <v>5444</v>
      </c>
      <c r="B5276" s="3">
        <v>67.375259399414063</v>
      </c>
      <c r="C5276" s="3">
        <v>20.20999908447266</v>
      </c>
      <c r="D5276" s="4">
        <v>1.0578852411253781E-2</v>
      </c>
      <c r="E5276" s="4">
        <v>-2.0833348735050831E-2</v>
      </c>
      <c r="F5276" s="2">
        <v>4</v>
      </c>
      <c r="G5276" s="4">
        <v>4.7763661415456399E-4</v>
      </c>
      <c r="H5276" s="4">
        <v>-0.5674140648512741</v>
      </c>
      <c r="I5276" s="4">
        <v>0.30258206548806199</v>
      </c>
    </row>
    <row r="5277" spans="1:9" x14ac:dyDescent="0.25">
      <c r="A5277" t="s">
        <v>5445</v>
      </c>
      <c r="B5277" s="3">
        <v>66.669967651367188</v>
      </c>
      <c r="C5277" s="3">
        <v>20.639999389648441</v>
      </c>
      <c r="D5277" s="4">
        <v>1.0178700343274279E-2</v>
      </c>
      <c r="E5277" s="4">
        <v>-6.8171569069400695E-2</v>
      </c>
      <c r="F5277" s="2">
        <v>4</v>
      </c>
      <c r="G5277" s="4">
        <v>-2.6981530994053541E-2</v>
      </c>
      <c r="H5277" s="4">
        <v>-0.5719424227841593</v>
      </c>
      <c r="I5277" s="4">
        <v>0.28792010547907743</v>
      </c>
    </row>
    <row r="5278" spans="1:9" x14ac:dyDescent="0.25">
      <c r="A5278" t="s">
        <v>5446</v>
      </c>
      <c r="B5278" s="3">
        <v>65.998191833496094</v>
      </c>
      <c r="C5278" s="3">
        <v>22.14999961853027</v>
      </c>
      <c r="D5278" s="4">
        <v>-1.0175476858193311E-2</v>
      </c>
      <c r="E5278" s="4">
        <v>4.2352923224953987E-2</v>
      </c>
      <c r="F5278" s="2">
        <v>4</v>
      </c>
      <c r="G5278" s="4">
        <v>-3.3057840154191782E-2</v>
      </c>
      <c r="H5278" s="4">
        <v>-0.5762555901541182</v>
      </c>
      <c r="I5278" s="4">
        <v>0.2858440231806092</v>
      </c>
    </row>
    <row r="5279" spans="1:9" x14ac:dyDescent="0.25">
      <c r="A5279" t="s">
        <v>5447</v>
      </c>
      <c r="B5279" s="3">
        <v>66.676658630371094</v>
      </c>
      <c r="C5279" s="3">
        <v>21.25</v>
      </c>
      <c r="D5279" s="4">
        <v>-3.9137060749522279E-3</v>
      </c>
      <c r="E5279" s="4">
        <v>2.0163229852725669E-2</v>
      </c>
      <c r="F5279" s="2">
        <v>4</v>
      </c>
      <c r="G5279" s="4">
        <v>-2.425070182505773E-2</v>
      </c>
      <c r="H5279" s="4">
        <v>-0.5718994630473766</v>
      </c>
      <c r="I5279" s="4">
        <v>0.31568706276624797</v>
      </c>
    </row>
    <row r="5280" spans="1:9" x14ac:dyDescent="0.25">
      <c r="A5280" t="s">
        <v>5448</v>
      </c>
      <c r="B5280" s="3">
        <v>66.938636779785156</v>
      </c>
      <c r="C5280" s="3">
        <v>20.829999923706051</v>
      </c>
      <c r="D5280" s="4">
        <v>4.9411028421506584E-3</v>
      </c>
      <c r="E5280" s="4">
        <v>1.018424228543657E-2</v>
      </c>
      <c r="F5280" s="2">
        <v>4</v>
      </c>
      <c r="G5280" s="4">
        <v>-4.0358451580697292E-2</v>
      </c>
      <c r="H5280" s="4">
        <v>-0.5702174203545094</v>
      </c>
      <c r="I5280" s="4">
        <v>0.29298043234027782</v>
      </c>
    </row>
    <row r="5281" spans="1:9" x14ac:dyDescent="0.25">
      <c r="A5281" t="s">
        <v>5449</v>
      </c>
      <c r="B5281" s="3">
        <v>66.609512329101563</v>
      </c>
      <c r="C5281" s="3">
        <v>20.620000839233398</v>
      </c>
      <c r="D5281" s="4">
        <v>1.442539293021894E-2</v>
      </c>
      <c r="E5281" s="4">
        <v>-1.055658885526323E-2</v>
      </c>
      <c r="F5281" s="2">
        <v>4</v>
      </c>
      <c r="G5281" s="4">
        <v>-3.6133078043301903E-2</v>
      </c>
      <c r="H5281" s="4">
        <v>-0.5723305789463784</v>
      </c>
      <c r="I5281" s="4">
        <v>0.28908782752717621</v>
      </c>
    </row>
    <row r="5282" spans="1:9" x14ac:dyDescent="0.25">
      <c r="A5282" t="s">
        <v>5450</v>
      </c>
      <c r="B5282" s="3">
        <v>65.662307739257813</v>
      </c>
      <c r="C5282" s="3">
        <v>20.840000152587891</v>
      </c>
      <c r="D5282" s="4">
        <v>4.1094274627075933E-3</v>
      </c>
      <c r="E5282" s="4">
        <v>-4.7962727572525837E-4</v>
      </c>
      <c r="F5282" s="2">
        <v>4</v>
      </c>
      <c r="G5282" s="4">
        <v>-4.7472903331198017E-2</v>
      </c>
      <c r="H5282" s="4">
        <v>-0.5784121493466593</v>
      </c>
      <c r="I5282" s="4">
        <v>0.26949522155585592</v>
      </c>
    </row>
    <row r="5283" spans="1:9" x14ac:dyDescent="0.25">
      <c r="A5283" t="s">
        <v>5451</v>
      </c>
      <c r="B5283" s="3">
        <v>65.393577575683594</v>
      </c>
      <c r="C5283" s="3">
        <v>20.85000038146973</v>
      </c>
      <c r="D5283" s="4">
        <v>4.1248553049728631E-3</v>
      </c>
      <c r="E5283" s="4">
        <v>7.0878331627299618E-2</v>
      </c>
      <c r="F5283" s="2">
        <v>4</v>
      </c>
      <c r="G5283" s="4">
        <v>-7.6586624917745372E-2</v>
      </c>
      <c r="H5283" s="4">
        <v>-0.580137543655322</v>
      </c>
      <c r="I5283" s="4">
        <v>0.27741011208092398</v>
      </c>
    </row>
    <row r="5284" spans="1:9" x14ac:dyDescent="0.25">
      <c r="A5284" t="s">
        <v>5452</v>
      </c>
      <c r="B5284" s="3">
        <v>65.124946594238281</v>
      </c>
      <c r="C5284" s="3">
        <v>19.469999313354489</v>
      </c>
      <c r="D5284" s="4">
        <v>1.603433354199035E-2</v>
      </c>
      <c r="E5284" s="4">
        <v>-4.6989768843913371E-2</v>
      </c>
      <c r="F5284" s="2">
        <v>3</v>
      </c>
      <c r="G5284" s="4">
        <v>-7.8489380405917575E-2</v>
      </c>
      <c r="H5284" s="4">
        <v>-0.5818623011605889</v>
      </c>
      <c r="I5284" s="4">
        <v>0.25976380851615438</v>
      </c>
    </row>
    <row r="5285" spans="1:9" x14ac:dyDescent="0.25">
      <c r="A5285" t="s">
        <v>5453</v>
      </c>
      <c r="B5285" s="3">
        <v>64.097190856933594</v>
      </c>
      <c r="C5285" s="3">
        <v>20.430000305175781</v>
      </c>
      <c r="D5285" s="4">
        <v>-2.6128540690907309E-3</v>
      </c>
      <c r="E5285" s="4">
        <v>1.9970025203092549E-2</v>
      </c>
      <c r="F5285" s="2">
        <v>4</v>
      </c>
      <c r="G5285" s="4">
        <v>-9.5567278521369037E-2</v>
      </c>
      <c r="H5285" s="4">
        <v>-0.5884610538880668</v>
      </c>
      <c r="I5285" s="4">
        <v>0.25626054337880522</v>
      </c>
    </row>
    <row r="5286" spans="1:9" x14ac:dyDescent="0.25">
      <c r="A5286" t="s">
        <v>5454</v>
      </c>
      <c r="B5286" s="3">
        <v>64.265106201171875</v>
      </c>
      <c r="C5286" s="3">
        <v>20.030000686645511</v>
      </c>
      <c r="D5286" s="4">
        <v>2.8299013784727212E-3</v>
      </c>
      <c r="E5286" s="4">
        <v>2.0010463224284791E-3</v>
      </c>
      <c r="F5286" s="2">
        <v>4</v>
      </c>
      <c r="G5286" s="4">
        <v>-9.9908883383874714E-2</v>
      </c>
      <c r="H5286" s="4">
        <v>-0.5873829457388644</v>
      </c>
      <c r="I5286" s="4">
        <v>0.25171923709222171</v>
      </c>
    </row>
    <row r="5287" spans="1:9" x14ac:dyDescent="0.25">
      <c r="A5287" t="s">
        <v>5455</v>
      </c>
      <c r="B5287" s="3">
        <v>64.083755493164063</v>
      </c>
      <c r="C5287" s="3">
        <v>19.989999771118161</v>
      </c>
      <c r="D5287" s="4">
        <v>1.7491788194284649E-2</v>
      </c>
      <c r="E5287" s="4">
        <v>4.2775153446047653E-2</v>
      </c>
      <c r="F5287" s="2">
        <v>4</v>
      </c>
      <c r="G5287" s="4">
        <v>-0.10732065028519321</v>
      </c>
      <c r="H5287" s="4">
        <v>-0.58854731625576839</v>
      </c>
      <c r="I5287" s="4">
        <v>0.2435447867833187</v>
      </c>
    </row>
    <row r="5288" spans="1:9" x14ac:dyDescent="0.25">
      <c r="A5288" t="s">
        <v>5456</v>
      </c>
      <c r="B5288" s="3">
        <v>62.982086181640618</v>
      </c>
      <c r="C5288" s="3">
        <v>19.170000076293949</v>
      </c>
      <c r="D5288" s="4">
        <v>2.0304157554678071E-3</v>
      </c>
      <c r="E5288" s="4">
        <v>-3.0839261333464259E-2</v>
      </c>
      <c r="F5288" s="2">
        <v>3</v>
      </c>
      <c r="G5288" s="4">
        <v>-0.13390281467306231</v>
      </c>
      <c r="H5288" s="4">
        <v>-0.59562063446779701</v>
      </c>
      <c r="I5288" s="4">
        <v>0.2194109735184675</v>
      </c>
    </row>
    <row r="5289" spans="1:9" x14ac:dyDescent="0.25">
      <c r="A5289" t="s">
        <v>5457</v>
      </c>
      <c r="B5289" s="3">
        <v>62.854465484619141</v>
      </c>
      <c r="C5289" s="3">
        <v>19.780000686645511</v>
      </c>
      <c r="D5289" s="4">
        <v>9.9301179191160216E-3</v>
      </c>
      <c r="E5289" s="4">
        <v>-6.7420955188725928E-2</v>
      </c>
      <c r="F5289" s="2">
        <v>4</v>
      </c>
      <c r="G5289" s="4">
        <v>-0.12645398632496571</v>
      </c>
      <c r="H5289" s="4">
        <v>-0.59644002899120929</v>
      </c>
      <c r="I5289" s="4">
        <v>0.2203192347757843</v>
      </c>
    </row>
    <row r="5290" spans="1:9" x14ac:dyDescent="0.25">
      <c r="A5290" t="s">
        <v>5458</v>
      </c>
      <c r="B5290" s="3">
        <v>62.2364501953125</v>
      </c>
      <c r="C5290" s="3">
        <v>21.20999908447266</v>
      </c>
      <c r="D5290" s="4">
        <v>2.054914625259308E-3</v>
      </c>
      <c r="E5290" s="4">
        <v>-3.7577185351993499E-3</v>
      </c>
      <c r="F5290" s="2">
        <v>4</v>
      </c>
      <c r="G5290" s="4">
        <v>-0.13313336757957631</v>
      </c>
      <c r="H5290" s="4">
        <v>-0.60040802442817021</v>
      </c>
      <c r="I5290" s="4">
        <v>0.20513815519913001</v>
      </c>
    </row>
    <row r="5291" spans="1:9" x14ac:dyDescent="0.25">
      <c r="A5291" t="s">
        <v>5459</v>
      </c>
      <c r="B5291" s="3">
        <v>62.108821868896477</v>
      </c>
      <c r="C5291" s="3">
        <v>21.29000091552734</v>
      </c>
      <c r="D5291" s="4">
        <v>-2.0507006105825449E-3</v>
      </c>
      <c r="E5291" s="4">
        <v>3.8030262210681183E-2</v>
      </c>
      <c r="F5291" s="2">
        <v>4</v>
      </c>
      <c r="G5291" s="4">
        <v>-0.14279735613471109</v>
      </c>
      <c r="H5291" s="4">
        <v>-0.60122746793645909</v>
      </c>
      <c r="I5291" s="4">
        <v>0.2070844576056807</v>
      </c>
    </row>
    <row r="5292" spans="1:9" x14ac:dyDescent="0.25">
      <c r="A5292" t="s">
        <v>5460</v>
      </c>
      <c r="B5292" s="3">
        <v>62.2364501953125</v>
      </c>
      <c r="C5292" s="3">
        <v>20.510000228881839</v>
      </c>
      <c r="D5292" s="4">
        <v>-2.340085441961837E-2</v>
      </c>
      <c r="E5292" s="4">
        <v>0.1146739485921848</v>
      </c>
      <c r="F5292" s="2">
        <v>4</v>
      </c>
      <c r="G5292" s="4">
        <v>-0.15033014135582931</v>
      </c>
      <c r="H5292" s="4">
        <v>-0.60040802442817021</v>
      </c>
      <c r="I5292" s="4">
        <v>0.22512000185314979</v>
      </c>
    </row>
    <row r="5293" spans="1:9" x14ac:dyDescent="0.25">
      <c r="A5293" t="s">
        <v>5461</v>
      </c>
      <c r="B5293" s="3">
        <v>63.727733612060547</v>
      </c>
      <c r="C5293" s="3">
        <v>18.39999961853027</v>
      </c>
      <c r="D5293" s="4">
        <v>-2.5232708444652419E-3</v>
      </c>
      <c r="E5293" s="4">
        <v>-4.365905210918164E-2</v>
      </c>
      <c r="F5293" s="2">
        <v>3</v>
      </c>
      <c r="G5293" s="4">
        <v>-0.12571344567597231</v>
      </c>
      <c r="H5293" s="4">
        <v>-0.59083317103010891</v>
      </c>
      <c r="I5293" s="4">
        <v>0.23848445992211831</v>
      </c>
    </row>
    <row r="5294" spans="1:9" x14ac:dyDescent="0.25">
      <c r="A5294" t="s">
        <v>5462</v>
      </c>
      <c r="B5294" s="3">
        <v>63.888942718505859</v>
      </c>
      <c r="C5294" s="3">
        <v>19.239999771118161</v>
      </c>
      <c r="D5294" s="4">
        <v>6.349069388206896E-3</v>
      </c>
      <c r="E5294" s="4">
        <v>-3.8000011444091819E-2</v>
      </c>
      <c r="F5294" s="2">
        <v>3</v>
      </c>
      <c r="G5294" s="4">
        <v>-0.1189513102072977</v>
      </c>
      <c r="H5294" s="4">
        <v>-0.5897981205874423</v>
      </c>
      <c r="I5294" s="4">
        <v>0.23692749719131961</v>
      </c>
    </row>
    <row r="5295" spans="1:9" x14ac:dyDescent="0.25">
      <c r="A5295" t="s">
        <v>5463</v>
      </c>
      <c r="B5295" s="3">
        <v>63.485866546630859</v>
      </c>
      <c r="C5295" s="3">
        <v>20</v>
      </c>
      <c r="D5295" s="4">
        <v>-2.111986680147337E-3</v>
      </c>
      <c r="E5295" s="4">
        <v>4.5203492354415342E-3</v>
      </c>
      <c r="F5295" s="2">
        <v>4</v>
      </c>
      <c r="G5295" s="4">
        <v>-0.1279254363952044</v>
      </c>
      <c r="H5295" s="4">
        <v>-0.5923860895882449</v>
      </c>
      <c r="I5295" s="4">
        <v>0.2357596761501681</v>
      </c>
    </row>
    <row r="5296" spans="1:9" x14ac:dyDescent="0.25">
      <c r="A5296" t="s">
        <v>5464</v>
      </c>
      <c r="B5296" s="3">
        <v>63.620231628417969</v>
      </c>
      <c r="C5296" s="3">
        <v>19.909999847412109</v>
      </c>
      <c r="D5296" s="4">
        <v>-1.7918193990650311E-3</v>
      </c>
      <c r="E5296" s="4">
        <v>1.9979476460172171E-2</v>
      </c>
      <c r="F5296" s="2">
        <v>4</v>
      </c>
      <c r="G5296" s="4">
        <v>-0.1070412493408955</v>
      </c>
      <c r="H5296" s="4">
        <v>-0.5915233924339135</v>
      </c>
      <c r="I5296" s="4">
        <v>0.23498119478476889</v>
      </c>
    </row>
    <row r="5297" spans="1:9" x14ac:dyDescent="0.25">
      <c r="A5297" t="s">
        <v>5465</v>
      </c>
      <c r="B5297" s="3">
        <v>63.734432220458977</v>
      </c>
      <c r="C5297" s="3">
        <v>19.520000457763668</v>
      </c>
      <c r="D5297" s="4">
        <v>1.226905846115289E-2</v>
      </c>
      <c r="E5297" s="4">
        <v>-8.6338279168605148E-3</v>
      </c>
      <c r="F5297" s="2">
        <v>3</v>
      </c>
      <c r="G5297" s="4">
        <v>-8.724578381890713E-2</v>
      </c>
      <c r="H5297" s="4">
        <v>-0.5907901623084495</v>
      </c>
      <c r="I5297" s="4">
        <v>0.2342027134193696</v>
      </c>
    </row>
    <row r="5298" spans="1:9" x14ac:dyDescent="0.25">
      <c r="A5298" t="s">
        <v>5466</v>
      </c>
      <c r="B5298" s="3">
        <v>62.961948394775391</v>
      </c>
      <c r="C5298" s="3">
        <v>19.690000534057621</v>
      </c>
      <c r="D5298" s="4">
        <v>1.3845466534174509E-2</v>
      </c>
      <c r="E5298" s="4">
        <v>-7.2975482757217991E-2</v>
      </c>
      <c r="F5298" s="2">
        <v>4</v>
      </c>
      <c r="G5298" s="4">
        <v>-0.1152961475809214</v>
      </c>
      <c r="H5298" s="4">
        <v>-0.5957499300495962</v>
      </c>
      <c r="I5298" s="4">
        <v>0.21707543042921709</v>
      </c>
    </row>
    <row r="5299" spans="1:9" x14ac:dyDescent="0.25">
      <c r="A5299" t="s">
        <v>5467</v>
      </c>
      <c r="B5299" s="3">
        <v>62.102115631103523</v>
      </c>
      <c r="C5299" s="3">
        <v>21.239999771118161</v>
      </c>
      <c r="D5299" s="4">
        <v>-1.0065113145339529E-2</v>
      </c>
      <c r="E5299" s="4">
        <v>1.1428560529436421E-2</v>
      </c>
      <c r="F5299" s="2">
        <v>4</v>
      </c>
      <c r="G5299" s="4">
        <v>-0.13746449259874599</v>
      </c>
      <c r="H5299" s="4">
        <v>-0.6012705256429951</v>
      </c>
      <c r="I5299" s="4">
        <v>0.21097706241878231</v>
      </c>
    </row>
    <row r="5300" spans="1:9" x14ac:dyDescent="0.25">
      <c r="A5300" t="s">
        <v>5468</v>
      </c>
      <c r="B5300" s="3">
        <v>62.733535766601563</v>
      </c>
      <c r="C5300" s="3">
        <v>21</v>
      </c>
      <c r="D5300" s="4">
        <v>-5.5372300836171728E-3</v>
      </c>
      <c r="E5300" s="4">
        <v>9.6154216478576693E-3</v>
      </c>
      <c r="F5300" s="2">
        <v>4</v>
      </c>
      <c r="G5300" s="4">
        <v>-9.6279833082452915E-2</v>
      </c>
      <c r="H5300" s="4">
        <v>-0.5972164637778391</v>
      </c>
      <c r="I5300" s="4">
        <v>0.22148695682388311</v>
      </c>
    </row>
    <row r="5301" spans="1:9" x14ac:dyDescent="0.25">
      <c r="A5301" t="s">
        <v>5469</v>
      </c>
      <c r="B5301" s="3">
        <v>63.082839965820313</v>
      </c>
      <c r="C5301" s="3">
        <v>20.79999923706055</v>
      </c>
      <c r="D5301" s="4">
        <v>9.4592618113191751E-3</v>
      </c>
      <c r="E5301" s="4">
        <v>-1.5617602310121549E-2</v>
      </c>
      <c r="F5301" s="2">
        <v>4</v>
      </c>
      <c r="G5301" s="4">
        <v>-9.4435732643028625E-2</v>
      </c>
      <c r="H5301" s="4">
        <v>-0.5949737401873495</v>
      </c>
      <c r="I5301" s="4">
        <v>0.22460098127853281</v>
      </c>
    </row>
    <row r="5302" spans="1:9" x14ac:dyDescent="0.25">
      <c r="A5302" t="s">
        <v>5470</v>
      </c>
      <c r="B5302" s="3">
        <v>62.491714477539063</v>
      </c>
      <c r="C5302" s="3">
        <v>21.129999160766602</v>
      </c>
      <c r="D5302" s="4">
        <v>-1.931212099094415E-3</v>
      </c>
      <c r="E5302" s="4">
        <v>2.4236549701411651E-2</v>
      </c>
      <c r="F5302" s="2">
        <v>4</v>
      </c>
      <c r="G5302" s="4">
        <v>-0.12051564029732049</v>
      </c>
      <c r="H5302" s="4">
        <v>-0.5987690884267155</v>
      </c>
      <c r="I5302" s="4">
        <v>0.21681587064538221</v>
      </c>
    </row>
    <row r="5303" spans="1:9" x14ac:dyDescent="0.25">
      <c r="A5303" t="s">
        <v>5471</v>
      </c>
      <c r="B5303" s="3">
        <v>62.612632751464837</v>
      </c>
      <c r="C5303" s="3">
        <v>20.629999160766602</v>
      </c>
      <c r="D5303" s="4">
        <v>1.42546628852962E-2</v>
      </c>
      <c r="E5303" s="4">
        <v>-4.446507573119296E-2</v>
      </c>
      <c r="F5303" s="2">
        <v>4</v>
      </c>
      <c r="G5303" s="4">
        <v>-0.12837494957768461</v>
      </c>
      <c r="H5303" s="4">
        <v>-0.5979927271174007</v>
      </c>
      <c r="I5303" s="4">
        <v>0.21279358493341571</v>
      </c>
    </row>
    <row r="5304" spans="1:9" x14ac:dyDescent="0.25">
      <c r="A5304" t="s">
        <v>5472</v>
      </c>
      <c r="B5304" s="3">
        <v>61.732654571533203</v>
      </c>
      <c r="C5304" s="3">
        <v>21.590000152587891</v>
      </c>
      <c r="D5304" s="4">
        <v>-1.088688776934577E-4</v>
      </c>
      <c r="E5304" s="4">
        <v>1.7916128454405381E-2</v>
      </c>
      <c r="F5304" s="2">
        <v>4</v>
      </c>
      <c r="G5304" s="4">
        <v>-0.14393104619367561</v>
      </c>
      <c r="H5304" s="4">
        <v>-0.6036426672774754</v>
      </c>
      <c r="I5304" s="4">
        <v>0.20319195178563179</v>
      </c>
    </row>
    <row r="5305" spans="1:9" x14ac:dyDescent="0.25">
      <c r="A5305" t="s">
        <v>5473</v>
      </c>
      <c r="B5305" s="3">
        <v>61.739376068115227</v>
      </c>
      <c r="C5305" s="3">
        <v>21.20999908447266</v>
      </c>
      <c r="D5305" s="4">
        <v>-2.1712319443170092E-3</v>
      </c>
      <c r="E5305" s="4">
        <v>2.167624521336808E-2</v>
      </c>
      <c r="F5305" s="2">
        <v>4</v>
      </c>
      <c r="G5305" s="4">
        <v>-0.13335966784459791</v>
      </c>
      <c r="H5305" s="4">
        <v>-0.6035995116011863</v>
      </c>
      <c r="I5305" s="4">
        <v>0.20111586948716351</v>
      </c>
    </row>
    <row r="5306" spans="1:9" x14ac:dyDescent="0.25">
      <c r="A5306" t="s">
        <v>5474</v>
      </c>
      <c r="B5306" s="3">
        <v>61.87371826171875</v>
      </c>
      <c r="C5306" s="3">
        <v>20.760000228881839</v>
      </c>
      <c r="D5306" s="4">
        <v>3.4859450740771791E-3</v>
      </c>
      <c r="E5306" s="4">
        <v>-3.8387679040453588E-3</v>
      </c>
      <c r="F5306" s="2">
        <v>4</v>
      </c>
      <c r="G5306" s="4">
        <v>-0.1233462033128144</v>
      </c>
      <c r="H5306" s="4">
        <v>-0.60273696140148481</v>
      </c>
      <c r="I5306" s="4">
        <v>0.20410021304294829</v>
      </c>
    </row>
    <row r="5307" spans="1:9" x14ac:dyDescent="0.25">
      <c r="A5307" t="s">
        <v>5475</v>
      </c>
      <c r="B5307" s="3">
        <v>61.658779144287109</v>
      </c>
      <c r="C5307" s="3">
        <v>20.840000152587891</v>
      </c>
      <c r="D5307" s="4">
        <v>1.728912283740414E-2</v>
      </c>
      <c r="E5307" s="4">
        <v>1.9231210093542119E-3</v>
      </c>
      <c r="F5307" s="2">
        <v>4</v>
      </c>
      <c r="G5307" s="4">
        <v>-0.1307034634118375</v>
      </c>
      <c r="H5307" s="4">
        <v>-0.60411698783764289</v>
      </c>
      <c r="I5307" s="4">
        <v>0.19618532251788051</v>
      </c>
    </row>
    <row r="5308" spans="1:9" x14ac:dyDescent="0.25">
      <c r="A5308" t="s">
        <v>5476</v>
      </c>
      <c r="B5308" s="3">
        <v>60.610870361328118</v>
      </c>
      <c r="C5308" s="3">
        <v>20.79999923706055</v>
      </c>
      <c r="D5308" s="4">
        <v>-1.236822817953509E-2</v>
      </c>
      <c r="E5308" s="4">
        <v>2.3118510335381041E-2</v>
      </c>
      <c r="F5308" s="2">
        <v>4</v>
      </c>
      <c r="G5308" s="4">
        <v>-0.16171397904513929</v>
      </c>
      <c r="H5308" s="4">
        <v>-0.6108451341166734</v>
      </c>
      <c r="I5308" s="4">
        <v>0.18684315016087849</v>
      </c>
    </row>
    <row r="5309" spans="1:9" x14ac:dyDescent="0.25">
      <c r="A5309" t="s">
        <v>5477</v>
      </c>
      <c r="B5309" s="3">
        <v>61.369907379150391</v>
      </c>
      <c r="C5309" s="3">
        <v>20.329999923706051</v>
      </c>
      <c r="D5309" s="4">
        <v>-8.8956798018549055E-3</v>
      </c>
      <c r="E5309" s="4">
        <v>-2.2596121663171379E-2</v>
      </c>
      <c r="F5309" s="2">
        <v>4</v>
      </c>
      <c r="G5309" s="4">
        <v>-0.1507502208674559</v>
      </c>
      <c r="H5309" s="4">
        <v>-0.60597170222054331</v>
      </c>
      <c r="I5309" s="4">
        <v>0.1947580406859466</v>
      </c>
    </row>
    <row r="5310" spans="1:9" x14ac:dyDescent="0.25">
      <c r="A5310" t="s">
        <v>5478</v>
      </c>
      <c r="B5310" s="3">
        <v>61.920734405517578</v>
      </c>
      <c r="C5310" s="3">
        <v>20.79999923706055</v>
      </c>
      <c r="D5310" s="4">
        <v>9.196084340214572E-3</v>
      </c>
      <c r="E5310" s="4">
        <v>4.8308439823889771E-3</v>
      </c>
      <c r="F5310" s="2">
        <v>4</v>
      </c>
      <c r="G5310" s="4">
        <v>-0.1517337927613539</v>
      </c>
      <c r="H5310" s="4">
        <v>-0.6024350920994056</v>
      </c>
      <c r="I5310" s="4">
        <v>0.19826130582329601</v>
      </c>
    </row>
    <row r="5311" spans="1:9" x14ac:dyDescent="0.25">
      <c r="A5311" t="s">
        <v>5479</v>
      </c>
      <c r="B5311" s="3">
        <v>61.356494903564453</v>
      </c>
      <c r="C5311" s="3">
        <v>20.70000076293945</v>
      </c>
      <c r="D5311" s="4">
        <v>1.8851064083166062E-2</v>
      </c>
      <c r="E5311" s="4">
        <v>-5.6947606221067197E-2</v>
      </c>
      <c r="F5311" s="2">
        <v>4</v>
      </c>
      <c r="G5311" s="4">
        <v>-0.16309826613416001</v>
      </c>
      <c r="H5311" s="4">
        <v>-0.6060578176336151</v>
      </c>
      <c r="I5311" s="4">
        <v>0.1880108722089775</v>
      </c>
    </row>
    <row r="5312" spans="1:9" x14ac:dyDescent="0.25">
      <c r="A5312" t="s">
        <v>5480</v>
      </c>
      <c r="B5312" s="3">
        <v>60.221260070800781</v>
      </c>
      <c r="C5312" s="3">
        <v>21.95000076293945</v>
      </c>
      <c r="D5312" s="4">
        <v>1.0053398096112609E-3</v>
      </c>
      <c r="E5312" s="4">
        <v>2.093026804369558E-2</v>
      </c>
      <c r="F5312" s="2">
        <v>4</v>
      </c>
      <c r="G5312" s="4">
        <v>-0.19226329610711909</v>
      </c>
      <c r="H5312" s="4">
        <v>-0.61334664481026779</v>
      </c>
      <c r="I5312" s="4">
        <v>0.16984564706264349</v>
      </c>
    </row>
    <row r="5313" spans="1:9" x14ac:dyDescent="0.25">
      <c r="A5313" t="s">
        <v>5481</v>
      </c>
      <c r="B5313" s="3">
        <v>60.160778045654297</v>
      </c>
      <c r="C5313" s="3">
        <v>21.5</v>
      </c>
      <c r="D5313" s="4">
        <v>1.48438441112908E-2</v>
      </c>
      <c r="E5313" s="4">
        <v>-4.5293092230468068E-2</v>
      </c>
      <c r="F5313" s="2">
        <v>4</v>
      </c>
      <c r="G5313" s="4">
        <v>-0.19013296356899681</v>
      </c>
      <c r="H5313" s="4">
        <v>-0.6137349724195551</v>
      </c>
      <c r="I5313" s="4">
        <v>0.1641365197349085</v>
      </c>
    </row>
    <row r="5314" spans="1:9" x14ac:dyDescent="0.25">
      <c r="A5314" t="s">
        <v>5482</v>
      </c>
      <c r="B5314" s="3">
        <v>59.28082275390625</v>
      </c>
      <c r="C5314" s="3">
        <v>22.520000457763668</v>
      </c>
      <c r="D5314" s="4">
        <v>-1.7041679852276451E-2</v>
      </c>
      <c r="E5314" s="4">
        <v>-1.773005723652354E-3</v>
      </c>
      <c r="F5314" s="2">
        <v>4</v>
      </c>
      <c r="G5314" s="4">
        <v>-0.20544035262241661</v>
      </c>
      <c r="H5314" s="4">
        <v>-0.619384765625</v>
      </c>
      <c r="I5314" s="4">
        <v>0.1685480461295745</v>
      </c>
    </row>
    <row r="5315" spans="1:9" x14ac:dyDescent="0.25">
      <c r="A5315" t="s">
        <v>5483</v>
      </c>
      <c r="B5315" s="3">
        <v>60.308582305908203</v>
      </c>
      <c r="C5315" s="3">
        <v>22.559999465942379</v>
      </c>
      <c r="D5315" s="4">
        <v>9.3315167808716293E-3</v>
      </c>
      <c r="E5315" s="4">
        <v>-3.6309286074757918E-2</v>
      </c>
      <c r="F5315" s="2">
        <v>4</v>
      </c>
      <c r="G5315" s="4">
        <v>-0.19337866260782821</v>
      </c>
      <c r="H5315" s="4">
        <v>-0.61278598840508369</v>
      </c>
      <c r="I5315" s="4">
        <v>0.1649150011003078</v>
      </c>
    </row>
    <row r="5316" spans="1:9" x14ac:dyDescent="0.25">
      <c r="A5316" t="s">
        <v>5484</v>
      </c>
      <c r="B5316" s="3">
        <v>59.751014709472663</v>
      </c>
      <c r="C5316" s="3">
        <v>23.409999847412109</v>
      </c>
      <c r="D5316" s="4">
        <v>2.0653224788561349E-2</v>
      </c>
      <c r="E5316" s="4">
        <v>-4.2144053360808287E-2</v>
      </c>
      <c r="F5316" s="2">
        <v>4</v>
      </c>
      <c r="G5316" s="4">
        <v>-0.18182720419048359</v>
      </c>
      <c r="H5316" s="4">
        <v>-0.61636587666470199</v>
      </c>
      <c r="I5316" s="4">
        <v>0.15479434737790679</v>
      </c>
    </row>
    <row r="5317" spans="1:9" x14ac:dyDescent="0.25">
      <c r="A5317" t="s">
        <v>5485</v>
      </c>
      <c r="B5317" s="3">
        <v>58.541934967041023</v>
      </c>
      <c r="C5317" s="3">
        <v>24.440000534057621</v>
      </c>
      <c r="D5317" s="4">
        <v>-4.1134848883551678E-3</v>
      </c>
      <c r="E5317" s="4">
        <v>-4.5312493364326738E-2</v>
      </c>
      <c r="F5317" s="2">
        <v>5</v>
      </c>
      <c r="G5317" s="4">
        <v>-0.20449875712139839</v>
      </c>
      <c r="H5317" s="4">
        <v>-0.62412882846201589</v>
      </c>
      <c r="I5317" s="4">
        <v>0.15090174256480521</v>
      </c>
    </row>
    <row r="5318" spans="1:9" x14ac:dyDescent="0.25">
      <c r="A5318" t="s">
        <v>5486</v>
      </c>
      <c r="B5318" s="3">
        <v>58.783740997314453</v>
      </c>
      <c r="C5318" s="3">
        <v>25.60000038146973</v>
      </c>
      <c r="D5318" s="4">
        <v>5.5153311707629724E-3</v>
      </c>
      <c r="E5318" s="4">
        <v>-5.5699011246250762E-2</v>
      </c>
      <c r="F5318" s="2">
        <v>5</v>
      </c>
      <c r="G5318" s="4">
        <v>-0.1952174841292372</v>
      </c>
      <c r="H5318" s="4">
        <v>-0.62257630178289269</v>
      </c>
      <c r="I5318" s="4">
        <v>0.13701826392121991</v>
      </c>
    </row>
    <row r="5319" spans="1:9" x14ac:dyDescent="0.25">
      <c r="A5319" t="s">
        <v>5487</v>
      </c>
      <c r="B5319" s="3">
        <v>58.461307525634773</v>
      </c>
      <c r="C5319" s="3">
        <v>27.110000610351559</v>
      </c>
      <c r="D5319" s="4">
        <v>-1.315306014820017E-2</v>
      </c>
      <c r="E5319" s="4">
        <v>-7.3713789287388476E-4</v>
      </c>
      <c r="F5319" s="2">
        <v>5</v>
      </c>
      <c r="G5319" s="4">
        <v>-0.21953396566643901</v>
      </c>
      <c r="H5319" s="4">
        <v>-0.62464650063797911</v>
      </c>
      <c r="I5319" s="4">
        <v>0.15609184931792311</v>
      </c>
    </row>
    <row r="5320" spans="1:9" x14ac:dyDescent="0.25">
      <c r="A5320" t="s">
        <v>5488</v>
      </c>
      <c r="B5320" s="3">
        <v>59.240501403808587</v>
      </c>
      <c r="C5320" s="3">
        <v>27.129999160766602</v>
      </c>
      <c r="D5320" s="4">
        <v>1.5900792059897471E-3</v>
      </c>
      <c r="E5320" s="4">
        <v>-4.6397243120371301E-2</v>
      </c>
      <c r="F5320" s="2">
        <v>5</v>
      </c>
      <c r="G5320" s="4">
        <v>-0.20017463797950641</v>
      </c>
      <c r="H5320" s="4">
        <v>-0.61964365069785821</v>
      </c>
      <c r="I5320" s="4">
        <v>0.1502530410913232</v>
      </c>
    </row>
    <row r="5321" spans="1:9" x14ac:dyDescent="0.25">
      <c r="A5321" t="s">
        <v>5489</v>
      </c>
      <c r="B5321" s="3">
        <v>59.146453857421882</v>
      </c>
      <c r="C5321" s="3">
        <v>28.45000076293945</v>
      </c>
      <c r="D5321" s="4">
        <v>-1.9274751041707949E-3</v>
      </c>
      <c r="E5321" s="4">
        <v>-2.3343577666249841E-2</v>
      </c>
      <c r="F5321" s="2">
        <v>5</v>
      </c>
      <c r="G5321" s="4">
        <v>-0.20703083605994629</v>
      </c>
      <c r="H5321" s="4">
        <v>-0.62024748727176959</v>
      </c>
      <c r="I5321" s="4">
        <v>0.1787984797438931</v>
      </c>
    </row>
    <row r="5322" spans="1:9" x14ac:dyDescent="0.25">
      <c r="A5322" t="s">
        <v>5490</v>
      </c>
      <c r="B5322" s="3">
        <v>59.260677337646477</v>
      </c>
      <c r="C5322" s="3">
        <v>29.129999160766602</v>
      </c>
      <c r="D5322" s="4">
        <v>5.9295774292200676E-3</v>
      </c>
      <c r="E5322" s="4">
        <v>3.261255250448869E-2</v>
      </c>
      <c r="F5322" s="2">
        <v>5</v>
      </c>
      <c r="G5322" s="4">
        <v>-0.2038073031781017</v>
      </c>
      <c r="H5322" s="4">
        <v>-0.6195141101916759</v>
      </c>
      <c r="I5322" s="4">
        <v>0.14947446073287129</v>
      </c>
    </row>
    <row r="5323" spans="1:9" x14ac:dyDescent="0.25">
      <c r="A5323" t="s">
        <v>5491</v>
      </c>
      <c r="B5323" s="3">
        <v>58.911357879638672</v>
      </c>
      <c r="C5323" s="3">
        <v>28.20999908447266</v>
      </c>
      <c r="D5323" s="4">
        <v>-4.766253847822477E-3</v>
      </c>
      <c r="E5323" s="4">
        <v>6.7808216846885214E-3</v>
      </c>
      <c r="F5323" s="2">
        <v>5</v>
      </c>
      <c r="G5323" s="4">
        <v>-0.20835977130526331</v>
      </c>
      <c r="H5323" s="4">
        <v>-0.62175693175191871</v>
      </c>
      <c r="I5323" s="4">
        <v>0.1546645674859892</v>
      </c>
    </row>
    <row r="5324" spans="1:9" x14ac:dyDescent="0.25">
      <c r="A5324" t="s">
        <v>5492</v>
      </c>
      <c r="B5324" s="3">
        <v>59.193489074707031</v>
      </c>
      <c r="C5324" s="3">
        <v>28.020000457763668</v>
      </c>
      <c r="D5324" s="4">
        <v>2.4174386918103471E-2</v>
      </c>
      <c r="E5324" s="4">
        <v>-1.198872162449072E-2</v>
      </c>
      <c r="F5324" s="2">
        <v>5</v>
      </c>
      <c r="G5324" s="4">
        <v>-0.20787300989631799</v>
      </c>
      <c r="H5324" s="4">
        <v>-0.619945495507499</v>
      </c>
      <c r="I5324" s="4">
        <v>0.1518100038221217</v>
      </c>
    </row>
    <row r="5325" spans="1:9" x14ac:dyDescent="0.25">
      <c r="A5325" t="s">
        <v>5493</v>
      </c>
      <c r="B5325" s="3">
        <v>57.796298980712891</v>
      </c>
      <c r="C5325" s="3">
        <v>28.360000610351559</v>
      </c>
      <c r="D5325" s="4">
        <v>1.534141337893224E-2</v>
      </c>
      <c r="E5325" s="4">
        <v>-2.7101167016020059E-2</v>
      </c>
      <c r="F5325" s="2">
        <v>5</v>
      </c>
      <c r="G5325" s="4">
        <v>-0.2320008803808388</v>
      </c>
      <c r="H5325" s="4">
        <v>-0.6289162184223891</v>
      </c>
      <c r="I5325" s="4">
        <v>0.1209290220803014</v>
      </c>
    </row>
    <row r="5326" spans="1:9" x14ac:dyDescent="0.25">
      <c r="A5326" t="s">
        <v>5494</v>
      </c>
      <c r="B5326" s="3">
        <v>56.923019409179688</v>
      </c>
      <c r="C5326" s="3">
        <v>29.14999961853027</v>
      </c>
      <c r="D5326" s="4">
        <v>-2.2719470192082869E-2</v>
      </c>
      <c r="E5326" s="4">
        <v>5.0450436703793677E-2</v>
      </c>
      <c r="F5326" s="2">
        <v>5</v>
      </c>
      <c r="G5326" s="4">
        <v>-0.24776396468479739</v>
      </c>
      <c r="H5326" s="4">
        <v>-0.6345231498608046</v>
      </c>
      <c r="I5326" s="4">
        <v>0.1235240259603341</v>
      </c>
    </row>
    <row r="5327" spans="1:9" x14ac:dyDescent="0.25">
      <c r="A5327" t="s">
        <v>5495</v>
      </c>
      <c r="B5327" s="3">
        <v>58.246345520019531</v>
      </c>
      <c r="C5327" s="3">
        <v>27.75</v>
      </c>
      <c r="D5327" s="4">
        <v>-5.049191612608972E-3</v>
      </c>
      <c r="E5327" s="4">
        <v>-7.5106971154830227E-3</v>
      </c>
      <c r="F5327" s="2">
        <v>5</v>
      </c>
      <c r="G5327" s="4">
        <v>-0.22994022666661279</v>
      </c>
      <c r="H5327" s="4">
        <v>-0.62602667402876699</v>
      </c>
      <c r="I5327" s="4">
        <v>0.13247695763463629</v>
      </c>
    </row>
    <row r="5328" spans="1:9" x14ac:dyDescent="0.25">
      <c r="A5328" t="s">
        <v>5496</v>
      </c>
      <c r="B5328" s="3">
        <v>58.541934967041023</v>
      </c>
      <c r="C5328" s="3">
        <v>27.95999908447266</v>
      </c>
      <c r="D5328" s="4">
        <v>8.0415617859452837E-4</v>
      </c>
      <c r="E5328" s="4">
        <v>-9.5643096755885226E-3</v>
      </c>
      <c r="F5328" s="2">
        <v>5</v>
      </c>
      <c r="G5328" s="4">
        <v>-0.22637004297446539</v>
      </c>
      <c r="H5328" s="4">
        <v>-0.62412882846201589</v>
      </c>
      <c r="I5328" s="4">
        <v>0.13740760359697199</v>
      </c>
    </row>
    <row r="5329" spans="1:9" x14ac:dyDescent="0.25">
      <c r="A5329" t="s">
        <v>5497</v>
      </c>
      <c r="B5329" s="3">
        <v>58.494895935058587</v>
      </c>
      <c r="C5329" s="3">
        <v>28.229999542236332</v>
      </c>
      <c r="D5329" s="4">
        <v>-5.0274576232254287E-3</v>
      </c>
      <c r="E5329" s="4">
        <v>-1.8086972443953849E-2</v>
      </c>
      <c r="F5329" s="2">
        <v>5</v>
      </c>
      <c r="G5329" s="4">
        <v>-0.22496249676521959</v>
      </c>
      <c r="H5329" s="4">
        <v>-0.6244308447187249</v>
      </c>
      <c r="I5329" s="4">
        <v>0.13987282758508729</v>
      </c>
    </row>
    <row r="5330" spans="1:9" x14ac:dyDescent="0.25">
      <c r="A5330" t="s">
        <v>5498</v>
      </c>
      <c r="B5330" s="3">
        <v>58.790462493896477</v>
      </c>
      <c r="C5330" s="3">
        <v>28.75</v>
      </c>
      <c r="D5330" s="4">
        <v>9.5746552695683551E-3</v>
      </c>
      <c r="E5330" s="4">
        <v>-5.3965101105170173E-2</v>
      </c>
      <c r="F5330" s="2">
        <v>5</v>
      </c>
      <c r="G5330" s="4">
        <v>-0.21652128115485519</v>
      </c>
      <c r="H5330" s="4">
        <v>-0.62253314610660371</v>
      </c>
      <c r="I5330" s="4">
        <v>0.14519271423012259</v>
      </c>
    </row>
    <row r="5331" spans="1:9" x14ac:dyDescent="0.25">
      <c r="A5331" t="s">
        <v>5499</v>
      </c>
      <c r="B5331" s="3">
        <v>58.232902526855469</v>
      </c>
      <c r="C5331" s="3">
        <v>30.389999389648441</v>
      </c>
      <c r="D5331" s="4">
        <v>-3.3232546891724279E-2</v>
      </c>
      <c r="E5331" s="4">
        <v>5.9992999957355853E-2</v>
      </c>
      <c r="F5331" s="2">
        <v>5</v>
      </c>
      <c r="G5331" s="4">
        <v>-0.23359841303614179</v>
      </c>
      <c r="H5331" s="4">
        <v>-0.6261129853813453</v>
      </c>
      <c r="I5331" s="4">
        <v>0.14363565250627139</v>
      </c>
    </row>
    <row r="5332" spans="1:9" x14ac:dyDescent="0.25">
      <c r="A5332" t="s">
        <v>5500</v>
      </c>
      <c r="B5332" s="3">
        <v>60.234653472900391</v>
      </c>
      <c r="C5332" s="3">
        <v>28.670000076293949</v>
      </c>
      <c r="D5332" s="4">
        <v>2.1343742874838201E-2</v>
      </c>
      <c r="E5332" s="4">
        <v>-5.8147188788098658E-2</v>
      </c>
      <c r="F5332" s="2">
        <v>5</v>
      </c>
      <c r="G5332" s="4">
        <v>-0.20897270746831739</v>
      </c>
      <c r="H5332" s="4">
        <v>-0.6132606518593875</v>
      </c>
      <c r="I5332" s="4">
        <v>0.16621250304032409</v>
      </c>
    </row>
    <row r="5333" spans="1:9" x14ac:dyDescent="0.25">
      <c r="A5333" t="s">
        <v>5501</v>
      </c>
      <c r="B5333" s="3">
        <v>58.975887298583977</v>
      </c>
      <c r="C5333" s="3">
        <v>30.440000534057621</v>
      </c>
      <c r="D5333" s="4">
        <v>2.1603896116944021E-3</v>
      </c>
      <c r="E5333" s="4">
        <v>-3.4876358577662248E-2</v>
      </c>
      <c r="F5333" s="2">
        <v>5</v>
      </c>
      <c r="G5333" s="4">
        <v>-0.22516643948162321</v>
      </c>
      <c r="H5333" s="4">
        <v>-0.6213426176655924</v>
      </c>
      <c r="I5333" s="4">
        <v>0.14947446073287129</v>
      </c>
    </row>
    <row r="5334" spans="1:9" x14ac:dyDescent="0.25">
      <c r="A5334" t="s">
        <v>5502</v>
      </c>
      <c r="B5334" s="3">
        <v>58.848751068115227</v>
      </c>
      <c r="C5334" s="3">
        <v>31.54000091552734</v>
      </c>
      <c r="D5334" s="4">
        <v>7.675707968280987E-3</v>
      </c>
      <c r="E5334" s="4">
        <v>3.6477180388419628E-2</v>
      </c>
      <c r="F5334" s="2">
        <v>5</v>
      </c>
      <c r="G5334" s="4">
        <v>-0.24138553182416059</v>
      </c>
      <c r="H5334" s="4">
        <v>-0.6221589016493404</v>
      </c>
      <c r="I5334" s="4">
        <v>0.14389521229010629</v>
      </c>
    </row>
    <row r="5335" spans="1:9" x14ac:dyDescent="0.25">
      <c r="A5335" t="s">
        <v>5503</v>
      </c>
      <c r="B5335" s="3">
        <v>58.400485992431641</v>
      </c>
      <c r="C5335" s="3">
        <v>30.430000305175781</v>
      </c>
      <c r="D5335" s="4">
        <v>5.877443341713029E-3</v>
      </c>
      <c r="E5335" s="4">
        <v>-4.1574793537770723E-2</v>
      </c>
      <c r="F5335" s="2">
        <v>5</v>
      </c>
      <c r="G5335" s="4">
        <v>-0.24213093891122719</v>
      </c>
      <c r="H5335" s="4">
        <v>-0.6250370080742752</v>
      </c>
      <c r="I5335" s="4">
        <v>0.1333852188919529</v>
      </c>
    </row>
    <row r="5336" spans="1:9" x14ac:dyDescent="0.25">
      <c r="A5336" t="s">
        <v>5504</v>
      </c>
      <c r="B5336" s="3">
        <v>58.059246063232422</v>
      </c>
      <c r="C5336" s="3">
        <v>31.75</v>
      </c>
      <c r="D5336" s="4">
        <v>3.149828242694297E-2</v>
      </c>
      <c r="E5336" s="4">
        <v>2.485476014013166E-2</v>
      </c>
      <c r="F5336" s="2">
        <v>5</v>
      </c>
      <c r="G5336" s="4">
        <v>-0.24642994680705169</v>
      </c>
      <c r="H5336" s="4">
        <v>-0.6272279546501931</v>
      </c>
      <c r="I5336" s="4">
        <v>0.12819511213883489</v>
      </c>
    </row>
    <row r="5337" spans="1:9" x14ac:dyDescent="0.25">
      <c r="A5337" t="s">
        <v>5505</v>
      </c>
      <c r="B5337" s="3">
        <v>56.286323547363281</v>
      </c>
      <c r="C5337" s="3">
        <v>30.979999542236332</v>
      </c>
      <c r="D5337" s="4">
        <v>3.2192499014467302E-3</v>
      </c>
      <c r="E5337" s="4">
        <v>-2.4559215397492059E-2</v>
      </c>
      <c r="F5337" s="2">
        <v>5</v>
      </c>
      <c r="G5337" s="4">
        <v>-0.26248020134348959</v>
      </c>
      <c r="H5337" s="4">
        <v>-0.638611084768133</v>
      </c>
      <c r="I5337" s="4">
        <v>9.9909134277047285E-2</v>
      </c>
    </row>
    <row r="5338" spans="1:9" x14ac:dyDescent="0.25">
      <c r="A5338" t="s">
        <v>5506</v>
      </c>
      <c r="B5338" s="3">
        <v>56.105705261230469</v>
      </c>
      <c r="C5338" s="3">
        <v>31.760000228881839</v>
      </c>
      <c r="D5338" s="4">
        <v>3.4542925891037253E-2</v>
      </c>
      <c r="E5338" s="4">
        <v>-5.2223162647156429E-2</v>
      </c>
      <c r="F5338" s="2">
        <v>5</v>
      </c>
      <c r="G5338" s="4">
        <v>-0.26586080491004321</v>
      </c>
      <c r="H5338" s="4">
        <v>-0.639770752736883</v>
      </c>
      <c r="I5338" s="4">
        <v>8.8750538398464585E-2</v>
      </c>
    </row>
    <row r="5339" spans="1:9" x14ac:dyDescent="0.25">
      <c r="A5339" t="s">
        <v>5507</v>
      </c>
      <c r="B5339" s="3">
        <v>54.23236083984375</v>
      </c>
      <c r="C5339" s="3">
        <v>33.509998321533203</v>
      </c>
      <c r="D5339" s="4">
        <v>6.7066388792447196E-3</v>
      </c>
      <c r="E5339" s="4">
        <v>-2.975373014053484E-3</v>
      </c>
      <c r="F5339" s="2">
        <v>5</v>
      </c>
      <c r="G5339" s="4">
        <v>-0.29721689409616608</v>
      </c>
      <c r="H5339" s="4">
        <v>-0.651798646293138</v>
      </c>
      <c r="I5339" s="4">
        <v>5.2290110227774189E-2</v>
      </c>
    </row>
    <row r="5340" spans="1:9" x14ac:dyDescent="0.25">
      <c r="A5340" t="s">
        <v>5508</v>
      </c>
      <c r="B5340" s="3">
        <v>53.871067047119141</v>
      </c>
      <c r="C5340" s="3">
        <v>33.610000610351563</v>
      </c>
      <c r="D5340" s="4">
        <v>-9.8378331609789704E-3</v>
      </c>
      <c r="E5340" s="4">
        <v>9.0062811375652974E-3</v>
      </c>
      <c r="F5340" s="2">
        <v>5</v>
      </c>
      <c r="G5340" s="4">
        <v>-0.302315986653375</v>
      </c>
      <c r="H5340" s="4">
        <v>-0.6541183496172126</v>
      </c>
      <c r="I5340" s="4">
        <v>6.3967825674026368E-2</v>
      </c>
    </row>
    <row r="5341" spans="1:9" x14ac:dyDescent="0.25">
      <c r="A5341" t="s">
        <v>5509</v>
      </c>
      <c r="B5341" s="3">
        <v>54.406307220458977</v>
      </c>
      <c r="C5341" s="3">
        <v>33.310001373291023</v>
      </c>
      <c r="D5341" s="4">
        <v>-2.4003541491537831E-2</v>
      </c>
      <c r="E5341" s="4">
        <v>7.175036856689454E-2</v>
      </c>
      <c r="F5341" s="2">
        <v>5</v>
      </c>
      <c r="G5341" s="4">
        <v>-0.29387837247735671</v>
      </c>
      <c r="H5341" s="4">
        <v>-0.65068181559897931</v>
      </c>
      <c r="I5341" s="4">
        <v>7.512652054566149E-2</v>
      </c>
    </row>
    <row r="5342" spans="1:9" x14ac:dyDescent="0.25">
      <c r="A5342" t="s">
        <v>5510</v>
      </c>
      <c r="B5342" s="3">
        <v>55.744369506835938</v>
      </c>
      <c r="C5342" s="3">
        <v>31.079999923706051</v>
      </c>
      <c r="D5342" s="4">
        <v>6.8878518479320583E-3</v>
      </c>
      <c r="E5342" s="4">
        <v>-9.2445300532044694E-3</v>
      </c>
      <c r="F5342" s="2">
        <v>5</v>
      </c>
      <c r="G5342" s="4">
        <v>-0.27346864908804802</v>
      </c>
      <c r="H5342" s="4">
        <v>-0.6420907254777789</v>
      </c>
      <c r="I5342" s="4">
        <v>8.9788480554646277E-2</v>
      </c>
    </row>
    <row r="5343" spans="1:9" x14ac:dyDescent="0.25">
      <c r="A5343" t="s">
        <v>5511</v>
      </c>
      <c r="B5343" s="3">
        <v>55.363037109375</v>
      </c>
      <c r="C5343" s="3">
        <v>31.370000839233398</v>
      </c>
      <c r="D5343" s="4">
        <v>-8.3883022095458948E-3</v>
      </c>
      <c r="E5343" s="4">
        <v>3.2587284589043357E-2</v>
      </c>
      <c r="F5343" s="2">
        <v>5</v>
      </c>
      <c r="G5343" s="4">
        <v>-0.27998383061758292</v>
      </c>
      <c r="H5343" s="4">
        <v>-0.6445390875802568</v>
      </c>
      <c r="I5343" s="4">
        <v>8.3690112544211548E-2</v>
      </c>
    </row>
    <row r="5344" spans="1:9" x14ac:dyDescent="0.25">
      <c r="A5344" t="s">
        <v>5512</v>
      </c>
      <c r="B5344" s="3">
        <v>55.831367492675781</v>
      </c>
      <c r="C5344" s="3">
        <v>30.379999160766602</v>
      </c>
      <c r="D5344" s="4">
        <v>8.4592610476832419E-3</v>
      </c>
      <c r="E5344" s="4">
        <v>-4.5554532403863868E-2</v>
      </c>
      <c r="F5344" s="2">
        <v>5</v>
      </c>
      <c r="G5344" s="4">
        <v>-0.26527163978242269</v>
      </c>
      <c r="H5344" s="4">
        <v>-0.6415321509298505</v>
      </c>
      <c r="I5344" s="4">
        <v>8.3949672328046399E-2</v>
      </c>
    </row>
    <row r="5345" spans="1:9" x14ac:dyDescent="0.25">
      <c r="A5345" t="s">
        <v>5513</v>
      </c>
      <c r="B5345" s="3">
        <v>55.363037109375</v>
      </c>
      <c r="C5345" s="3">
        <v>31.829999923706051</v>
      </c>
      <c r="D5345" s="4">
        <v>-1.5934936152444901E-2</v>
      </c>
      <c r="E5345" s="4">
        <v>4.6007216710153953E-2</v>
      </c>
      <c r="F5345" s="2">
        <v>5</v>
      </c>
      <c r="G5345" s="4">
        <v>-0.27376337609861823</v>
      </c>
      <c r="H5345" s="4">
        <v>-0.6445390875802568</v>
      </c>
      <c r="I5345" s="4">
        <v>9.0048040338480906E-2</v>
      </c>
    </row>
    <row r="5346" spans="1:9" x14ac:dyDescent="0.25">
      <c r="A5346" t="s">
        <v>5514</v>
      </c>
      <c r="B5346" s="3">
        <v>56.259529113769531</v>
      </c>
      <c r="C5346" s="3">
        <v>30.430000305175781</v>
      </c>
      <c r="D5346" s="4">
        <v>-9.5413947898919105E-3</v>
      </c>
      <c r="E5346" s="4">
        <v>2.6999701892279179E-2</v>
      </c>
      <c r="F5346" s="2">
        <v>5</v>
      </c>
      <c r="G5346" s="4">
        <v>-0.24896149807454729</v>
      </c>
      <c r="H5346" s="4">
        <v>-0.63878311965477019</v>
      </c>
      <c r="I5346" s="4">
        <v>0.11301413155523329</v>
      </c>
    </row>
    <row r="5347" spans="1:9" x14ac:dyDescent="0.25">
      <c r="A5347" t="s">
        <v>5515</v>
      </c>
      <c r="B5347" s="3">
        <v>56.801494598388672</v>
      </c>
      <c r="C5347" s="3">
        <v>29.629999160766602</v>
      </c>
      <c r="D5347" s="4">
        <v>6.6398935529410341E-3</v>
      </c>
      <c r="E5347" s="4">
        <v>-2.9479250102755091E-2</v>
      </c>
      <c r="F5347" s="2">
        <v>5</v>
      </c>
      <c r="G5347" s="4">
        <v>-0.22405755602927979</v>
      </c>
      <c r="H5347" s="4">
        <v>-0.6353034054678095</v>
      </c>
      <c r="I5347" s="4">
        <v>0.10587782138861709</v>
      </c>
    </row>
    <row r="5348" spans="1:9" x14ac:dyDescent="0.25">
      <c r="A5348" t="s">
        <v>5516</v>
      </c>
      <c r="B5348" s="3">
        <v>56.426826477050781</v>
      </c>
      <c r="C5348" s="3">
        <v>30.530000686645511</v>
      </c>
      <c r="D5348" s="4">
        <v>1.321512818731874E-2</v>
      </c>
      <c r="E5348" s="4">
        <v>-4.414526687025655E-2</v>
      </c>
      <c r="F5348" s="2">
        <v>5</v>
      </c>
      <c r="G5348" s="4">
        <v>-0.2326278003958682</v>
      </c>
      <c r="H5348" s="4">
        <v>-0.6377089792805728</v>
      </c>
      <c r="I5348" s="4">
        <v>9.9649673486265078E-2</v>
      </c>
    </row>
    <row r="5349" spans="1:9" x14ac:dyDescent="0.25">
      <c r="A5349" t="s">
        <v>5517</v>
      </c>
      <c r="B5349" s="3">
        <v>55.690864562988281</v>
      </c>
      <c r="C5349" s="3">
        <v>31.940000534057621</v>
      </c>
      <c r="D5349" s="4">
        <v>-1.4561433706272499E-2</v>
      </c>
      <c r="E5349" s="4">
        <v>6.3012213100721581E-3</v>
      </c>
      <c r="F5349" s="2">
        <v>5</v>
      </c>
      <c r="G5349" s="4">
        <v>-0.23970795338328049</v>
      </c>
      <c r="H5349" s="4">
        <v>-0.6424342564174107</v>
      </c>
      <c r="I5349" s="4">
        <v>9.6795109822397585E-2</v>
      </c>
    </row>
    <row r="5350" spans="1:9" x14ac:dyDescent="0.25">
      <c r="A5350" t="s">
        <v>5518</v>
      </c>
      <c r="B5350" s="3">
        <v>56.513786315917969</v>
      </c>
      <c r="C5350" s="3">
        <v>31.739999771118161</v>
      </c>
      <c r="D5350" s="4">
        <v>7.9956530602081077E-3</v>
      </c>
      <c r="E5350" s="4">
        <v>-7.5046833819116809E-3</v>
      </c>
      <c r="F5350" s="2">
        <v>5</v>
      </c>
      <c r="G5350" s="4">
        <v>-0.23006566613878199</v>
      </c>
      <c r="H5350" s="4">
        <v>-0.6371506496570275</v>
      </c>
      <c r="I5350" s="4">
        <v>9.6276089247780527E-2</v>
      </c>
    </row>
    <row r="5351" spans="1:9" x14ac:dyDescent="0.25">
      <c r="A5351" t="s">
        <v>5519</v>
      </c>
      <c r="B5351" s="3">
        <v>56.065505981445313</v>
      </c>
      <c r="C5351" s="3">
        <v>31.979999542236332</v>
      </c>
      <c r="D5351" s="4">
        <v>-1.6201193230994559E-2</v>
      </c>
      <c r="E5351" s="4">
        <v>5.7190067511944782E-2</v>
      </c>
      <c r="F5351" s="2">
        <v>5</v>
      </c>
      <c r="G5351" s="4">
        <v>-0.22356335641351091</v>
      </c>
      <c r="H5351" s="4">
        <v>-0.6400288540517155</v>
      </c>
      <c r="I5351" s="4">
        <v>0.1028934778328323</v>
      </c>
    </row>
    <row r="5352" spans="1:9" x14ac:dyDescent="0.25">
      <c r="A5352" t="s">
        <v>5520</v>
      </c>
      <c r="B5352" s="3">
        <v>56.988792419433587</v>
      </c>
      <c r="C5352" s="3">
        <v>30.25</v>
      </c>
      <c r="D5352" s="4">
        <v>1.0079244385943211E-2</v>
      </c>
      <c r="E5352" s="4">
        <v>-2.9204103076646452E-2</v>
      </c>
      <c r="F5352" s="2">
        <v>5</v>
      </c>
      <c r="G5352" s="4">
        <v>-0.2010119084993062</v>
      </c>
      <c r="H5352" s="4">
        <v>-0.6341008512395917</v>
      </c>
      <c r="I5352" s="4">
        <v>0.11249511098061631</v>
      </c>
    </row>
    <row r="5353" spans="1:9" x14ac:dyDescent="0.25">
      <c r="A5353" t="s">
        <v>5521</v>
      </c>
      <c r="B5353" s="3">
        <v>56.420120239257813</v>
      </c>
      <c r="C5353" s="3">
        <v>31.159999847412109</v>
      </c>
      <c r="D5353" s="4">
        <v>-9.9786669629774449E-3</v>
      </c>
      <c r="E5353" s="4">
        <v>-4.7907895588895633E-3</v>
      </c>
      <c r="F5353" s="2">
        <v>5</v>
      </c>
      <c r="G5353" s="4">
        <v>-0.2253643462821647</v>
      </c>
      <c r="H5353" s="4">
        <v>-0.63775203698710881</v>
      </c>
      <c r="I5353" s="4">
        <v>0.10834304537673239</v>
      </c>
    </row>
    <row r="5354" spans="1:9" x14ac:dyDescent="0.25">
      <c r="A5354" t="s">
        <v>5522</v>
      </c>
      <c r="B5354" s="3">
        <v>56.988792419433587</v>
      </c>
      <c r="C5354" s="3">
        <v>31.309999465942379</v>
      </c>
      <c r="D5354" s="4">
        <v>-5.2552919974737664E-3</v>
      </c>
      <c r="E5354" s="4">
        <v>6.4287641165867706E-3</v>
      </c>
      <c r="F5354" s="2">
        <v>5</v>
      </c>
      <c r="G5354" s="4">
        <v>-0.2043913989122956</v>
      </c>
      <c r="H5354" s="4">
        <v>-0.6341008512395917</v>
      </c>
      <c r="I5354" s="4">
        <v>0.10899184584326679</v>
      </c>
    </row>
    <row r="5355" spans="1:9" x14ac:dyDescent="0.25">
      <c r="A5355" t="s">
        <v>5523</v>
      </c>
      <c r="B5355" s="3">
        <v>57.289867401123047</v>
      </c>
      <c r="C5355" s="3">
        <v>31.110000610351559</v>
      </c>
      <c r="D5355" s="4">
        <v>1.7587474933306702E-2</v>
      </c>
      <c r="E5355" s="4">
        <v>-4.6290569312595453E-2</v>
      </c>
      <c r="F5355" s="2">
        <v>5</v>
      </c>
      <c r="G5355" s="4">
        <v>-0.21555081115108929</v>
      </c>
      <c r="H5355" s="4">
        <v>-0.6321677855465615</v>
      </c>
      <c r="I5355" s="4">
        <v>0.1132736913390682</v>
      </c>
    </row>
    <row r="5356" spans="1:9" x14ac:dyDescent="0.25">
      <c r="A5356" t="s">
        <v>5524</v>
      </c>
      <c r="B5356" s="3">
        <v>56.299697875976563</v>
      </c>
      <c r="C5356" s="3">
        <v>32.619998931884773</v>
      </c>
      <c r="D5356" s="4">
        <v>2.1858165641159388E-2</v>
      </c>
      <c r="E5356" s="4">
        <v>-3.2047531353245118E-2</v>
      </c>
      <c r="F5356" s="2">
        <v>5</v>
      </c>
      <c r="G5356" s="4">
        <v>-0.23715823088198179</v>
      </c>
      <c r="H5356" s="4">
        <v>-0.6385252142794442</v>
      </c>
      <c r="I5356" s="4">
        <v>9.2513264326596234E-2</v>
      </c>
    </row>
    <row r="5357" spans="1:9" x14ac:dyDescent="0.25">
      <c r="A5357" t="s">
        <v>5525</v>
      </c>
      <c r="B5357" s="3">
        <v>55.095413208007813</v>
      </c>
      <c r="C5357" s="3">
        <v>33.700000762939453</v>
      </c>
      <c r="D5357" s="4">
        <v>3.0449847271567521E-3</v>
      </c>
      <c r="E5357" s="4">
        <v>-1.8351326376724542E-2</v>
      </c>
      <c r="F5357" s="2">
        <v>5</v>
      </c>
      <c r="G5357" s="4">
        <v>-0.25487193673434161</v>
      </c>
      <c r="H5357" s="4">
        <v>-0.6462573790818118</v>
      </c>
      <c r="I5357" s="4">
        <v>7.2531516665628848E-2</v>
      </c>
    </row>
    <row r="5358" spans="1:9" x14ac:dyDescent="0.25">
      <c r="A5358" t="s">
        <v>5526</v>
      </c>
      <c r="B5358" s="3">
        <v>54.928157806396477</v>
      </c>
      <c r="C5358" s="3">
        <v>34.330001831054688</v>
      </c>
      <c r="D5358" s="4">
        <v>-1.5941729668613739E-2</v>
      </c>
      <c r="E5358" s="4">
        <v>1.9299332541247601E-2</v>
      </c>
      <c r="F5358" s="2">
        <v>5</v>
      </c>
      <c r="G5358" s="4">
        <v>-0.2492433039727141</v>
      </c>
      <c r="H5358" s="4">
        <v>-0.6473312500391879</v>
      </c>
      <c r="I5358" s="4">
        <v>8.4987713477280513E-2</v>
      </c>
    </row>
    <row r="5359" spans="1:9" x14ac:dyDescent="0.25">
      <c r="A5359" t="s">
        <v>5527</v>
      </c>
      <c r="B5359" s="3">
        <v>55.8179931640625</v>
      </c>
      <c r="C5359" s="3">
        <v>33.680000305175781</v>
      </c>
      <c r="D5359" s="4">
        <v>-6.904130682625631E-3</v>
      </c>
      <c r="E5359" s="4">
        <v>-9.120369461099731E-3</v>
      </c>
      <c r="F5359" s="2">
        <v>5</v>
      </c>
      <c r="G5359" s="4">
        <v>-0.23947681504793439</v>
      </c>
      <c r="H5359" s="4">
        <v>-0.64161802141853941</v>
      </c>
      <c r="I5359" s="4">
        <v>0.1013364161089811</v>
      </c>
    </row>
    <row r="5360" spans="1:9" x14ac:dyDescent="0.25">
      <c r="A5360" t="s">
        <v>5528</v>
      </c>
      <c r="B5360" s="3">
        <v>56.206047058105469</v>
      </c>
      <c r="C5360" s="3">
        <v>33.990001678466797</v>
      </c>
      <c r="D5360" s="4">
        <v>7.072985953545663E-3</v>
      </c>
      <c r="E5360" s="4">
        <v>-5.8796365931446104E-4</v>
      </c>
      <c r="F5360" s="2">
        <v>5</v>
      </c>
      <c r="G5360" s="4">
        <v>-0.22479867179999391</v>
      </c>
      <c r="H5360" s="4">
        <v>-0.63912650363977219</v>
      </c>
      <c r="I5360" s="4">
        <v>9.1605003069279656E-2</v>
      </c>
    </row>
    <row r="5361" spans="1:9" x14ac:dyDescent="0.25">
      <c r="A5361" t="s">
        <v>5529</v>
      </c>
      <c r="B5361" s="3">
        <v>55.811294555664063</v>
      </c>
      <c r="C5361" s="3">
        <v>34.009998321533203</v>
      </c>
      <c r="D5361" s="4">
        <v>-1.21966130729203E-2</v>
      </c>
      <c r="E5361" s="4">
        <v>1.9790101277643361E-2</v>
      </c>
      <c r="F5361" s="2">
        <v>5</v>
      </c>
      <c r="G5361" s="4">
        <v>-0.2154925701647088</v>
      </c>
      <c r="H5361" s="4">
        <v>-0.6416610301401986</v>
      </c>
      <c r="I5361" s="4">
        <v>0.10276369794091481</v>
      </c>
    </row>
    <row r="5362" spans="1:9" x14ac:dyDescent="0.25">
      <c r="A5362" t="s">
        <v>5530</v>
      </c>
      <c r="B5362" s="3">
        <v>56.500408172607422</v>
      </c>
      <c r="C5362" s="3">
        <v>33.349998474121087</v>
      </c>
      <c r="D5362" s="4">
        <v>-4.7141410657978167E-3</v>
      </c>
      <c r="E5362" s="4">
        <v>9.3824924335297322E-3</v>
      </c>
      <c r="F5362" s="2">
        <v>5</v>
      </c>
      <c r="G5362" s="4">
        <v>-0.2107740181115626</v>
      </c>
      <c r="H5362" s="4">
        <v>-0.6372365446381546</v>
      </c>
      <c r="I5362" s="4">
        <v>0.1014661960008985</v>
      </c>
    </row>
    <row r="5363" spans="1:9" x14ac:dyDescent="0.25">
      <c r="A5363" t="s">
        <v>5531</v>
      </c>
      <c r="B5363" s="3">
        <v>56.768020629882813</v>
      </c>
      <c r="C5363" s="3">
        <v>33.040000915527337</v>
      </c>
      <c r="D5363" s="4">
        <v>-6.2074818745041496E-3</v>
      </c>
      <c r="E5363" s="4">
        <v>8.5470881666711573E-3</v>
      </c>
      <c r="F5363" s="2">
        <v>5</v>
      </c>
      <c r="G5363" s="4">
        <v>-0.2104499874946586</v>
      </c>
      <c r="H5363" s="4">
        <v>-0.63551832661391461</v>
      </c>
      <c r="I5363" s="4">
        <v>0.12287532448685209</v>
      </c>
    </row>
    <row r="5364" spans="1:9" x14ac:dyDescent="0.25">
      <c r="A5364" t="s">
        <v>5532</v>
      </c>
      <c r="B5364" s="3">
        <v>57.122608184814453</v>
      </c>
      <c r="C5364" s="3">
        <v>32.759998321533203</v>
      </c>
      <c r="D5364" s="4">
        <v>-9.857749219886025E-3</v>
      </c>
      <c r="E5364" s="4">
        <v>5.6092773632891557E-2</v>
      </c>
      <c r="F5364" s="2">
        <v>5</v>
      </c>
      <c r="G5364" s="4">
        <v>-0.21043628732109609</v>
      </c>
      <c r="H5364" s="4">
        <v>-0.6332416809963759</v>
      </c>
      <c r="I5364" s="4">
        <v>0.11262489087253361</v>
      </c>
    </row>
    <row r="5365" spans="1:9" x14ac:dyDescent="0.25">
      <c r="A5365" t="s">
        <v>5533</v>
      </c>
      <c r="B5365" s="3">
        <v>57.691314697265618</v>
      </c>
      <c r="C5365" s="3">
        <v>31.020000457763668</v>
      </c>
      <c r="D5365" s="4">
        <v>1.9756702371838131E-3</v>
      </c>
      <c r="E5365" s="4">
        <v>-4.8123072878769602E-3</v>
      </c>
      <c r="F5365" s="2">
        <v>5</v>
      </c>
      <c r="G5365" s="4">
        <v>-0.22239584088523101</v>
      </c>
      <c r="H5365" s="4">
        <v>-0.62959027481691421</v>
      </c>
      <c r="I5365" s="4">
        <v>0.12637858962420159</v>
      </c>
    </row>
    <row r="5366" spans="1:9" x14ac:dyDescent="0.25">
      <c r="A5366" t="s">
        <v>5534</v>
      </c>
      <c r="B5366" s="3">
        <v>57.577560424804688</v>
      </c>
      <c r="C5366" s="3">
        <v>31.170000076293949</v>
      </c>
      <c r="D5366" s="4">
        <v>1.9306198903802359E-2</v>
      </c>
      <c r="E5366" s="4">
        <v>-4.7892598975682876E-3</v>
      </c>
      <c r="F5366" s="2">
        <v>5</v>
      </c>
      <c r="G5366" s="4">
        <v>-0.2275634789339058</v>
      </c>
      <c r="H5366" s="4">
        <v>-0.6303206393270967</v>
      </c>
      <c r="I5366" s="4">
        <v>0.11859347899105099</v>
      </c>
    </row>
    <row r="5367" spans="1:9" x14ac:dyDescent="0.25">
      <c r="A5367" t="s">
        <v>5535</v>
      </c>
      <c r="B5367" s="3">
        <v>56.487010955810547</v>
      </c>
      <c r="C5367" s="3">
        <v>31.319999694824219</v>
      </c>
      <c r="D5367" s="4">
        <v>-2.37048607761885E-2</v>
      </c>
      <c r="E5367" s="4">
        <v>1.919368698114932E-3</v>
      </c>
      <c r="F5367" s="2">
        <v>5</v>
      </c>
      <c r="G5367" s="4">
        <v>-0.2333196887163401</v>
      </c>
      <c r="H5367" s="4">
        <v>-0.6373225620814732</v>
      </c>
      <c r="I5367" s="4">
        <v>0.12728685088151839</v>
      </c>
    </row>
    <row r="5368" spans="1:9" x14ac:dyDescent="0.25">
      <c r="A5368" t="s">
        <v>5536</v>
      </c>
      <c r="B5368" s="3">
        <v>57.858539581298828</v>
      </c>
      <c r="C5368" s="3">
        <v>31.260000228881839</v>
      </c>
      <c r="D5368" s="4">
        <v>7.5730389476837967E-3</v>
      </c>
      <c r="E5368" s="4">
        <v>-2.0983403378963979E-2</v>
      </c>
      <c r="F5368" s="2">
        <v>5</v>
      </c>
      <c r="G5368" s="4">
        <v>-0.20338191390206531</v>
      </c>
      <c r="H5368" s="4">
        <v>-0.62851659979904451</v>
      </c>
      <c r="I5368" s="4">
        <v>0.13117945569462</v>
      </c>
    </row>
    <row r="5369" spans="1:9" x14ac:dyDescent="0.25">
      <c r="A5369" t="s">
        <v>5537</v>
      </c>
      <c r="B5369" s="3">
        <v>57.423667907714837</v>
      </c>
      <c r="C5369" s="3">
        <v>31.930000305175781</v>
      </c>
      <c r="D5369" s="4">
        <v>7.3944761000230841E-3</v>
      </c>
      <c r="E5369" s="4">
        <v>-7.9561788146286894E-2</v>
      </c>
      <c r="F5369" s="2">
        <v>5</v>
      </c>
      <c r="G5369" s="4">
        <v>-0.23422879427154611</v>
      </c>
      <c r="H5369" s="4">
        <v>-0.6313087132730989</v>
      </c>
      <c r="I5369" s="4">
        <v>0.1210588019722187</v>
      </c>
    </row>
    <row r="5370" spans="1:9" x14ac:dyDescent="0.25">
      <c r="A5370" t="s">
        <v>5538</v>
      </c>
      <c r="B5370" s="3">
        <v>57.002166748046882</v>
      </c>
      <c r="C5370" s="3">
        <v>34.689998626708977</v>
      </c>
      <c r="D5370" s="4">
        <v>-1.3660768806948659E-2</v>
      </c>
      <c r="E5370" s="4">
        <v>0.10092029116878209</v>
      </c>
      <c r="F5370" s="2">
        <v>5</v>
      </c>
      <c r="G5370" s="4">
        <v>-0.23777439232472239</v>
      </c>
      <c r="H5370" s="4">
        <v>-0.6340149807509029</v>
      </c>
      <c r="I5370" s="4">
        <v>0.1262489087253367</v>
      </c>
    </row>
    <row r="5371" spans="1:9" x14ac:dyDescent="0.25">
      <c r="A5371" t="s">
        <v>5539</v>
      </c>
      <c r="B5371" s="3">
        <v>57.791645050048828</v>
      </c>
      <c r="C5371" s="3">
        <v>31.510000228881839</v>
      </c>
      <c r="D5371" s="4">
        <v>-2.6265332654513699E-2</v>
      </c>
      <c r="E5371" s="4">
        <v>0.144569540245852</v>
      </c>
      <c r="F5371" s="2">
        <v>5</v>
      </c>
      <c r="G5371" s="4">
        <v>-0.22742180758945241</v>
      </c>
      <c r="H5371" s="4">
        <v>-0.6289460991971183</v>
      </c>
      <c r="I5371" s="4">
        <v>0.1506422817740227</v>
      </c>
    </row>
    <row r="5372" spans="1:9" x14ac:dyDescent="0.25">
      <c r="A5372" t="s">
        <v>5540</v>
      </c>
      <c r="B5372" s="3">
        <v>59.350505828857422</v>
      </c>
      <c r="C5372" s="3">
        <v>27.530000686645511</v>
      </c>
      <c r="D5372" s="4">
        <v>6.1244181767163841E-3</v>
      </c>
      <c r="E5372" s="4">
        <v>-5.1016874545311668E-2</v>
      </c>
      <c r="F5372" s="2">
        <v>5</v>
      </c>
      <c r="G5372" s="4">
        <v>-0.2041302068147057</v>
      </c>
      <c r="H5372" s="4">
        <v>-0.618937362254527</v>
      </c>
      <c r="I5372" s="4">
        <v>0.15972489434718981</v>
      </c>
    </row>
    <row r="5373" spans="1:9" x14ac:dyDescent="0.25">
      <c r="A5373" t="s">
        <v>5541</v>
      </c>
      <c r="B5373" s="3">
        <v>58.989231109619141</v>
      </c>
      <c r="C5373" s="3">
        <v>29.010000228881839</v>
      </c>
      <c r="D5373" s="4">
        <v>-1.2101185874179301E-2</v>
      </c>
      <c r="E5373" s="4">
        <v>5.1467925641194727E-2</v>
      </c>
      <c r="F5373" s="2">
        <v>5</v>
      </c>
      <c r="G5373" s="4">
        <v>-0.20292021693564391</v>
      </c>
      <c r="H5373" s="4">
        <v>-0.62125694311641</v>
      </c>
      <c r="I5373" s="4">
        <v>0.16517456088414259</v>
      </c>
    </row>
    <row r="5374" spans="1:9" x14ac:dyDescent="0.25">
      <c r="A5374" t="s">
        <v>5542</v>
      </c>
      <c r="B5374" s="3">
        <v>59.711814880371087</v>
      </c>
      <c r="C5374" s="3">
        <v>27.590000152587891</v>
      </c>
      <c r="D5374" s="4">
        <v>-1.555257840910274E-2</v>
      </c>
      <c r="E5374" s="4">
        <v>7.3540830098880905E-2</v>
      </c>
      <c r="F5374" s="2">
        <v>5</v>
      </c>
      <c r="G5374" s="4">
        <v>-0.19871879728992181</v>
      </c>
      <c r="H5374" s="4">
        <v>-0.6166175609606992</v>
      </c>
      <c r="I5374" s="4">
        <v>0.1797067410012099</v>
      </c>
    </row>
    <row r="5375" spans="1:9" x14ac:dyDescent="0.25">
      <c r="A5375" t="s">
        <v>5543</v>
      </c>
      <c r="B5375" s="3">
        <v>60.655158996582031</v>
      </c>
      <c r="C5375" s="3">
        <v>25.70000076293945</v>
      </c>
      <c r="D5375" s="4">
        <v>-1.477907049945892E-2</v>
      </c>
      <c r="E5375" s="4">
        <v>2.7588985515513809E-2</v>
      </c>
      <c r="F5375" s="2">
        <v>5</v>
      </c>
      <c r="G5375" s="4">
        <v>-0.18978355108942929</v>
      </c>
      <c r="H5375" s="4">
        <v>-0.61056077690798061</v>
      </c>
      <c r="I5375" s="4">
        <v>0.19761260434981409</v>
      </c>
    </row>
    <row r="5376" spans="1:9" x14ac:dyDescent="0.25">
      <c r="A5376" t="s">
        <v>5544</v>
      </c>
      <c r="B5376" s="3">
        <v>61.565032958984382</v>
      </c>
      <c r="C5376" s="3">
        <v>25.010000228881839</v>
      </c>
      <c r="D5376" s="4">
        <v>-4.1127875048270202E-3</v>
      </c>
      <c r="E5376" s="4">
        <v>-1.9600156625397162E-2</v>
      </c>
      <c r="F5376" s="2">
        <v>5</v>
      </c>
      <c r="G5376" s="4">
        <v>-0.17143369366264941</v>
      </c>
      <c r="H5376" s="4">
        <v>-0.6047188895089286</v>
      </c>
      <c r="I5376" s="4">
        <v>0.20578695566566441</v>
      </c>
    </row>
    <row r="5377" spans="1:9" x14ac:dyDescent="0.25">
      <c r="A5377" t="s">
        <v>5545</v>
      </c>
      <c r="B5377" s="3">
        <v>61.819282531738281</v>
      </c>
      <c r="C5377" s="3">
        <v>25.510000228881839</v>
      </c>
      <c r="D5377" s="4">
        <v>-9.964348327416217E-3</v>
      </c>
      <c r="E5377" s="4">
        <v>3.8258060469395623E-2</v>
      </c>
      <c r="F5377" s="2">
        <v>5</v>
      </c>
      <c r="G5377" s="4">
        <v>-0.18484695113001351</v>
      </c>
      <c r="H5377" s="4">
        <v>-0.6030864684960624</v>
      </c>
      <c r="I5377" s="4">
        <v>0.21409108687343201</v>
      </c>
    </row>
    <row r="5378" spans="1:9" x14ac:dyDescent="0.25">
      <c r="A5378" t="s">
        <v>5546</v>
      </c>
      <c r="B5378" s="3">
        <v>62.441471099853523</v>
      </c>
      <c r="C5378" s="3">
        <v>24.569999694824219</v>
      </c>
      <c r="D5378" s="4">
        <v>3.2250478470967629E-3</v>
      </c>
      <c r="E5378" s="4">
        <v>-1.3253009187215951E-2</v>
      </c>
      <c r="F5378" s="2">
        <v>5</v>
      </c>
      <c r="G5378" s="4">
        <v>-0.16993857041450799</v>
      </c>
      <c r="H5378" s="4">
        <v>-0.5990916783315986</v>
      </c>
      <c r="I5378" s="4">
        <v>0.21746467111191661</v>
      </c>
    </row>
    <row r="5379" spans="1:9" x14ac:dyDescent="0.25">
      <c r="A5379" t="s">
        <v>5547</v>
      </c>
      <c r="B5379" s="3">
        <v>62.240741729736328</v>
      </c>
      <c r="C5379" s="3">
        <v>24.89999961853027</v>
      </c>
      <c r="D5379" s="4">
        <v>-3.2301330732720229E-4</v>
      </c>
      <c r="E5379" s="4">
        <v>2.3848681372701241E-2</v>
      </c>
      <c r="F5379" s="2">
        <v>5</v>
      </c>
      <c r="G5379" s="4">
        <v>-0.17778967831068909</v>
      </c>
      <c r="H5379" s="4">
        <v>-0.60038047043507969</v>
      </c>
      <c r="I5379" s="4">
        <v>0.2178539117946163</v>
      </c>
    </row>
    <row r="5380" spans="1:9" x14ac:dyDescent="0.25">
      <c r="A5380" t="s">
        <v>5548</v>
      </c>
      <c r="B5380" s="3">
        <v>62.260852813720703</v>
      </c>
      <c r="C5380" s="3">
        <v>24.319999694824219</v>
      </c>
      <c r="D5380" s="4">
        <v>2.6937862114981841E-3</v>
      </c>
      <c r="E5380" s="4">
        <v>2.8865853535759989E-3</v>
      </c>
      <c r="F5380" s="2">
        <v>4</v>
      </c>
      <c r="G5380" s="4">
        <v>-0.1856018672970827</v>
      </c>
      <c r="H5380" s="4">
        <v>-0.6002513463003486</v>
      </c>
      <c r="I5380" s="4">
        <v>0.21499934813074881</v>
      </c>
    </row>
    <row r="5381" spans="1:9" x14ac:dyDescent="0.25">
      <c r="A5381" t="s">
        <v>5549</v>
      </c>
      <c r="B5381" s="3">
        <v>62.093585968017578</v>
      </c>
      <c r="C5381" s="3">
        <v>24.25</v>
      </c>
      <c r="D5381" s="4">
        <v>1.5538351099916079E-2</v>
      </c>
      <c r="E5381" s="4">
        <v>-5.013711916251784E-2</v>
      </c>
      <c r="F5381" s="2">
        <v>4</v>
      </c>
      <c r="G5381" s="4">
        <v>-0.18420501860332761</v>
      </c>
      <c r="H5381" s="4">
        <v>-0.60132529073503971</v>
      </c>
      <c r="I5381" s="4">
        <v>0.20903076001223159</v>
      </c>
    </row>
    <row r="5382" spans="1:9" x14ac:dyDescent="0.25">
      <c r="A5382" t="s">
        <v>5550</v>
      </c>
      <c r="B5382" s="3">
        <v>61.143516540527337</v>
      </c>
      <c r="C5382" s="3">
        <v>25.530000686645511</v>
      </c>
      <c r="D5382" s="4">
        <v>-1.445143572366869E-2</v>
      </c>
      <c r="E5382" s="4">
        <v>1.591729165289402E-2</v>
      </c>
      <c r="F5382" s="2">
        <v>5</v>
      </c>
      <c r="G5382" s="4">
        <v>-0.20323670180163961</v>
      </c>
      <c r="H5382" s="4">
        <v>-0.60742525495648581</v>
      </c>
      <c r="I5382" s="4">
        <v>0.19891010628983041</v>
      </c>
    </row>
    <row r="5383" spans="1:9" x14ac:dyDescent="0.25">
      <c r="A5383" t="s">
        <v>5551</v>
      </c>
      <c r="B5383" s="3">
        <v>62.040084838867188</v>
      </c>
      <c r="C5383" s="3">
        <v>25.129999160766602</v>
      </c>
      <c r="D5383" s="4">
        <v>-2.4737839743549368E-3</v>
      </c>
      <c r="E5383" s="4">
        <v>8.8317669491013717E-3</v>
      </c>
      <c r="F5383" s="2">
        <v>5</v>
      </c>
      <c r="G5383" s="4">
        <v>-0.1934230153991916</v>
      </c>
      <c r="H5383" s="4">
        <v>-0.60166879718223321</v>
      </c>
      <c r="I5383" s="4">
        <v>0.21149608299339939</v>
      </c>
    </row>
    <row r="5384" spans="1:9" x14ac:dyDescent="0.25">
      <c r="A5384" t="s">
        <v>5552</v>
      </c>
      <c r="B5384" s="3">
        <v>62.193939208984382</v>
      </c>
      <c r="C5384" s="3">
        <v>24.909999847412109</v>
      </c>
      <c r="D5384" s="4">
        <v>1.7624363811878929E-2</v>
      </c>
      <c r="E5384" s="4">
        <v>9.3192682087646084E-3</v>
      </c>
      <c r="F5384" s="2">
        <v>5</v>
      </c>
      <c r="G5384" s="4">
        <v>-0.19712853148562581</v>
      </c>
      <c r="H5384" s="4">
        <v>-0.600680968160614</v>
      </c>
      <c r="I5384" s="4">
        <v>0.21305304572419789</v>
      </c>
    </row>
    <row r="5385" spans="1:9" x14ac:dyDescent="0.25">
      <c r="A5385" t="s">
        <v>5553</v>
      </c>
      <c r="B5385" s="3">
        <v>61.116794586181641</v>
      </c>
      <c r="C5385" s="3">
        <v>24.680000305175781</v>
      </c>
      <c r="D5385" s="4">
        <v>3.0745114008043921E-3</v>
      </c>
      <c r="E5385" s="4">
        <v>-2.7963729875555839E-2</v>
      </c>
      <c r="F5385" s="2">
        <v>5</v>
      </c>
      <c r="G5385" s="4">
        <v>-0.20576663141345611</v>
      </c>
      <c r="H5385" s="4">
        <v>-0.60759682448679531</v>
      </c>
      <c r="I5385" s="4">
        <v>0.18567532911972709</v>
      </c>
    </row>
    <row r="5386" spans="1:9" x14ac:dyDescent="0.25">
      <c r="A5386" t="s">
        <v>5554</v>
      </c>
      <c r="B5386" s="3">
        <v>60.929466247558587</v>
      </c>
      <c r="C5386" s="3">
        <v>25.389999389648441</v>
      </c>
      <c r="D5386" s="4">
        <v>3.2188875455055888E-2</v>
      </c>
      <c r="E5386" s="4">
        <v>-0.1128581885000209</v>
      </c>
      <c r="F5386" s="2">
        <v>5</v>
      </c>
      <c r="G5386" s="4">
        <v>-0.19922264058542899</v>
      </c>
      <c r="H5386" s="4">
        <v>-0.60879957465451939</v>
      </c>
      <c r="I5386" s="4">
        <v>0.18463738696354559</v>
      </c>
    </row>
    <row r="5387" spans="1:9" x14ac:dyDescent="0.25">
      <c r="A5387" t="s">
        <v>5555</v>
      </c>
      <c r="B5387" s="3">
        <v>59.029376983642578</v>
      </c>
      <c r="C5387" s="3">
        <v>28.620000839233398</v>
      </c>
      <c r="D5387" s="4">
        <v>1.362182084982511E-3</v>
      </c>
      <c r="E5387" s="4">
        <v>-3.3760971359441783E-2</v>
      </c>
      <c r="F5387" s="2">
        <v>5</v>
      </c>
      <c r="G5387" s="4">
        <v>-0.2158465592297901</v>
      </c>
      <c r="H5387" s="4">
        <v>-0.6209991846957138</v>
      </c>
      <c r="I5387" s="4">
        <v>0.14739847742745571</v>
      </c>
    </row>
    <row r="5388" spans="1:9" x14ac:dyDescent="0.25">
      <c r="A5388" t="s">
        <v>5556</v>
      </c>
      <c r="B5388" s="3">
        <v>58.949077606201172</v>
      </c>
      <c r="C5388" s="3">
        <v>29.620000839233398</v>
      </c>
      <c r="D5388" s="4">
        <v>8.3539302329860288E-3</v>
      </c>
      <c r="E5388" s="4">
        <v>2.368920608466718E-3</v>
      </c>
      <c r="F5388" s="2">
        <v>5</v>
      </c>
      <c r="G5388" s="4">
        <v>-0.22838910869079351</v>
      </c>
      <c r="H5388" s="4">
        <v>-0.62151475052198291</v>
      </c>
      <c r="I5388" s="4">
        <v>0.14791749800207279</v>
      </c>
    </row>
    <row r="5389" spans="1:9" x14ac:dyDescent="0.25">
      <c r="A5389" t="s">
        <v>5557</v>
      </c>
      <c r="B5389" s="3">
        <v>58.460700988769531</v>
      </c>
      <c r="C5389" s="3">
        <v>29.54999923706055</v>
      </c>
      <c r="D5389" s="4">
        <v>-2.2485524289941109E-2</v>
      </c>
      <c r="E5389" s="4">
        <v>7.96491900249503E-2</v>
      </c>
      <c r="F5389" s="2">
        <v>5</v>
      </c>
      <c r="G5389" s="4">
        <v>-0.2351776360035478</v>
      </c>
      <c r="H5389" s="4">
        <v>-0.62465039493566921</v>
      </c>
      <c r="I5389" s="4">
        <v>0.1585571722990908</v>
      </c>
    </row>
    <row r="5390" spans="1:9" x14ac:dyDescent="0.25">
      <c r="A5390" t="s">
        <v>5558</v>
      </c>
      <c r="B5390" s="3">
        <v>59.805458068847663</v>
      </c>
      <c r="C5390" s="3">
        <v>27.370000839233398</v>
      </c>
      <c r="D5390" s="4">
        <v>4.4758895431629142E-4</v>
      </c>
      <c r="E5390" s="4">
        <v>3.3220123658690648E-2</v>
      </c>
      <c r="F5390" s="2">
        <v>5</v>
      </c>
      <c r="G5390" s="4">
        <v>-0.21283692558954981</v>
      </c>
      <c r="H5390" s="4">
        <v>-0.6160163205852478</v>
      </c>
      <c r="I5390" s="4">
        <v>0.1756844552892434</v>
      </c>
    </row>
    <row r="5391" spans="1:9" x14ac:dyDescent="0.25">
      <c r="A5391" t="s">
        <v>5559</v>
      </c>
      <c r="B5391" s="3">
        <v>59.778701782226563</v>
      </c>
      <c r="C5391" s="3">
        <v>26.489999771118161</v>
      </c>
      <c r="D5391" s="4">
        <v>-7.4426781530990693E-3</v>
      </c>
      <c r="E5391" s="4">
        <v>1.106866411198437E-2</v>
      </c>
      <c r="F5391" s="2">
        <v>5</v>
      </c>
      <c r="G5391" s="4">
        <v>-0.20886827664691929</v>
      </c>
      <c r="H5391" s="4">
        <v>-0.616188110547502</v>
      </c>
      <c r="I5391" s="4">
        <v>0.16595304224954191</v>
      </c>
    </row>
    <row r="5392" spans="1:9" x14ac:dyDescent="0.25">
      <c r="A5392" t="s">
        <v>5560</v>
      </c>
      <c r="B5392" s="3">
        <v>60.226951599121087</v>
      </c>
      <c r="C5392" s="3">
        <v>26.20000076293945</v>
      </c>
      <c r="D5392" s="4">
        <v>3.3352615842363598E-4</v>
      </c>
      <c r="E5392" s="4">
        <v>-1.909391010910522E-2</v>
      </c>
      <c r="F5392" s="2">
        <v>5</v>
      </c>
      <c r="G5392" s="4">
        <v>-0.20446160829207191</v>
      </c>
      <c r="H5392" s="4">
        <v>-0.6133101020923204</v>
      </c>
      <c r="I5392" s="4">
        <v>0.17386793277460999</v>
      </c>
    </row>
    <row r="5393" spans="1:9" x14ac:dyDescent="0.25">
      <c r="A5393" t="s">
        <v>5561</v>
      </c>
      <c r="B5393" s="3">
        <v>60.206871032714837</v>
      </c>
      <c r="C5393" s="3">
        <v>26.70999908447266</v>
      </c>
      <c r="D5393" s="4">
        <v>1.426864028788177E-2</v>
      </c>
      <c r="E5393" s="4">
        <v>-0.11585568043922689</v>
      </c>
      <c r="F5393" s="2">
        <v>5</v>
      </c>
      <c r="G5393" s="4">
        <v>-0.1999030933381081</v>
      </c>
      <c r="H5393" s="4">
        <v>-0.61343903028754521</v>
      </c>
      <c r="I5393" s="4">
        <v>0.1680290255549575</v>
      </c>
    </row>
    <row r="5394" spans="1:9" x14ac:dyDescent="0.25">
      <c r="A5394" t="s">
        <v>5562</v>
      </c>
      <c r="B5394" s="3">
        <v>59.359886169433587</v>
      </c>
      <c r="C5394" s="3">
        <v>30.20999908447266</v>
      </c>
      <c r="D5394" s="4">
        <v>-7.1271795846225014E-3</v>
      </c>
      <c r="E5394" s="4">
        <v>6.7868437851180685E-2</v>
      </c>
      <c r="F5394" s="2">
        <v>5</v>
      </c>
      <c r="G5394" s="4">
        <v>-0.21892550014687029</v>
      </c>
      <c r="H5394" s="4">
        <v>-0.618877135348741</v>
      </c>
      <c r="I5394" s="4">
        <v>0.1768521773373424</v>
      </c>
    </row>
    <row r="5395" spans="1:9" x14ac:dyDescent="0.25">
      <c r="A5395" t="s">
        <v>5563</v>
      </c>
      <c r="B5395" s="3">
        <v>59.785991668701172</v>
      </c>
      <c r="C5395" s="3">
        <v>28.29000091552734</v>
      </c>
      <c r="D5395" s="4">
        <v>-1.155729304924524E-2</v>
      </c>
      <c r="E5395" s="4">
        <v>6.1140325485540492E-2</v>
      </c>
      <c r="F5395" s="2">
        <v>5</v>
      </c>
      <c r="G5395" s="4">
        <v>-0.20777655416692059</v>
      </c>
      <c r="H5395" s="4">
        <v>-0.6161413054979058</v>
      </c>
      <c r="I5395" s="4">
        <v>0.17295967151729319</v>
      </c>
    </row>
    <row r="5396" spans="1:9" x14ac:dyDescent="0.25">
      <c r="A5396" t="s">
        <v>5564</v>
      </c>
      <c r="B5396" s="3">
        <v>60.485034942626953</v>
      </c>
      <c r="C5396" s="3">
        <v>26.659999847412109</v>
      </c>
      <c r="D5396" s="4">
        <v>-8.7284447457531833E-3</v>
      </c>
      <c r="E5396" s="4">
        <v>1.6006100608134451E-2</v>
      </c>
      <c r="F5396" s="2">
        <v>5</v>
      </c>
      <c r="G5396" s="4">
        <v>-0.1937454540794907</v>
      </c>
      <c r="H5396" s="4">
        <v>-0.61165306617896009</v>
      </c>
      <c r="I5396" s="4">
        <v>0.19034641529822791</v>
      </c>
    </row>
    <row r="5397" spans="1:9" x14ac:dyDescent="0.25">
      <c r="A5397" t="s">
        <v>5565</v>
      </c>
      <c r="B5397" s="3">
        <v>61.017623901367188</v>
      </c>
      <c r="C5397" s="3">
        <v>26.239999771118161</v>
      </c>
      <c r="D5397" s="4">
        <v>2.5855787110702581E-2</v>
      </c>
      <c r="E5397" s="4">
        <v>-6.8843169377159286E-2</v>
      </c>
      <c r="F5397" s="2">
        <v>5</v>
      </c>
      <c r="G5397" s="4">
        <v>-0.17823408480759401</v>
      </c>
      <c r="H5397" s="4">
        <v>-0.6082335544053471</v>
      </c>
      <c r="I5397" s="4">
        <v>0.1909952157647623</v>
      </c>
    </row>
    <row r="5398" spans="1:9" x14ac:dyDescent="0.25">
      <c r="A5398" t="s">
        <v>5566</v>
      </c>
      <c r="B5398" s="3">
        <v>59.479728698730469</v>
      </c>
      <c r="C5398" s="3">
        <v>28.180000305175781</v>
      </c>
      <c r="D5398" s="4">
        <v>-1.5753805606842142E-2</v>
      </c>
      <c r="E5398" s="4">
        <v>3.2612655177378443E-2</v>
      </c>
      <c r="F5398" s="2">
        <v>5</v>
      </c>
      <c r="G5398" s="4">
        <v>-0.19129720930507571</v>
      </c>
      <c r="H5398" s="4">
        <v>-0.6181076809070275</v>
      </c>
      <c r="I5398" s="4">
        <v>0.1739977126665273</v>
      </c>
    </row>
    <row r="5399" spans="1:9" x14ac:dyDescent="0.25">
      <c r="A5399" t="s">
        <v>5567</v>
      </c>
      <c r="B5399" s="3">
        <v>60.431758880615227</v>
      </c>
      <c r="C5399" s="3">
        <v>27.29000091552734</v>
      </c>
      <c r="D5399" s="4">
        <v>-1.097606712430199E-4</v>
      </c>
      <c r="E5399" s="4">
        <v>-1.693081086020665E-2</v>
      </c>
      <c r="F5399" s="2">
        <v>5</v>
      </c>
      <c r="G5399" s="4">
        <v>-0.19431476473087461</v>
      </c>
      <c r="H5399" s="4">
        <v>-0.61199512757229391</v>
      </c>
      <c r="I5399" s="4">
        <v>0.1871026109516607</v>
      </c>
    </row>
    <row r="5400" spans="1:9" x14ac:dyDescent="0.25">
      <c r="A5400" t="s">
        <v>5568</v>
      </c>
      <c r="B5400" s="3">
        <v>60.438392639160163</v>
      </c>
      <c r="C5400" s="3">
        <v>27.760000228881839</v>
      </c>
      <c r="D5400" s="4">
        <v>8.8144944072854337E-4</v>
      </c>
      <c r="E5400" s="4">
        <v>-3.4770514326900592E-2</v>
      </c>
      <c r="F5400" s="2">
        <v>5</v>
      </c>
      <c r="G5400" s="4">
        <v>-0.19330863498283979</v>
      </c>
      <c r="H5400" s="4">
        <v>-0.61195253522208559</v>
      </c>
      <c r="I5400" s="4">
        <v>0.18878945256742941</v>
      </c>
    </row>
    <row r="5401" spans="1:9" x14ac:dyDescent="0.25">
      <c r="A5401" t="s">
        <v>5569</v>
      </c>
      <c r="B5401" s="3">
        <v>60.385166168212891</v>
      </c>
      <c r="C5401" s="3">
        <v>28.760000228881839</v>
      </c>
      <c r="D5401" s="4">
        <v>1.3407851486436421E-2</v>
      </c>
      <c r="E5401" s="4">
        <v>-6.5627043947406039E-2</v>
      </c>
      <c r="F5401" s="2">
        <v>5</v>
      </c>
      <c r="G5401" s="4">
        <v>-0.19563964945079579</v>
      </c>
      <c r="H5401" s="4">
        <v>-0.6122942782137214</v>
      </c>
      <c r="I5401" s="4">
        <v>0.1820422840904603</v>
      </c>
    </row>
    <row r="5402" spans="1:9" x14ac:dyDescent="0.25">
      <c r="A5402" t="s">
        <v>5570</v>
      </c>
      <c r="B5402" s="3">
        <v>59.58624267578125</v>
      </c>
      <c r="C5402" s="3">
        <v>30.780000686645511</v>
      </c>
      <c r="D5402" s="4">
        <v>-2.7490758308961191E-2</v>
      </c>
      <c r="E5402" s="4">
        <v>6.5789528431152267E-2</v>
      </c>
      <c r="F5402" s="2">
        <v>5</v>
      </c>
      <c r="G5402" s="4">
        <v>-0.22112655942468129</v>
      </c>
      <c r="H5402" s="4">
        <v>-0.6174238030447432</v>
      </c>
      <c r="I5402" s="4">
        <v>0.1867133702689612</v>
      </c>
    </row>
    <row r="5403" spans="1:9" x14ac:dyDescent="0.25">
      <c r="A5403" t="s">
        <v>5571</v>
      </c>
      <c r="B5403" s="3">
        <v>61.270618438720703</v>
      </c>
      <c r="C5403" s="3">
        <v>28.879999160766602</v>
      </c>
      <c r="D5403" s="4">
        <v>6.5624457918427304E-3</v>
      </c>
      <c r="E5403" s="4">
        <v>-4.0531601503041359E-2</v>
      </c>
      <c r="F5403" s="2">
        <v>5</v>
      </c>
      <c r="G5403" s="4">
        <v>-0.20443305101830059</v>
      </c>
      <c r="H5403" s="4">
        <v>-0.6066091914046825</v>
      </c>
      <c r="I5403" s="4">
        <v>0.19592576273404561</v>
      </c>
    </row>
    <row r="5404" spans="1:9" x14ac:dyDescent="0.25">
      <c r="A5404" t="s">
        <v>5572</v>
      </c>
      <c r="B5404" s="3">
        <v>60.87115478515625</v>
      </c>
      <c r="C5404" s="3">
        <v>30.10000038146973</v>
      </c>
      <c r="D5404" s="4">
        <v>-1.103344505090265E-2</v>
      </c>
      <c r="E5404" s="4">
        <v>4.0802223446155583E-2</v>
      </c>
      <c r="F5404" s="2">
        <v>5</v>
      </c>
      <c r="G5404" s="4">
        <v>-0.21002376709906331</v>
      </c>
      <c r="H5404" s="4">
        <v>-0.6091739660664125</v>
      </c>
      <c r="I5404" s="4">
        <v>0.20410021304294829</v>
      </c>
    </row>
    <row r="5405" spans="1:9" x14ac:dyDescent="0.25">
      <c r="A5405" t="s">
        <v>5573</v>
      </c>
      <c r="B5405" s="3">
        <v>61.550266265869141</v>
      </c>
      <c r="C5405" s="3">
        <v>28.920000076293949</v>
      </c>
      <c r="D5405" s="4">
        <v>-4.5220580432479007E-3</v>
      </c>
      <c r="E5405" s="4">
        <v>2.0825984969177199E-2</v>
      </c>
      <c r="F5405" s="2">
        <v>5</v>
      </c>
      <c r="G5405" s="4">
        <v>-0.1865914961453036</v>
      </c>
      <c r="H5405" s="4">
        <v>-0.6048136997375978</v>
      </c>
      <c r="I5405" s="4">
        <v>0.20851173943761461</v>
      </c>
    </row>
    <row r="5406" spans="1:9" x14ac:dyDescent="0.25">
      <c r="A5406" t="s">
        <v>5574</v>
      </c>
      <c r="B5406" s="3">
        <v>61.829864501953118</v>
      </c>
      <c r="C5406" s="3">
        <v>28.329999923706051</v>
      </c>
      <c r="D5406" s="4">
        <v>-1.338567737451468E-2</v>
      </c>
      <c r="E5406" s="4">
        <v>3.1682478814259778E-2</v>
      </c>
      <c r="F5406" s="2">
        <v>5</v>
      </c>
      <c r="G5406" s="4">
        <v>-0.16905842916463859</v>
      </c>
      <c r="H5406" s="4">
        <v>-0.6030185264722111</v>
      </c>
      <c r="I5406" s="4">
        <v>0.21188532367609911</v>
      </c>
    </row>
    <row r="5407" spans="1:9" x14ac:dyDescent="0.25">
      <c r="A5407" t="s">
        <v>5575</v>
      </c>
      <c r="B5407" s="3">
        <v>62.668727874755859</v>
      </c>
      <c r="C5407" s="3">
        <v>27.45999908447266</v>
      </c>
      <c r="D5407" s="4">
        <v>1.595286934907181E-3</v>
      </c>
      <c r="E5407" s="4">
        <v>-1.4545787464488309E-3</v>
      </c>
      <c r="F5407" s="2">
        <v>5</v>
      </c>
      <c r="G5407" s="4">
        <v>-0.1628062596423967</v>
      </c>
      <c r="H5407" s="4">
        <v>-0.5976325658121614</v>
      </c>
      <c r="I5407" s="4">
        <v>0.2462696695483215</v>
      </c>
    </row>
    <row r="5408" spans="1:9" x14ac:dyDescent="0.25">
      <c r="A5408" t="s">
        <v>5576</v>
      </c>
      <c r="B5408" s="3">
        <v>62.568912506103523</v>
      </c>
      <c r="C5408" s="3">
        <v>27.5</v>
      </c>
      <c r="D5408" s="4">
        <v>-3.1817592587134462E-3</v>
      </c>
      <c r="E5408" s="4">
        <v>9.1743119266054496E-3</v>
      </c>
      <c r="F5408" s="2">
        <v>5</v>
      </c>
      <c r="G5408" s="4">
        <v>-0.17010624439702501</v>
      </c>
      <c r="H5408" s="4">
        <v>-0.5982734349527864</v>
      </c>
      <c r="I5408" s="4">
        <v>0.23199685122898381</v>
      </c>
    </row>
    <row r="5409" spans="1:9" x14ac:dyDescent="0.25">
      <c r="A5409" t="s">
        <v>5577</v>
      </c>
      <c r="B5409" s="3">
        <v>62.768627166748047</v>
      </c>
      <c r="C5409" s="3">
        <v>27.25</v>
      </c>
      <c r="D5409" s="4">
        <v>2.813522176981853E-2</v>
      </c>
      <c r="E5409" s="4">
        <v>4.9287667327249318E-2</v>
      </c>
      <c r="F5409" s="2">
        <v>5</v>
      </c>
      <c r="G5409" s="4">
        <v>-0.1562188634792373</v>
      </c>
      <c r="H5409" s="4">
        <v>-0.59699115783789369</v>
      </c>
      <c r="I5409" s="4">
        <v>0.2281043454089349</v>
      </c>
    </row>
    <row r="5410" spans="1:9" x14ac:dyDescent="0.25">
      <c r="A5410" t="s">
        <v>5578</v>
      </c>
      <c r="B5410" s="3">
        <v>61.050945281982422</v>
      </c>
      <c r="C5410" s="3">
        <v>25.969999313354489</v>
      </c>
      <c r="D5410" s="4">
        <v>-1.9041126545844219E-2</v>
      </c>
      <c r="E5410" s="4">
        <v>7.8936420549221342E-2</v>
      </c>
      <c r="F5410" s="2">
        <v>5</v>
      </c>
      <c r="G5410" s="4">
        <v>-0.1941687507961819</v>
      </c>
      <c r="H5410" s="4">
        <v>-0.6080196129567742</v>
      </c>
      <c r="I5410" s="4">
        <v>0.21253402514958111</v>
      </c>
    </row>
    <row r="5411" spans="1:9" x14ac:dyDescent="0.25">
      <c r="A5411" t="s">
        <v>5579</v>
      </c>
      <c r="B5411" s="3">
        <v>62.235988616943359</v>
      </c>
      <c r="C5411" s="3">
        <v>24.069999694824219</v>
      </c>
      <c r="D5411" s="4">
        <v>6.4185419256213017E-4</v>
      </c>
      <c r="E5411" s="4">
        <v>3.9291876226579259E-2</v>
      </c>
      <c r="F5411" s="2">
        <v>4</v>
      </c>
      <c r="G5411" s="4">
        <v>-0.18206978751189309</v>
      </c>
      <c r="H5411" s="4">
        <v>-0.60041098801320469</v>
      </c>
      <c r="I5411" s="4">
        <v>0.22304401854773431</v>
      </c>
    </row>
    <row r="5412" spans="1:9" x14ac:dyDescent="0.25">
      <c r="A5412" t="s">
        <v>5580</v>
      </c>
      <c r="B5412" s="3">
        <v>62.196067810058587</v>
      </c>
      <c r="C5412" s="3">
        <v>23.159999847412109</v>
      </c>
      <c r="D5412" s="4">
        <v>-7.1209513081851314E-3</v>
      </c>
      <c r="E5412" s="4">
        <v>-2.729943860183737E-2</v>
      </c>
      <c r="F5412" s="2">
        <v>4</v>
      </c>
      <c r="G5412" s="4">
        <v>-0.18082767107190759</v>
      </c>
      <c r="H5412" s="4">
        <v>-0.60066730138004121</v>
      </c>
      <c r="I5412" s="4">
        <v>0.22317369944659909</v>
      </c>
    </row>
    <row r="5413" spans="1:9" x14ac:dyDescent="0.25">
      <c r="A5413" t="s">
        <v>5581</v>
      </c>
      <c r="B5413" s="3">
        <v>62.642139434814453</v>
      </c>
      <c r="C5413" s="3">
        <v>23.809999465942379</v>
      </c>
      <c r="D5413" s="4">
        <v>1.8621539945693492E-2</v>
      </c>
      <c r="E5413" s="4">
        <v>-5.9636660627231497E-2</v>
      </c>
      <c r="F5413" s="2">
        <v>4</v>
      </c>
      <c r="G5413" s="4">
        <v>-0.16308733048213669</v>
      </c>
      <c r="H5413" s="4">
        <v>-0.5978032781071303</v>
      </c>
      <c r="I5413" s="4">
        <v>0.22213575729041771</v>
      </c>
    </row>
    <row r="5414" spans="1:9" x14ac:dyDescent="0.25">
      <c r="A5414" t="s">
        <v>5582</v>
      </c>
      <c r="B5414" s="3">
        <v>61.496971130371087</v>
      </c>
      <c r="C5414" s="3">
        <v>25.319999694824219</v>
      </c>
      <c r="D5414" s="4">
        <v>2.2243815594545021E-2</v>
      </c>
      <c r="E5414" s="4">
        <v>-7.6249549953398388E-2</v>
      </c>
      <c r="F5414" s="2">
        <v>5</v>
      </c>
      <c r="G5414" s="4">
        <v>-0.1838269251935524</v>
      </c>
      <c r="H5414" s="4">
        <v>-0.605155883593123</v>
      </c>
      <c r="I5414" s="4">
        <v>0.19916956708061259</v>
      </c>
    </row>
    <row r="5415" spans="1:9" x14ac:dyDescent="0.25">
      <c r="A5415" t="s">
        <v>5583</v>
      </c>
      <c r="B5415" s="3">
        <v>60.158809661865227</v>
      </c>
      <c r="C5415" s="3">
        <v>27.409999847412109</v>
      </c>
      <c r="D5415" s="4">
        <v>-1.326623275465733E-3</v>
      </c>
      <c r="E5415" s="4">
        <v>-9.0383225372067111E-3</v>
      </c>
      <c r="F5415" s="2">
        <v>5</v>
      </c>
      <c r="G5415" s="4">
        <v>-0.20827600921737641</v>
      </c>
      <c r="H5415" s="4">
        <v>-0.6137476105177192</v>
      </c>
      <c r="I5415" s="4">
        <v>0.1820422840904603</v>
      </c>
    </row>
    <row r="5416" spans="1:9" x14ac:dyDescent="0.25">
      <c r="A5416" t="s">
        <v>5584</v>
      </c>
      <c r="B5416" s="3">
        <v>60.238723754882813</v>
      </c>
      <c r="C5416" s="3">
        <v>27.659999847412109</v>
      </c>
      <c r="D5416" s="4">
        <v>-1.006471382172636E-2</v>
      </c>
      <c r="E5416" s="4">
        <v>3.7898695810095313E-2</v>
      </c>
      <c r="F5416" s="2">
        <v>5</v>
      </c>
      <c r="G5416" s="4">
        <v>-0.19745021323101611</v>
      </c>
      <c r="H5416" s="4">
        <v>-0.6132345184277187</v>
      </c>
      <c r="I5416" s="4">
        <v>0.1956663019432634</v>
      </c>
    </row>
    <row r="5417" spans="1:9" x14ac:dyDescent="0.25">
      <c r="A5417" t="s">
        <v>5585</v>
      </c>
      <c r="B5417" s="3">
        <v>60.851173400878913</v>
      </c>
      <c r="C5417" s="3">
        <v>26.64999961853027</v>
      </c>
      <c r="D5417" s="4">
        <v>7.3844135706084826E-3</v>
      </c>
      <c r="E5417" s="4">
        <v>-7.0456939392683382E-2</v>
      </c>
      <c r="F5417" s="2">
        <v>5</v>
      </c>
      <c r="G5417" s="4">
        <v>-0.19288977858489961</v>
      </c>
      <c r="H5417" s="4">
        <v>-0.6093022574582414</v>
      </c>
      <c r="I5417" s="4">
        <v>0.18788119131011261</v>
      </c>
    </row>
    <row r="5418" spans="1:9" x14ac:dyDescent="0.25">
      <c r="A5418" t="s">
        <v>5586</v>
      </c>
      <c r="B5418" s="3">
        <v>60.405117034912109</v>
      </c>
      <c r="C5418" s="3">
        <v>28.670000076293949</v>
      </c>
      <c r="D5418" s="4">
        <v>1.8864990233338211E-2</v>
      </c>
      <c r="E5418" s="4">
        <v>-8.2266316058050015E-2</v>
      </c>
      <c r="F5418" s="2">
        <v>5</v>
      </c>
      <c r="G5418" s="4">
        <v>-0.19733872629869489</v>
      </c>
      <c r="H5418" s="4">
        <v>-0.612166182761399</v>
      </c>
      <c r="I5418" s="4">
        <v>0.18074478215044401</v>
      </c>
    </row>
    <row r="5419" spans="1:9" x14ac:dyDescent="0.25">
      <c r="A5419" t="s">
        <v>5587</v>
      </c>
      <c r="B5419" s="3">
        <v>59.286674499511719</v>
      </c>
      <c r="C5419" s="3">
        <v>31.239999771118161</v>
      </c>
      <c r="D5419" s="4">
        <v>1.0124999951692799E-3</v>
      </c>
      <c r="E5419" s="4">
        <v>2.158272887700274E-2</v>
      </c>
      <c r="F5419" s="2">
        <v>5</v>
      </c>
      <c r="G5419" s="4">
        <v>-0.21144389322396601</v>
      </c>
      <c r="H5419" s="4">
        <v>-0.61934719422464379</v>
      </c>
      <c r="I5419" s="4">
        <v>0.16439598052569071</v>
      </c>
    </row>
    <row r="5420" spans="1:9" x14ac:dyDescent="0.25">
      <c r="A5420" t="s">
        <v>5588</v>
      </c>
      <c r="B5420" s="3">
        <v>59.226707458496087</v>
      </c>
      <c r="C5420" s="3">
        <v>30.579999923706051</v>
      </c>
      <c r="D5420" s="4">
        <v>7.9305935918914106E-3</v>
      </c>
      <c r="E5420" s="4">
        <v>-2.3003173511326521E-2</v>
      </c>
      <c r="F5420" s="2">
        <v>5</v>
      </c>
      <c r="G5420" s="4">
        <v>-0.1945218717977345</v>
      </c>
      <c r="H5420" s="4">
        <v>-0.6197322153547602</v>
      </c>
      <c r="I5420" s="4">
        <v>0.16686130350685871</v>
      </c>
    </row>
    <row r="5421" spans="1:9" x14ac:dyDescent="0.25">
      <c r="A5421" t="s">
        <v>5589</v>
      </c>
      <c r="B5421" s="3">
        <v>58.760700225830078</v>
      </c>
      <c r="C5421" s="3">
        <v>31.29999923706055</v>
      </c>
      <c r="D5421" s="4">
        <v>-1.5504947124765909E-2</v>
      </c>
      <c r="E5421" s="4">
        <v>6.4263835411571657E-2</v>
      </c>
      <c r="F5421" s="2">
        <v>5</v>
      </c>
      <c r="G5421" s="4">
        <v>-0.20575092744585929</v>
      </c>
      <c r="H5421" s="4">
        <v>-0.6227242361102403</v>
      </c>
      <c r="I5421" s="4">
        <v>0.1620604374364403</v>
      </c>
    </row>
    <row r="5422" spans="1:9" x14ac:dyDescent="0.25">
      <c r="A5422" t="s">
        <v>5590</v>
      </c>
      <c r="B5422" s="3">
        <v>59.686130523681641</v>
      </c>
      <c r="C5422" s="3">
        <v>29.409999847412109</v>
      </c>
      <c r="D5422" s="4">
        <v>-1.222961072353235E-2</v>
      </c>
      <c r="E5422" s="4">
        <v>-6.3971999490807119E-2</v>
      </c>
      <c r="F5422" s="2">
        <v>5</v>
      </c>
      <c r="G5422" s="4">
        <v>-0.1923831085915633</v>
      </c>
      <c r="H5422" s="4">
        <v>-0.61678246854779051</v>
      </c>
      <c r="I5422" s="4">
        <v>0.18814065210089481</v>
      </c>
    </row>
    <row r="5423" spans="1:9" x14ac:dyDescent="0.25">
      <c r="A5423" t="s">
        <v>5591</v>
      </c>
      <c r="B5423" s="3">
        <v>60.425106048583977</v>
      </c>
      <c r="C5423" s="3">
        <v>31.420000076293949</v>
      </c>
      <c r="D5423" s="4">
        <v>-2.4505722778841669E-2</v>
      </c>
      <c r="E5423" s="4">
        <v>2.2453646089686918E-2</v>
      </c>
      <c r="F5423" s="2">
        <v>5</v>
      </c>
      <c r="G5423" s="4">
        <v>-0.17983443508012889</v>
      </c>
      <c r="H5423" s="4">
        <v>-0.6120378423846935</v>
      </c>
      <c r="I5423" s="4">
        <v>0.19657456320058</v>
      </c>
    </row>
    <row r="5424" spans="1:9" x14ac:dyDescent="0.25">
      <c r="A5424" t="s">
        <v>5592</v>
      </c>
      <c r="B5424" s="3">
        <v>61.943065643310547</v>
      </c>
      <c r="C5424" s="3">
        <v>30.729999542236332</v>
      </c>
      <c r="D5424" s="4">
        <v>1.2956394849057201E-2</v>
      </c>
      <c r="E5424" s="4">
        <v>-1.6010246792472319E-2</v>
      </c>
      <c r="F5424" s="2">
        <v>5</v>
      </c>
      <c r="G5424" s="4">
        <v>-0.16035287097421391</v>
      </c>
      <c r="H5424" s="4">
        <v>-0.60229171336558229</v>
      </c>
      <c r="I5424" s="4">
        <v>0.20760347818029781</v>
      </c>
    </row>
    <row r="5425" spans="1:9" x14ac:dyDescent="0.25">
      <c r="A5425" t="s">
        <v>5593</v>
      </c>
      <c r="B5425" s="3">
        <v>61.150772094726563</v>
      </c>
      <c r="C5425" s="3">
        <v>31.229999542236332</v>
      </c>
      <c r="D5425" s="4">
        <v>7.9001379407128702E-3</v>
      </c>
      <c r="E5425" s="4">
        <v>1.330304514834113E-2</v>
      </c>
      <c r="F5425" s="2">
        <v>5</v>
      </c>
      <c r="G5425" s="4">
        <v>-0.15821123692364311</v>
      </c>
      <c r="H5425" s="4">
        <v>-0.60737867033883419</v>
      </c>
      <c r="I5425" s="4">
        <v>0.19462826079402931</v>
      </c>
    </row>
    <row r="5426" spans="1:9" x14ac:dyDescent="0.25">
      <c r="A5426" t="s">
        <v>5594</v>
      </c>
      <c r="B5426" s="3">
        <v>60.671459197998047</v>
      </c>
      <c r="C5426" s="3">
        <v>30.819999694824219</v>
      </c>
      <c r="D5426" s="4">
        <v>9.5274650040959585E-3</v>
      </c>
      <c r="E5426" s="4">
        <v>5.1877150079958863E-2</v>
      </c>
      <c r="F5426" s="2">
        <v>5</v>
      </c>
      <c r="G5426" s="4">
        <v>-0.15387716107757879</v>
      </c>
      <c r="H5426" s="4">
        <v>-0.6104561207191137</v>
      </c>
      <c r="I5426" s="4">
        <v>0.20591673555758189</v>
      </c>
    </row>
    <row r="5427" spans="1:9" x14ac:dyDescent="0.25">
      <c r="A5427" t="s">
        <v>5595</v>
      </c>
      <c r="B5427" s="3">
        <v>60.098869323730469</v>
      </c>
      <c r="C5427" s="3">
        <v>29.29999923706055</v>
      </c>
      <c r="D5427" s="4">
        <v>1.9769255764398471E-2</v>
      </c>
      <c r="E5427" s="4">
        <v>-5.9087995782027607E-2</v>
      </c>
      <c r="F5427" s="2">
        <v>5</v>
      </c>
      <c r="G5427" s="4">
        <v>-0.15614629293316559</v>
      </c>
      <c r="H5427" s="4">
        <v>-0.61413246020076739</v>
      </c>
      <c r="I5427" s="4">
        <v>0.17840923906119349</v>
      </c>
    </row>
    <row r="5428" spans="1:9" x14ac:dyDescent="0.25">
      <c r="A5428" t="s">
        <v>5596</v>
      </c>
      <c r="B5428" s="3">
        <v>58.933792114257813</v>
      </c>
      <c r="C5428" s="3">
        <v>31.139999389648441</v>
      </c>
      <c r="D5428" s="4">
        <v>-1.017602100260717E-2</v>
      </c>
      <c r="E5428" s="4">
        <v>-2.8818493085845942E-3</v>
      </c>
      <c r="F5428" s="2">
        <v>5</v>
      </c>
      <c r="G5428" s="4">
        <v>-0.151309923052211</v>
      </c>
      <c r="H5428" s="4">
        <v>-0.6216128917222612</v>
      </c>
      <c r="I5428" s="4">
        <v>0.1716621695772769</v>
      </c>
    </row>
    <row r="5429" spans="1:9" x14ac:dyDescent="0.25">
      <c r="A5429" t="s">
        <v>5597</v>
      </c>
      <c r="B5429" s="3">
        <v>59.539669036865227</v>
      </c>
      <c r="C5429" s="3">
        <v>31.229999542236332</v>
      </c>
      <c r="D5429" s="4">
        <v>9.7100700161147913E-3</v>
      </c>
      <c r="E5429" s="4">
        <v>-3.2228103525704599E-2</v>
      </c>
      <c r="F5429" s="2">
        <v>5</v>
      </c>
      <c r="G5429" s="4">
        <v>-0.145492430190066</v>
      </c>
      <c r="H5429" s="4">
        <v>-0.61772283122397931</v>
      </c>
      <c r="I5429" s="4">
        <v>0.1672505441895582</v>
      </c>
    </row>
    <row r="5430" spans="1:9" x14ac:dyDescent="0.25">
      <c r="A5430" t="s">
        <v>5598</v>
      </c>
      <c r="B5430" s="3">
        <v>58.967094421386719</v>
      </c>
      <c r="C5430" s="3">
        <v>32.270000457763672</v>
      </c>
      <c r="D5430" s="4">
        <v>-1.1605895604934189E-2</v>
      </c>
      <c r="E5430" s="4">
        <v>3.8622490335568083E-2</v>
      </c>
      <c r="F5430" s="2">
        <v>5</v>
      </c>
      <c r="G5430" s="4">
        <v>-0.1638700775803977</v>
      </c>
      <c r="H5430" s="4">
        <v>-0.6213990727358798</v>
      </c>
      <c r="I5430" s="4">
        <v>0.1611521761791235</v>
      </c>
    </row>
    <row r="5431" spans="1:9" x14ac:dyDescent="0.25">
      <c r="A5431" t="s">
        <v>5599</v>
      </c>
      <c r="B5431" s="3">
        <v>59.659496307373047</v>
      </c>
      <c r="C5431" s="3">
        <v>31.069999694824219</v>
      </c>
      <c r="D5431" s="4">
        <v>-6.5405134763302231E-3</v>
      </c>
      <c r="E5431" s="4">
        <v>3.5666656494140581E-2</v>
      </c>
      <c r="F5431" s="2">
        <v>5</v>
      </c>
      <c r="G5431" s="4">
        <v>-0.1760596956863221</v>
      </c>
      <c r="H5431" s="4">
        <v>-0.61695347475201889</v>
      </c>
      <c r="I5431" s="4">
        <v>0.18450760707162811</v>
      </c>
    </row>
    <row r="5432" spans="1:9" x14ac:dyDescent="0.25">
      <c r="A5432" t="s">
        <v>5600</v>
      </c>
      <c r="B5432" s="3">
        <v>60.052268981933587</v>
      </c>
      <c r="C5432" s="3">
        <v>30</v>
      </c>
      <c r="D5432" s="4">
        <v>2.082378209653268E-2</v>
      </c>
      <c r="E5432" s="4">
        <v>-0.11842488756563339</v>
      </c>
      <c r="F5432" s="2">
        <v>5</v>
      </c>
      <c r="G5432" s="4">
        <v>-0.17251042854954671</v>
      </c>
      <c r="H5432" s="4">
        <v>-0.6144316598270716</v>
      </c>
      <c r="I5432" s="4">
        <v>0.1728298916253759</v>
      </c>
    </row>
    <row r="5433" spans="1:9" x14ac:dyDescent="0.25">
      <c r="A5433" t="s">
        <v>5601</v>
      </c>
      <c r="B5433" s="3">
        <v>58.827262878417969</v>
      </c>
      <c r="C5433" s="3">
        <v>34.029998779296882</v>
      </c>
      <c r="D5433" s="4">
        <v>-2.03989978111262E-2</v>
      </c>
      <c r="E5433" s="4">
        <v>2.499993967722847E-2</v>
      </c>
      <c r="F5433" s="2">
        <v>5</v>
      </c>
      <c r="G5433" s="4">
        <v>-0.17483778705705999</v>
      </c>
      <c r="H5433" s="4">
        <v>-0.6222968675542988</v>
      </c>
      <c r="I5433" s="4">
        <v>0.17944728021042769</v>
      </c>
    </row>
    <row r="5434" spans="1:9" x14ac:dyDescent="0.25">
      <c r="A5434" t="s">
        <v>5602</v>
      </c>
      <c r="B5434" s="3">
        <v>60.052268981933587</v>
      </c>
      <c r="C5434" s="3">
        <v>33.200000762939453</v>
      </c>
      <c r="D5434" s="4">
        <v>7.5960414919318264E-3</v>
      </c>
      <c r="E5434" s="4">
        <v>-2.6107344842029149E-2</v>
      </c>
      <c r="F5434" s="2">
        <v>5</v>
      </c>
      <c r="G5434" s="4">
        <v>-0.15989809276141609</v>
      </c>
      <c r="H5434" s="4">
        <v>-0.6144316598270716</v>
      </c>
      <c r="I5434" s="4">
        <v>0.1712728299015247</v>
      </c>
    </row>
    <row r="5435" spans="1:9" x14ac:dyDescent="0.25">
      <c r="A5435" t="s">
        <v>5603</v>
      </c>
      <c r="B5435" s="3">
        <v>59.59954833984375</v>
      </c>
      <c r="C5435" s="3">
        <v>34.090000152587891</v>
      </c>
      <c r="D5435" s="4">
        <v>-7.2090727689969603E-3</v>
      </c>
      <c r="E5435" s="4">
        <v>2.9598294296918182E-2</v>
      </c>
      <c r="F5435" s="2">
        <v>5</v>
      </c>
      <c r="G5435" s="4">
        <v>-0.1704960374724688</v>
      </c>
      <c r="H5435" s="4">
        <v>-0.6173383734199438</v>
      </c>
      <c r="I5435" s="4">
        <v>0.1678993446560928</v>
      </c>
    </row>
    <row r="5436" spans="1:9" x14ac:dyDescent="0.25">
      <c r="A5436" t="s">
        <v>5604</v>
      </c>
      <c r="B5436" s="3">
        <v>60.032325744628913</v>
      </c>
      <c r="C5436" s="3">
        <v>33.110000610351563</v>
      </c>
      <c r="D5436" s="4">
        <v>1.7261056888896009E-2</v>
      </c>
      <c r="E5436" s="4">
        <v>-1.2526041879984851E-2</v>
      </c>
      <c r="F5436" s="2">
        <v>5</v>
      </c>
      <c r="G5436" s="4">
        <v>-0.14797245767965411</v>
      </c>
      <c r="H5436" s="4">
        <v>-0.61455970629451739</v>
      </c>
      <c r="I5436" s="4">
        <v>0.17425717345730951</v>
      </c>
    </row>
    <row r="5437" spans="1:9" x14ac:dyDescent="0.25">
      <c r="A5437" t="s">
        <v>5605</v>
      </c>
      <c r="B5437" s="3">
        <v>59.013687133789063</v>
      </c>
      <c r="C5437" s="3">
        <v>33.529998779296882</v>
      </c>
      <c r="D5437" s="4">
        <v>4.1918778909306731E-3</v>
      </c>
      <c r="E5437" s="4">
        <v>-1.6715534320530741E-2</v>
      </c>
      <c r="F5437" s="2">
        <v>5</v>
      </c>
      <c r="G5437" s="4">
        <v>-0.16297551876298949</v>
      </c>
      <c r="H5437" s="4">
        <v>-0.62109992209445219</v>
      </c>
      <c r="I5437" s="4">
        <v>0.1562216292098404</v>
      </c>
    </row>
    <row r="5438" spans="1:9" x14ac:dyDescent="0.25">
      <c r="A5438" t="s">
        <v>5606</v>
      </c>
      <c r="B5438" s="3">
        <v>58.767341613769531</v>
      </c>
      <c r="C5438" s="3">
        <v>34.099998474121087</v>
      </c>
      <c r="D5438" s="4">
        <v>1.9872528396442931E-2</v>
      </c>
      <c r="E5438" s="4">
        <v>-5.2777820163302902E-2</v>
      </c>
      <c r="F5438" s="2">
        <v>5</v>
      </c>
      <c r="G5438" s="4">
        <v>-0.16825060096711919</v>
      </c>
      <c r="H5438" s="4">
        <v>-0.6226815947751555</v>
      </c>
      <c r="I5438" s="4">
        <v>0.1586869521910084</v>
      </c>
    </row>
    <row r="5439" spans="1:9" x14ac:dyDescent="0.25">
      <c r="A5439" t="s">
        <v>5607</v>
      </c>
      <c r="B5439" s="3">
        <v>57.622241973876953</v>
      </c>
      <c r="C5439" s="3">
        <v>36</v>
      </c>
      <c r="D5439" s="4">
        <v>-2.4238479898969989E-2</v>
      </c>
      <c r="E5439" s="4">
        <v>5.8201043962198939E-2</v>
      </c>
      <c r="F5439" s="2">
        <v>5</v>
      </c>
      <c r="G5439" s="4">
        <v>-0.2018078544221853</v>
      </c>
      <c r="H5439" s="4">
        <v>-0.6300337593972587</v>
      </c>
      <c r="I5439" s="4">
        <v>0.1392241261116054</v>
      </c>
    </row>
    <row r="5440" spans="1:9" x14ac:dyDescent="0.25">
      <c r="A5440" t="s">
        <v>5608</v>
      </c>
      <c r="B5440" s="3">
        <v>59.053611755371087</v>
      </c>
      <c r="C5440" s="3">
        <v>34.020000457763672</v>
      </c>
      <c r="D5440" s="4">
        <v>4.8091684453012817E-2</v>
      </c>
      <c r="E5440" s="4">
        <v>-5.604884590592174E-2</v>
      </c>
      <c r="F5440" s="2">
        <v>5</v>
      </c>
      <c r="G5440" s="4">
        <v>-0.17681642190764629</v>
      </c>
      <c r="H5440" s="4">
        <v>-0.6208435842351776</v>
      </c>
      <c r="I5440" s="4">
        <v>0.15116130234863981</v>
      </c>
    </row>
    <row r="5441" spans="1:9" x14ac:dyDescent="0.25">
      <c r="A5441" t="s">
        <v>5609</v>
      </c>
      <c r="B5441" s="3">
        <v>56.343936920166023</v>
      </c>
      <c r="C5441" s="3">
        <v>36.040000915527337</v>
      </c>
      <c r="D5441" s="4">
        <v>5.5840039280494747E-3</v>
      </c>
      <c r="E5441" s="4">
        <v>9.523813594448205E-3</v>
      </c>
      <c r="F5441" s="2">
        <v>5</v>
      </c>
      <c r="G5441" s="4">
        <v>-0.21602252512909431</v>
      </c>
      <c r="H5441" s="4">
        <v>-0.6382411754724493</v>
      </c>
      <c r="I5441" s="4">
        <v>0.1009471754262814</v>
      </c>
    </row>
    <row r="5442" spans="1:9" x14ac:dyDescent="0.25">
      <c r="A5442" t="s">
        <v>5610</v>
      </c>
      <c r="B5442" s="3">
        <v>56.031059265136719</v>
      </c>
      <c r="C5442" s="3">
        <v>35.700000762939453</v>
      </c>
      <c r="D5442" s="4">
        <v>4.3780313476487358E-2</v>
      </c>
      <c r="E5442" s="4">
        <v>-4.9267603507570978E-2</v>
      </c>
      <c r="F5442" s="2">
        <v>5</v>
      </c>
      <c r="G5442" s="4">
        <v>-0.2239194519155944</v>
      </c>
      <c r="H5442" s="4">
        <v>-0.6402500207695877</v>
      </c>
      <c r="I5442" s="4">
        <v>9.9390212695482871E-2</v>
      </c>
    </row>
    <row r="5443" spans="1:9" x14ac:dyDescent="0.25">
      <c r="A5443" t="s">
        <v>5611</v>
      </c>
      <c r="B5443" s="3">
        <v>53.680892944335938</v>
      </c>
      <c r="C5443" s="3">
        <v>37.549999237060547</v>
      </c>
      <c r="D5443" s="4">
        <v>3.2394692927645068E-2</v>
      </c>
      <c r="E5443" s="4">
        <v>-0.1087111729157044</v>
      </c>
      <c r="F5443" s="2">
        <v>5</v>
      </c>
      <c r="G5443" s="4">
        <v>-0.2449398484420047</v>
      </c>
      <c r="H5443" s="4">
        <v>-0.6553393711439105</v>
      </c>
      <c r="I5443" s="4">
        <v>5.1900869545074453E-2</v>
      </c>
    </row>
    <row r="5444" spans="1:9" x14ac:dyDescent="0.25">
      <c r="A5444" t="s">
        <v>5612</v>
      </c>
      <c r="B5444" s="3">
        <v>51.996482849121087</v>
      </c>
      <c r="C5444" s="3">
        <v>42.130001068115227</v>
      </c>
      <c r="D5444" s="4">
        <v>-2.8244196441938759E-2</v>
      </c>
      <c r="E5444" s="4">
        <v>2.7059985323366179E-2</v>
      </c>
      <c r="F5444" s="2">
        <v>5</v>
      </c>
      <c r="G5444" s="4">
        <v>-0.2523426811666305</v>
      </c>
      <c r="H5444" s="4">
        <v>-0.66615420321591601</v>
      </c>
      <c r="I5444" s="4">
        <v>2.6004076147407181E-2</v>
      </c>
    </row>
    <row r="5445" spans="1:9" x14ac:dyDescent="0.25">
      <c r="A5445" t="s">
        <v>5613</v>
      </c>
      <c r="B5445" s="3">
        <v>53.507766723632813</v>
      </c>
      <c r="C5445" s="3">
        <v>41.020000457763672</v>
      </c>
      <c r="D5445" s="4">
        <v>1.5670595418326268E-2</v>
      </c>
      <c r="E5445" s="4">
        <v>-3.7992470803788203E-2</v>
      </c>
      <c r="F5445" s="2">
        <v>5</v>
      </c>
      <c r="G5445" s="4">
        <v>-0.23472888375607071</v>
      </c>
      <c r="H5445" s="4">
        <v>-0.65645093596383419</v>
      </c>
      <c r="I5445" s="4">
        <v>4.6730139536007582E-2</v>
      </c>
    </row>
    <row r="5446" spans="1:9" x14ac:dyDescent="0.25">
      <c r="A5446" t="s">
        <v>5614</v>
      </c>
      <c r="B5446" s="3">
        <v>52.682205200195313</v>
      </c>
      <c r="C5446" s="3">
        <v>42.639999389648438</v>
      </c>
      <c r="D5446" s="4">
        <v>-2.0669001405069439E-2</v>
      </c>
      <c r="E5446" s="4">
        <v>8.0587946755100059E-2</v>
      </c>
      <c r="F5446" s="2">
        <v>5</v>
      </c>
      <c r="G5446" s="4">
        <v>-0.25145445329163701</v>
      </c>
      <c r="H5446" s="4">
        <v>-0.66175149149152279</v>
      </c>
      <c r="I5446" s="4">
        <v>4.5314065772884327E-2</v>
      </c>
    </row>
    <row r="5447" spans="1:9" x14ac:dyDescent="0.25">
      <c r="A5447" t="s">
        <v>5615</v>
      </c>
      <c r="B5447" s="3">
        <v>53.794075012207031</v>
      </c>
      <c r="C5447" s="3">
        <v>39.459999084472663</v>
      </c>
      <c r="D5447" s="4">
        <v>-1.8344664905155961E-2</v>
      </c>
      <c r="E5447" s="4">
        <v>5.7625238060718731E-2</v>
      </c>
      <c r="F5447" s="2">
        <v>5</v>
      </c>
      <c r="G5447" s="4">
        <v>-0.2371502954882152</v>
      </c>
      <c r="H5447" s="4">
        <v>-0.6546126804994733</v>
      </c>
      <c r="I5447" s="4">
        <v>6.7456202924607744E-2</v>
      </c>
    </row>
    <row r="5448" spans="1:9" x14ac:dyDescent="0.25">
      <c r="A5448" t="s">
        <v>5616</v>
      </c>
      <c r="B5448" s="3">
        <v>54.799350738525391</v>
      </c>
      <c r="C5448" s="3">
        <v>37.310001373291023</v>
      </c>
      <c r="D5448" s="4">
        <v>-1.010272168466075E-2</v>
      </c>
      <c r="E5448" s="4">
        <v>1.303284057487053E-2</v>
      </c>
      <c r="F5448" s="2">
        <v>5</v>
      </c>
      <c r="G5448" s="4">
        <v>-0.222243090678961</v>
      </c>
      <c r="H5448" s="4">
        <v>-0.6481582617109124</v>
      </c>
      <c r="I5448" s="4">
        <v>8.9083395233769513E-2</v>
      </c>
    </row>
    <row r="5449" spans="1:9" x14ac:dyDescent="0.25">
      <c r="A5449" t="s">
        <v>5617</v>
      </c>
      <c r="B5449" s="3">
        <v>55.358623504638672</v>
      </c>
      <c r="C5449" s="3">
        <v>36.830001831054688</v>
      </c>
      <c r="D5449" s="4">
        <v>-2.9981157668716559E-2</v>
      </c>
      <c r="E5449" s="4">
        <v>7.9425644314351285E-2</v>
      </c>
      <c r="F5449" s="2">
        <v>5</v>
      </c>
      <c r="G5449" s="4">
        <v>-0.2011340185528038</v>
      </c>
      <c r="H5449" s="4">
        <v>-0.6445674253313729</v>
      </c>
      <c r="I5449" s="4">
        <v>0.10105559273019279</v>
      </c>
    </row>
    <row r="5450" spans="1:9" x14ac:dyDescent="0.25">
      <c r="A5450" t="s">
        <v>5618</v>
      </c>
      <c r="B5450" s="3">
        <v>57.069637298583977</v>
      </c>
      <c r="C5450" s="3">
        <v>34.119998931884773</v>
      </c>
      <c r="D5450" s="4">
        <v>4.8049700117145377E-2</v>
      </c>
      <c r="E5450" s="4">
        <v>-0.14033761369485021</v>
      </c>
      <c r="F5450" s="2">
        <v>5</v>
      </c>
      <c r="G5450" s="4">
        <v>-0.1660958092817576</v>
      </c>
      <c r="H5450" s="4">
        <v>-0.63358178299464529</v>
      </c>
      <c r="I5450" s="4">
        <v>0.10414516356987689</v>
      </c>
    </row>
    <row r="5451" spans="1:9" x14ac:dyDescent="0.25">
      <c r="A5451" t="s">
        <v>5619</v>
      </c>
      <c r="B5451" s="3">
        <v>54.453178405761719</v>
      </c>
      <c r="C5451" s="3">
        <v>39.689998626708977</v>
      </c>
      <c r="D5451" s="4">
        <v>-1.160113692457454E-2</v>
      </c>
      <c r="E5451" s="4">
        <v>7.357309483892216E-2</v>
      </c>
      <c r="F5451" s="2">
        <v>5</v>
      </c>
      <c r="G5451" s="4">
        <v>-0.20562287758636599</v>
      </c>
      <c r="H5451" s="4">
        <v>-0.6503808770095556</v>
      </c>
      <c r="I5451" s="4">
        <v>6.5911466612608827E-2</v>
      </c>
    </row>
    <row r="5452" spans="1:9" x14ac:dyDescent="0.25">
      <c r="A5452" t="s">
        <v>5620</v>
      </c>
      <c r="B5452" s="3">
        <v>55.092311859130859</v>
      </c>
      <c r="C5452" s="3">
        <v>36.970001220703118</v>
      </c>
      <c r="D5452" s="4">
        <v>-3.4760306131246699E-2</v>
      </c>
      <c r="E5452" s="4">
        <v>6.8497192228336834E-2</v>
      </c>
      <c r="F5452" s="2">
        <v>5</v>
      </c>
      <c r="G5452" s="4">
        <v>-0.17924561006292741</v>
      </c>
      <c r="H5452" s="4">
        <v>-0.6462772914341518</v>
      </c>
      <c r="I5452" s="4">
        <v>0.1023429057287539</v>
      </c>
    </row>
    <row r="5453" spans="1:9" x14ac:dyDescent="0.25">
      <c r="A5453" t="s">
        <v>5621</v>
      </c>
      <c r="B5453" s="3">
        <v>57.076301574707031</v>
      </c>
      <c r="C5453" s="3">
        <v>34.599998474121087</v>
      </c>
      <c r="D5453" s="4">
        <v>1.6360373696375771E-2</v>
      </c>
      <c r="E5453" s="4">
        <v>-7.313161593960904E-2</v>
      </c>
      <c r="F5453" s="2">
        <v>5</v>
      </c>
      <c r="G5453" s="4">
        <v>-0.14230852085779869</v>
      </c>
      <c r="H5453" s="4">
        <v>-0.6335389947049308</v>
      </c>
      <c r="I5453" s="4">
        <v>0.1067198877826856</v>
      </c>
    </row>
    <row r="5454" spans="1:9" x14ac:dyDescent="0.25">
      <c r="A5454" t="s">
        <v>5622</v>
      </c>
      <c r="B5454" s="3">
        <v>56.157543182373047</v>
      </c>
      <c r="C5454" s="3">
        <v>37.330001831054688</v>
      </c>
      <c r="D5454" s="4">
        <v>2.4784827293452109E-2</v>
      </c>
      <c r="E5454" s="4">
        <v>-7.8726520006684231E-2</v>
      </c>
      <c r="F5454" s="2">
        <v>5</v>
      </c>
      <c r="G5454" s="4">
        <v>-0.15910052879225689</v>
      </c>
      <c r="H5454" s="4">
        <v>-0.63943792499278951</v>
      </c>
      <c r="I5454" s="4">
        <v>9.1271837152892221E-2</v>
      </c>
    </row>
    <row r="5455" spans="1:9" x14ac:dyDescent="0.25">
      <c r="A5455" t="s">
        <v>5623</v>
      </c>
      <c r="B5455" s="3">
        <v>54.799350738525391</v>
      </c>
      <c r="C5455" s="3">
        <v>40.520000457763672</v>
      </c>
      <c r="D5455" s="4">
        <v>-1.613704654708115E-2</v>
      </c>
      <c r="E5455" s="4">
        <v>2.116935852135882E-2</v>
      </c>
      <c r="F5455" s="2">
        <v>5</v>
      </c>
      <c r="G5455" s="4">
        <v>-0.17088165660665289</v>
      </c>
      <c r="H5455" s="4">
        <v>-0.6481582617109124</v>
      </c>
      <c r="I5455" s="4">
        <v>7.6853774423908616E-2</v>
      </c>
    </row>
    <row r="5456" spans="1:9" x14ac:dyDescent="0.25">
      <c r="A5456" t="s">
        <v>5624</v>
      </c>
      <c r="B5456" s="3">
        <v>55.698154449462891</v>
      </c>
      <c r="C5456" s="3">
        <v>39.680000305175781</v>
      </c>
      <c r="D5456" s="4">
        <v>-8.1803566694198526E-3</v>
      </c>
      <c r="E5456" s="4">
        <v>1.795794692560149E-2</v>
      </c>
      <c r="F5456" s="2">
        <v>5</v>
      </c>
      <c r="G5456" s="4">
        <v>-0.12765595285820719</v>
      </c>
      <c r="H5456" s="4">
        <v>-0.6423874513678145</v>
      </c>
      <c r="I5456" s="4">
        <v>8.213178718271541E-2</v>
      </c>
    </row>
    <row r="5457" spans="1:9" x14ac:dyDescent="0.25">
      <c r="A5457" t="s">
        <v>5625</v>
      </c>
      <c r="B5457" s="3">
        <v>56.157543182373047</v>
      </c>
      <c r="C5457" s="3">
        <v>38.979999542236328</v>
      </c>
      <c r="D5457" s="4">
        <v>3.3248462436974441E-4</v>
      </c>
      <c r="E5457" s="4">
        <v>-4.1082458080091588E-2</v>
      </c>
      <c r="F5457" s="2">
        <v>5</v>
      </c>
      <c r="G5457" s="4">
        <v>-0.12995069546672999</v>
      </c>
      <c r="H5457" s="4">
        <v>-0.63943792499278951</v>
      </c>
      <c r="I5457" s="4">
        <v>9.6807371440823076E-2</v>
      </c>
    </row>
    <row r="5458" spans="1:9" x14ac:dyDescent="0.25">
      <c r="A5458" t="s">
        <v>5626</v>
      </c>
      <c r="B5458" s="3">
        <v>56.138877868652337</v>
      </c>
      <c r="C5458" s="3">
        <v>40.650001525878913</v>
      </c>
      <c r="D5458" s="4">
        <v>-2.5877431943832071E-2</v>
      </c>
      <c r="E5458" s="4">
        <v>8.3422202290180714E-2</v>
      </c>
      <c r="F5458" s="2">
        <v>5</v>
      </c>
      <c r="G5458" s="4">
        <v>-0.15788085275860181</v>
      </c>
      <c r="H5458" s="4">
        <v>-0.6395577664934039</v>
      </c>
      <c r="I5458" s="4">
        <v>0.1174047722805476</v>
      </c>
    </row>
    <row r="5459" spans="1:9" x14ac:dyDescent="0.25">
      <c r="A5459" t="s">
        <v>5627</v>
      </c>
      <c r="B5459" s="3">
        <v>57.630199432373047</v>
      </c>
      <c r="C5459" s="3">
        <v>37.520000457763672</v>
      </c>
      <c r="D5459" s="4">
        <v>-1.0018741440207649E-2</v>
      </c>
      <c r="E5459" s="4">
        <v>-1.289128875051648E-2</v>
      </c>
      <c r="F5459" s="2">
        <v>5</v>
      </c>
      <c r="G5459" s="4">
        <v>-0.152957799640806</v>
      </c>
      <c r="H5459" s="4">
        <v>-0.62998266817095949</v>
      </c>
      <c r="I5459" s="4">
        <v>0.13928938790314721</v>
      </c>
    </row>
    <row r="5460" spans="1:9" x14ac:dyDescent="0.25">
      <c r="A5460" t="s">
        <v>5628</v>
      </c>
      <c r="B5460" s="3">
        <v>58.213424682617188</v>
      </c>
      <c r="C5460" s="3">
        <v>38.009998321533203</v>
      </c>
      <c r="D5460" s="4">
        <v>-2.2916886628765228E-2</v>
      </c>
      <c r="E5460" s="4">
        <v>3.45671362288138E-2</v>
      </c>
      <c r="F5460" s="2">
        <v>5</v>
      </c>
      <c r="G5460" s="4">
        <v>-0.1464364141189842</v>
      </c>
      <c r="H5460" s="4">
        <v>-0.6262380437713182</v>
      </c>
      <c r="I5460" s="4">
        <v>0.1739186673938555</v>
      </c>
    </row>
    <row r="5461" spans="1:9" x14ac:dyDescent="0.25">
      <c r="A5461" t="s">
        <v>5629</v>
      </c>
      <c r="B5461" s="3">
        <v>59.578784942626953</v>
      </c>
      <c r="C5461" s="3">
        <v>36.740001678466797</v>
      </c>
      <c r="D5461" s="4">
        <v>2.4532092426188261E-3</v>
      </c>
      <c r="E5461" s="4">
        <v>2.5684031029612479E-2</v>
      </c>
      <c r="F5461" s="2">
        <v>5</v>
      </c>
      <c r="G5461" s="4">
        <v>-0.17206049587456809</v>
      </c>
      <c r="H5461" s="4">
        <v>-0.6174716857616247</v>
      </c>
      <c r="I5461" s="4">
        <v>0.15718330376550099</v>
      </c>
    </row>
    <row r="5462" spans="1:9" x14ac:dyDescent="0.25">
      <c r="A5462" t="s">
        <v>5630</v>
      </c>
      <c r="B5462" s="3">
        <v>59.4329833984375</v>
      </c>
      <c r="C5462" s="3">
        <v>35.819999694824219</v>
      </c>
      <c r="D5462" s="4">
        <v>2.4589197739461892E-3</v>
      </c>
      <c r="E5462" s="4">
        <v>-4.4800008138020868E-2</v>
      </c>
      <c r="F5462" s="2">
        <v>5</v>
      </c>
      <c r="G5462" s="4">
        <v>-0.16398332860413331</v>
      </c>
      <c r="H5462" s="4">
        <v>-0.6184078112459872</v>
      </c>
      <c r="I5462" s="4">
        <v>0.15731206453006299</v>
      </c>
    </row>
    <row r="5463" spans="1:9" x14ac:dyDescent="0.25">
      <c r="A5463" t="s">
        <v>5631</v>
      </c>
      <c r="B5463" s="3">
        <v>59.287200927734382</v>
      </c>
      <c r="C5463" s="3">
        <v>37.5</v>
      </c>
      <c r="D5463" s="4">
        <v>-1.8435071217497882E-2</v>
      </c>
      <c r="E5463" s="4">
        <v>7.7276602142652084E-2</v>
      </c>
      <c r="F5463" s="2">
        <v>5</v>
      </c>
      <c r="G5463" s="4">
        <v>-0.1814676906450495</v>
      </c>
      <c r="H5463" s="4">
        <v>-0.6193438142681581</v>
      </c>
      <c r="I5463" s="4">
        <v>0.16941292457536189</v>
      </c>
    </row>
    <row r="5464" spans="1:9" x14ac:dyDescent="0.25">
      <c r="A5464" t="s">
        <v>5632</v>
      </c>
      <c r="B5464" s="3">
        <v>60.400691986083977</v>
      </c>
      <c r="C5464" s="3">
        <v>34.810001373291023</v>
      </c>
      <c r="D5464" s="4">
        <v>-6.2159521327060929E-3</v>
      </c>
      <c r="E5464" s="4">
        <v>-7.6967059199140042E-3</v>
      </c>
      <c r="F5464" s="2">
        <v>5</v>
      </c>
      <c r="G5464" s="4">
        <v>-0.18758383951741281</v>
      </c>
      <c r="H5464" s="4">
        <v>-0.61219459398982989</v>
      </c>
      <c r="I5464" s="4">
        <v>0.20146757806894811</v>
      </c>
    </row>
    <row r="5465" spans="1:9" x14ac:dyDescent="0.25">
      <c r="A5465" t="s">
        <v>5633</v>
      </c>
      <c r="B5465" s="3">
        <v>60.778488159179688</v>
      </c>
      <c r="C5465" s="3">
        <v>35.080001831054688</v>
      </c>
      <c r="D5465" s="4">
        <v>1.1471419090557161E-2</v>
      </c>
      <c r="E5465" s="4">
        <v>-3.7585703791746188E-2</v>
      </c>
      <c r="F5465" s="2">
        <v>5</v>
      </c>
      <c r="G5465" s="4">
        <v>-0.18048430522059269</v>
      </c>
      <c r="H5465" s="4">
        <v>-0.6097689363776585</v>
      </c>
      <c r="I5465" s="4">
        <v>0.1815138828363472</v>
      </c>
    </row>
    <row r="5466" spans="1:9" x14ac:dyDescent="0.25">
      <c r="A5466" t="s">
        <v>5634</v>
      </c>
      <c r="B5466" s="3">
        <v>60.089179992675781</v>
      </c>
      <c r="C5466" s="3">
        <v>36.450000762939453</v>
      </c>
      <c r="D5466" s="4">
        <v>7.33392230837282E-3</v>
      </c>
      <c r="E5466" s="4">
        <v>3.3030257593378298E-3</v>
      </c>
      <c r="F5466" s="2">
        <v>5</v>
      </c>
      <c r="G5466" s="4">
        <v>-0.19496016611031489</v>
      </c>
      <c r="H5466" s="4">
        <v>-0.614194670994056</v>
      </c>
      <c r="I5466" s="4">
        <v>0.17597834854841629</v>
      </c>
    </row>
    <row r="5467" spans="1:9" x14ac:dyDescent="0.25">
      <c r="A5467" t="s">
        <v>5635</v>
      </c>
      <c r="B5467" s="3">
        <v>59.651699066162109</v>
      </c>
      <c r="C5467" s="3">
        <v>36.330001831054688</v>
      </c>
      <c r="D5467" s="4">
        <v>1.374191501903921E-2</v>
      </c>
      <c r="E5467" s="4">
        <v>-6.5105474512600292E-2</v>
      </c>
      <c r="F5467" s="2">
        <v>5</v>
      </c>
      <c r="G5467" s="4">
        <v>-0.19496755588489939</v>
      </c>
      <c r="H5467" s="4">
        <v>-0.6170035372959094</v>
      </c>
      <c r="I5467" s="4">
        <v>0.1659371696576781</v>
      </c>
    </row>
    <row r="5468" spans="1:9" x14ac:dyDescent="0.25">
      <c r="A5468" t="s">
        <v>5636</v>
      </c>
      <c r="B5468" s="3">
        <v>58.843082427978523</v>
      </c>
      <c r="C5468" s="3">
        <v>38.860000610351563</v>
      </c>
      <c r="D5468" s="4">
        <v>-8.4882348071170233E-3</v>
      </c>
      <c r="E5468" s="4">
        <v>3.792740480042589E-2</v>
      </c>
      <c r="F5468" s="2">
        <v>5</v>
      </c>
      <c r="G5468" s="4">
        <v>-0.22113883247782631</v>
      </c>
      <c r="H5468" s="4">
        <v>-0.622195297412658</v>
      </c>
      <c r="I5468" s="4">
        <v>0.15126158539957049</v>
      </c>
    </row>
    <row r="5469" spans="1:9" x14ac:dyDescent="0.25">
      <c r="A5469" t="s">
        <v>5637</v>
      </c>
      <c r="B5469" s="3">
        <v>59.346832275390618</v>
      </c>
      <c r="C5469" s="3">
        <v>37.439998626708977</v>
      </c>
      <c r="D5469" s="4">
        <v>1.4272982542610221E-2</v>
      </c>
      <c r="E5469" s="4">
        <v>-6.3297536070218707E-2</v>
      </c>
      <c r="F5469" s="2">
        <v>5</v>
      </c>
      <c r="G5469" s="4">
        <v>-0.22147874549185839</v>
      </c>
      <c r="H5469" s="4">
        <v>-0.6189609484726124</v>
      </c>
      <c r="I5469" s="4">
        <v>0.1618177091328703</v>
      </c>
    </row>
    <row r="5470" spans="1:9" x14ac:dyDescent="0.25">
      <c r="A5470" t="s">
        <v>5638</v>
      </c>
      <c r="B5470" s="3">
        <v>58.511695861816413</v>
      </c>
      <c r="C5470" s="3">
        <v>39.970001220703118</v>
      </c>
      <c r="D5470" s="4">
        <v>-3.8135293757253552E-2</v>
      </c>
      <c r="E5470" s="4">
        <v>0.22457113872922879</v>
      </c>
      <c r="F5470" s="2">
        <v>5</v>
      </c>
      <c r="G5470" s="4">
        <v>-0.24365801021842681</v>
      </c>
      <c r="H5470" s="4">
        <v>-0.6243229800204404</v>
      </c>
      <c r="I5470" s="4">
        <v>0.17147270394560901</v>
      </c>
    </row>
    <row r="5471" spans="1:9" x14ac:dyDescent="0.25">
      <c r="A5471" t="s">
        <v>5639</v>
      </c>
      <c r="B5471" s="3">
        <v>60.831523895263672</v>
      </c>
      <c r="C5471" s="3">
        <v>32.639999389648438</v>
      </c>
      <c r="D5471" s="4">
        <v>-3.906513765026598E-3</v>
      </c>
      <c r="E5471" s="4">
        <v>-3.05909959997227E-2</v>
      </c>
      <c r="F5471" s="2">
        <v>5</v>
      </c>
      <c r="G5471" s="4">
        <v>-0.21836176632600279</v>
      </c>
      <c r="H5471" s="4">
        <v>-0.6094284180079379</v>
      </c>
      <c r="I5471" s="4">
        <v>0.20223994622494759</v>
      </c>
    </row>
    <row r="5472" spans="1:9" x14ac:dyDescent="0.25">
      <c r="A5472" t="s">
        <v>5640</v>
      </c>
      <c r="B5472" s="3">
        <v>61.070095062255859</v>
      </c>
      <c r="C5472" s="3">
        <v>33.669998168945313</v>
      </c>
      <c r="D5472" s="4">
        <v>4.345025929550772E-4</v>
      </c>
      <c r="E5472" s="4">
        <v>1.0504155982194121E-2</v>
      </c>
      <c r="F5472" s="2">
        <v>5</v>
      </c>
      <c r="G5472" s="4">
        <v>-0.1990100324635623</v>
      </c>
      <c r="H5472" s="4">
        <v>-0.6078966609164953</v>
      </c>
      <c r="I5472" s="4">
        <v>0.19786306238670209</v>
      </c>
    </row>
    <row r="5473" spans="1:9" x14ac:dyDescent="0.25">
      <c r="A5473" t="s">
        <v>5641</v>
      </c>
      <c r="B5473" s="3">
        <v>61.043571472167969</v>
      </c>
      <c r="C5473" s="3">
        <v>33.319999694824219</v>
      </c>
      <c r="D5473" s="4">
        <v>-2.1878120198885909E-2</v>
      </c>
      <c r="E5473" s="4">
        <v>0.106609067399656</v>
      </c>
      <c r="F5473" s="2">
        <v>5</v>
      </c>
      <c r="G5473" s="4">
        <v>-0.2022315492870678</v>
      </c>
      <c r="H5473" s="4">
        <v>-0.608066956840013</v>
      </c>
      <c r="I5473" s="4">
        <v>0.2035272592235087</v>
      </c>
    </row>
    <row r="5474" spans="1:9" x14ac:dyDescent="0.25">
      <c r="A5474" t="s">
        <v>5642</v>
      </c>
      <c r="B5474" s="3">
        <v>62.408962249755859</v>
      </c>
      <c r="C5474" s="3">
        <v>30.110000610351559</v>
      </c>
      <c r="D5474" s="4">
        <v>-1.154692174023586E-2</v>
      </c>
      <c r="E5474" s="4">
        <v>7.3603621677997833E-3</v>
      </c>
      <c r="F5474" s="2">
        <v>5</v>
      </c>
      <c r="G5474" s="4">
        <v>-0.17593688050961739</v>
      </c>
      <c r="H5474" s="4">
        <v>-0.5993004028908131</v>
      </c>
      <c r="I5474" s="4">
        <v>0.23905766763477859</v>
      </c>
    </row>
    <row r="5475" spans="1:9" x14ac:dyDescent="0.25">
      <c r="A5475" t="s">
        <v>5643</v>
      </c>
      <c r="B5475" s="3">
        <v>63.138011932373047</v>
      </c>
      <c r="C5475" s="3">
        <v>29.889999389648441</v>
      </c>
      <c r="D5475" s="4">
        <v>6.9764504566702801E-3</v>
      </c>
      <c r="E5475" s="4">
        <v>1.9440644637006569E-2</v>
      </c>
      <c r="F5475" s="2">
        <v>5</v>
      </c>
      <c r="G5475" s="4">
        <v>-0.1805315042264545</v>
      </c>
      <c r="H5475" s="4">
        <v>-0.5946195060521795</v>
      </c>
      <c r="I5475" s="4">
        <v>0.23120493066316319</v>
      </c>
    </row>
    <row r="5476" spans="1:9" x14ac:dyDescent="0.25">
      <c r="A5476" t="s">
        <v>5644</v>
      </c>
      <c r="B5476" s="3">
        <v>62.700584411621087</v>
      </c>
      <c r="C5476" s="3">
        <v>29.319999694824219</v>
      </c>
      <c r="D5476" s="4">
        <v>-2.1514722062513921E-2</v>
      </c>
      <c r="E5476" s="4">
        <v>5.657656557925117E-2</v>
      </c>
      <c r="F5476" s="2">
        <v>5</v>
      </c>
      <c r="G5476" s="4">
        <v>-0.17868126746040011</v>
      </c>
      <c r="H5476" s="4">
        <v>-0.59742802945989659</v>
      </c>
      <c r="I5476" s="4">
        <v>0.23777035463621751</v>
      </c>
    </row>
    <row r="5477" spans="1:9" x14ac:dyDescent="0.25">
      <c r="A5477" t="s">
        <v>5645</v>
      </c>
      <c r="B5477" s="3">
        <v>64.079231262207031</v>
      </c>
      <c r="C5477" s="3">
        <v>27.75</v>
      </c>
      <c r="D5477" s="4">
        <v>9.7137088375869318E-3</v>
      </c>
      <c r="E5477" s="4">
        <v>-1.7003172157979529E-2</v>
      </c>
      <c r="F5477" s="2">
        <v>5</v>
      </c>
      <c r="G5477" s="4">
        <v>-0.17406340590416819</v>
      </c>
      <c r="H5477" s="4">
        <v>-0.5885763642875953</v>
      </c>
      <c r="I5477" s="4">
        <v>0.25064368105320223</v>
      </c>
    </row>
    <row r="5478" spans="1:9" x14ac:dyDescent="0.25">
      <c r="A5478" t="s">
        <v>5646</v>
      </c>
      <c r="B5478" s="3">
        <v>63.462772369384773</v>
      </c>
      <c r="C5478" s="3">
        <v>28.229999542236332</v>
      </c>
      <c r="D5478" s="4">
        <v>1.440765780789843E-2</v>
      </c>
      <c r="E5478" s="4">
        <v>-4.5961493860709579E-2</v>
      </c>
      <c r="F5478" s="2">
        <v>5</v>
      </c>
      <c r="G5478" s="4">
        <v>-0.17917269469355021</v>
      </c>
      <c r="H5478" s="4">
        <v>-0.59253436680972871</v>
      </c>
      <c r="I5478" s="4">
        <v>0.23300718850428609</v>
      </c>
    </row>
    <row r="5479" spans="1:9" x14ac:dyDescent="0.25">
      <c r="A5479" t="s">
        <v>5647</v>
      </c>
      <c r="B5479" s="3">
        <v>62.561408996582031</v>
      </c>
      <c r="C5479" s="3">
        <v>29.590000152587891</v>
      </c>
      <c r="D5479" s="4">
        <v>-1.058683855485976E-2</v>
      </c>
      <c r="E5479" s="4">
        <v>3.425374069659215E-2</v>
      </c>
      <c r="F5479" s="2">
        <v>5</v>
      </c>
      <c r="G5479" s="4">
        <v>-0.1978191572357991</v>
      </c>
      <c r="H5479" s="4">
        <v>-0.5983216115789276</v>
      </c>
      <c r="I5479" s="4">
        <v>0.22811535982347891</v>
      </c>
    </row>
    <row r="5480" spans="1:9" x14ac:dyDescent="0.25">
      <c r="A5480" t="s">
        <v>5648</v>
      </c>
      <c r="B5480" s="3">
        <v>63.230823516845703</v>
      </c>
      <c r="C5480" s="3">
        <v>28.610000610351559</v>
      </c>
      <c r="D5480" s="4">
        <v>2.3385783592147821E-2</v>
      </c>
      <c r="E5480" s="4">
        <v>-6.9419944220147078E-3</v>
      </c>
      <c r="F5480" s="2">
        <v>5</v>
      </c>
      <c r="G5480" s="4">
        <v>-0.18957512832377441</v>
      </c>
      <c r="H5480" s="4">
        <v>-0.594023605028278</v>
      </c>
      <c r="I5480" s="4">
        <v>0.23262100442628639</v>
      </c>
    </row>
    <row r="5481" spans="1:9" x14ac:dyDescent="0.25">
      <c r="A5481" t="s">
        <v>5649</v>
      </c>
      <c r="B5481" s="3">
        <v>61.785911560058587</v>
      </c>
      <c r="C5481" s="3">
        <v>28.809999465942379</v>
      </c>
      <c r="D5481" s="4">
        <v>-2.9944994454755851E-3</v>
      </c>
      <c r="E5481" s="4">
        <v>-2.1066966795931671E-2</v>
      </c>
      <c r="F5481" s="2">
        <v>5</v>
      </c>
      <c r="G5481" s="4">
        <v>-0.20789555226827161</v>
      </c>
      <c r="H5481" s="4">
        <v>-0.60330072834633319</v>
      </c>
      <c r="I5481" s="4">
        <v>0.21112257288168659</v>
      </c>
    </row>
    <row r="5482" spans="1:9" x14ac:dyDescent="0.25">
      <c r="A5482" t="s">
        <v>5650</v>
      </c>
      <c r="B5482" s="3">
        <v>61.971485137939453</v>
      </c>
      <c r="C5482" s="3">
        <v>29.430000305175781</v>
      </c>
      <c r="D5482" s="4">
        <v>1.387955858618772E-2</v>
      </c>
      <c r="E5482" s="4">
        <v>-9.054388905785471E-2</v>
      </c>
      <c r="F5482" s="2">
        <v>5</v>
      </c>
      <c r="G5482" s="4">
        <v>-0.20277630256929019</v>
      </c>
      <c r="H5482" s="4">
        <v>-0.60210924470022831</v>
      </c>
      <c r="I5482" s="4">
        <v>0.2099639224320011</v>
      </c>
    </row>
    <row r="5483" spans="1:9" x14ac:dyDescent="0.25">
      <c r="A5483" t="s">
        <v>5651</v>
      </c>
      <c r="B5483" s="3">
        <v>61.123123168945313</v>
      </c>
      <c r="C5483" s="3">
        <v>32.360000610351563</v>
      </c>
      <c r="D5483" s="4">
        <v>3.6529054144095241E-2</v>
      </c>
      <c r="E5483" s="4">
        <v>-9.6594056782546733E-2</v>
      </c>
      <c r="F5483" s="2">
        <v>5</v>
      </c>
      <c r="G5483" s="4">
        <v>-0.21136818617133901</v>
      </c>
      <c r="H5483" s="4">
        <v>-0.6075561915316513</v>
      </c>
      <c r="I5483" s="4">
        <v>0.19245619064764699</v>
      </c>
    </row>
    <row r="5484" spans="1:9" x14ac:dyDescent="0.25">
      <c r="A5484" t="s">
        <v>5652</v>
      </c>
      <c r="B5484" s="3">
        <v>58.969039916992188</v>
      </c>
      <c r="C5484" s="3">
        <v>35.819999694824219</v>
      </c>
      <c r="D5484" s="4">
        <v>-1.8207366172594108E-2</v>
      </c>
      <c r="E5484" s="4">
        <v>-3.3198368895132828E-2</v>
      </c>
      <c r="F5484" s="2">
        <v>5</v>
      </c>
      <c r="G5484" s="4">
        <v>-0.25327275674796262</v>
      </c>
      <c r="H5484" s="4">
        <v>-0.6213865815923455</v>
      </c>
      <c r="I5484" s="4">
        <v>0.17996914652434831</v>
      </c>
    </row>
    <row r="5485" spans="1:9" x14ac:dyDescent="0.25">
      <c r="A5485" t="s">
        <v>5653</v>
      </c>
      <c r="B5485" s="3">
        <v>60.0626220703125</v>
      </c>
      <c r="C5485" s="3">
        <v>37.049999237060547</v>
      </c>
      <c r="D5485" s="4">
        <v>-7.3393580380228807E-3</v>
      </c>
      <c r="E5485" s="4">
        <v>4.8683762152935912E-2</v>
      </c>
      <c r="F5485" s="2">
        <v>5</v>
      </c>
      <c r="G5485" s="4">
        <v>-0.23645311644831751</v>
      </c>
      <c r="H5485" s="4">
        <v>-0.61436518734951839</v>
      </c>
      <c r="I5485" s="4">
        <v>0.1749484588632928</v>
      </c>
    </row>
    <row r="5486" spans="1:9" x14ac:dyDescent="0.25">
      <c r="A5486" t="s">
        <v>5654</v>
      </c>
      <c r="B5486" s="3">
        <v>60.506702423095703</v>
      </c>
      <c r="C5486" s="3">
        <v>35.330001831054688</v>
      </c>
      <c r="D5486" s="4">
        <v>3.7379765098972668E-3</v>
      </c>
      <c r="E5486" s="4">
        <v>-2.7525459664172299E-2</v>
      </c>
      <c r="F5486" s="2">
        <v>5</v>
      </c>
      <c r="G5486" s="4">
        <v>-0.24115283373983229</v>
      </c>
      <c r="H5486" s="4">
        <v>-0.6115139491294016</v>
      </c>
      <c r="I5486" s="4">
        <v>0.18357366220659421</v>
      </c>
    </row>
    <row r="5487" spans="1:9" x14ac:dyDescent="0.25">
      <c r="A5487" t="s">
        <v>5655</v>
      </c>
      <c r="B5487" s="3">
        <v>60.2813720703125</v>
      </c>
      <c r="C5487" s="3">
        <v>36.330001831054688</v>
      </c>
      <c r="D5487" s="4">
        <v>3.2349844981588438E-2</v>
      </c>
      <c r="E5487" s="4">
        <v>-6.1967408715416172E-2</v>
      </c>
      <c r="F5487" s="2">
        <v>5</v>
      </c>
      <c r="G5487" s="4">
        <v>-0.24811028375624361</v>
      </c>
      <c r="H5487" s="4">
        <v>-0.612960692967496</v>
      </c>
      <c r="I5487" s="4">
        <v>0.17276001694417009</v>
      </c>
    </row>
    <row r="5488" spans="1:9" x14ac:dyDescent="0.25">
      <c r="A5488" t="s">
        <v>5656</v>
      </c>
      <c r="B5488" s="3">
        <v>58.392387390136719</v>
      </c>
      <c r="C5488" s="3">
        <v>38.729999542236328</v>
      </c>
      <c r="D5488" s="4">
        <v>1.7438182704138331E-2</v>
      </c>
      <c r="E5488" s="4">
        <v>-7.8515330309408937E-2</v>
      </c>
      <c r="F5488" s="2">
        <v>5</v>
      </c>
      <c r="G5488" s="4">
        <v>-0.26868927367962198</v>
      </c>
      <c r="H5488" s="4">
        <v>-0.62508900552079161</v>
      </c>
      <c r="I5488" s="4">
        <v>0.13928938790314721</v>
      </c>
    </row>
    <row r="5489" spans="1:9" x14ac:dyDescent="0.25">
      <c r="A5489" t="s">
        <v>5657</v>
      </c>
      <c r="B5489" s="3">
        <v>57.391582489013672</v>
      </c>
      <c r="C5489" s="3">
        <v>42.029998779296882</v>
      </c>
      <c r="D5489" s="4">
        <v>3.3663957747791073E-2</v>
      </c>
      <c r="E5489" s="4">
        <v>-6.7657562730104592E-2</v>
      </c>
      <c r="F5489" s="2">
        <v>5</v>
      </c>
      <c r="G5489" s="4">
        <v>-0.27672153186286641</v>
      </c>
      <c r="H5489" s="4">
        <v>-0.6315147191716618</v>
      </c>
      <c r="I5489" s="4">
        <v>0.13156541169609359</v>
      </c>
    </row>
    <row r="5490" spans="1:9" x14ac:dyDescent="0.25">
      <c r="A5490" t="s">
        <v>5658</v>
      </c>
      <c r="B5490" s="3">
        <v>55.522476196289063</v>
      </c>
      <c r="C5490" s="3">
        <v>45.080001831054688</v>
      </c>
      <c r="D5490" s="4">
        <v>-3.479718178425284E-2</v>
      </c>
      <c r="E5490" s="4">
        <v>9.1789799745489731E-2</v>
      </c>
      <c r="F5490" s="2">
        <v>5</v>
      </c>
      <c r="G5490" s="4">
        <v>-0.29738218591140381</v>
      </c>
      <c r="H5490" s="4">
        <v>-0.6435154016289627</v>
      </c>
      <c r="I5490" s="4">
        <v>0.11907826935710859</v>
      </c>
    </row>
    <row r="5491" spans="1:9" x14ac:dyDescent="0.25">
      <c r="A5491" t="s">
        <v>5659</v>
      </c>
      <c r="B5491" s="3">
        <v>57.524154663085938</v>
      </c>
      <c r="C5491" s="3">
        <v>41.290000915527337</v>
      </c>
      <c r="D5491" s="4">
        <v>-2.241432145413003E-2</v>
      </c>
      <c r="E5491" s="4">
        <v>0.1174560233552384</v>
      </c>
      <c r="F5491" s="2">
        <v>5</v>
      </c>
      <c r="G5491" s="4">
        <v>-0.2718106295784033</v>
      </c>
      <c r="H5491" s="4">
        <v>-0.63066353346333259</v>
      </c>
      <c r="I5491" s="4">
        <v>0.1445674988776402</v>
      </c>
    </row>
    <row r="5492" spans="1:9" x14ac:dyDescent="0.25">
      <c r="A5492" t="s">
        <v>5660</v>
      </c>
      <c r="B5492" s="3">
        <v>58.843082427978523</v>
      </c>
      <c r="C5492" s="3">
        <v>36.950000762939453</v>
      </c>
      <c r="D5492" s="4">
        <v>-2.6108273895760429E-2</v>
      </c>
      <c r="E5492" s="4">
        <v>0.1536060621651569</v>
      </c>
      <c r="F5492" s="2">
        <v>5</v>
      </c>
      <c r="G5492" s="4">
        <v>-0.25226764827609671</v>
      </c>
      <c r="H5492" s="4">
        <v>-0.622195297412658</v>
      </c>
      <c r="I5492" s="4">
        <v>0.17597834854841629</v>
      </c>
    </row>
    <row r="5493" spans="1:9" x14ac:dyDescent="0.25">
      <c r="A5493" t="s">
        <v>5661</v>
      </c>
      <c r="B5493" s="3">
        <v>60.420558929443359</v>
      </c>
      <c r="C5493" s="3">
        <v>32.029998779296882</v>
      </c>
      <c r="D5493" s="4">
        <v>2.4191389943573061E-3</v>
      </c>
      <c r="E5493" s="4">
        <v>3.4460746472435582E-3</v>
      </c>
      <c r="F5493" s="2">
        <v>5</v>
      </c>
      <c r="G5493" s="4">
        <v>-0.22416379405861669</v>
      </c>
      <c r="H5493" s="4">
        <v>-0.6120670373711502</v>
      </c>
      <c r="I5493" s="4">
        <v>0.17855307276122501</v>
      </c>
    </row>
    <row r="5494" spans="1:9" x14ac:dyDescent="0.25">
      <c r="A5494" t="s">
        <v>5662</v>
      </c>
      <c r="B5494" s="3">
        <v>60.274745941162109</v>
      </c>
      <c r="C5494" s="3">
        <v>31.920000076293949</v>
      </c>
      <c r="D5494" s="4">
        <v>1.3033215388303491E-2</v>
      </c>
      <c r="E5494" s="4">
        <v>1.883179553222614E-2</v>
      </c>
      <c r="F5494" s="2">
        <v>5</v>
      </c>
      <c r="G5494" s="4">
        <v>-0.21749555996887149</v>
      </c>
      <c r="H5494" s="4">
        <v>-0.61300323633282749</v>
      </c>
      <c r="I5494" s="4">
        <v>0.17662205415554011</v>
      </c>
    </row>
    <row r="5495" spans="1:9" x14ac:dyDescent="0.25">
      <c r="A5495" t="s">
        <v>5663</v>
      </c>
      <c r="B5495" s="3">
        <v>59.499279022216797</v>
      </c>
      <c r="C5495" s="3">
        <v>31.329999923706051</v>
      </c>
      <c r="D5495" s="4">
        <v>4.8714873074091392E-2</v>
      </c>
      <c r="E5495" s="4">
        <v>-0.11771328063658069</v>
      </c>
      <c r="F5495" s="2">
        <v>5</v>
      </c>
      <c r="G5495" s="4">
        <v>-0.23503006346590011</v>
      </c>
      <c r="H5495" s="4">
        <v>-0.61798215716072691</v>
      </c>
      <c r="I5495" s="4">
        <v>0.16297626136686971</v>
      </c>
    </row>
    <row r="5496" spans="1:9" x14ac:dyDescent="0.25">
      <c r="A5496" t="s">
        <v>5664</v>
      </c>
      <c r="B5496" s="3">
        <v>56.735420227050781</v>
      </c>
      <c r="C5496" s="3">
        <v>35.509998321533203</v>
      </c>
      <c r="D5496" s="4">
        <v>1.9047465699385091E-2</v>
      </c>
      <c r="E5496" s="4">
        <v>-9.5747443147460309E-2</v>
      </c>
      <c r="F5496" s="2">
        <v>5</v>
      </c>
      <c r="G5496" s="4">
        <v>-0.28493183826344137</v>
      </c>
      <c r="H5496" s="4">
        <v>-0.63572763899164819</v>
      </c>
      <c r="I5496" s="4">
        <v>0.10620494294012391</v>
      </c>
    </row>
    <row r="5497" spans="1:9" x14ac:dyDescent="0.25">
      <c r="A5497" t="s">
        <v>5665</v>
      </c>
      <c r="B5497" s="3">
        <v>55.674953460693359</v>
      </c>
      <c r="C5497" s="3">
        <v>39.270000457763672</v>
      </c>
      <c r="D5497" s="4">
        <v>-8.4983304970465134E-3</v>
      </c>
      <c r="E5497" s="4">
        <v>-1.480180992357205E-2</v>
      </c>
      <c r="F5497" s="2">
        <v>5</v>
      </c>
      <c r="G5497" s="4">
        <v>-0.30249415656822382</v>
      </c>
      <c r="H5497" s="4">
        <v>-0.6425364143775707</v>
      </c>
      <c r="I5497" s="4">
        <v>0.1051750532550004</v>
      </c>
    </row>
    <row r="5498" spans="1:9" x14ac:dyDescent="0.25">
      <c r="A5498" t="s">
        <v>5666</v>
      </c>
      <c r="B5498" s="3">
        <v>56.152153015136719</v>
      </c>
      <c r="C5498" s="3">
        <v>39.860000610351563</v>
      </c>
      <c r="D5498" s="4">
        <v>5.9661979638151452E-2</v>
      </c>
      <c r="E5498" s="4">
        <v>-0.1126446519334877</v>
      </c>
      <c r="F5498" s="2">
        <v>5</v>
      </c>
      <c r="G5498" s="4">
        <v>-0.29035345049933348</v>
      </c>
      <c r="H5498" s="4">
        <v>-0.639472532808111</v>
      </c>
      <c r="I5498" s="4">
        <v>9.5777579971385807E-2</v>
      </c>
    </row>
    <row r="5499" spans="1:9" x14ac:dyDescent="0.25">
      <c r="A5499" t="s">
        <v>5667</v>
      </c>
      <c r="B5499" s="3">
        <v>52.990627288818359</v>
      </c>
      <c r="C5499" s="3">
        <v>44.919998168945313</v>
      </c>
      <c r="D5499" s="4">
        <v>-2.7371606932566461E-2</v>
      </c>
      <c r="E5499" s="4">
        <v>7.2844502385165155E-2</v>
      </c>
      <c r="F5499" s="2">
        <v>5</v>
      </c>
      <c r="G5499" s="4">
        <v>-0.33487069428646232</v>
      </c>
      <c r="H5499" s="4">
        <v>-0.6597712533623219</v>
      </c>
      <c r="I5499" s="4">
        <v>4.3761728699304392E-2</v>
      </c>
    </row>
    <row r="5500" spans="1:9" x14ac:dyDescent="0.25">
      <c r="A5500" t="s">
        <v>5668</v>
      </c>
      <c r="B5500" s="3">
        <v>54.481884002685547</v>
      </c>
      <c r="C5500" s="3">
        <v>41.869998931884773</v>
      </c>
      <c r="D5500" s="4">
        <v>-2.9630511379545092E-2</v>
      </c>
      <c r="E5500" s="4">
        <v>9.6934790160658979E-2</v>
      </c>
      <c r="F5500" s="2">
        <v>5</v>
      </c>
      <c r="G5500" s="4">
        <v>-0.30975128793659301</v>
      </c>
      <c r="H5500" s="4">
        <v>-0.65019657141132869</v>
      </c>
      <c r="I5500" s="4">
        <v>5.4757604431849398E-2</v>
      </c>
    </row>
    <row r="5501" spans="1:9" x14ac:dyDescent="0.25">
      <c r="A5501" t="s">
        <v>5669</v>
      </c>
      <c r="B5501" s="3">
        <v>56.145503997802727</v>
      </c>
      <c r="C5501" s="3">
        <v>38.169998168945313</v>
      </c>
      <c r="D5501" s="4">
        <v>-3.5194075474844648E-2</v>
      </c>
      <c r="E5501" s="4">
        <v>8.6845083423152225E-2</v>
      </c>
      <c r="F5501" s="2">
        <v>5</v>
      </c>
      <c r="G5501" s="4">
        <v>-0.2975771668733308</v>
      </c>
      <c r="H5501" s="4">
        <v>-0.6395152231280723</v>
      </c>
      <c r="I5501" s="4">
        <v>3.8552786267452399E-2</v>
      </c>
    </row>
    <row r="5502" spans="1:9" x14ac:dyDescent="0.25">
      <c r="A5502" t="s">
        <v>5670</v>
      </c>
      <c r="B5502" s="3">
        <v>58.193572998046882</v>
      </c>
      <c r="C5502" s="3">
        <v>35.119998931884773</v>
      </c>
      <c r="D5502" s="4">
        <v>-3.2399905872861123E-2</v>
      </c>
      <c r="E5502" s="4">
        <v>-9.308937205995238E-3</v>
      </c>
      <c r="F5502" s="2">
        <v>5</v>
      </c>
      <c r="G5502" s="4">
        <v>-0.26564675246053732</v>
      </c>
      <c r="H5502" s="4">
        <v>-0.6263655024202448</v>
      </c>
      <c r="I5502" s="4">
        <v>3.8176620787704778E-2</v>
      </c>
    </row>
    <row r="5503" spans="1:9" x14ac:dyDescent="0.25">
      <c r="A5503" t="s">
        <v>5671</v>
      </c>
      <c r="B5503" s="3">
        <v>60.142173767089837</v>
      </c>
      <c r="C5503" s="3">
        <v>35.450000762939453</v>
      </c>
      <c r="D5503" s="4">
        <v>1.9877807127754998E-3</v>
      </c>
      <c r="E5503" s="4">
        <v>-3.2742174978959371E-2</v>
      </c>
      <c r="F5503" s="2">
        <v>5</v>
      </c>
      <c r="G5503" s="4">
        <v>-0.223041566675695</v>
      </c>
      <c r="H5503" s="4">
        <v>-0.6138544220411567</v>
      </c>
      <c r="I5503" s="4">
        <v>6.1554257591069687E-2</v>
      </c>
    </row>
    <row r="5504" spans="1:9" x14ac:dyDescent="0.25">
      <c r="A5504" t="s">
        <v>5672</v>
      </c>
      <c r="B5504" s="3">
        <v>60.022861480712891</v>
      </c>
      <c r="C5504" s="3">
        <v>36.650001525878913</v>
      </c>
      <c r="D5504" s="4">
        <v>-1.9277031686536269E-2</v>
      </c>
      <c r="E5504" s="4">
        <v>4.624615481115768E-2</v>
      </c>
      <c r="F5504" s="2">
        <v>5</v>
      </c>
      <c r="G5504" s="4">
        <v>-0.22379608136878701</v>
      </c>
      <c r="H5504" s="4">
        <v>-0.6146204720339461</v>
      </c>
      <c r="I5504" s="4">
        <v>5.108656155364999E-2</v>
      </c>
    </row>
    <row r="5505" spans="1:9" x14ac:dyDescent="0.25">
      <c r="A5505" t="s">
        <v>5673</v>
      </c>
      <c r="B5505" s="3">
        <v>61.202667236328118</v>
      </c>
      <c r="C5505" s="3">
        <v>35.029998779296882</v>
      </c>
      <c r="D5505" s="4">
        <v>5.3352489365092737E-3</v>
      </c>
      <c r="E5505" s="4">
        <v>6.3448701873753066E-2</v>
      </c>
      <c r="F5505" s="2">
        <v>5</v>
      </c>
      <c r="G5505" s="4">
        <v>-0.21806038922909809</v>
      </c>
      <c r="H5505" s="4">
        <v>-0.60704547520816621</v>
      </c>
      <c r="I5505" s="4">
        <v>5.1314167340427153E-2</v>
      </c>
    </row>
    <row r="5506" spans="1:9" x14ac:dyDescent="0.25">
      <c r="A5506" t="s">
        <v>5674</v>
      </c>
      <c r="B5506" s="3">
        <v>60.87786865234375</v>
      </c>
      <c r="C5506" s="3">
        <v>32.939998626708977</v>
      </c>
      <c r="D5506" s="4">
        <v>-1.098314872739159E-2</v>
      </c>
      <c r="E5506" s="4">
        <v>-2.6883305418988979E-2</v>
      </c>
      <c r="F5506" s="2">
        <v>5</v>
      </c>
      <c r="G5506" s="4">
        <v>-0.21796329965382899</v>
      </c>
      <c r="H5506" s="4">
        <v>-0.609130859375</v>
      </c>
      <c r="I5506" s="4">
        <v>3.9526126072703997E-2</v>
      </c>
    </row>
    <row r="5507" spans="1:9" x14ac:dyDescent="0.25">
      <c r="A5507" t="s">
        <v>5675</v>
      </c>
      <c r="B5507" s="3">
        <v>61.553924560546882</v>
      </c>
      <c r="C5507" s="3">
        <v>33.849998474121087</v>
      </c>
      <c r="D5507" s="4">
        <v>8.141609728546273E-3</v>
      </c>
      <c r="E5507" s="4">
        <v>-7.3313786271788084E-3</v>
      </c>
      <c r="F5507" s="2">
        <v>5</v>
      </c>
      <c r="G5507" s="4">
        <v>-0.2263697950377562</v>
      </c>
      <c r="H5507" s="4">
        <v>-0.60479021148926559</v>
      </c>
      <c r="I5507" s="4">
        <v>3.3547373666239062E-2</v>
      </c>
    </row>
    <row r="5508" spans="1:9" x14ac:dyDescent="0.25">
      <c r="A5508" t="s">
        <v>5676</v>
      </c>
      <c r="B5508" s="3">
        <v>61.05682373046875</v>
      </c>
      <c r="C5508" s="3">
        <v>34.099998474121087</v>
      </c>
      <c r="D5508" s="4">
        <v>-3.6402104208519408E-2</v>
      </c>
      <c r="E5508" s="4">
        <v>0.1283917686606959</v>
      </c>
      <c r="F5508" s="2">
        <v>5</v>
      </c>
      <c r="G5508" s="4">
        <v>-0.2475815510791681</v>
      </c>
      <c r="H5508" s="4">
        <v>-0.6079818701093499</v>
      </c>
      <c r="I5508" s="4">
        <v>4.3785297036182502E-2</v>
      </c>
    </row>
    <row r="5509" spans="1:9" x14ac:dyDescent="0.25">
      <c r="A5509" t="s">
        <v>5677</v>
      </c>
      <c r="B5509" s="3">
        <v>63.363384246826172</v>
      </c>
      <c r="C5509" s="3">
        <v>30.219999313354489</v>
      </c>
      <c r="D5509" s="4">
        <v>-2.5186141134505791E-2</v>
      </c>
      <c r="E5509" s="4">
        <v>6.9734488968300701E-2</v>
      </c>
      <c r="F5509" s="2">
        <v>5</v>
      </c>
      <c r="G5509" s="4">
        <v>-0.21934607978077081</v>
      </c>
      <c r="H5509" s="4">
        <v>-0.5931724927972637</v>
      </c>
      <c r="I5509" s="4">
        <v>4.9295721905805223E-2</v>
      </c>
    </row>
    <row r="5510" spans="1:9" x14ac:dyDescent="0.25">
      <c r="A5510" t="s">
        <v>5678</v>
      </c>
      <c r="B5510" s="3">
        <v>65.000495910644531</v>
      </c>
      <c r="C5510" s="3">
        <v>28.25</v>
      </c>
      <c r="D5510" s="4">
        <v>-1.2485821445138099E-2</v>
      </c>
      <c r="E5510" s="4">
        <v>4.2050880264943517E-2</v>
      </c>
      <c r="F5510" s="2">
        <v>5</v>
      </c>
      <c r="G5510" s="4">
        <v>-0.18918236015332521</v>
      </c>
      <c r="H5510" s="4">
        <v>-0.58266134246777179</v>
      </c>
      <c r="I5510" s="4">
        <v>6.3807038515254044E-2</v>
      </c>
    </row>
    <row r="5511" spans="1:9" x14ac:dyDescent="0.25">
      <c r="A5511" t="s">
        <v>5679</v>
      </c>
      <c r="B5511" s="3">
        <v>65.822341918945313</v>
      </c>
      <c r="C5511" s="3">
        <v>27.110000610351559</v>
      </c>
      <c r="D5511" s="4">
        <v>3.9786341293510219E-2</v>
      </c>
      <c r="E5511" s="4">
        <v>-7.8517996599318018E-2</v>
      </c>
      <c r="F5511" s="2">
        <v>5</v>
      </c>
      <c r="G5511" s="4">
        <v>-0.17590572878399019</v>
      </c>
      <c r="H5511" s="4">
        <v>-0.57738464257499</v>
      </c>
      <c r="I5511" s="4">
        <v>6.1993144290637181E-2</v>
      </c>
    </row>
    <row r="5512" spans="1:9" x14ac:dyDescent="0.25">
      <c r="A5512" t="s">
        <v>5680</v>
      </c>
      <c r="B5512" s="3">
        <v>63.303718566894531</v>
      </c>
      <c r="C5512" s="3">
        <v>29.420000076293949</v>
      </c>
      <c r="D5512" s="4">
        <v>5.6851513373832319E-3</v>
      </c>
      <c r="E5512" s="4">
        <v>1.5884012650674521E-2</v>
      </c>
      <c r="F5512" s="2">
        <v>5</v>
      </c>
      <c r="G5512" s="4">
        <v>-0.2030674815395862</v>
      </c>
      <c r="H5512" s="4">
        <v>-0.5935555790247542</v>
      </c>
      <c r="I5512" s="4">
        <v>2.2620519521708848E-2</v>
      </c>
    </row>
    <row r="5513" spans="1:9" x14ac:dyDescent="0.25">
      <c r="A5513" t="s">
        <v>5681</v>
      </c>
      <c r="B5513" s="3">
        <v>62.94586181640625</v>
      </c>
      <c r="C5513" s="3">
        <v>28.95999908447266</v>
      </c>
      <c r="D5513" s="4">
        <v>-2.1229990855809788E-2</v>
      </c>
      <c r="E5513" s="4">
        <v>6.8240443838820886E-2</v>
      </c>
      <c r="F5513" s="2">
        <v>5</v>
      </c>
      <c r="G5513" s="4">
        <v>-0.20802917676095639</v>
      </c>
      <c r="H5513" s="4">
        <v>-0.59585321466191821</v>
      </c>
      <c r="I5513" s="4">
        <v>3.6247268506039321E-2</v>
      </c>
    </row>
    <row r="5514" spans="1:9" x14ac:dyDescent="0.25">
      <c r="A5514" t="s">
        <v>5682</v>
      </c>
      <c r="B5514" s="3">
        <v>64.311187744140625</v>
      </c>
      <c r="C5514" s="3">
        <v>27.110000610351559</v>
      </c>
      <c r="D5514" s="4">
        <v>-1.950236703039954E-2</v>
      </c>
      <c r="E5514" s="4">
        <v>6.7322874704839775E-2</v>
      </c>
      <c r="F5514" s="2">
        <v>5</v>
      </c>
      <c r="G5514" s="4">
        <v>-0.19198088528814791</v>
      </c>
      <c r="H5514" s="4">
        <v>-0.58708707708416941</v>
      </c>
      <c r="I5514" s="4">
        <v>6.396588278029447E-2</v>
      </c>
    </row>
    <row r="5515" spans="1:9" x14ac:dyDescent="0.25">
      <c r="A5515" t="s">
        <v>5683</v>
      </c>
      <c r="B5515" s="3">
        <v>65.590354919433594</v>
      </c>
      <c r="C5515" s="3">
        <v>25.39999961853027</v>
      </c>
      <c r="D5515" s="4">
        <v>-4.7267341276016062E-3</v>
      </c>
      <c r="E5515" s="4">
        <v>-3.385322426791626E-2</v>
      </c>
      <c r="F5515" s="2">
        <v>5</v>
      </c>
      <c r="G5515" s="4">
        <v>-0.18348954437851561</v>
      </c>
      <c r="H5515" s="4">
        <v>-0.57887412571792241</v>
      </c>
      <c r="I5515" s="4">
        <v>7.1428536569931644E-2</v>
      </c>
    </row>
    <row r="5516" spans="1:9" x14ac:dyDescent="0.25">
      <c r="A5516" t="s">
        <v>5684</v>
      </c>
      <c r="B5516" s="3">
        <v>65.90185546875</v>
      </c>
      <c r="C5516" s="3">
        <v>26.29000091552734</v>
      </c>
      <c r="D5516" s="4">
        <v>1.7498539638607809E-2</v>
      </c>
      <c r="E5516" s="4">
        <v>-7.4947190536544195E-2</v>
      </c>
      <c r="F5516" s="2">
        <v>5</v>
      </c>
      <c r="G5516" s="4">
        <v>-0.18603835073664579</v>
      </c>
      <c r="H5516" s="4">
        <v>-0.5768741221910112</v>
      </c>
      <c r="I5516" s="4">
        <v>6.0660923527604098E-2</v>
      </c>
    </row>
    <row r="5517" spans="1:9" x14ac:dyDescent="0.25">
      <c r="A5517" t="s">
        <v>5685</v>
      </c>
      <c r="B5517" s="3">
        <v>64.768501281738281</v>
      </c>
      <c r="C5517" s="3">
        <v>28.420000076293949</v>
      </c>
      <c r="D5517" s="4">
        <v>1.639915246858026E-3</v>
      </c>
      <c r="E5517" s="4">
        <v>2.0833330478704729E-2</v>
      </c>
      <c r="F5517" s="2">
        <v>5</v>
      </c>
      <c r="G5517" s="4">
        <v>-0.1909543538727532</v>
      </c>
      <c r="H5517" s="4">
        <v>-0.58415087459558079</v>
      </c>
      <c r="I5517" s="4">
        <v>4.6375248748348197E-2</v>
      </c>
    </row>
    <row r="5518" spans="1:9" x14ac:dyDescent="0.25">
      <c r="A5518" t="s">
        <v>5686</v>
      </c>
      <c r="B5518" s="3">
        <v>64.662460327148438</v>
      </c>
      <c r="C5518" s="3">
        <v>27.840000152587891</v>
      </c>
      <c r="D5518" s="4">
        <v>-2.2445002253162261E-2</v>
      </c>
      <c r="E5518" s="4">
        <v>3.1875486469347791E-2</v>
      </c>
      <c r="F5518" s="2">
        <v>5</v>
      </c>
      <c r="G5518" s="4">
        <v>-0.1880345761558341</v>
      </c>
      <c r="H5518" s="4">
        <v>-0.58483171539551559</v>
      </c>
      <c r="I5518" s="4">
        <v>7.5586312443704839E-2</v>
      </c>
    </row>
    <row r="5519" spans="1:9" x14ac:dyDescent="0.25">
      <c r="A5519" t="s">
        <v>5687</v>
      </c>
      <c r="B5519" s="3">
        <v>66.147132873535156</v>
      </c>
      <c r="C5519" s="3">
        <v>26.979999542236332</v>
      </c>
      <c r="D5519" s="4">
        <v>5.2375318613719912E-3</v>
      </c>
      <c r="E5519" s="4">
        <v>-9.1810504664984194E-3</v>
      </c>
      <c r="F5519" s="2">
        <v>5</v>
      </c>
      <c r="G5519" s="4">
        <v>-0.1657608747946164</v>
      </c>
      <c r="H5519" s="4">
        <v>-0.5752993073930327</v>
      </c>
      <c r="I5519" s="4">
        <v>7.3454148885758741E-2</v>
      </c>
    </row>
    <row r="5520" spans="1:9" x14ac:dyDescent="0.25">
      <c r="A5520" t="s">
        <v>5688</v>
      </c>
      <c r="B5520" s="3">
        <v>65.802490234375</v>
      </c>
      <c r="C5520" s="3">
        <v>27.229999542236332</v>
      </c>
      <c r="D5520" s="4">
        <v>-1.5635829959906981E-2</v>
      </c>
      <c r="E5520" s="4">
        <v>-9.0975256246185188E-3</v>
      </c>
      <c r="F5520" s="2">
        <v>5</v>
      </c>
      <c r="G5520" s="4">
        <v>-0.17412599847347349</v>
      </c>
      <c r="H5520" s="4">
        <v>-0.57751210122391661</v>
      </c>
      <c r="I5520" s="4">
        <v>7.6012761422659114E-2</v>
      </c>
    </row>
    <row r="5521" spans="1:9" x14ac:dyDescent="0.25">
      <c r="A5521" t="s">
        <v>5689</v>
      </c>
      <c r="B5521" s="3">
        <v>66.847709655761719</v>
      </c>
      <c r="C5521" s="3">
        <v>27.479999542236332</v>
      </c>
      <c r="D5521" s="4">
        <v>-1.277775355315991E-2</v>
      </c>
      <c r="E5521" s="4">
        <v>5.448964333824069E-2</v>
      </c>
      <c r="F5521" s="2">
        <v>5</v>
      </c>
      <c r="G5521" s="4">
        <v>-0.15965605014904299</v>
      </c>
      <c r="H5521" s="4">
        <v>-0.57080122211388939</v>
      </c>
      <c r="I5521" s="4">
        <v>9.8614069286287354E-2</v>
      </c>
    </row>
    <row r="5522" spans="1:9" x14ac:dyDescent="0.25">
      <c r="A5522" t="s">
        <v>5690</v>
      </c>
      <c r="B5522" s="3">
        <v>67.712928771972656</v>
      </c>
      <c r="C5522" s="3">
        <v>26.059999465942379</v>
      </c>
      <c r="D5522" s="4">
        <v>-2.3339981389550849E-2</v>
      </c>
      <c r="E5522" s="4">
        <v>7.508249637001807E-2</v>
      </c>
      <c r="F5522" s="2">
        <v>5</v>
      </c>
      <c r="G5522" s="4">
        <v>-0.16787701341876021</v>
      </c>
      <c r="H5522" s="4">
        <v>-0.56524604319760741</v>
      </c>
      <c r="I5522" s="4">
        <v>0.11332619304449749</v>
      </c>
    </row>
    <row r="5523" spans="1:9" x14ac:dyDescent="0.25">
      <c r="A5523" t="s">
        <v>5691</v>
      </c>
      <c r="B5523" s="3">
        <v>69.33111572265625</v>
      </c>
      <c r="C5523" s="3">
        <v>24.239999771118161</v>
      </c>
      <c r="D5523" s="4">
        <v>8.1640563852298786E-3</v>
      </c>
      <c r="E5523" s="4">
        <v>-1.6233751154162701E-2</v>
      </c>
      <c r="F5523" s="2">
        <v>4</v>
      </c>
      <c r="G5523" s="4">
        <v>-0.15530132686776629</v>
      </c>
      <c r="H5523" s="4">
        <v>-0.5548563998545345</v>
      </c>
      <c r="I5523" s="4">
        <v>0.1197227650551618</v>
      </c>
    </row>
    <row r="5524" spans="1:9" x14ac:dyDescent="0.25">
      <c r="A5524" t="s">
        <v>5692</v>
      </c>
      <c r="B5524" s="3">
        <v>68.769676208496094</v>
      </c>
      <c r="C5524" s="3">
        <v>24.639999389648441</v>
      </c>
      <c r="D5524" s="4">
        <v>2.6824072836807211E-2</v>
      </c>
      <c r="E5524" s="4">
        <v>-5.0847447664732148E-2</v>
      </c>
      <c r="F5524" s="2">
        <v>5</v>
      </c>
      <c r="G5524" s="4">
        <v>-0.16360295721019949</v>
      </c>
      <c r="H5524" s="4">
        <v>-0.5584611479390299</v>
      </c>
      <c r="I5524" s="4">
        <v>0.1123666625076436</v>
      </c>
    </row>
    <row r="5525" spans="1:9" x14ac:dyDescent="0.25">
      <c r="A5525" t="s">
        <v>5693</v>
      </c>
      <c r="B5525" s="3">
        <v>66.973182678222656</v>
      </c>
      <c r="C5525" s="3">
        <v>25.95999908447266</v>
      </c>
      <c r="D5525" s="4">
        <v>-1.4771430147663129E-3</v>
      </c>
      <c r="E5525" s="4">
        <v>3.7569888469658468E-2</v>
      </c>
      <c r="F5525" s="2">
        <v>5</v>
      </c>
      <c r="G5525" s="4">
        <v>-0.19122520369756829</v>
      </c>
      <c r="H5525" s="4">
        <v>-0.5699956168332414</v>
      </c>
      <c r="I5525" s="4">
        <v>8.2729149833332682E-2</v>
      </c>
    </row>
    <row r="5526" spans="1:9" x14ac:dyDescent="0.25">
      <c r="A5526" t="s">
        <v>5694</v>
      </c>
      <c r="B5526" s="3">
        <v>67.072257995605469</v>
      </c>
      <c r="C5526" s="3">
        <v>25.020000457763668</v>
      </c>
      <c r="D5526" s="4">
        <v>-1.004080643552108E-2</v>
      </c>
      <c r="E5526" s="4">
        <v>3.6024880040405723E-2</v>
      </c>
      <c r="F5526" s="2">
        <v>5</v>
      </c>
      <c r="G5526" s="4">
        <v>-0.19754741257658689</v>
      </c>
      <c r="H5526" s="4">
        <v>-0.56935949922564699</v>
      </c>
      <c r="I5526" s="4">
        <v>9.8080987728387692E-2</v>
      </c>
    </row>
    <row r="5527" spans="1:9" x14ac:dyDescent="0.25">
      <c r="A5527" t="s">
        <v>5695</v>
      </c>
      <c r="B5527" s="3">
        <v>67.752548217773438</v>
      </c>
      <c r="C5527" s="3">
        <v>24.14999961853027</v>
      </c>
      <c r="D5527" s="4">
        <v>6.0801237686072263E-3</v>
      </c>
      <c r="E5527" s="4">
        <v>-1.2269985073534721E-2</v>
      </c>
      <c r="F5527" s="2">
        <v>4</v>
      </c>
      <c r="G5527" s="4">
        <v>-0.18648950282529039</v>
      </c>
      <c r="H5527" s="4">
        <v>-0.56499166473339679</v>
      </c>
      <c r="I5527" s="4">
        <v>9.6055375412560817E-2</v>
      </c>
    </row>
    <row r="5528" spans="1:9" x14ac:dyDescent="0.25">
      <c r="A5528" t="s">
        <v>5696</v>
      </c>
      <c r="B5528" s="3">
        <v>67.343093872070313</v>
      </c>
      <c r="C5528" s="3">
        <v>24.45000076293945</v>
      </c>
      <c r="D5528" s="4">
        <v>-1.715755375528738E-2</v>
      </c>
      <c r="E5528" s="4">
        <v>3.0775778698018948E-2</v>
      </c>
      <c r="F5528" s="2">
        <v>5</v>
      </c>
      <c r="G5528" s="4">
        <v>-0.19812330856575461</v>
      </c>
      <c r="H5528" s="4">
        <v>-0.56762058509104141</v>
      </c>
      <c r="I5528" s="4">
        <v>0.1144989074024156</v>
      </c>
    </row>
    <row r="5529" spans="1:9" x14ac:dyDescent="0.25">
      <c r="A5529" t="s">
        <v>5697</v>
      </c>
      <c r="B5529" s="3">
        <v>68.518707275390625</v>
      </c>
      <c r="C5529" s="3">
        <v>23.719999313354489</v>
      </c>
      <c r="D5529" s="4">
        <v>3.8703328396818559E-3</v>
      </c>
      <c r="E5529" s="4">
        <v>8.9323301755936946E-3</v>
      </c>
      <c r="F5529" s="2">
        <v>4</v>
      </c>
      <c r="G5529" s="4">
        <v>-0.17477060789161411</v>
      </c>
      <c r="H5529" s="4">
        <v>-0.56007250545495579</v>
      </c>
      <c r="I5529" s="4">
        <v>0.1136460094445069</v>
      </c>
    </row>
    <row r="5530" spans="1:9" x14ac:dyDescent="0.25">
      <c r="A5530" t="s">
        <v>5698</v>
      </c>
      <c r="B5530" s="3">
        <v>68.254539489746094</v>
      </c>
      <c r="C5530" s="3">
        <v>23.510000228881839</v>
      </c>
      <c r="D5530" s="4">
        <v>-1.1599205417026639E-3</v>
      </c>
      <c r="E5530" s="4">
        <v>-2.69039578905419E-2</v>
      </c>
      <c r="F5530" s="2">
        <v>4</v>
      </c>
      <c r="G5530" s="4">
        <v>-0.1739951927653455</v>
      </c>
      <c r="H5530" s="4">
        <v>-0.5617686068074087</v>
      </c>
      <c r="I5530" s="4">
        <v>0.1078890702338613</v>
      </c>
    </row>
    <row r="5531" spans="1:9" x14ac:dyDescent="0.25">
      <c r="A5531" t="s">
        <v>5699</v>
      </c>
      <c r="B5531" s="3">
        <v>68.33380126953125</v>
      </c>
      <c r="C5531" s="3">
        <v>24.159999847412109</v>
      </c>
      <c r="D5531" s="4">
        <v>-2.035718063094449E-2</v>
      </c>
      <c r="E5531" s="4">
        <v>6.855370169034436E-2</v>
      </c>
      <c r="F5531" s="2">
        <v>4</v>
      </c>
      <c r="G5531" s="4">
        <v>-0.16791467338926119</v>
      </c>
      <c r="H5531" s="4">
        <v>-0.56125970292435801</v>
      </c>
      <c r="I5531" s="4">
        <v>0.12579952066581671</v>
      </c>
    </row>
    <row r="5532" spans="1:9" x14ac:dyDescent="0.25">
      <c r="A5532" t="s">
        <v>5700</v>
      </c>
      <c r="B5532" s="3">
        <v>69.753791809082031</v>
      </c>
      <c r="C5532" s="3">
        <v>22.610000610351559</v>
      </c>
      <c r="D5532" s="4">
        <v>9.3659337069504911E-3</v>
      </c>
      <c r="E5532" s="4">
        <v>-5.3578853578853607E-2</v>
      </c>
      <c r="F5532" s="2">
        <v>4</v>
      </c>
      <c r="G5532" s="4">
        <v>-0.14621775555212951</v>
      </c>
      <c r="H5532" s="4">
        <v>-0.55214258870573341</v>
      </c>
      <c r="I5532" s="4">
        <v>0.12654578604478051</v>
      </c>
    </row>
    <row r="5533" spans="1:9" x14ac:dyDescent="0.25">
      <c r="A5533" t="s">
        <v>5701</v>
      </c>
      <c r="B5533" s="3">
        <v>69.106544494628906</v>
      </c>
      <c r="C5533" s="3">
        <v>23.889999389648441</v>
      </c>
      <c r="D5533" s="4">
        <v>2.490750853197055E-3</v>
      </c>
      <c r="E5533" s="4">
        <v>2.225068599664182E-2</v>
      </c>
      <c r="F5533" s="2">
        <v>4</v>
      </c>
      <c r="G5533" s="4">
        <v>-0.1659880256061432</v>
      </c>
      <c r="H5533" s="4">
        <v>-0.5562982696974067</v>
      </c>
      <c r="I5533" s="4">
        <v>0.1215351122130985</v>
      </c>
    </row>
    <row r="5534" spans="1:9" x14ac:dyDescent="0.25">
      <c r="A5534" t="s">
        <v>5702</v>
      </c>
      <c r="B5534" s="3">
        <v>68.934844970703125</v>
      </c>
      <c r="C5534" s="3">
        <v>23.370000839233398</v>
      </c>
      <c r="D5534" s="4">
        <v>-2.6580893490693369E-2</v>
      </c>
      <c r="E5534" s="4">
        <v>0.1696697384717574</v>
      </c>
      <c r="F5534" s="2">
        <v>4</v>
      </c>
      <c r="G5534" s="4">
        <v>-0.17468403130809071</v>
      </c>
      <c r="H5534" s="4">
        <v>-0.5574006743454053</v>
      </c>
      <c r="I5534" s="4">
        <v>0.14712148159258159</v>
      </c>
    </row>
    <row r="5535" spans="1:9" x14ac:dyDescent="0.25">
      <c r="A5535" t="s">
        <v>5703</v>
      </c>
      <c r="B5535" s="3">
        <v>70.817230224609375</v>
      </c>
      <c r="C5535" s="3">
        <v>19.979999542236332</v>
      </c>
      <c r="D5535" s="4">
        <v>2.055788372656187E-3</v>
      </c>
      <c r="E5535" s="4">
        <v>-3.0567736509372612E-2</v>
      </c>
      <c r="F5535" s="2">
        <v>4</v>
      </c>
      <c r="G5535" s="4">
        <v>-0.1621547263536092</v>
      </c>
      <c r="H5535" s="4">
        <v>-0.5453147337103732</v>
      </c>
      <c r="I5535" s="4">
        <v>0.1573560130770095</v>
      </c>
    </row>
    <row r="5536" spans="1:9" x14ac:dyDescent="0.25">
      <c r="A5536" t="s">
        <v>5704</v>
      </c>
      <c r="B5536" s="3">
        <v>70.671943664550781</v>
      </c>
      <c r="C5536" s="3">
        <v>20.610000610351559</v>
      </c>
      <c r="D5536" s="4">
        <v>-2.7953255645688509E-3</v>
      </c>
      <c r="E5536" s="4">
        <v>1.0789662937156001E-2</v>
      </c>
      <c r="F5536" s="2">
        <v>4</v>
      </c>
      <c r="G5536" s="4">
        <v>-0.16141530873219179</v>
      </c>
      <c r="H5536" s="4">
        <v>-0.5462475527155648</v>
      </c>
      <c r="I5536" s="4">
        <v>0.14616203239255371</v>
      </c>
    </row>
    <row r="5537" spans="1:9" x14ac:dyDescent="0.25">
      <c r="A5537" t="s">
        <v>5705</v>
      </c>
      <c r="B5537" s="3">
        <v>70.870048522949219</v>
      </c>
      <c r="C5537" s="3">
        <v>20.389999389648441</v>
      </c>
      <c r="D5537" s="4">
        <v>-7.4006738590414178E-3</v>
      </c>
      <c r="E5537" s="4">
        <v>3.9389426789600002E-3</v>
      </c>
      <c r="F5537" s="2">
        <v>4</v>
      </c>
      <c r="G5537" s="4">
        <v>-0.17332743955547841</v>
      </c>
      <c r="H5537" s="4">
        <v>-0.5449756114096358</v>
      </c>
      <c r="I5537" s="4">
        <v>0.15159907386636401</v>
      </c>
    </row>
    <row r="5538" spans="1:9" x14ac:dyDescent="0.25">
      <c r="A5538" t="s">
        <v>5706</v>
      </c>
      <c r="B5538" s="3">
        <v>71.398445129394531</v>
      </c>
      <c r="C5538" s="3">
        <v>20.309999465942379</v>
      </c>
      <c r="D5538" s="4">
        <v>-5.4278642337829419E-3</v>
      </c>
      <c r="E5538" s="4">
        <v>7.46031680355006E-2</v>
      </c>
      <c r="F5538" s="2">
        <v>4</v>
      </c>
      <c r="G5538" s="4">
        <v>-0.1682392789343963</v>
      </c>
      <c r="H5538" s="4">
        <v>-0.5415830168257173</v>
      </c>
      <c r="I5538" s="4">
        <v>0.1634327686876644</v>
      </c>
    </row>
    <row r="5539" spans="1:9" x14ac:dyDescent="0.25">
      <c r="A5539" t="s">
        <v>5707</v>
      </c>
      <c r="B5539" s="3">
        <v>71.788101196289063</v>
      </c>
      <c r="C5539" s="3">
        <v>18.89999961853027</v>
      </c>
      <c r="D5539" s="4">
        <v>-1.280703521383875E-2</v>
      </c>
      <c r="E5539" s="4">
        <v>3.6752610703124189E-2</v>
      </c>
      <c r="F5539" s="2">
        <v>3</v>
      </c>
      <c r="G5539" s="4">
        <v>-0.15138836968417671</v>
      </c>
      <c r="H5539" s="4">
        <v>-0.5390812122228632</v>
      </c>
      <c r="I5539" s="4">
        <v>0.17484001453001061</v>
      </c>
    </row>
    <row r="5540" spans="1:9" x14ac:dyDescent="0.25">
      <c r="A5540" t="s">
        <v>5708</v>
      </c>
      <c r="B5540" s="3">
        <v>72.71942138671875</v>
      </c>
      <c r="C5540" s="3">
        <v>18.229999542236332</v>
      </c>
      <c r="D5540" s="4">
        <v>1.0648331496317279E-2</v>
      </c>
      <c r="E5540" s="4">
        <v>-6.8947925777836372E-2</v>
      </c>
      <c r="F5540" s="2">
        <v>3</v>
      </c>
      <c r="G5540" s="4">
        <v>-0.13645224683701129</v>
      </c>
      <c r="H5540" s="4">
        <v>-0.5331016283356742</v>
      </c>
      <c r="I5540" s="4">
        <v>0.1765458104458284</v>
      </c>
    </row>
    <row r="5541" spans="1:9" x14ac:dyDescent="0.25">
      <c r="A5541" t="s">
        <v>5709</v>
      </c>
      <c r="B5541" s="3">
        <v>71.953239440917969</v>
      </c>
      <c r="C5541" s="3">
        <v>19.579999923706051</v>
      </c>
      <c r="D5541" s="4">
        <v>2.2079050161960549E-3</v>
      </c>
      <c r="E5541" s="4">
        <v>-2.3441363154056542E-2</v>
      </c>
      <c r="F5541" s="2">
        <v>3</v>
      </c>
      <c r="G5541" s="4">
        <v>-0.14422528294572801</v>
      </c>
      <c r="H5541" s="4">
        <v>-0.538020934568745</v>
      </c>
      <c r="I5541" s="4">
        <v>0.1633262174455454</v>
      </c>
    </row>
    <row r="5542" spans="1:9" x14ac:dyDescent="0.25">
      <c r="A5542" t="s">
        <v>5710</v>
      </c>
      <c r="B5542" s="3">
        <v>71.794723510742188</v>
      </c>
      <c r="C5542" s="3">
        <v>20.04999923706055</v>
      </c>
      <c r="D5542" s="4">
        <v>-9.116177748565768E-3</v>
      </c>
      <c r="E5542" s="4">
        <v>4.2099764842944642E-2</v>
      </c>
      <c r="F5542" s="2">
        <v>4</v>
      </c>
      <c r="G5542" s="4">
        <v>-0.12598031739816209</v>
      </c>
      <c r="H5542" s="4">
        <v>-0.5390386933499699</v>
      </c>
      <c r="I5542" s="4">
        <v>0.17782515738269139</v>
      </c>
    </row>
    <row r="5543" spans="1:9" x14ac:dyDescent="0.25">
      <c r="A5543" t="s">
        <v>5711</v>
      </c>
      <c r="B5543" s="3">
        <v>72.455238342285156</v>
      </c>
      <c r="C5543" s="3">
        <v>19.239999771118161</v>
      </c>
      <c r="D5543" s="4">
        <v>-1.0820316275752201E-2</v>
      </c>
      <c r="E5543" s="4">
        <v>8.70055899321307E-2</v>
      </c>
      <c r="F5543" s="2">
        <v>3</v>
      </c>
      <c r="G5543" s="4">
        <v>-0.113859399398811</v>
      </c>
      <c r="H5543" s="4">
        <v>-0.5347978276578802</v>
      </c>
      <c r="I5543" s="4">
        <v>0.18006395351958271</v>
      </c>
    </row>
    <row r="5544" spans="1:9" x14ac:dyDescent="0.25">
      <c r="A5544" t="s">
        <v>5712</v>
      </c>
      <c r="B5544" s="3">
        <v>73.247802734375</v>
      </c>
      <c r="C5544" s="3">
        <v>17.70000076293945</v>
      </c>
      <c r="D5544" s="4">
        <v>4.8932456045047701E-3</v>
      </c>
      <c r="E5544" s="4">
        <v>-4.3243202003272807E-2</v>
      </c>
      <c r="F5544" s="2">
        <v>3</v>
      </c>
      <c r="G5544" s="4">
        <v>-0.1023768267919228</v>
      </c>
      <c r="H5544" s="4">
        <v>-0.5297091317215088</v>
      </c>
      <c r="I5544" s="4">
        <v>0.18603407655129239</v>
      </c>
    </row>
    <row r="5545" spans="1:9" x14ac:dyDescent="0.25">
      <c r="A5545" t="s">
        <v>5713</v>
      </c>
      <c r="B5545" s="3">
        <v>72.891128540039063</v>
      </c>
      <c r="C5545" s="3">
        <v>18.5</v>
      </c>
      <c r="D5545" s="4">
        <v>5.1916742568183238E-3</v>
      </c>
      <c r="E5545" s="4">
        <v>-3.5956254031000778E-2</v>
      </c>
      <c r="F5545" s="2">
        <v>3</v>
      </c>
      <c r="G5545" s="4">
        <v>-0.1129141102015956</v>
      </c>
      <c r="H5545" s="4">
        <v>-0.531999174702799</v>
      </c>
      <c r="I5545" s="4">
        <v>0.17782515738269139</v>
      </c>
    </row>
    <row r="5546" spans="1:9" x14ac:dyDescent="0.25">
      <c r="A5546" t="s">
        <v>5714</v>
      </c>
      <c r="B5546" s="3">
        <v>72.514656066894531</v>
      </c>
      <c r="C5546" s="3">
        <v>19.190000534057621</v>
      </c>
      <c r="D5546" s="4">
        <v>-3.9013329362063138E-3</v>
      </c>
      <c r="E5546" s="4">
        <v>-8.268725801438781E-3</v>
      </c>
      <c r="F5546" s="2">
        <v>3</v>
      </c>
      <c r="G5546" s="4">
        <v>-0.11489711885103809</v>
      </c>
      <c r="H5546" s="4">
        <v>-0.5344163334388794</v>
      </c>
      <c r="I5546" s="4">
        <v>0.18240938223541911</v>
      </c>
    </row>
    <row r="5547" spans="1:9" x14ac:dyDescent="0.25">
      <c r="A5547" t="s">
        <v>5715</v>
      </c>
      <c r="B5547" s="3">
        <v>72.798667907714844</v>
      </c>
      <c r="C5547" s="3">
        <v>19.35000038146973</v>
      </c>
      <c r="D5547" s="4">
        <v>2.1785144137749901E-2</v>
      </c>
      <c r="E5547" s="4">
        <v>-6.6119641760884251E-2</v>
      </c>
      <c r="F5547" s="2">
        <v>3</v>
      </c>
      <c r="G5547" s="4">
        <v>-0.11516277170269271</v>
      </c>
      <c r="H5547" s="4">
        <v>-0.5325928224223766</v>
      </c>
      <c r="I5547" s="4">
        <v>0.17665244302477329</v>
      </c>
    </row>
    <row r="5548" spans="1:9" x14ac:dyDescent="0.25">
      <c r="A5548" t="s">
        <v>5716</v>
      </c>
      <c r="B5548" s="3">
        <v>71.246551513671875</v>
      </c>
      <c r="C5548" s="3">
        <v>20.719999313354489</v>
      </c>
      <c r="D5548" s="4">
        <v>2.0336857438770339E-2</v>
      </c>
      <c r="E5548" s="4">
        <v>-7.5412786504448714E-2</v>
      </c>
      <c r="F5548" s="2">
        <v>4</v>
      </c>
      <c r="G5548" s="4">
        <v>-0.1344396944929048</v>
      </c>
      <c r="H5548" s="4">
        <v>-0.542558256734049</v>
      </c>
      <c r="I5548" s="4">
        <v>0.1508528084874001</v>
      </c>
    </row>
    <row r="5549" spans="1:9" x14ac:dyDescent="0.25">
      <c r="A5549" t="s">
        <v>5717</v>
      </c>
      <c r="B5549" s="3">
        <v>69.826499938964844</v>
      </c>
      <c r="C5549" s="3">
        <v>22.409999847412109</v>
      </c>
      <c r="D5549" s="4">
        <v>-1.8839551952796071E-2</v>
      </c>
      <c r="E5549" s="4">
        <v>3.9424879523417562E-2</v>
      </c>
      <c r="F5549" s="2">
        <v>4</v>
      </c>
      <c r="G5549" s="4">
        <v>-0.15901974235897179</v>
      </c>
      <c r="H5549" s="4">
        <v>-0.5516757628316864</v>
      </c>
      <c r="I5549" s="4">
        <v>0.1519189716031992</v>
      </c>
    </row>
    <row r="5550" spans="1:9" x14ac:dyDescent="0.25">
      <c r="A5550" t="s">
        <v>5718</v>
      </c>
      <c r="B5550" s="3">
        <v>71.167259216308594</v>
      </c>
      <c r="C5550" s="3">
        <v>21.559999465942379</v>
      </c>
      <c r="D5550" s="4">
        <v>-1.155882670523212E-2</v>
      </c>
      <c r="E5550" s="4">
        <v>5.7381074610915787E-2</v>
      </c>
      <c r="F5550" s="2">
        <v>4</v>
      </c>
      <c r="G5550" s="4">
        <v>-0.12829092769944239</v>
      </c>
      <c r="H5550" s="4">
        <v>-0.54306735655660621</v>
      </c>
      <c r="I5550" s="4">
        <v>0.1631129522876551</v>
      </c>
    </row>
    <row r="5551" spans="1:9" x14ac:dyDescent="0.25">
      <c r="A5551" t="s">
        <v>5719</v>
      </c>
      <c r="B5551" s="3">
        <v>71.999488830566406</v>
      </c>
      <c r="C5551" s="3">
        <v>20.389999389648441</v>
      </c>
      <c r="D5551" s="4">
        <v>3.7202658336029648E-2</v>
      </c>
      <c r="E5551" s="4">
        <v>-7.0647270131242834E-2</v>
      </c>
      <c r="F5551" s="2">
        <v>4</v>
      </c>
      <c r="G5551" s="4">
        <v>-0.1292927494245025</v>
      </c>
      <c r="H5551" s="4">
        <v>-0.53772398824676459</v>
      </c>
      <c r="I5551" s="4">
        <v>0.1658848299824458</v>
      </c>
    </row>
    <row r="5552" spans="1:9" x14ac:dyDescent="0.25">
      <c r="A5552" t="s">
        <v>5720</v>
      </c>
      <c r="B5552" s="3">
        <v>69.4169921875</v>
      </c>
      <c r="C5552" s="3">
        <v>21.940000534057621</v>
      </c>
      <c r="D5552" s="4">
        <v>-3.507963394516977E-3</v>
      </c>
      <c r="E5552" s="4">
        <v>-2.7482222808592919E-2</v>
      </c>
      <c r="F5552" s="2">
        <v>4</v>
      </c>
      <c r="G5552" s="4">
        <v>-0.1620431776959996</v>
      </c>
      <c r="H5552" s="4">
        <v>-0.5543050260834671</v>
      </c>
      <c r="I5552" s="4">
        <v>0.13347543961334421</v>
      </c>
    </row>
    <row r="5553" spans="1:9" x14ac:dyDescent="0.25">
      <c r="A5553" t="s">
        <v>5721</v>
      </c>
      <c r="B5553" s="3">
        <v>69.661361694335938</v>
      </c>
      <c r="C5553" s="3">
        <v>22.559999465942379</v>
      </c>
      <c r="D5553" s="4">
        <v>-1.96127823028408E-2</v>
      </c>
      <c r="E5553" s="4">
        <v>0.1173847879739736</v>
      </c>
      <c r="F5553" s="2">
        <v>4</v>
      </c>
      <c r="G5553" s="4">
        <v>-0.15650419403559079</v>
      </c>
      <c r="H5553" s="4">
        <v>-0.5527360404858046</v>
      </c>
      <c r="I5553" s="4">
        <v>0.15127925746635459</v>
      </c>
    </row>
    <row r="5554" spans="1:9" x14ac:dyDescent="0.25">
      <c r="A5554" t="s">
        <v>5722</v>
      </c>
      <c r="B5554" s="3">
        <v>71.054946899414063</v>
      </c>
      <c r="C5554" s="3">
        <v>20.190000534057621</v>
      </c>
      <c r="D5554" s="4">
        <v>-1.085022379117606E-2</v>
      </c>
      <c r="E5554" s="4">
        <v>5.979115149879366E-3</v>
      </c>
      <c r="F5554" s="2">
        <v>4</v>
      </c>
      <c r="G5554" s="4">
        <v>-0.13361063432205811</v>
      </c>
      <c r="H5554" s="4">
        <v>-0.54378846292511041</v>
      </c>
      <c r="I5554" s="4">
        <v>0.15948825797178159</v>
      </c>
    </row>
    <row r="5555" spans="1:9" x14ac:dyDescent="0.25">
      <c r="A5555" t="s">
        <v>5723</v>
      </c>
      <c r="B5555" s="3">
        <v>71.834365844726563</v>
      </c>
      <c r="C5555" s="3">
        <v>20.069999694824219</v>
      </c>
      <c r="D5555" s="4">
        <v>-3.8469778619707462E-3</v>
      </c>
      <c r="E5555" s="4">
        <v>4.985159096746461E-4</v>
      </c>
      <c r="F5555" s="2">
        <v>4</v>
      </c>
      <c r="G5555" s="4">
        <v>-0.10952263453026451</v>
      </c>
      <c r="H5555" s="4">
        <v>-0.5387841679311296</v>
      </c>
      <c r="I5555" s="4">
        <v>0.17174840177203651</v>
      </c>
    </row>
    <row r="5556" spans="1:9" x14ac:dyDescent="0.25">
      <c r="A5556" t="s">
        <v>5724</v>
      </c>
      <c r="B5556" s="3">
        <v>72.111778259277344</v>
      </c>
      <c r="C5556" s="3">
        <v>20.059999465942379</v>
      </c>
      <c r="D5556" s="4">
        <v>1.223853305527345E-2</v>
      </c>
      <c r="E5556" s="4">
        <v>-8.4436348441519482E-2</v>
      </c>
      <c r="F5556" s="2">
        <v>4</v>
      </c>
      <c r="G5556" s="4">
        <v>-0.1020919001993634</v>
      </c>
      <c r="H5556" s="4">
        <v>-0.53700302883289019</v>
      </c>
      <c r="I5556" s="4">
        <v>0.1647121156245277</v>
      </c>
    </row>
    <row r="5557" spans="1:9" x14ac:dyDescent="0.25">
      <c r="A5557" t="s">
        <v>5725</v>
      </c>
      <c r="B5557" s="3">
        <v>71.239906311035156</v>
      </c>
      <c r="C5557" s="3">
        <v>21.909999847412109</v>
      </c>
      <c r="D5557" s="4">
        <v>9.3580295116650891E-3</v>
      </c>
      <c r="E5557" s="4">
        <v>-8.8981266425603223E-2</v>
      </c>
      <c r="F5557" s="2">
        <v>4</v>
      </c>
      <c r="G5557" s="4">
        <v>-0.1013478977443609</v>
      </c>
      <c r="H5557" s="4">
        <v>-0.542600922561572</v>
      </c>
      <c r="I5557" s="4">
        <v>0.1582089110349183</v>
      </c>
    </row>
    <row r="5558" spans="1:9" x14ac:dyDescent="0.25">
      <c r="A5558" t="s">
        <v>5726</v>
      </c>
      <c r="B5558" s="3">
        <v>70.579421997070313</v>
      </c>
      <c r="C5558" s="3">
        <v>24.04999923706055</v>
      </c>
      <c r="D5558" s="4">
        <v>-4.9357455996226207E-3</v>
      </c>
      <c r="E5558" s="4">
        <v>8.6269191511591847E-2</v>
      </c>
      <c r="F5558" s="2">
        <v>4</v>
      </c>
      <c r="G5558" s="4">
        <v>-0.114486509563005</v>
      </c>
      <c r="H5558" s="4">
        <v>-0.5468415923141553</v>
      </c>
      <c r="I5558" s="4">
        <v>0.15415776774009049</v>
      </c>
    </row>
    <row r="5559" spans="1:9" x14ac:dyDescent="0.25">
      <c r="A5559" t="s">
        <v>5727</v>
      </c>
      <c r="B5559" s="3">
        <v>70.929512023925781</v>
      </c>
      <c r="C5559" s="3">
        <v>22.139999389648441</v>
      </c>
      <c r="D5559" s="4">
        <v>-1.900074939785423E-2</v>
      </c>
      <c r="E5559" s="4">
        <v>5.6801841688430388E-2</v>
      </c>
      <c r="F5559" s="2">
        <v>4</v>
      </c>
      <c r="G5559" s="4">
        <v>-0.12624802940252669</v>
      </c>
      <c r="H5559" s="4">
        <v>-0.5445938232813754</v>
      </c>
      <c r="I5559" s="4">
        <v>0.1728144835510097</v>
      </c>
    </row>
    <row r="5560" spans="1:9" x14ac:dyDescent="0.25">
      <c r="A5560" t="s">
        <v>5728</v>
      </c>
      <c r="B5560" s="3">
        <v>72.303329467773438</v>
      </c>
      <c r="C5560" s="3">
        <v>20.95000076293945</v>
      </c>
      <c r="D5560" s="4">
        <v>5.4879017000453167E-4</v>
      </c>
      <c r="E5560" s="4">
        <v>8.6663601930012657E-3</v>
      </c>
      <c r="F5560" s="2">
        <v>4</v>
      </c>
      <c r="G5560" s="4">
        <v>-0.1174765392315601</v>
      </c>
      <c r="H5560" s="4">
        <v>-0.5357731655359651</v>
      </c>
      <c r="I5560" s="4">
        <v>0.16993597327727381</v>
      </c>
    </row>
    <row r="5561" spans="1:9" x14ac:dyDescent="0.25">
      <c r="A5561" t="s">
        <v>5729</v>
      </c>
      <c r="B5561" s="3">
        <v>72.263671875</v>
      </c>
      <c r="C5561" s="3">
        <v>20.770000457763668</v>
      </c>
      <c r="D5561" s="4">
        <v>-1.004354274774066E-2</v>
      </c>
      <c r="E5561" s="4">
        <v>2.416172359603674E-2</v>
      </c>
      <c r="F5561" s="2">
        <v>4</v>
      </c>
      <c r="G5561" s="4">
        <v>-0.1062240645106256</v>
      </c>
      <c r="H5561" s="4">
        <v>-0.5360277889245586</v>
      </c>
      <c r="I5561" s="4">
        <v>0.19200419958300241</v>
      </c>
    </row>
    <row r="5562" spans="1:9" x14ac:dyDescent="0.25">
      <c r="A5562" t="s">
        <v>5730</v>
      </c>
      <c r="B5562" s="3">
        <v>72.996818542480469</v>
      </c>
      <c r="C5562" s="3">
        <v>20.280000686645511</v>
      </c>
      <c r="D5562" s="4">
        <v>-4.3244142138411101E-3</v>
      </c>
      <c r="E5562" s="4">
        <v>2.5796672588419559E-2</v>
      </c>
      <c r="F5562" s="2">
        <v>4</v>
      </c>
      <c r="G5562" s="4">
        <v>-6.1272799323178861E-2</v>
      </c>
      <c r="H5562" s="4">
        <v>-0.531320587207188</v>
      </c>
      <c r="I5562" s="4">
        <v>0.18848613784607399</v>
      </c>
    </row>
    <row r="5563" spans="1:9" x14ac:dyDescent="0.25">
      <c r="A5563" t="s">
        <v>5731</v>
      </c>
      <c r="B5563" s="3">
        <v>73.313858032226563</v>
      </c>
      <c r="C5563" s="3">
        <v>19.770000457763668</v>
      </c>
      <c r="D5563" s="4">
        <v>-1.665468362834532E-2</v>
      </c>
      <c r="E5563" s="4">
        <v>8.0327938906474161E-2</v>
      </c>
      <c r="F5563" s="2">
        <v>4</v>
      </c>
      <c r="G5563" s="4">
        <v>-4.3887058130556933E-2</v>
      </c>
      <c r="H5563" s="4">
        <v>-0.5292850206598616</v>
      </c>
      <c r="I5563" s="4">
        <v>0.19861403675155681</v>
      </c>
    </row>
    <row r="5564" spans="1:9" x14ac:dyDescent="0.25">
      <c r="A5564" t="s">
        <v>5732</v>
      </c>
      <c r="B5564" s="3">
        <v>74.555557250976563</v>
      </c>
      <c r="C5564" s="3">
        <v>18.29999923706055</v>
      </c>
      <c r="D5564" s="4">
        <v>3.645400903719231E-3</v>
      </c>
      <c r="E5564" s="4">
        <v>-5.1322013036811387E-2</v>
      </c>
      <c r="F5564" s="2">
        <v>3</v>
      </c>
      <c r="G5564" s="4">
        <v>-3.7919598176957781E-2</v>
      </c>
      <c r="H5564" s="4">
        <v>-0.5213126340226224</v>
      </c>
      <c r="I5564" s="4">
        <v>0.20724940489911231</v>
      </c>
    </row>
    <row r="5565" spans="1:9" x14ac:dyDescent="0.25">
      <c r="A5565" t="s">
        <v>5733</v>
      </c>
      <c r="B5565" s="3">
        <v>74.284759521484375</v>
      </c>
      <c r="C5565" s="3">
        <v>19.29000091552734</v>
      </c>
      <c r="D5565" s="4">
        <v>-4.3378349193051724E-3</v>
      </c>
      <c r="E5565" s="4">
        <v>4.6663081720625048E-2</v>
      </c>
      <c r="F5565" s="2">
        <v>3</v>
      </c>
      <c r="G5565" s="4">
        <v>-2.4004904508041599E-2</v>
      </c>
      <c r="H5565" s="4">
        <v>-0.5230513032328451</v>
      </c>
      <c r="I5565" s="4">
        <v>0.20959483361494849</v>
      </c>
    </row>
    <row r="5566" spans="1:9" x14ac:dyDescent="0.25">
      <c r="A5566" t="s">
        <v>5734</v>
      </c>
      <c r="B5566" s="3">
        <v>74.6083984375</v>
      </c>
      <c r="C5566" s="3">
        <v>18.430000305175781</v>
      </c>
      <c r="D5566" s="4">
        <v>-2.1200328821426861E-3</v>
      </c>
      <c r="E5566" s="4">
        <v>1.7669778246242052E-2</v>
      </c>
      <c r="F5566" s="2">
        <v>3</v>
      </c>
      <c r="G5566" s="4">
        <v>-1.9080395895796021E-2</v>
      </c>
      <c r="H5566" s="4">
        <v>-0.5209733647672552</v>
      </c>
      <c r="I5566" s="4">
        <v>0.2118336297518397</v>
      </c>
    </row>
    <row r="5567" spans="1:9" x14ac:dyDescent="0.25">
      <c r="A5567" t="s">
        <v>5735</v>
      </c>
      <c r="B5567" s="3">
        <v>74.76690673828125</v>
      </c>
      <c r="C5567" s="3">
        <v>18.110000610351559</v>
      </c>
      <c r="D5567" s="4">
        <v>2.3785946021615881E-2</v>
      </c>
      <c r="E5567" s="4">
        <v>-8.6276443531893898E-2</v>
      </c>
      <c r="F5567" s="2">
        <v>3</v>
      </c>
      <c r="G5567" s="4">
        <v>9.3732084348463474E-4</v>
      </c>
      <c r="H5567" s="4">
        <v>-0.5199556549709069</v>
      </c>
      <c r="I5567" s="4">
        <v>0.208102302857021</v>
      </c>
    </row>
    <row r="5568" spans="1:9" x14ac:dyDescent="0.25">
      <c r="A5568" t="s">
        <v>5736</v>
      </c>
      <c r="B5568" s="3">
        <v>73.029823303222656</v>
      </c>
      <c r="C5568" s="3">
        <v>19.819999694824219</v>
      </c>
      <c r="D5568" s="4">
        <v>-7.6290570575464622E-3</v>
      </c>
      <c r="E5568" s="4">
        <v>2.059730262403825E-2</v>
      </c>
      <c r="F5568" s="2">
        <v>4</v>
      </c>
      <c r="G5568" s="4">
        <v>-1.144512417034904E-2</v>
      </c>
      <c r="H5568" s="4">
        <v>-0.5311086786309942</v>
      </c>
      <c r="I5568" s="4">
        <v>0.19253728114090191</v>
      </c>
    </row>
    <row r="5569" spans="1:9" x14ac:dyDescent="0.25">
      <c r="A5569" t="s">
        <v>5737</v>
      </c>
      <c r="B5569" s="3">
        <v>73.591255187988281</v>
      </c>
      <c r="C5569" s="3">
        <v>19.420000076293949</v>
      </c>
      <c r="D5569" s="4">
        <v>7.5057233765070119E-3</v>
      </c>
      <c r="E5569" s="4">
        <v>-4.3349713982256621E-2</v>
      </c>
      <c r="F5569" s="2">
        <v>3</v>
      </c>
      <c r="G5569" s="4">
        <v>-1.8997618928481171E-2</v>
      </c>
      <c r="H5569" s="4">
        <v>-0.5275039795313754</v>
      </c>
      <c r="I5569" s="4">
        <v>0.19029848500401081</v>
      </c>
    </row>
    <row r="5570" spans="1:9" x14ac:dyDescent="0.25">
      <c r="A5570" t="s">
        <v>5738</v>
      </c>
      <c r="B5570" s="3">
        <v>73.043014526367188</v>
      </c>
      <c r="C5570" s="3">
        <v>20.29999923706055</v>
      </c>
      <c r="D5570" s="4">
        <v>-2.486628684852521E-2</v>
      </c>
      <c r="E5570" s="4">
        <v>0.11599772628111379</v>
      </c>
      <c r="F5570" s="2">
        <v>4</v>
      </c>
      <c r="G5570" s="4">
        <v>1.0586149623084349E-2</v>
      </c>
      <c r="H5570" s="4">
        <v>-0.5310239837793439</v>
      </c>
      <c r="I5570" s="4">
        <v>0.20522387392011129</v>
      </c>
    </row>
    <row r="5571" spans="1:9" x14ac:dyDescent="0.25">
      <c r="A5571" t="s">
        <v>5739</v>
      </c>
      <c r="B5571" s="3">
        <v>74.9056396484375</v>
      </c>
      <c r="C5571" s="3">
        <v>18.190000534057621</v>
      </c>
      <c r="D5571" s="4">
        <v>1.1325510917036929E-2</v>
      </c>
      <c r="E5571" s="4">
        <v>-6.5742107058982868E-2</v>
      </c>
      <c r="F5571" s="2">
        <v>3</v>
      </c>
      <c r="G5571" s="4">
        <v>4.0675349249954078E-2</v>
      </c>
      <c r="H5571" s="4">
        <v>-0.5190649139747191</v>
      </c>
      <c r="I5571" s="4">
        <v>0.21044773157285751</v>
      </c>
    </row>
    <row r="5572" spans="1:9" x14ac:dyDescent="0.25">
      <c r="A5572" t="s">
        <v>5740</v>
      </c>
      <c r="B5572" s="3">
        <v>74.066795349121094</v>
      </c>
      <c r="C5572" s="3">
        <v>19.469999313354489</v>
      </c>
      <c r="D5572" s="4">
        <v>-6.9956700144305772E-3</v>
      </c>
      <c r="E5572" s="4">
        <v>-7.1392806037531287E-3</v>
      </c>
      <c r="F5572" s="2">
        <v>3</v>
      </c>
      <c r="G5572" s="4">
        <v>-5.3095809139106498E-3</v>
      </c>
      <c r="H5572" s="4">
        <v>-0.52445075217257719</v>
      </c>
      <c r="I5572" s="4">
        <v>0.20660977209909359</v>
      </c>
    </row>
    <row r="5573" spans="1:9" x14ac:dyDescent="0.25">
      <c r="A5573" t="s">
        <v>5741</v>
      </c>
      <c r="B5573" s="3">
        <v>74.588592529296875</v>
      </c>
      <c r="C5573" s="3">
        <v>19.610000610351559</v>
      </c>
      <c r="D5573" s="4">
        <v>2.1298322272789161E-3</v>
      </c>
      <c r="E5573" s="4">
        <v>2.5091556228051811E-2</v>
      </c>
      <c r="F5573" s="2">
        <v>4</v>
      </c>
      <c r="G5573" s="4">
        <v>-1.967709880263235E-2</v>
      </c>
      <c r="H5573" s="4">
        <v>-0.52110052950692221</v>
      </c>
      <c r="I5573" s="4">
        <v>0.20501060876222099</v>
      </c>
    </row>
    <row r="5574" spans="1:9" x14ac:dyDescent="0.25">
      <c r="A5574" t="s">
        <v>5742</v>
      </c>
      <c r="B5574" s="3">
        <v>74.430068969726563</v>
      </c>
      <c r="C5574" s="3">
        <v>19.129999160766602</v>
      </c>
      <c r="D5574" s="4">
        <v>1.7787641802624601E-4</v>
      </c>
      <c r="E5574" s="4">
        <v>-3.2861552240377567E-2</v>
      </c>
      <c r="F5574" s="2">
        <v>3</v>
      </c>
      <c r="G5574" s="4">
        <v>-1.151064411863045E-2</v>
      </c>
      <c r="H5574" s="4">
        <v>-0.5221183372730237</v>
      </c>
      <c r="I5574" s="4">
        <v>0.2114071807728852</v>
      </c>
    </row>
    <row r="5575" spans="1:9" x14ac:dyDescent="0.25">
      <c r="A5575" t="s">
        <v>5743</v>
      </c>
      <c r="B5575" s="3">
        <v>74.416831970214844</v>
      </c>
      <c r="C5575" s="3">
        <v>19.780000686645511</v>
      </c>
      <c r="D5575" s="4">
        <v>-4.1543074573443528E-3</v>
      </c>
      <c r="E5575" s="4">
        <v>-2.0792082199546761E-2</v>
      </c>
      <c r="F5575" s="2">
        <v>4</v>
      </c>
      <c r="G5575" s="4">
        <v>-7.9060646014882385E-3</v>
      </c>
      <c r="H5575" s="4">
        <v>-0.5222033260339336</v>
      </c>
      <c r="I5575" s="4">
        <v>0.20895520081492999</v>
      </c>
    </row>
    <row r="5576" spans="1:9" x14ac:dyDescent="0.25">
      <c r="A5576" t="s">
        <v>5744</v>
      </c>
      <c r="B5576" s="3">
        <v>74.727272033691406</v>
      </c>
      <c r="C5576" s="3">
        <v>20.20000076293945</v>
      </c>
      <c r="D5576" s="4">
        <v>-7.0215542249815188E-3</v>
      </c>
      <c r="E5576" s="4">
        <v>5.4279797693621352E-2</v>
      </c>
      <c r="F5576" s="2">
        <v>4</v>
      </c>
      <c r="G5576" s="4">
        <v>-3.1302738755988442E-2</v>
      </c>
      <c r="H5576" s="4">
        <v>-0.5202101314048706</v>
      </c>
      <c r="I5576" s="4">
        <v>0.2175905689624853</v>
      </c>
    </row>
    <row r="5577" spans="1:9" x14ac:dyDescent="0.25">
      <c r="A5577" t="s">
        <v>5745</v>
      </c>
      <c r="B5577" s="3">
        <v>75.255683898925781</v>
      </c>
      <c r="C5577" s="3">
        <v>19.159999847412109</v>
      </c>
      <c r="D5577" s="4">
        <v>-5.4983400628808576E-3</v>
      </c>
      <c r="E5577" s="4">
        <v>2.2957838530968781E-2</v>
      </c>
      <c r="F5577" s="2">
        <v>3</v>
      </c>
      <c r="G5577" s="4">
        <v>-4.5114276818707388E-3</v>
      </c>
      <c r="H5577" s="4">
        <v>-0.5168174388511988</v>
      </c>
      <c r="I5577" s="4">
        <v>0.225479671731077</v>
      </c>
    </row>
    <row r="5578" spans="1:9" x14ac:dyDescent="0.25">
      <c r="A5578" t="s">
        <v>5746</v>
      </c>
      <c r="B5578" s="3">
        <v>75.6717529296875</v>
      </c>
      <c r="C5578" s="3">
        <v>18.729999542236332</v>
      </c>
      <c r="D5578" s="4">
        <v>4.3654908352941391E-4</v>
      </c>
      <c r="E5578" s="4">
        <v>7.6436778900251356E-2</v>
      </c>
      <c r="F5578" s="2">
        <v>3</v>
      </c>
      <c r="G5578" s="4">
        <v>1.375871526860384E-2</v>
      </c>
      <c r="H5578" s="4">
        <v>-0.5141460486055377</v>
      </c>
      <c r="I5578" s="4">
        <v>0.2270788350679496</v>
      </c>
    </row>
    <row r="5579" spans="1:9" x14ac:dyDescent="0.25">
      <c r="A5579" t="s">
        <v>5747</v>
      </c>
      <c r="B5579" s="3">
        <v>75.63873291015625</v>
      </c>
      <c r="C5579" s="3">
        <v>17.39999961853027</v>
      </c>
      <c r="D5579" s="4">
        <v>-4.3635859158608348E-4</v>
      </c>
      <c r="E5579" s="4">
        <v>-1.6949216467680991E-2</v>
      </c>
      <c r="F5579" s="2">
        <v>3</v>
      </c>
      <c r="G5579" s="4">
        <v>4.3956524170186251E-2</v>
      </c>
      <c r="H5579" s="4">
        <v>-0.51435805515148481</v>
      </c>
      <c r="I5579" s="4">
        <v>0.23422167245757761</v>
      </c>
    </row>
    <row r="5580" spans="1:9" x14ac:dyDescent="0.25">
      <c r="A5580" t="s">
        <v>5748</v>
      </c>
      <c r="B5580" s="3">
        <v>75.6717529296875</v>
      </c>
      <c r="C5580" s="3">
        <v>17.70000076293945</v>
      </c>
      <c r="D5580" s="4">
        <v>2.6250242608527601E-3</v>
      </c>
      <c r="E5580" s="4">
        <v>-2.3717507872679119E-2</v>
      </c>
      <c r="F5580" s="2">
        <v>3</v>
      </c>
      <c r="G5580" s="4">
        <v>3.3806380709156203E-2</v>
      </c>
      <c r="H5580" s="4">
        <v>-0.5141460486055377</v>
      </c>
      <c r="I5580" s="4">
        <v>0.2261193858679216</v>
      </c>
    </row>
    <row r="5581" spans="1:9" x14ac:dyDescent="0.25">
      <c r="A5581" t="s">
        <v>5749</v>
      </c>
      <c r="B5581" s="3">
        <v>75.4736328125</v>
      </c>
      <c r="C5581" s="3">
        <v>18.129999160766602</v>
      </c>
      <c r="D5581" s="4">
        <v>5.8091505686888034E-3</v>
      </c>
      <c r="E5581" s="4">
        <v>-1.8939415050838852E-2</v>
      </c>
      <c r="F5581" s="2">
        <v>3</v>
      </c>
      <c r="G5581" s="4">
        <v>1.3583740167936179E-2</v>
      </c>
      <c r="H5581" s="4">
        <v>-0.5154180878812199</v>
      </c>
      <c r="I5581" s="4">
        <v>0.2262259371100408</v>
      </c>
    </row>
    <row r="5582" spans="1:9" x14ac:dyDescent="0.25">
      <c r="A5582" t="s">
        <v>5750</v>
      </c>
      <c r="B5582" s="3">
        <v>75.037727355957031</v>
      </c>
      <c r="C5582" s="3">
        <v>18.479999542236332</v>
      </c>
      <c r="D5582" s="4">
        <v>-1.243058765196969E-2</v>
      </c>
      <c r="E5582" s="4">
        <v>3.9954927753671488E-2</v>
      </c>
      <c r="F5582" s="2">
        <v>3</v>
      </c>
      <c r="G5582" s="4">
        <v>-1.9320552076738991E-2</v>
      </c>
      <c r="H5582" s="4">
        <v>-0.5182168388060544</v>
      </c>
      <c r="I5582" s="4">
        <v>0.2298507127627403</v>
      </c>
    </row>
    <row r="5583" spans="1:9" x14ac:dyDescent="0.25">
      <c r="A5583" t="s">
        <v>5751</v>
      </c>
      <c r="B5583" s="3">
        <v>75.982231140136719</v>
      </c>
      <c r="C5583" s="3">
        <v>17.770000457763668</v>
      </c>
      <c r="D5583" s="4">
        <v>-2.1687664171640142E-3</v>
      </c>
      <c r="E5583" s="4">
        <v>-2.0936593319739849E-2</v>
      </c>
      <c r="F5583" s="2">
        <v>3</v>
      </c>
      <c r="G5583" s="4">
        <v>1.322710896547119E-2</v>
      </c>
      <c r="H5583" s="4">
        <v>-0.5121526090520917</v>
      </c>
      <c r="I5583" s="4">
        <v>0.23603410095234029</v>
      </c>
    </row>
    <row r="5584" spans="1:9" x14ac:dyDescent="0.25">
      <c r="A5584" t="s">
        <v>5752</v>
      </c>
      <c r="B5584" s="3">
        <v>76.147377014160156</v>
      </c>
      <c r="C5584" s="3">
        <v>18.14999961853027</v>
      </c>
      <c r="D5584" s="4">
        <v>4.3502452626187349E-4</v>
      </c>
      <c r="E5584" s="4">
        <v>-1.679303799116294E-2</v>
      </c>
      <c r="F5584" s="2">
        <v>3</v>
      </c>
      <c r="G5584" s="4">
        <v>-4.936837925299753E-3</v>
      </c>
      <c r="H5584" s="4">
        <v>-0.5110922824130969</v>
      </c>
      <c r="I5584" s="4">
        <v>0.23560765197338579</v>
      </c>
    </row>
    <row r="5585" spans="1:9" x14ac:dyDescent="0.25">
      <c r="A5585" t="s">
        <v>5753</v>
      </c>
      <c r="B5585" s="3">
        <v>76.114265441894531</v>
      </c>
      <c r="C5585" s="3">
        <v>18.45999908447266</v>
      </c>
      <c r="D5585" s="4">
        <v>-1.8817188966950279E-2</v>
      </c>
      <c r="E5585" s="4">
        <v>1.6519781915267821E-2</v>
      </c>
      <c r="F5585" s="2">
        <v>3</v>
      </c>
      <c r="G5585" s="4">
        <v>-5.1163994333727203E-3</v>
      </c>
      <c r="H5585" s="4">
        <v>-0.5113048767775632</v>
      </c>
      <c r="I5585" s="4">
        <v>0.2428571219419591</v>
      </c>
    </row>
    <row r="5586" spans="1:9" x14ac:dyDescent="0.25">
      <c r="A5586" t="s">
        <v>5754</v>
      </c>
      <c r="B5586" s="3">
        <v>77.573989868164063</v>
      </c>
      <c r="C5586" s="3">
        <v>18.159999847412109</v>
      </c>
      <c r="D5586" s="4">
        <v>6.6855757658323967E-3</v>
      </c>
      <c r="E5586" s="4">
        <v>-4.0676198909153749E-2</v>
      </c>
      <c r="F5586" s="2">
        <v>3</v>
      </c>
      <c r="G5586" s="4">
        <v>-6.0586000291698028E-3</v>
      </c>
      <c r="H5586" s="4">
        <v>-0.50193264932157899</v>
      </c>
      <c r="I5586" s="4">
        <v>0.25522381698433311</v>
      </c>
    </row>
    <row r="5587" spans="1:9" x14ac:dyDescent="0.25">
      <c r="A5587" t="s">
        <v>5755</v>
      </c>
      <c r="B5587" s="3">
        <v>77.058807373046875</v>
      </c>
      <c r="C5587" s="3">
        <v>18.930000305175781</v>
      </c>
      <c r="D5587" s="4">
        <v>1.7160932211934821E-4</v>
      </c>
      <c r="E5587" s="4">
        <v>2.7687308727983861E-2</v>
      </c>
      <c r="F5587" s="2">
        <v>3</v>
      </c>
      <c r="G5587" s="4">
        <v>3.5619599095941812E-3</v>
      </c>
      <c r="H5587" s="4">
        <v>-0.5052404020992175</v>
      </c>
      <c r="I5587" s="4">
        <v>0.25330483724745112</v>
      </c>
    </row>
    <row r="5588" spans="1:9" x14ac:dyDescent="0.25">
      <c r="A5588" t="s">
        <v>5756</v>
      </c>
      <c r="B5588" s="3">
        <v>77.045585632324219</v>
      </c>
      <c r="C5588" s="3">
        <v>18.420000076293949</v>
      </c>
      <c r="D5588" s="4">
        <v>9.5284470855538927E-3</v>
      </c>
      <c r="E5588" s="4">
        <v>-4.0625034148493062E-2</v>
      </c>
      <c r="F5588" s="2">
        <v>3</v>
      </c>
      <c r="G5588" s="4">
        <v>-3.9556940656267137E-2</v>
      </c>
      <c r="H5588" s="4">
        <v>-0.5053252928903742</v>
      </c>
      <c r="I5588" s="4">
        <v>0.24680163265784191</v>
      </c>
    </row>
    <row r="5589" spans="1:9" x14ac:dyDescent="0.25">
      <c r="A5589" t="s">
        <v>5757</v>
      </c>
      <c r="B5589" s="3">
        <v>76.318389892578125</v>
      </c>
      <c r="C5589" s="3">
        <v>19.20000076293945</v>
      </c>
      <c r="D5589" s="4">
        <v>-1.379252512224149E-3</v>
      </c>
      <c r="E5589" s="4">
        <v>-1.336065435587086E-2</v>
      </c>
      <c r="F5589" s="2">
        <v>3</v>
      </c>
      <c r="G5589" s="4">
        <v>-7.6761860179390462E-2</v>
      </c>
      <c r="H5589" s="4">
        <v>-0.5099942864039928</v>
      </c>
      <c r="I5589" s="4">
        <v>0.2412579586050865</v>
      </c>
    </row>
    <row r="5590" spans="1:9" x14ac:dyDescent="0.25">
      <c r="A5590" t="s">
        <v>5758</v>
      </c>
      <c r="B5590" s="3">
        <v>76.423797607421875</v>
      </c>
      <c r="C5590" s="3">
        <v>19.45999908447266</v>
      </c>
      <c r="D5590" s="4">
        <v>-9.643817533194432E-3</v>
      </c>
      <c r="E5590" s="4">
        <v>-6.636093267108012E-3</v>
      </c>
      <c r="F5590" s="2">
        <v>3</v>
      </c>
      <c r="G5590" s="4">
        <v>-7.4467817747859599E-2</v>
      </c>
      <c r="H5590" s="4">
        <v>-0.5093175113488162</v>
      </c>
      <c r="I5590" s="4">
        <v>0.24466946909989579</v>
      </c>
    </row>
    <row r="5591" spans="1:9" x14ac:dyDescent="0.25">
      <c r="A5591" t="s">
        <v>5759</v>
      </c>
      <c r="B5591" s="3">
        <v>77.167991638183594</v>
      </c>
      <c r="C5591" s="3">
        <v>19.590000152587891</v>
      </c>
      <c r="D5591" s="4">
        <v>-5.975923785629389E-4</v>
      </c>
      <c r="E5591" s="4">
        <v>-1.260080635470107E-2</v>
      </c>
      <c r="F5591" s="2">
        <v>3</v>
      </c>
      <c r="G5591" s="4">
        <v>-5.8784188826750523E-2</v>
      </c>
      <c r="H5591" s="4">
        <v>-0.5045393795301214</v>
      </c>
      <c r="I5591" s="4">
        <v>0.24999995933158689</v>
      </c>
    </row>
    <row r="5592" spans="1:9" x14ac:dyDescent="0.25">
      <c r="A5592" t="s">
        <v>5760</v>
      </c>
      <c r="B5592" s="3">
        <v>77.214134216308594</v>
      </c>
      <c r="C5592" s="3">
        <v>19.840000152587891</v>
      </c>
      <c r="D5592" s="4">
        <v>2.1369379039373189E-3</v>
      </c>
      <c r="E5592" s="4">
        <v>2.9579640959197299E-2</v>
      </c>
      <c r="F5592" s="2">
        <v>4</v>
      </c>
      <c r="G5592" s="4">
        <v>-4.810441250331543E-2</v>
      </c>
      <c r="H5592" s="4">
        <v>-0.5042431189964135</v>
      </c>
      <c r="I5592" s="4">
        <v>0.25692961290015082</v>
      </c>
    </row>
    <row r="5593" spans="1:9" x14ac:dyDescent="0.25">
      <c r="A5593" t="s">
        <v>5761</v>
      </c>
      <c r="B5593" s="3">
        <v>77.049484252929688</v>
      </c>
      <c r="C5593" s="3">
        <v>19.270000457763668</v>
      </c>
      <c r="D5593" s="4">
        <v>4.2066378468139654E-3</v>
      </c>
      <c r="E5593" s="4">
        <v>-3.8423174779750768E-2</v>
      </c>
      <c r="F5593" s="2">
        <v>3</v>
      </c>
      <c r="G5593" s="4">
        <v>-4.1451158337200367E-2</v>
      </c>
      <c r="H5593" s="4">
        <v>-0.505300261618429</v>
      </c>
      <c r="I5593" s="4">
        <v>0.25692961290015082</v>
      </c>
    </row>
    <row r="5594" spans="1:9" x14ac:dyDescent="0.25">
      <c r="A5594" t="s">
        <v>5762</v>
      </c>
      <c r="B5594" s="3">
        <v>76.726722717285156</v>
      </c>
      <c r="C5594" s="3">
        <v>20.04000091552734</v>
      </c>
      <c r="D5594" s="4">
        <v>-2.1414310955203408E-3</v>
      </c>
      <c r="E5594" s="4">
        <v>5.0150641319655076E-3</v>
      </c>
      <c r="F5594" s="2">
        <v>4</v>
      </c>
      <c r="G5594" s="4">
        <v>-5.3050758036788832E-2</v>
      </c>
      <c r="H5594" s="4">
        <v>-0.50737256682320919</v>
      </c>
      <c r="I5594" s="4">
        <v>0.25266520444743268</v>
      </c>
    </row>
    <row r="5595" spans="1:9" x14ac:dyDescent="0.25">
      <c r="A5595" t="s">
        <v>5763</v>
      </c>
      <c r="B5595" s="3">
        <v>76.891380310058594</v>
      </c>
      <c r="C5595" s="3">
        <v>19.940000534057621</v>
      </c>
      <c r="D5595" s="4">
        <v>1.1873437946628099E-2</v>
      </c>
      <c r="E5595" s="4">
        <v>-1.773392692280007E-2</v>
      </c>
      <c r="F5595" s="2">
        <v>4</v>
      </c>
      <c r="G5595" s="4">
        <v>-4.6041980446633317E-2</v>
      </c>
      <c r="H5595" s="4">
        <v>-0.5063153752163172</v>
      </c>
      <c r="I5595" s="4">
        <v>0.24893387755261401</v>
      </c>
    </row>
    <row r="5596" spans="1:9" x14ac:dyDescent="0.25">
      <c r="A5596" t="s">
        <v>5764</v>
      </c>
      <c r="B5596" s="3">
        <v>75.989128112792969</v>
      </c>
      <c r="C5596" s="3">
        <v>20.29999923706055</v>
      </c>
      <c r="D5596" s="4">
        <v>-3.196162363366728E-3</v>
      </c>
      <c r="E5596" s="4">
        <v>-9.7561347775343421E-3</v>
      </c>
      <c r="F5596" s="2">
        <v>4</v>
      </c>
      <c r="G5596" s="4">
        <v>-7.5801545835248341E-2</v>
      </c>
      <c r="H5596" s="4">
        <v>-0.51210832672364059</v>
      </c>
      <c r="I5596" s="4">
        <v>0.24093814220507709</v>
      </c>
    </row>
    <row r="5597" spans="1:9" x14ac:dyDescent="0.25">
      <c r="A5597" t="s">
        <v>5765</v>
      </c>
      <c r="B5597" s="3">
        <v>76.232780456542969</v>
      </c>
      <c r="C5597" s="3">
        <v>20.5</v>
      </c>
      <c r="D5597" s="4">
        <v>1.767210166146049E-2</v>
      </c>
      <c r="E5597" s="4">
        <v>2.7054155325459069E-2</v>
      </c>
      <c r="F5597" s="2">
        <v>4</v>
      </c>
      <c r="G5597" s="4">
        <v>-8.141109175930028E-2</v>
      </c>
      <c r="H5597" s="4">
        <v>-0.510543945704379</v>
      </c>
      <c r="I5597" s="4">
        <v>0.23656710117341381</v>
      </c>
    </row>
    <row r="5598" spans="1:9" x14ac:dyDescent="0.25">
      <c r="A5598" t="s">
        <v>5766</v>
      </c>
      <c r="B5598" s="3">
        <v>74.908981323242188</v>
      </c>
      <c r="C5598" s="3">
        <v>19.95999908447266</v>
      </c>
      <c r="D5598" s="4">
        <v>2.330156018398943E-2</v>
      </c>
      <c r="E5598" s="4">
        <v>-7.5497964640813264E-2</v>
      </c>
      <c r="F5598" s="2">
        <v>4</v>
      </c>
      <c r="G5598" s="4">
        <v>-7.8148306612837892E-2</v>
      </c>
      <c r="H5598" s="4">
        <v>-0.51904345859876599</v>
      </c>
      <c r="I5598" s="4">
        <v>0.21375260948872171</v>
      </c>
    </row>
    <row r="5599" spans="1:9" x14ac:dyDescent="0.25">
      <c r="A5599" t="s">
        <v>5767</v>
      </c>
      <c r="B5599" s="3">
        <v>73.203231811523438</v>
      </c>
      <c r="C5599" s="3">
        <v>21.590000152587891</v>
      </c>
      <c r="D5599" s="4">
        <v>-4.4783922734634718E-3</v>
      </c>
      <c r="E5599" s="4">
        <v>4.6533449294925422E-3</v>
      </c>
      <c r="F5599" s="2">
        <v>4</v>
      </c>
      <c r="G5599" s="4">
        <v>-0.10522627301037001</v>
      </c>
      <c r="H5599" s="4">
        <v>-0.529995301370636</v>
      </c>
      <c r="I5599" s="4">
        <v>0.20202554724636609</v>
      </c>
    </row>
    <row r="5600" spans="1:9" x14ac:dyDescent="0.25">
      <c r="A5600" t="s">
        <v>5768</v>
      </c>
      <c r="B5600" s="3">
        <v>73.532539367675781</v>
      </c>
      <c r="C5600" s="3">
        <v>21.489999771118161</v>
      </c>
      <c r="D5600" s="4">
        <v>3.8667075376945799E-3</v>
      </c>
      <c r="E5600" s="4">
        <v>-8.7638621486668677E-3</v>
      </c>
      <c r="F5600" s="2">
        <v>4</v>
      </c>
      <c r="G5600" s="4">
        <v>-9.9841702710611102E-2</v>
      </c>
      <c r="H5600" s="4">
        <v>-0.52788096714172861</v>
      </c>
      <c r="I5600" s="4">
        <v>0.2031982616042842</v>
      </c>
    </row>
    <row r="5601" spans="1:9" x14ac:dyDescent="0.25">
      <c r="A5601" t="s">
        <v>5769</v>
      </c>
      <c r="B5601" s="3">
        <v>73.249305725097656</v>
      </c>
      <c r="C5601" s="3">
        <v>21.680000305175781</v>
      </c>
      <c r="D5601" s="4">
        <v>-2.0637602657911369E-3</v>
      </c>
      <c r="E5601" s="4">
        <v>-7.3260002881982977E-3</v>
      </c>
      <c r="F5601" s="2">
        <v>4</v>
      </c>
      <c r="G5601" s="4">
        <v>-0.1226546657488333</v>
      </c>
      <c r="H5601" s="4">
        <v>-0.5296994817008176</v>
      </c>
      <c r="I5601" s="4">
        <v>0.19445626087778381</v>
      </c>
    </row>
    <row r="5602" spans="1:9" x14ac:dyDescent="0.25">
      <c r="A5602" t="s">
        <v>5770</v>
      </c>
      <c r="B5602" s="3">
        <v>73.400787353515625</v>
      </c>
      <c r="C5602" s="3">
        <v>21.840000152587891</v>
      </c>
      <c r="D5602" s="4">
        <v>1.6508456879534391E-2</v>
      </c>
      <c r="E5602" s="4">
        <v>-4.4619441405517317E-2</v>
      </c>
      <c r="F5602" s="2">
        <v>4</v>
      </c>
      <c r="G5602" s="4">
        <v>-0.13439207765504599</v>
      </c>
      <c r="H5602" s="4">
        <v>-0.5287268869758226</v>
      </c>
      <c r="I5602" s="4">
        <v>0.19200419958300241</v>
      </c>
    </row>
    <row r="5603" spans="1:9" x14ac:dyDescent="0.25">
      <c r="A5603" t="s">
        <v>5771</v>
      </c>
      <c r="B5603" s="3">
        <v>72.208732604980469</v>
      </c>
      <c r="C5603" s="3">
        <v>22.860000610351559</v>
      </c>
      <c r="D5603" s="4">
        <v>1.237304747772172E-2</v>
      </c>
      <c r="E5603" s="4">
        <v>-3.9495741884111091E-2</v>
      </c>
      <c r="F5603" s="2">
        <v>4</v>
      </c>
      <c r="G5603" s="4">
        <v>-0.16722549868355441</v>
      </c>
      <c r="H5603" s="4">
        <v>-0.5363805290209922</v>
      </c>
      <c r="I5603" s="4">
        <v>0.1720682181720459</v>
      </c>
    </row>
    <row r="5604" spans="1:9" x14ac:dyDescent="0.25">
      <c r="A5604" t="s">
        <v>5772</v>
      </c>
      <c r="B5604" s="3">
        <v>71.326210021972656</v>
      </c>
      <c r="C5604" s="3">
        <v>23.79999923706055</v>
      </c>
      <c r="D5604" s="4">
        <v>-2.0707061713393871E-2</v>
      </c>
      <c r="E5604" s="4">
        <v>5.0308887790157408E-2</v>
      </c>
      <c r="F5604" s="2">
        <v>4</v>
      </c>
      <c r="G5604" s="4">
        <v>-0.1694304730981078</v>
      </c>
      <c r="H5604" s="4">
        <v>-0.54204680563741481</v>
      </c>
      <c r="I5604" s="4">
        <v>0.1794242393827381</v>
      </c>
    </row>
    <row r="5605" spans="1:9" x14ac:dyDescent="0.25">
      <c r="A5605" t="s">
        <v>5773</v>
      </c>
      <c r="B5605" s="3">
        <v>72.834396362304688</v>
      </c>
      <c r="C5605" s="3">
        <v>22.659999847412109</v>
      </c>
      <c r="D5605" s="4">
        <v>1.6825760658161219E-2</v>
      </c>
      <c r="E5605" s="4">
        <v>-7.2451921230171967E-2</v>
      </c>
      <c r="F5605" s="2">
        <v>4</v>
      </c>
      <c r="G5605" s="4">
        <v>-0.1531503193111764</v>
      </c>
      <c r="H5605" s="4">
        <v>-0.53236342624523481</v>
      </c>
      <c r="I5605" s="4">
        <v>0.17899779040378361</v>
      </c>
    </row>
    <row r="5606" spans="1:9" x14ac:dyDescent="0.25">
      <c r="A5606" t="s">
        <v>5774</v>
      </c>
      <c r="B5606" s="3">
        <v>71.629180908203125</v>
      </c>
      <c r="C5606" s="3">
        <v>24.430000305175781</v>
      </c>
      <c r="D5606" s="4">
        <v>-1.9207838832415499E-2</v>
      </c>
      <c r="E5606" s="4">
        <v>9.2087590016066256E-2</v>
      </c>
      <c r="F5606" s="2">
        <v>5</v>
      </c>
      <c r="G5606" s="4">
        <v>-0.1739714675274617</v>
      </c>
      <c r="H5606" s="4">
        <v>-0.54010156720254821</v>
      </c>
      <c r="I5606" s="4">
        <v>0.1757995450668646</v>
      </c>
    </row>
    <row r="5607" spans="1:9" x14ac:dyDescent="0.25">
      <c r="A5607" t="s">
        <v>5775</v>
      </c>
      <c r="B5607" s="3">
        <v>73.031967163085938</v>
      </c>
      <c r="C5607" s="3">
        <v>22.370000839233398</v>
      </c>
      <c r="D5607" s="4">
        <v>-1.044166958789172E-2</v>
      </c>
      <c r="E5607" s="4">
        <v>2.7560880516920291E-2</v>
      </c>
      <c r="F5607" s="2">
        <v>4</v>
      </c>
      <c r="G5607" s="4">
        <v>-0.14814828328107099</v>
      </c>
      <c r="H5607" s="4">
        <v>-0.53109491388066821</v>
      </c>
      <c r="I5607" s="4">
        <v>0.19658842443572991</v>
      </c>
    </row>
    <row r="5608" spans="1:9" x14ac:dyDescent="0.25">
      <c r="A5608" t="s">
        <v>5776</v>
      </c>
      <c r="B5608" s="3">
        <v>73.802589416503906</v>
      </c>
      <c r="C5608" s="3">
        <v>21.770000457763668</v>
      </c>
      <c r="D5608" s="4">
        <v>-1.870077491000655E-3</v>
      </c>
      <c r="E5608" s="4">
        <v>4.4124703091688477E-2</v>
      </c>
      <c r="F5608" s="2">
        <v>4</v>
      </c>
      <c r="G5608" s="4">
        <v>-0.14743681606667469</v>
      </c>
      <c r="H5608" s="4">
        <v>-0.5261470984494131</v>
      </c>
      <c r="I5608" s="4">
        <v>0.20437097596220261</v>
      </c>
    </row>
    <row r="5609" spans="1:9" x14ac:dyDescent="0.25">
      <c r="A5609" t="s">
        <v>5777</v>
      </c>
      <c r="B5609" s="3">
        <v>73.940864562988281</v>
      </c>
      <c r="C5609" s="3">
        <v>20.85000038146973</v>
      </c>
      <c r="D5609" s="4">
        <v>1.0621899543219021E-2</v>
      </c>
      <c r="E5609" s="4">
        <v>-3.5615190928502072E-2</v>
      </c>
      <c r="F5609" s="2">
        <v>4</v>
      </c>
      <c r="G5609" s="4">
        <v>-0.15579590309695829</v>
      </c>
      <c r="H5609" s="4">
        <v>-0.5252592965458216</v>
      </c>
      <c r="I5609" s="4">
        <v>0.19978675110947511</v>
      </c>
    </row>
    <row r="5610" spans="1:9" x14ac:dyDescent="0.25">
      <c r="A5610" t="s">
        <v>5778</v>
      </c>
      <c r="B5610" s="3">
        <v>73.163726806640625</v>
      </c>
      <c r="C5610" s="3">
        <v>21.620000839233398</v>
      </c>
      <c r="D5610" s="4">
        <v>-3.1402531724519229E-3</v>
      </c>
      <c r="E5610" s="4">
        <v>-7.3461819269001749E-3</v>
      </c>
      <c r="F5610" s="2">
        <v>4</v>
      </c>
      <c r="G5610" s="4">
        <v>-0.16898774944212649</v>
      </c>
      <c r="H5610" s="4">
        <v>-0.5302489450616974</v>
      </c>
      <c r="I5610" s="4">
        <v>0.19093811780402931</v>
      </c>
    </row>
    <row r="5611" spans="1:9" x14ac:dyDescent="0.25">
      <c r="A5611" t="s">
        <v>5779</v>
      </c>
      <c r="B5611" s="3">
        <v>73.394203186035156</v>
      </c>
      <c r="C5611" s="3">
        <v>21.780000686645511</v>
      </c>
      <c r="D5611" s="4">
        <v>1.226267937287218E-2</v>
      </c>
      <c r="E5611" s="4">
        <v>-6.3628526555155385E-2</v>
      </c>
      <c r="F5611" s="2">
        <v>4</v>
      </c>
      <c r="G5611" s="4">
        <v>-0.16882562006999369</v>
      </c>
      <c r="H5611" s="4">
        <v>-0.52876916092433279</v>
      </c>
      <c r="I5611" s="4">
        <v>0.19019185242506559</v>
      </c>
    </row>
    <row r="5612" spans="1:9" x14ac:dyDescent="0.25">
      <c r="A5612" t="s">
        <v>5780</v>
      </c>
      <c r="B5612" s="3">
        <v>72.505096435546875</v>
      </c>
      <c r="C5612" s="3">
        <v>23.260000228881839</v>
      </c>
      <c r="D5612" s="4">
        <v>1.9162649916319111E-2</v>
      </c>
      <c r="E5612" s="4">
        <v>-7.3675839765096063E-2</v>
      </c>
      <c r="F5612" s="2">
        <v>4</v>
      </c>
      <c r="G5612" s="4">
        <v>-0.17286437479176661</v>
      </c>
      <c r="H5612" s="4">
        <v>-0.53447771148926559</v>
      </c>
      <c r="I5612" s="4">
        <v>0.1807035863196014</v>
      </c>
    </row>
    <row r="5613" spans="1:9" x14ac:dyDescent="0.25">
      <c r="A5613" t="s">
        <v>5781</v>
      </c>
      <c r="B5613" s="3">
        <v>71.141830444335938</v>
      </c>
      <c r="C5613" s="3">
        <v>25.110000610351559</v>
      </c>
      <c r="D5613" s="4">
        <v>-6.255303249419919E-3</v>
      </c>
      <c r="E5613" s="4">
        <v>-3.7562266634909247E-2</v>
      </c>
      <c r="F5613" s="2">
        <v>5</v>
      </c>
      <c r="G5613" s="4">
        <v>-0.20683327527932899</v>
      </c>
      <c r="H5613" s="4">
        <v>-0.54323062315033099</v>
      </c>
      <c r="I5613" s="4">
        <v>0.1712153202141371</v>
      </c>
    </row>
    <row r="5614" spans="1:9" x14ac:dyDescent="0.25">
      <c r="A5614" t="s">
        <v>5782</v>
      </c>
      <c r="B5614" s="3">
        <v>71.589645385742188</v>
      </c>
      <c r="C5614" s="3">
        <v>26.090000152587891</v>
      </c>
      <c r="D5614" s="4">
        <v>-4.3055089398069679E-3</v>
      </c>
      <c r="E5614" s="4">
        <v>2.5147323004422569E-2</v>
      </c>
      <c r="F5614" s="2">
        <v>5</v>
      </c>
      <c r="G5614" s="4">
        <v>-0.19653979617996259</v>
      </c>
      <c r="H5614" s="4">
        <v>-0.540355406833116</v>
      </c>
      <c r="I5614" s="4">
        <v>0.16993597327727381</v>
      </c>
    </row>
    <row r="5615" spans="1:9" x14ac:dyDescent="0.25">
      <c r="A5615" t="s">
        <v>5783</v>
      </c>
      <c r="B5615" s="3">
        <v>71.899208068847656</v>
      </c>
      <c r="C5615" s="3">
        <v>25.45000076293945</v>
      </c>
      <c r="D5615" s="4">
        <v>-6.1902377104008366E-3</v>
      </c>
      <c r="E5615" s="4">
        <v>2.3321266752475589E-2</v>
      </c>
      <c r="F5615" s="2">
        <v>5</v>
      </c>
      <c r="G5615" s="4">
        <v>-0.19763299352119129</v>
      </c>
      <c r="H5615" s="4">
        <v>-0.5383678454648626</v>
      </c>
      <c r="I5615" s="4">
        <v>0.1779317086248107</v>
      </c>
    </row>
    <row r="5616" spans="1:9" x14ac:dyDescent="0.25">
      <c r="A5616" t="s">
        <v>5784</v>
      </c>
      <c r="B5616" s="3">
        <v>72.347053527832031</v>
      </c>
      <c r="C5616" s="3">
        <v>24.870000839233398</v>
      </c>
      <c r="D5616" s="4">
        <v>-2.4855474031909689E-2</v>
      </c>
      <c r="E5616" s="4">
        <v>0.17755681112634439</v>
      </c>
      <c r="F5616" s="2">
        <v>5</v>
      </c>
      <c r="G5616" s="4">
        <v>-0.18554280466713891</v>
      </c>
      <c r="H5616" s="4">
        <v>-0.53549243320814099</v>
      </c>
      <c r="I5616" s="4">
        <v>0.19648187319361071</v>
      </c>
    </row>
    <row r="5617" spans="1:9" x14ac:dyDescent="0.25">
      <c r="A5617" t="s">
        <v>5785</v>
      </c>
      <c r="B5617" s="3">
        <v>74.191108703613281</v>
      </c>
      <c r="C5617" s="3">
        <v>21.120000839233398</v>
      </c>
      <c r="D5617" s="4">
        <v>-4.6830487738598334E-3</v>
      </c>
      <c r="E5617" s="4">
        <v>1.4225076542651041E-3</v>
      </c>
      <c r="F5617" s="2">
        <v>4</v>
      </c>
      <c r="G5617" s="4">
        <v>-0.16032629953982069</v>
      </c>
      <c r="H5617" s="4">
        <v>-0.52365259259317321</v>
      </c>
      <c r="I5617" s="4">
        <v>0.20788911903595689</v>
      </c>
    </row>
    <row r="5618" spans="1:9" x14ac:dyDescent="0.25">
      <c r="A5618" t="s">
        <v>5786</v>
      </c>
      <c r="B5618" s="3">
        <v>74.540184020996094</v>
      </c>
      <c r="C5618" s="3">
        <v>21.090000152587891</v>
      </c>
      <c r="D5618" s="4">
        <v>1.1710312182485749E-2</v>
      </c>
      <c r="E5618" s="4">
        <v>-9.1731232719786449E-2</v>
      </c>
      <c r="F5618" s="2">
        <v>4</v>
      </c>
      <c r="G5618" s="4">
        <v>-0.15734423303009351</v>
      </c>
      <c r="H5618" s="4">
        <v>-0.52141133854898181</v>
      </c>
      <c r="I5618" s="4">
        <v>0.20788911903595689</v>
      </c>
    </row>
    <row r="5619" spans="1:9" x14ac:dyDescent="0.25">
      <c r="A5619" t="s">
        <v>5787</v>
      </c>
      <c r="B5619" s="3">
        <v>73.677398681640625</v>
      </c>
      <c r="C5619" s="3">
        <v>23.219999313354489</v>
      </c>
      <c r="D5619" s="4">
        <v>1.441807469011658E-2</v>
      </c>
      <c r="E5619" s="4">
        <v>-4.6406613979980138E-2</v>
      </c>
      <c r="F5619" s="2">
        <v>4</v>
      </c>
      <c r="G5619" s="4">
        <v>-0.16919734694959079</v>
      </c>
      <c r="H5619" s="4">
        <v>-0.5269508912896268</v>
      </c>
      <c r="I5619" s="4">
        <v>0.20884856823598491</v>
      </c>
    </row>
    <row r="5620" spans="1:9" x14ac:dyDescent="0.25">
      <c r="A5620" t="s">
        <v>5788</v>
      </c>
      <c r="B5620" s="3">
        <v>72.630210876464844</v>
      </c>
      <c r="C5620" s="3">
        <v>24.35000038146973</v>
      </c>
      <c r="D5620" s="4">
        <v>-3.1442501294660752E-2</v>
      </c>
      <c r="E5620" s="4">
        <v>0.15184489519867819</v>
      </c>
      <c r="F5620" s="2">
        <v>4</v>
      </c>
      <c r="G5620" s="4">
        <v>-0.17855888911064841</v>
      </c>
      <c r="H5620" s="4">
        <v>-0.533674408497818</v>
      </c>
      <c r="I5620" s="4">
        <v>0.2167376710045765</v>
      </c>
    </row>
    <row r="5621" spans="1:9" x14ac:dyDescent="0.25">
      <c r="A5621" t="s">
        <v>5789</v>
      </c>
      <c r="B5621" s="3">
        <v>74.988021850585938</v>
      </c>
      <c r="C5621" s="3">
        <v>21.139999389648441</v>
      </c>
      <c r="D5621" s="4">
        <v>2.7301378923163529E-3</v>
      </c>
      <c r="E5621" s="4">
        <v>6.1874897358589198E-3</v>
      </c>
      <c r="F5621" s="2">
        <v>4</v>
      </c>
      <c r="G5621" s="4">
        <v>-0.14521254215525661</v>
      </c>
      <c r="H5621" s="4">
        <v>-0.5185359752771368</v>
      </c>
      <c r="I5621" s="4">
        <v>0.2173773851414211</v>
      </c>
    </row>
    <row r="5622" spans="1:9" x14ac:dyDescent="0.25">
      <c r="A5622" t="s">
        <v>5790</v>
      </c>
      <c r="B5622" s="3">
        <v>74.783851623535156</v>
      </c>
      <c r="C5622" s="3">
        <v>21.010000228881839</v>
      </c>
      <c r="D5622" s="4">
        <v>-2.6426209577889992E-4</v>
      </c>
      <c r="E5622" s="4">
        <v>-6.6193566039489671E-3</v>
      </c>
      <c r="F5622" s="2">
        <v>4</v>
      </c>
      <c r="G5622" s="4">
        <v>-0.1418750973941271</v>
      </c>
      <c r="H5622" s="4">
        <v>-0.5198468595599669</v>
      </c>
      <c r="I5622" s="4">
        <v>0.21727075256247599</v>
      </c>
    </row>
    <row r="5623" spans="1:9" x14ac:dyDescent="0.25">
      <c r="A5623" t="s">
        <v>5791</v>
      </c>
      <c r="B5623" s="3">
        <v>74.803619384765625</v>
      </c>
      <c r="C5623" s="3">
        <v>21.14999961853027</v>
      </c>
      <c r="D5623" s="4">
        <v>3.0907109862958748E-3</v>
      </c>
      <c r="E5623" s="4">
        <v>-3.3363782917565372E-2</v>
      </c>
      <c r="F5623" s="2">
        <v>4</v>
      </c>
      <c r="G5623" s="4">
        <v>-0.14652397758862251</v>
      </c>
      <c r="H5623" s="4">
        <v>-0.519719939744683</v>
      </c>
      <c r="I5623" s="4">
        <v>0.21801701794143979</v>
      </c>
    </row>
    <row r="5624" spans="1:9" x14ac:dyDescent="0.25">
      <c r="A5624" t="s">
        <v>5792</v>
      </c>
      <c r="B5624" s="3">
        <v>74.573135375976563</v>
      </c>
      <c r="C5624" s="3">
        <v>21.879999160766602</v>
      </c>
      <c r="D5624" s="4">
        <v>7.6540658320174426E-3</v>
      </c>
      <c r="E5624" s="4">
        <v>-7.3274095928081429E-2</v>
      </c>
      <c r="F5624" s="2">
        <v>4</v>
      </c>
      <c r="G5624" s="4">
        <v>-0.140686011154743</v>
      </c>
      <c r="H5624" s="4">
        <v>-0.5211997728669242</v>
      </c>
      <c r="I5624" s="4">
        <v>0.2105543641518024</v>
      </c>
    </row>
    <row r="5625" spans="1:9" x14ac:dyDescent="0.25">
      <c r="A5625" t="s">
        <v>5793</v>
      </c>
      <c r="B5625" s="3">
        <v>74.006683349609375</v>
      </c>
      <c r="C5625" s="3">
        <v>23.610000610351559</v>
      </c>
      <c r="D5625" s="4">
        <v>-6.8939562168205404E-3</v>
      </c>
      <c r="E5625" s="4">
        <v>4.8401426750953602E-2</v>
      </c>
      <c r="F5625" s="2">
        <v>4</v>
      </c>
      <c r="G5625" s="4">
        <v>-0.14330168297052931</v>
      </c>
      <c r="H5625" s="4">
        <v>-0.5248367040153491</v>
      </c>
      <c r="I5625" s="4">
        <v>0.2146055074466304</v>
      </c>
    </row>
    <row r="5626" spans="1:9" x14ac:dyDescent="0.25">
      <c r="A5626" t="s">
        <v>5794</v>
      </c>
      <c r="B5626" s="3">
        <v>74.520423889160156</v>
      </c>
      <c r="C5626" s="3">
        <v>22.520000457763668</v>
      </c>
      <c r="D5626" s="4">
        <v>-4.5748092394228834E-3</v>
      </c>
      <c r="E5626" s="4">
        <v>1.21348520343223E-2</v>
      </c>
      <c r="F5626" s="2">
        <v>4</v>
      </c>
      <c r="G5626" s="4">
        <v>-0.13184019064860489</v>
      </c>
      <c r="H5626" s="4">
        <v>-0.521538209379389</v>
      </c>
      <c r="I5626" s="4">
        <v>0.21375260948872171</v>
      </c>
    </row>
    <row r="5627" spans="1:9" x14ac:dyDescent="0.25">
      <c r="A5627" t="s">
        <v>5795</v>
      </c>
      <c r="B5627" s="3">
        <v>74.862907409667969</v>
      </c>
      <c r="C5627" s="3">
        <v>22.25</v>
      </c>
      <c r="D5627" s="4">
        <v>7.5343046665516944E-3</v>
      </c>
      <c r="E5627" s="4">
        <v>-5.1172738758965997E-2</v>
      </c>
      <c r="F5627" s="2">
        <v>4</v>
      </c>
      <c r="G5627" s="4">
        <v>-0.12949883709098239</v>
      </c>
      <c r="H5627" s="4">
        <v>-0.51933927826858439</v>
      </c>
      <c r="I5627" s="4">
        <v>0.2179103853624946</v>
      </c>
    </row>
    <row r="5628" spans="1:9" x14ac:dyDescent="0.25">
      <c r="A5628" t="s">
        <v>5796</v>
      </c>
      <c r="B5628" s="3">
        <v>74.303085327148438</v>
      </c>
      <c r="C5628" s="3">
        <v>23.45000076293945</v>
      </c>
      <c r="D5628" s="4">
        <v>-2.0234721847900091E-2</v>
      </c>
      <c r="E5628" s="4">
        <v>3.3039646466640933E-2</v>
      </c>
      <c r="F5628" s="2">
        <v>4</v>
      </c>
      <c r="G5628" s="4">
        <v>-0.1351911066988353</v>
      </c>
      <c r="H5628" s="4">
        <v>-0.5229336415592396</v>
      </c>
      <c r="I5628" s="4">
        <v>0.21961618127831239</v>
      </c>
    </row>
    <row r="5629" spans="1:9" x14ac:dyDescent="0.25">
      <c r="A5629" t="s">
        <v>5797</v>
      </c>
      <c r="B5629" s="3">
        <v>75.837638854980469</v>
      </c>
      <c r="C5629" s="3">
        <v>22.70000076293945</v>
      </c>
      <c r="D5629" s="4">
        <v>8.1424703093040396E-3</v>
      </c>
      <c r="E5629" s="4">
        <v>-3.7319727040452499E-2</v>
      </c>
      <c r="F5629" s="2">
        <v>4</v>
      </c>
      <c r="G5629" s="4">
        <v>-0.10182335391509841</v>
      </c>
      <c r="H5629" s="4">
        <v>-0.5130809704335122</v>
      </c>
      <c r="I5629" s="4">
        <v>0.2301705291627496</v>
      </c>
    </row>
    <row r="5630" spans="1:9" x14ac:dyDescent="0.25">
      <c r="A5630" t="s">
        <v>5798</v>
      </c>
      <c r="B5630" s="3">
        <v>75.225120544433594</v>
      </c>
      <c r="C5630" s="3">
        <v>23.579999923706051</v>
      </c>
      <c r="D5630" s="4">
        <v>-6.2639222629015112E-3</v>
      </c>
      <c r="E5630" s="4">
        <v>4.336281087144811E-2</v>
      </c>
      <c r="F5630" s="2">
        <v>4</v>
      </c>
      <c r="G5630" s="4">
        <v>-0.1114297437550089</v>
      </c>
      <c r="H5630" s="4">
        <v>-0.517013672266879</v>
      </c>
      <c r="I5630" s="4">
        <v>0.22430695737315889</v>
      </c>
    </row>
    <row r="5631" spans="1:9" x14ac:dyDescent="0.25">
      <c r="A5631" t="s">
        <v>5799</v>
      </c>
      <c r="B5631" s="3">
        <v>75.699295043945313</v>
      </c>
      <c r="C5631" s="3">
        <v>22.60000038146973</v>
      </c>
      <c r="D5631" s="4">
        <v>-9.8213926628014647E-3</v>
      </c>
      <c r="E5631" s="4">
        <v>1.073344206471338E-2</v>
      </c>
      <c r="F5631" s="2">
        <v>4</v>
      </c>
      <c r="G5631" s="4">
        <v>-9.8907452106239302E-2</v>
      </c>
      <c r="H5631" s="4">
        <v>-0.5139692132009932</v>
      </c>
      <c r="I5631" s="4">
        <v>0.2396587952682139</v>
      </c>
    </row>
    <row r="5632" spans="1:9" x14ac:dyDescent="0.25">
      <c r="A5632" t="s">
        <v>5800</v>
      </c>
      <c r="B5632" s="3">
        <v>76.450141906738281</v>
      </c>
      <c r="C5632" s="3">
        <v>22.360000610351559</v>
      </c>
      <c r="D5632" s="4">
        <v>4.4135979955175486E-3</v>
      </c>
      <c r="E5632" s="4">
        <v>1.039319739300848E-2</v>
      </c>
      <c r="F5632" s="2">
        <v>4</v>
      </c>
      <c r="G5632" s="4">
        <v>-0.1196758275798694</v>
      </c>
      <c r="H5632" s="4">
        <v>-0.5091483665698987</v>
      </c>
      <c r="I5632" s="4">
        <v>0.2404050606471777</v>
      </c>
    </row>
    <row r="5633" spans="1:9" x14ac:dyDescent="0.25">
      <c r="A5633" t="s">
        <v>5801</v>
      </c>
      <c r="B5633" s="3">
        <v>76.114204406738281</v>
      </c>
      <c r="C5633" s="3">
        <v>22.129999160766602</v>
      </c>
      <c r="D5633" s="4">
        <v>-8.1531456788218604E-3</v>
      </c>
      <c r="E5633" s="4">
        <v>1.374252121433894E-2</v>
      </c>
      <c r="F5633" s="2">
        <v>4</v>
      </c>
      <c r="G5633" s="4">
        <v>-0.13297789547683189</v>
      </c>
      <c r="H5633" s="4">
        <v>-0.511305268656576</v>
      </c>
      <c r="I5633" s="4">
        <v>0.25565026596328749</v>
      </c>
    </row>
    <row r="5634" spans="1:9" x14ac:dyDescent="0.25">
      <c r="A5634" t="s">
        <v>5802</v>
      </c>
      <c r="B5634" s="3">
        <v>76.739875793457031</v>
      </c>
      <c r="C5634" s="3">
        <v>21.829999923706051</v>
      </c>
      <c r="D5634" s="4">
        <v>-2.3124923686462791E-3</v>
      </c>
      <c r="E5634" s="4">
        <v>-5.0137013525048957E-3</v>
      </c>
      <c r="F5634" s="2">
        <v>4</v>
      </c>
      <c r="G5634" s="4">
        <v>-8.3861211442461614E-2</v>
      </c>
      <c r="H5634" s="4">
        <v>-0.507288116895942</v>
      </c>
      <c r="I5634" s="4">
        <v>0.24797434701575999</v>
      </c>
    </row>
    <row r="5635" spans="1:9" x14ac:dyDescent="0.25">
      <c r="A5635" t="s">
        <v>5803</v>
      </c>
      <c r="B5635" s="3">
        <v>76.917747497558594</v>
      </c>
      <c r="C5635" s="3">
        <v>21.940000534057621</v>
      </c>
      <c r="D5635" s="4">
        <v>-7.0565448399557704E-3</v>
      </c>
      <c r="E5635" s="4">
        <v>7.2860621786304147E-2</v>
      </c>
      <c r="F5635" s="2">
        <v>4</v>
      </c>
      <c r="G5635" s="4">
        <v>-9.8361890200576729E-2</v>
      </c>
      <c r="H5635" s="4">
        <v>-0.50614608348276979</v>
      </c>
      <c r="I5635" s="4">
        <v>0.25788906210017859</v>
      </c>
    </row>
    <row r="5636" spans="1:9" x14ac:dyDescent="0.25">
      <c r="A5636" t="s">
        <v>5804</v>
      </c>
      <c r="B5636" s="3">
        <v>77.464378356933594</v>
      </c>
      <c r="C5636" s="3">
        <v>20.45000076293945</v>
      </c>
      <c r="D5636" s="4">
        <v>6.6757359326652388E-3</v>
      </c>
      <c r="E5636" s="4">
        <v>-4.1705688063948143E-2</v>
      </c>
      <c r="F5636" s="2">
        <v>4</v>
      </c>
      <c r="G5636" s="4">
        <v>-0.1091430615512216</v>
      </c>
      <c r="H5636" s="4">
        <v>-0.50263641504376499</v>
      </c>
      <c r="I5636" s="4">
        <v>0.25778251085805959</v>
      </c>
    </row>
    <row r="5637" spans="1:9" x14ac:dyDescent="0.25">
      <c r="A5637" t="s">
        <v>5805</v>
      </c>
      <c r="B5637" s="3">
        <v>76.950675964355469</v>
      </c>
      <c r="C5637" s="3">
        <v>21.340000152587891</v>
      </c>
      <c r="D5637" s="4">
        <v>1.133922384182973E-2</v>
      </c>
      <c r="E5637" s="4">
        <v>-6.0325803043359223E-2</v>
      </c>
      <c r="F5637" s="2">
        <v>4</v>
      </c>
      <c r="G5637" s="4">
        <v>-0.112354093136789</v>
      </c>
      <c r="H5637" s="4">
        <v>-0.5059346647553421</v>
      </c>
      <c r="I5637" s="4">
        <v>0.24680163265784191</v>
      </c>
    </row>
    <row r="5638" spans="1:9" x14ac:dyDescent="0.25">
      <c r="A5638" t="s">
        <v>5806</v>
      </c>
      <c r="B5638" s="3">
        <v>76.087898254394531</v>
      </c>
      <c r="C5638" s="3">
        <v>22.70999908447266</v>
      </c>
      <c r="D5638" s="4">
        <v>1.07609171225127E-2</v>
      </c>
      <c r="E5638" s="4">
        <v>-4.5798327207110967E-2</v>
      </c>
      <c r="F5638" s="2">
        <v>4</v>
      </c>
      <c r="G5638" s="4">
        <v>-0.115881642062397</v>
      </c>
      <c r="H5638" s="4">
        <v>-0.51147416851111061</v>
      </c>
      <c r="I5638" s="4">
        <v>0.2340084886365135</v>
      </c>
    </row>
    <row r="5639" spans="1:9" x14ac:dyDescent="0.25">
      <c r="A5639" t="s">
        <v>5807</v>
      </c>
      <c r="B5639" s="3">
        <v>75.277839660644531</v>
      </c>
      <c r="C5639" s="3">
        <v>23.79999923706055</v>
      </c>
      <c r="D5639" s="4">
        <v>-1.465462539703655E-2</v>
      </c>
      <c r="E5639" s="4">
        <v>0.11214951688373451</v>
      </c>
      <c r="F5639" s="2">
        <v>4</v>
      </c>
      <c r="G5639" s="4">
        <v>-0.1159002205855076</v>
      </c>
      <c r="H5639" s="4">
        <v>-0.5166751867695375</v>
      </c>
      <c r="I5639" s="4">
        <v>0.24083150962613201</v>
      </c>
    </row>
    <row r="5640" spans="1:9" x14ac:dyDescent="0.25">
      <c r="A5640" t="s">
        <v>5808</v>
      </c>
      <c r="B5640" s="3">
        <v>76.397415161132813</v>
      </c>
      <c r="C5640" s="3">
        <v>21.39999961853027</v>
      </c>
      <c r="D5640" s="4">
        <v>-5.1743002567383733E-4</v>
      </c>
      <c r="E5640" s="4">
        <v>-8.8003952160622401E-3</v>
      </c>
      <c r="F5640" s="2">
        <v>4</v>
      </c>
      <c r="G5640" s="4">
        <v>-7.5842553008479086E-2</v>
      </c>
      <c r="H5640" s="4">
        <v>-0.5094869010521168</v>
      </c>
      <c r="I5640" s="4">
        <v>0.24466946909989579</v>
      </c>
    </row>
    <row r="5641" spans="1:9" x14ac:dyDescent="0.25">
      <c r="A5641" t="s">
        <v>5809</v>
      </c>
      <c r="B5641" s="3">
        <v>76.436965942382813</v>
      </c>
      <c r="C5641" s="3">
        <v>21.590000152587891</v>
      </c>
      <c r="D5641" s="4">
        <v>6.0679919974444552E-3</v>
      </c>
      <c r="E5641" s="4">
        <v>-3.1404250075729223E-2</v>
      </c>
      <c r="F5641" s="2">
        <v>4</v>
      </c>
      <c r="G5641" s="4">
        <v>-6.895597106711282E-2</v>
      </c>
      <c r="H5641" s="4">
        <v>-0.50923296345179581</v>
      </c>
      <c r="I5641" s="4">
        <v>0.2375266317102678</v>
      </c>
    </row>
    <row r="5642" spans="1:9" x14ac:dyDescent="0.25">
      <c r="A5642" t="s">
        <v>5810</v>
      </c>
      <c r="B5642" s="3">
        <v>75.975944519042969</v>
      </c>
      <c r="C5642" s="3">
        <v>22.29000091552734</v>
      </c>
      <c r="D5642" s="4">
        <v>5.4915568373810064E-3</v>
      </c>
      <c r="E5642" s="4">
        <v>-1.458885550232536E-2</v>
      </c>
      <c r="F5642" s="2">
        <v>4</v>
      </c>
      <c r="G5642" s="4">
        <v>-0.1013745695164399</v>
      </c>
      <c r="H5642" s="4">
        <v>-0.51219297259041441</v>
      </c>
      <c r="I5642" s="4">
        <v>0.23891252988924999</v>
      </c>
    </row>
    <row r="5643" spans="1:9" x14ac:dyDescent="0.25">
      <c r="A5643" t="s">
        <v>5811</v>
      </c>
      <c r="B5643" s="3">
        <v>75.560997009277344</v>
      </c>
      <c r="C5643" s="3">
        <v>22.620000839233398</v>
      </c>
      <c r="D5643" s="4">
        <v>-1.914052752999051E-3</v>
      </c>
      <c r="E5643" s="4">
        <v>5.3333706325955346E-3</v>
      </c>
      <c r="F5643" s="2">
        <v>4</v>
      </c>
      <c r="G5643" s="4">
        <v>-0.1244847449862833</v>
      </c>
      <c r="H5643" s="4">
        <v>-0.5148571620592145</v>
      </c>
      <c r="I5643" s="4">
        <v>0.22643920226793091</v>
      </c>
    </row>
    <row r="5644" spans="1:9" x14ac:dyDescent="0.25">
      <c r="A5644" t="s">
        <v>5812</v>
      </c>
      <c r="B5644" s="3">
        <v>75.705902099609375</v>
      </c>
      <c r="C5644" s="3">
        <v>22.5</v>
      </c>
      <c r="D5644" s="4">
        <v>6.0655378192999709E-3</v>
      </c>
      <c r="E5644" s="4">
        <v>-4.9429660858587347E-2</v>
      </c>
      <c r="F5644" s="2">
        <v>4</v>
      </c>
      <c r="G5644" s="4">
        <v>-0.11108503280760069</v>
      </c>
      <c r="H5644" s="4">
        <v>-0.51392679229785321</v>
      </c>
      <c r="I5644" s="4">
        <v>0.22675901866794021</v>
      </c>
    </row>
    <row r="5645" spans="1:9" x14ac:dyDescent="0.25">
      <c r="A5645" t="s">
        <v>5813</v>
      </c>
      <c r="B5645" s="3">
        <v>75.249473571777344</v>
      </c>
      <c r="C5645" s="3">
        <v>23.670000076293949</v>
      </c>
      <c r="D5645" s="4">
        <v>-9.8457270197267466E-3</v>
      </c>
      <c r="E5645" s="4">
        <v>4.8272814715270673E-2</v>
      </c>
      <c r="F5645" s="2">
        <v>4</v>
      </c>
      <c r="G5645" s="4">
        <v>-0.13640080897146481</v>
      </c>
      <c r="H5645" s="4">
        <v>-0.5168573125407554</v>
      </c>
      <c r="I5645" s="4">
        <v>0.23454157019441291</v>
      </c>
    </row>
    <row r="5646" spans="1:9" x14ac:dyDescent="0.25">
      <c r="A5646" t="s">
        <v>5814</v>
      </c>
      <c r="B5646" s="3">
        <v>75.997726440429688</v>
      </c>
      <c r="C5646" s="3">
        <v>22.579999923706051</v>
      </c>
      <c r="D5646" s="4">
        <v>7.0449454071070949E-3</v>
      </c>
      <c r="E5646" s="4">
        <v>-3.048522816278354E-2</v>
      </c>
      <c r="F5646" s="2">
        <v>4</v>
      </c>
      <c r="G5646" s="4">
        <v>-0.13892506773466559</v>
      </c>
      <c r="H5646" s="4">
        <v>-0.51205312076770659</v>
      </c>
      <c r="I5646" s="4">
        <v>0.23582083579445021</v>
      </c>
    </row>
    <row r="5647" spans="1:9" x14ac:dyDescent="0.25">
      <c r="A5647" t="s">
        <v>5815</v>
      </c>
      <c r="B5647" s="3">
        <v>75.466072082519531</v>
      </c>
      <c r="C5647" s="3">
        <v>23.29000091552734</v>
      </c>
      <c r="D5647" s="4">
        <v>5.9490539603814776E-3</v>
      </c>
      <c r="E5647" s="4">
        <v>-3.998348327300083E-2</v>
      </c>
      <c r="F5647" s="2">
        <v>4</v>
      </c>
      <c r="G5647" s="4">
        <v>-0.15666031486194421</v>
      </c>
      <c r="H5647" s="4">
        <v>-0.5154666318939356</v>
      </c>
      <c r="I5647" s="4">
        <v>0.2276119166258492</v>
      </c>
    </row>
    <row r="5648" spans="1:9" x14ac:dyDescent="0.25">
      <c r="A5648" t="s">
        <v>5816</v>
      </c>
      <c r="B5648" s="3">
        <v>75.019775390625</v>
      </c>
      <c r="C5648" s="3">
        <v>24.260000228881839</v>
      </c>
      <c r="D5648" s="4">
        <v>1.0342429607855809E-2</v>
      </c>
      <c r="E5648" s="4">
        <v>-1.502228763670199E-2</v>
      </c>
      <c r="F5648" s="2">
        <v>4</v>
      </c>
      <c r="G5648" s="4">
        <v>-0.1652383682328159</v>
      </c>
      <c r="H5648" s="4">
        <v>-0.51833210022070619</v>
      </c>
      <c r="I5648" s="4">
        <v>0.2191897322993579</v>
      </c>
    </row>
    <row r="5649" spans="1:9" x14ac:dyDescent="0.25">
      <c r="A5649" t="s">
        <v>5817</v>
      </c>
      <c r="B5649" s="3">
        <v>74.2518310546875</v>
      </c>
      <c r="C5649" s="3">
        <v>24.629999160766602</v>
      </c>
      <c r="D5649" s="4">
        <v>9.5483671803546777E-3</v>
      </c>
      <c r="E5649" s="4">
        <v>-4.9401802168414721E-2</v>
      </c>
      <c r="F5649" s="2">
        <v>5</v>
      </c>
      <c r="G5649" s="4">
        <v>-0.14506728673209041</v>
      </c>
      <c r="H5649" s="4">
        <v>-0.52326272196027279</v>
      </c>
      <c r="I5649" s="4">
        <v>0.20991465001495779</v>
      </c>
    </row>
    <row r="5650" spans="1:9" x14ac:dyDescent="0.25">
      <c r="A5650" t="s">
        <v>5818</v>
      </c>
      <c r="B5650" s="3">
        <v>73.549552917480469</v>
      </c>
      <c r="C5650" s="3">
        <v>25.909999847412109</v>
      </c>
      <c r="D5650" s="4">
        <v>-1.9426375404283821E-2</v>
      </c>
      <c r="E5650" s="4">
        <v>4.1817409452518772E-2</v>
      </c>
      <c r="F5650" s="2">
        <v>5</v>
      </c>
      <c r="G5650" s="4">
        <v>-0.15117359524072629</v>
      </c>
      <c r="H5650" s="4">
        <v>-0.5277717308668991</v>
      </c>
      <c r="I5650" s="4">
        <v>0.21215344615184911</v>
      </c>
    </row>
    <row r="5651" spans="1:9" x14ac:dyDescent="0.25">
      <c r="A5651" t="s">
        <v>5819</v>
      </c>
      <c r="B5651" s="3">
        <v>75.006660461425781</v>
      </c>
      <c r="C5651" s="3">
        <v>24.870000839233398</v>
      </c>
      <c r="D5651" s="4">
        <v>1.138889881751481E-3</v>
      </c>
      <c r="E5651" s="4">
        <v>-1.699598461636587E-2</v>
      </c>
      <c r="F5651" s="2">
        <v>5</v>
      </c>
      <c r="G5651" s="4">
        <v>-0.14623426035250139</v>
      </c>
      <c r="H5651" s="4">
        <v>-0.5184163052235905</v>
      </c>
      <c r="I5651" s="4">
        <v>0.2236673245731402</v>
      </c>
    </row>
    <row r="5652" spans="1:9" x14ac:dyDescent="0.25">
      <c r="A5652" t="s">
        <v>5820</v>
      </c>
      <c r="B5652" s="3">
        <v>74.921333312988281</v>
      </c>
      <c r="C5652" s="3">
        <v>25.29999923706055</v>
      </c>
      <c r="D5652" s="4">
        <v>-2.010696478430551E-3</v>
      </c>
      <c r="E5652" s="4">
        <v>-1.249030412531504E-2</v>
      </c>
      <c r="F5652" s="2">
        <v>5</v>
      </c>
      <c r="G5652" s="4">
        <v>-0.16084800070002761</v>
      </c>
      <c r="H5652" s="4">
        <v>-0.51896415208354241</v>
      </c>
      <c r="I5652" s="4">
        <v>0.23368867223650411</v>
      </c>
    </row>
    <row r="5653" spans="1:9" x14ac:dyDescent="0.25">
      <c r="A5653" t="s">
        <v>5821</v>
      </c>
      <c r="B5653" s="3">
        <v>75.072280883789063</v>
      </c>
      <c r="C5653" s="3">
        <v>25.620000839233398</v>
      </c>
      <c r="D5653" s="4">
        <v>-1.8702924063387801E-2</v>
      </c>
      <c r="E5653" s="4">
        <v>9.0676930134931277E-2</v>
      </c>
      <c r="F5653" s="2">
        <v>5</v>
      </c>
      <c r="G5653" s="4">
        <v>-0.13156906033951321</v>
      </c>
      <c r="H5653" s="4">
        <v>-0.5179949862999097</v>
      </c>
      <c r="I5653" s="4">
        <v>0.24083150962613201</v>
      </c>
    </row>
    <row r="5654" spans="1:9" x14ac:dyDescent="0.25">
      <c r="A5654" t="s">
        <v>5822</v>
      </c>
      <c r="B5654" s="3">
        <v>76.50311279296875</v>
      </c>
      <c r="C5654" s="3">
        <v>23.489999771118161</v>
      </c>
      <c r="D5654" s="4">
        <v>-6.64707516903984E-3</v>
      </c>
      <c r="E5654" s="4">
        <v>-9.2787567207696098E-3</v>
      </c>
      <c r="F5654" s="2">
        <v>4</v>
      </c>
      <c r="G5654" s="4">
        <v>-0.1074875280851173</v>
      </c>
      <c r="H5654" s="4">
        <v>-0.5088082645716292</v>
      </c>
      <c r="I5654" s="4">
        <v>0.2482941634157694</v>
      </c>
    </row>
    <row r="5655" spans="1:9" x14ac:dyDescent="0.25">
      <c r="A5655" t="s">
        <v>5823</v>
      </c>
      <c r="B5655" s="3">
        <v>77.015037536621094</v>
      </c>
      <c r="C5655" s="3">
        <v>23.70999908447266</v>
      </c>
      <c r="D5655" s="4">
        <v>-5.1100649169344425E-4</v>
      </c>
      <c r="E5655" s="4">
        <v>2.997387545560537E-2</v>
      </c>
      <c r="F5655" s="2">
        <v>4</v>
      </c>
      <c r="G5655" s="4">
        <v>-0.1019396810758524</v>
      </c>
      <c r="H5655" s="4">
        <v>-0.5055214283363012</v>
      </c>
      <c r="I5655" s="4">
        <v>0.25735606187910509</v>
      </c>
    </row>
    <row r="5656" spans="1:9" x14ac:dyDescent="0.25">
      <c r="A5656" t="s">
        <v>5824</v>
      </c>
      <c r="B5656" s="3">
        <v>77.054412841796875</v>
      </c>
      <c r="C5656" s="3">
        <v>23.020000457763668</v>
      </c>
      <c r="D5656" s="4">
        <v>1.8301275811110521E-2</v>
      </c>
      <c r="E5656" s="4">
        <v>-4.4019911515815413E-2</v>
      </c>
      <c r="F5656" s="2">
        <v>4</v>
      </c>
      <c r="G5656" s="4">
        <v>-0.10926620406995501</v>
      </c>
      <c r="H5656" s="4">
        <v>-0.50526861738814199</v>
      </c>
      <c r="I5656" s="4">
        <v>0.25799569467912381</v>
      </c>
    </row>
    <row r="5657" spans="1:9" x14ac:dyDescent="0.25">
      <c r="A5657" t="s">
        <v>5825</v>
      </c>
      <c r="B5657" s="3">
        <v>75.669563293457031</v>
      </c>
      <c r="C5657" s="3">
        <v>24.079999923706051</v>
      </c>
      <c r="D5657" s="4">
        <v>1.6935526124350231E-2</v>
      </c>
      <c r="E5657" s="4">
        <v>-6.5580151495436834E-2</v>
      </c>
      <c r="F5657" s="2">
        <v>4</v>
      </c>
      <c r="G5657" s="4">
        <v>-0.1269106881457118</v>
      </c>
      <c r="H5657" s="4">
        <v>-0.5141601072651234</v>
      </c>
      <c r="I5657" s="4">
        <v>0.22921107996272161</v>
      </c>
    </row>
    <row r="5658" spans="1:9" x14ac:dyDescent="0.25">
      <c r="A5658" t="s">
        <v>5826</v>
      </c>
      <c r="B5658" s="3">
        <v>74.409400939941406</v>
      </c>
      <c r="C5658" s="3">
        <v>25.770000457763668</v>
      </c>
      <c r="D5658" s="4">
        <v>-5.9621951290359521E-3</v>
      </c>
      <c r="E5658" s="4">
        <v>8.0956388121762535E-2</v>
      </c>
      <c r="F5658" s="2">
        <v>5</v>
      </c>
      <c r="G5658" s="4">
        <v>-0.1562429140718995</v>
      </c>
      <c r="H5658" s="4">
        <v>-0.522251037303747</v>
      </c>
      <c r="I5658" s="4">
        <v>0.216204670783503</v>
      </c>
    </row>
    <row r="5659" spans="1:9" x14ac:dyDescent="0.25">
      <c r="A5659" t="s">
        <v>5827</v>
      </c>
      <c r="B5659" s="3">
        <v>74.855705261230469</v>
      </c>
      <c r="C5659" s="3">
        <v>23.840000152587891</v>
      </c>
      <c r="D5659" s="4">
        <v>-7.1382116239917526E-3</v>
      </c>
      <c r="E5659" s="4">
        <v>-5.3216844175829947E-2</v>
      </c>
      <c r="F5659" s="2">
        <v>4</v>
      </c>
      <c r="G5659" s="4">
        <v>-0.1437072589440884</v>
      </c>
      <c r="H5659" s="4">
        <v>-0.5193855199920997</v>
      </c>
      <c r="I5659" s="4">
        <v>0.22505330408894861</v>
      </c>
    </row>
    <row r="5660" spans="1:9" x14ac:dyDescent="0.25">
      <c r="A5660" t="s">
        <v>5828</v>
      </c>
      <c r="B5660" s="3">
        <v>75.393882751464844</v>
      </c>
      <c r="C5660" s="3">
        <v>25.180000305175781</v>
      </c>
      <c r="D5660" s="4">
        <v>1.3498923685954839E-2</v>
      </c>
      <c r="E5660" s="4">
        <v>-2.7799201697260471E-2</v>
      </c>
      <c r="F5660" s="2">
        <v>5</v>
      </c>
      <c r="G5660" s="4">
        <v>-0.119907979781985</v>
      </c>
      <c r="H5660" s="4">
        <v>-0.5159301267963734</v>
      </c>
      <c r="I5660" s="4">
        <v>0.22515985533106761</v>
      </c>
    </row>
    <row r="5661" spans="1:9" x14ac:dyDescent="0.25">
      <c r="A5661" t="s">
        <v>5829</v>
      </c>
      <c r="B5661" s="3">
        <v>74.389701843261719</v>
      </c>
      <c r="C5661" s="3">
        <v>25.89999961853027</v>
      </c>
      <c r="D5661" s="4">
        <v>-1.810617202766707E-2</v>
      </c>
      <c r="E5661" s="4">
        <v>7.9166650772094727E-2</v>
      </c>
      <c r="F5661" s="2">
        <v>5</v>
      </c>
      <c r="G5661" s="4">
        <v>-0.1523772565274876</v>
      </c>
      <c r="H5661" s="4">
        <v>-0.52237751625514139</v>
      </c>
      <c r="I5661" s="4">
        <v>0.2278251004469134</v>
      </c>
    </row>
    <row r="5662" spans="1:9" x14ac:dyDescent="0.25">
      <c r="A5662" t="s">
        <v>5830</v>
      </c>
      <c r="B5662" s="3">
        <v>75.761451721191406</v>
      </c>
      <c r="C5662" s="3">
        <v>24</v>
      </c>
      <c r="D5662" s="4">
        <v>-4.3127508405763626E-3</v>
      </c>
      <c r="E5662" s="4">
        <v>8.8271995120265956E-3</v>
      </c>
      <c r="F5662" s="2">
        <v>4</v>
      </c>
      <c r="G5662" s="4">
        <v>-0.13234073298306709</v>
      </c>
      <c r="H5662" s="4">
        <v>-0.51357013341129121</v>
      </c>
      <c r="I5662" s="4">
        <v>0.24626863243676839</v>
      </c>
    </row>
    <row r="5663" spans="1:9" x14ac:dyDescent="0.25">
      <c r="A5663" t="s">
        <v>5831</v>
      </c>
      <c r="B5663" s="3">
        <v>76.089607238769531</v>
      </c>
      <c r="C5663" s="3">
        <v>23.79000091552734</v>
      </c>
      <c r="D5663" s="4">
        <v>2.1614382336618831E-3</v>
      </c>
      <c r="E5663" s="4">
        <v>2.3225845829133011E-2</v>
      </c>
      <c r="F5663" s="2">
        <v>4</v>
      </c>
      <c r="G5663" s="4">
        <v>-0.14103830387996261</v>
      </c>
      <c r="H5663" s="4">
        <v>-0.511463195898751</v>
      </c>
      <c r="I5663" s="4">
        <v>0.24029842806823251</v>
      </c>
    </row>
    <row r="5664" spans="1:9" x14ac:dyDescent="0.25">
      <c r="A5664" t="s">
        <v>5832</v>
      </c>
      <c r="B5664" s="3">
        <v>75.925498962402344</v>
      </c>
      <c r="C5664" s="3">
        <v>23.25</v>
      </c>
      <c r="D5664" s="4">
        <v>1.438125508505173E-2</v>
      </c>
      <c r="E5664" s="4">
        <v>-3.8859053877827399E-2</v>
      </c>
      <c r="F5664" s="2">
        <v>4</v>
      </c>
      <c r="G5664" s="4">
        <v>-0.14747286194813161</v>
      </c>
      <c r="H5664" s="4">
        <v>-0.5125168605945275</v>
      </c>
      <c r="I5664" s="4">
        <v>0.2340084886365135</v>
      </c>
    </row>
    <row r="5665" spans="1:9" x14ac:dyDescent="0.25">
      <c r="A5665" t="s">
        <v>5833</v>
      </c>
      <c r="B5665" s="3">
        <v>74.849075317382813</v>
      </c>
      <c r="C5665" s="3">
        <v>24.190000534057621</v>
      </c>
      <c r="D5665" s="4">
        <v>-6.6209957121334817E-3</v>
      </c>
      <c r="E5665" s="4">
        <v>2.9021431338576149E-3</v>
      </c>
      <c r="F5665" s="2">
        <v>4</v>
      </c>
      <c r="G5665" s="4">
        <v>-0.17273217040239031</v>
      </c>
      <c r="H5665" s="4">
        <v>-0.5194280878498696</v>
      </c>
      <c r="I5665" s="4">
        <v>0.2224946102152221</v>
      </c>
    </row>
    <row r="5666" spans="1:9" x14ac:dyDescent="0.25">
      <c r="A5666" t="s">
        <v>5834</v>
      </c>
      <c r="B5666" s="3">
        <v>75.347953796386719</v>
      </c>
      <c r="C5666" s="3">
        <v>24.120000839233398</v>
      </c>
      <c r="D5666" s="4">
        <v>-8.3782739006672546E-3</v>
      </c>
      <c r="E5666" s="4">
        <v>-1.3900174078710029E-2</v>
      </c>
      <c r="F5666" s="2">
        <v>4</v>
      </c>
      <c r="G5666" s="4">
        <v>-0.16459970938647181</v>
      </c>
      <c r="H5666" s="4">
        <v>-0.5162250157535363</v>
      </c>
      <c r="I5666" s="4">
        <v>0.23454157019441291</v>
      </c>
    </row>
    <row r="5667" spans="1:9" x14ac:dyDescent="0.25">
      <c r="A5667" t="s">
        <v>5835</v>
      </c>
      <c r="B5667" s="3">
        <v>75.984573364257813</v>
      </c>
      <c r="C5667" s="3">
        <v>24.45999908447266</v>
      </c>
      <c r="D5667" s="4">
        <v>1.232893643890187E-2</v>
      </c>
      <c r="E5667" s="4">
        <v>-2.4331895403951639E-2</v>
      </c>
      <c r="F5667" s="2">
        <v>5</v>
      </c>
      <c r="G5667" s="4">
        <v>-0.1354021166455569</v>
      </c>
      <c r="H5667" s="4">
        <v>-0.5121375706949739</v>
      </c>
      <c r="I5667" s="4">
        <v>0.23507457041548641</v>
      </c>
    </row>
    <row r="5668" spans="1:9" x14ac:dyDescent="0.25">
      <c r="A5668" t="s">
        <v>5836</v>
      </c>
      <c r="B5668" s="3">
        <v>75.059173583984375</v>
      </c>
      <c r="C5668" s="3">
        <v>25.069999694824219</v>
      </c>
      <c r="D5668" s="4">
        <v>-4.4394738043116444E-3</v>
      </c>
      <c r="E5668" s="4">
        <v>-1.9170570475600671E-2</v>
      </c>
      <c r="F5668" s="2">
        <v>5</v>
      </c>
      <c r="G5668" s="4">
        <v>-0.15257397482070001</v>
      </c>
      <c r="H5668" s="4">
        <v>-0.51807914231791741</v>
      </c>
      <c r="I5668" s="4">
        <v>0.2270788350679496</v>
      </c>
    </row>
    <row r="5669" spans="1:9" x14ac:dyDescent="0.25">
      <c r="A5669" t="s">
        <v>5837</v>
      </c>
      <c r="B5669" s="3">
        <v>75.393882751464844</v>
      </c>
      <c r="C5669" s="3">
        <v>25.559999465942379</v>
      </c>
      <c r="D5669" s="4">
        <v>1.8315157572095231E-3</v>
      </c>
      <c r="E5669" s="4">
        <v>-3.7650603166701442E-2</v>
      </c>
      <c r="F5669" s="2">
        <v>5</v>
      </c>
      <c r="G5669" s="4">
        <v>-0.1695001660238756</v>
      </c>
      <c r="H5669" s="4">
        <v>-0.5159301267963734</v>
      </c>
      <c r="I5669" s="4">
        <v>0.22793173302585831</v>
      </c>
    </row>
    <row r="5670" spans="1:9" x14ac:dyDescent="0.25">
      <c r="A5670" t="s">
        <v>5838</v>
      </c>
      <c r="B5670" s="3">
        <v>75.256050109863281</v>
      </c>
      <c r="C5670" s="3">
        <v>26.559999465942379</v>
      </c>
      <c r="D5670" s="4">
        <v>9.6047529980225477E-4</v>
      </c>
      <c r="E5670" s="4">
        <v>3.4000814099939269E-3</v>
      </c>
      <c r="F5670" s="2">
        <v>5</v>
      </c>
      <c r="G5670" s="4">
        <v>-0.17415183827712519</v>
      </c>
      <c r="H5670" s="4">
        <v>-0.5168150875771218</v>
      </c>
      <c r="I5670" s="4">
        <v>0.2302771617416948</v>
      </c>
    </row>
    <row r="5671" spans="1:9" x14ac:dyDescent="0.25">
      <c r="A5671" t="s">
        <v>5839</v>
      </c>
      <c r="B5671" s="3">
        <v>75.183837890625</v>
      </c>
      <c r="C5671" s="3">
        <v>26.469999313354489</v>
      </c>
      <c r="D5671" s="4">
        <v>2.2493729837011141E-2</v>
      </c>
      <c r="E5671" s="4">
        <v>-9.8126099852916426E-2</v>
      </c>
      <c r="F5671" s="2">
        <v>5</v>
      </c>
      <c r="G5671" s="4">
        <v>-0.19323920342480311</v>
      </c>
      <c r="H5671" s="4">
        <v>-0.5172787294341894</v>
      </c>
      <c r="I5671" s="4">
        <v>0.22121534461518499</v>
      </c>
    </row>
    <row r="5672" spans="1:9" x14ac:dyDescent="0.25">
      <c r="A5672" t="s">
        <v>5840</v>
      </c>
      <c r="B5672" s="3">
        <v>73.529876708984375</v>
      </c>
      <c r="C5672" s="3">
        <v>29.35000038146973</v>
      </c>
      <c r="D5672" s="4">
        <v>-6.1208229874162301E-3</v>
      </c>
      <c r="E5672" s="4">
        <v>6.9606407078654398E-2</v>
      </c>
      <c r="F5672" s="2">
        <v>5</v>
      </c>
      <c r="G5672" s="4">
        <v>-0.21115818550081511</v>
      </c>
      <c r="H5672" s="4">
        <v>-0.5278980628636637</v>
      </c>
      <c r="I5672" s="4">
        <v>0.20095946546739321</v>
      </c>
    </row>
    <row r="5673" spans="1:9" x14ac:dyDescent="0.25">
      <c r="A5673" t="s">
        <v>5841</v>
      </c>
      <c r="B5673" s="3">
        <v>73.982711791992188</v>
      </c>
      <c r="C5673" s="3">
        <v>27.440000534057621</v>
      </c>
      <c r="D5673" s="4">
        <v>1.0648569638496139E-3</v>
      </c>
      <c r="E5673" s="4">
        <v>-4.1229918608464589E-2</v>
      </c>
      <c r="F5673" s="2">
        <v>5</v>
      </c>
      <c r="G5673" s="4">
        <v>-0.2007413103736472</v>
      </c>
      <c r="H5673" s="4">
        <v>-0.52499061449764239</v>
      </c>
      <c r="I5673" s="4">
        <v>0.20426434338325741</v>
      </c>
    </row>
    <row r="5674" spans="1:9" x14ac:dyDescent="0.25">
      <c r="A5674" t="s">
        <v>5842</v>
      </c>
      <c r="B5674" s="3">
        <v>73.904014587402344</v>
      </c>
      <c r="C5674" s="3">
        <v>28.620000839233398</v>
      </c>
      <c r="D5674" s="4">
        <v>3.1182704948462541E-3</v>
      </c>
      <c r="E5674" s="4">
        <v>-1.750766688040584E-2</v>
      </c>
      <c r="F5674" s="2">
        <v>5</v>
      </c>
      <c r="G5674" s="4">
        <v>-0.2011544349745652</v>
      </c>
      <c r="H5674" s="4">
        <v>-0.5254958934998244</v>
      </c>
      <c r="I5674" s="4">
        <v>0.216204670783503</v>
      </c>
    </row>
    <row r="5675" spans="1:9" x14ac:dyDescent="0.25">
      <c r="A5675" t="s">
        <v>5843</v>
      </c>
      <c r="B5675" s="3">
        <v>73.674278259277344</v>
      </c>
      <c r="C5675" s="3">
        <v>29.129999160766602</v>
      </c>
      <c r="D5675" s="4">
        <v>-1.334603300674031E-3</v>
      </c>
      <c r="E5675" s="4">
        <v>1.1458330987780039E-2</v>
      </c>
      <c r="F5675" s="2">
        <v>5</v>
      </c>
      <c r="G5675" s="4">
        <v>-0.20232758654870439</v>
      </c>
      <c r="H5675" s="4">
        <v>-0.5269709261041583</v>
      </c>
      <c r="I5675" s="4">
        <v>0.2059701392990749</v>
      </c>
    </row>
    <row r="5676" spans="1:9" x14ac:dyDescent="0.25">
      <c r="A5676" t="s">
        <v>5844</v>
      </c>
      <c r="B5676" s="3">
        <v>73.772735595703125</v>
      </c>
      <c r="C5676" s="3">
        <v>28.79999923706055</v>
      </c>
      <c r="D5676" s="4">
        <v>1.55400777224437E-2</v>
      </c>
      <c r="E5676" s="4">
        <v>-5.5737729932441082E-2</v>
      </c>
      <c r="F5676" s="2">
        <v>5</v>
      </c>
      <c r="G5676" s="4">
        <v>-0.2039681318548334</v>
      </c>
      <c r="H5676" s="4">
        <v>-0.526338776271569</v>
      </c>
      <c r="I5676" s="4">
        <v>0.19914711830945639</v>
      </c>
    </row>
    <row r="5677" spans="1:9" x14ac:dyDescent="0.25">
      <c r="A5677" t="s">
        <v>5845</v>
      </c>
      <c r="B5677" s="3">
        <v>72.643844604492188</v>
      </c>
      <c r="C5677" s="3">
        <v>30.5</v>
      </c>
      <c r="D5677" s="4">
        <v>1.30894631428331E-2</v>
      </c>
      <c r="E5677" s="4">
        <v>-6.8381338565013383E-3</v>
      </c>
      <c r="F5677" s="2">
        <v>5</v>
      </c>
      <c r="G5677" s="4">
        <v>-0.20264026480026009</v>
      </c>
      <c r="H5677" s="4">
        <v>-0.5335868725233246</v>
      </c>
      <c r="I5677" s="4">
        <v>0.18432828063547491</v>
      </c>
    </row>
    <row r="5678" spans="1:9" x14ac:dyDescent="0.25">
      <c r="A5678" t="s">
        <v>5846</v>
      </c>
      <c r="B5678" s="3">
        <v>71.70526123046875</v>
      </c>
      <c r="C5678" s="3">
        <v>30.70999908447266</v>
      </c>
      <c r="D5678" s="4">
        <v>6.8201146944788524E-3</v>
      </c>
      <c r="E5678" s="4">
        <v>-4.9520341096023553E-2</v>
      </c>
      <c r="F5678" s="2">
        <v>5</v>
      </c>
      <c r="G5678" s="4">
        <v>-0.20587908998311391</v>
      </c>
      <c r="H5678" s="4">
        <v>-0.53961309001304181</v>
      </c>
      <c r="I5678" s="4">
        <v>0.16609801380351</v>
      </c>
    </row>
    <row r="5679" spans="1:9" x14ac:dyDescent="0.25">
      <c r="A5679" t="s">
        <v>5847</v>
      </c>
      <c r="B5679" s="3">
        <v>71.219535827636719</v>
      </c>
      <c r="C5679" s="3">
        <v>32.310001373291023</v>
      </c>
      <c r="D5679" s="4">
        <v>2.5613848580427812E-2</v>
      </c>
      <c r="E5679" s="4">
        <v>-3.7246720764285257E-2</v>
      </c>
      <c r="F5679" s="2">
        <v>5</v>
      </c>
      <c r="G5679" s="4">
        <v>-0.19629163524474749</v>
      </c>
      <c r="H5679" s="4">
        <v>-0.54273171218210781</v>
      </c>
      <c r="I5679" s="4">
        <v>0.1621535030876273</v>
      </c>
    </row>
    <row r="5680" spans="1:9" x14ac:dyDescent="0.25">
      <c r="A5680" t="s">
        <v>5848</v>
      </c>
      <c r="B5680" s="3">
        <v>69.440887451171875</v>
      </c>
      <c r="C5680" s="3">
        <v>33.560001373291023</v>
      </c>
      <c r="D5680" s="4">
        <v>-3.391101408276143E-3</v>
      </c>
      <c r="E5680" s="4">
        <v>2.9887116423970021E-3</v>
      </c>
      <c r="F5680" s="2">
        <v>5</v>
      </c>
      <c r="G5680" s="4">
        <v>-0.21420769905437351</v>
      </c>
      <c r="H5680" s="4">
        <v>-0.5541516054499398</v>
      </c>
      <c r="I5680" s="4">
        <v>0.14989335928737241</v>
      </c>
    </row>
    <row r="5681" spans="1:9" x14ac:dyDescent="0.25">
      <c r="A5681" t="s">
        <v>5849</v>
      </c>
      <c r="B5681" s="3">
        <v>69.677169799804688</v>
      </c>
      <c r="C5681" s="3">
        <v>33.459999084472663</v>
      </c>
      <c r="D5681" s="4">
        <v>-1.200547269973362E-2</v>
      </c>
      <c r="E5681" s="4">
        <v>5.7522115358183752E-2</v>
      </c>
      <c r="F5681" s="2">
        <v>5</v>
      </c>
      <c r="G5681" s="4">
        <v>-0.23006717913880601</v>
      </c>
      <c r="H5681" s="4">
        <v>-0.55263454382147881</v>
      </c>
      <c r="I5681" s="4">
        <v>0.14818756337155459</v>
      </c>
    </row>
    <row r="5682" spans="1:9" x14ac:dyDescent="0.25">
      <c r="A5682" t="s">
        <v>5850</v>
      </c>
      <c r="B5682" s="3">
        <v>70.523841857910156</v>
      </c>
      <c r="C5682" s="3">
        <v>31.639999389648441</v>
      </c>
      <c r="D5682" s="4">
        <v>-2.601531493997955E-2</v>
      </c>
      <c r="E5682" s="4">
        <v>0.1133004681460363</v>
      </c>
      <c r="F5682" s="2">
        <v>5</v>
      </c>
      <c r="G5682" s="4">
        <v>-0.22591002478943389</v>
      </c>
      <c r="H5682" s="4">
        <v>-0.5471984471402237</v>
      </c>
      <c r="I5682" s="4">
        <v>0.1785714227616553</v>
      </c>
    </row>
    <row r="5683" spans="1:9" x14ac:dyDescent="0.25">
      <c r="A5683" t="s">
        <v>5851</v>
      </c>
      <c r="B5683" s="3">
        <v>72.407546997070313</v>
      </c>
      <c r="C5683" s="3">
        <v>28.420000076293949</v>
      </c>
      <c r="D5683" s="4">
        <v>-2.2610127785541718E-3</v>
      </c>
      <c r="E5683" s="4">
        <v>-3.530207197891122E-2</v>
      </c>
      <c r="F5683" s="2">
        <v>5</v>
      </c>
      <c r="G5683" s="4">
        <v>-0.20168377680393301</v>
      </c>
      <c r="H5683" s="4">
        <v>-0.5351040321215389</v>
      </c>
      <c r="I5683" s="4">
        <v>0.19179101576193819</v>
      </c>
    </row>
    <row r="5684" spans="1:9" x14ac:dyDescent="0.25">
      <c r="A5684" t="s">
        <v>5852</v>
      </c>
      <c r="B5684" s="3">
        <v>72.571632385253906</v>
      </c>
      <c r="C5684" s="3">
        <v>29.45999908447266</v>
      </c>
      <c r="D5684" s="4">
        <v>1.7952660820925729E-2</v>
      </c>
      <c r="E5684" s="4">
        <v>-4.8142217826727007E-2</v>
      </c>
      <c r="F5684" s="2">
        <v>5</v>
      </c>
      <c r="G5684" s="4">
        <v>-0.1964646709111971</v>
      </c>
      <c r="H5684" s="4">
        <v>-0.53405051438039219</v>
      </c>
      <c r="I5684" s="4">
        <v>0.1791044229827288</v>
      </c>
    </row>
    <row r="5685" spans="1:9" x14ac:dyDescent="0.25">
      <c r="A5685" t="s">
        <v>5853</v>
      </c>
      <c r="B5685" s="3">
        <v>71.291755676269531</v>
      </c>
      <c r="C5685" s="3">
        <v>30.95000076293945</v>
      </c>
      <c r="D5685" s="4">
        <v>-2.6631644502981282E-3</v>
      </c>
      <c r="E5685" s="4">
        <v>-3.281247615814209E-2</v>
      </c>
      <c r="F5685" s="2">
        <v>5</v>
      </c>
      <c r="G5685" s="4">
        <v>-0.18086901745338779</v>
      </c>
      <c r="H5685" s="4">
        <v>-0.5422680213401635</v>
      </c>
      <c r="I5685" s="4">
        <v>0.1668442791824738</v>
      </c>
    </row>
    <row r="5686" spans="1:9" x14ac:dyDescent="0.25">
      <c r="A5686" t="s">
        <v>5854</v>
      </c>
      <c r="B5686" s="3">
        <v>71.482124328613281</v>
      </c>
      <c r="C5686" s="3">
        <v>32</v>
      </c>
      <c r="D5686" s="4">
        <v>-5.114853515921558E-3</v>
      </c>
      <c r="E5686" s="4">
        <v>-7.7519379844961378E-3</v>
      </c>
      <c r="F5686" s="2">
        <v>5</v>
      </c>
      <c r="G5686" s="4">
        <v>-0.18172952067277481</v>
      </c>
      <c r="H5686" s="4">
        <v>-0.5410457506991122</v>
      </c>
      <c r="I5686" s="4">
        <v>0.17569291248791941</v>
      </c>
    </row>
    <row r="5687" spans="1:9" x14ac:dyDescent="0.25">
      <c r="A5687" t="s">
        <v>5855</v>
      </c>
      <c r="B5687" s="3">
        <v>71.849624633789063</v>
      </c>
      <c r="C5687" s="3">
        <v>32.25</v>
      </c>
      <c r="D5687" s="4">
        <v>1.974824953110943E-2</v>
      </c>
      <c r="E5687" s="4">
        <v>-5.4529480418335052E-2</v>
      </c>
      <c r="F5687" s="2">
        <v>5</v>
      </c>
      <c r="G5687" s="4">
        <v>-0.1979824273568502</v>
      </c>
      <c r="H5687" s="4">
        <v>-0.53868619817791941</v>
      </c>
      <c r="I5687" s="4">
        <v>0.16812362611933709</v>
      </c>
    </row>
    <row r="5688" spans="1:9" x14ac:dyDescent="0.25">
      <c r="A5688" t="s">
        <v>5856</v>
      </c>
      <c r="B5688" s="3">
        <v>70.458198547363281</v>
      </c>
      <c r="C5688" s="3">
        <v>34.110000610351563</v>
      </c>
      <c r="D5688" s="4">
        <v>-6.5154454255422767E-4</v>
      </c>
      <c r="E5688" s="4">
        <v>-2.4034338605183E-2</v>
      </c>
      <c r="F5688" s="2">
        <v>5</v>
      </c>
      <c r="G5688" s="4">
        <v>-0.20994071495037389</v>
      </c>
      <c r="H5688" s="4">
        <v>-0.5476199130185343</v>
      </c>
      <c r="I5688" s="4">
        <v>0.15042644084527179</v>
      </c>
    </row>
    <row r="5689" spans="1:9" x14ac:dyDescent="0.25">
      <c r="A5689" t="s">
        <v>5857</v>
      </c>
      <c r="B5689" s="3">
        <v>70.504135131835938</v>
      </c>
      <c r="C5689" s="3">
        <v>34.950000762939453</v>
      </c>
      <c r="D5689" s="4">
        <v>-2.136723987912204E-3</v>
      </c>
      <c r="E5689" s="4">
        <v>-3.705845533911845E-3</v>
      </c>
      <c r="F5689" s="2">
        <v>5</v>
      </c>
      <c r="G5689" s="4">
        <v>-0.18307295018550129</v>
      </c>
      <c r="H5689" s="4">
        <v>-0.5473249750764948</v>
      </c>
      <c r="I5689" s="4">
        <v>0.1530916859611173</v>
      </c>
    </row>
    <row r="5690" spans="1:9" x14ac:dyDescent="0.25">
      <c r="A5690" t="s">
        <v>5858</v>
      </c>
      <c r="B5690" s="3">
        <v>70.655105590820313</v>
      </c>
      <c r="C5690" s="3">
        <v>35.080001831054688</v>
      </c>
      <c r="D5690" s="4">
        <v>-2.127462598329288E-2</v>
      </c>
      <c r="E5690" s="4">
        <v>6.6909996699266117E-2</v>
      </c>
      <c r="F5690" s="2">
        <v>5</v>
      </c>
      <c r="G5690" s="4">
        <v>-0.20174849969689229</v>
      </c>
      <c r="H5690" s="4">
        <v>-0.54635566233823241</v>
      </c>
      <c r="I5690" s="4">
        <v>0.18496799477231951</v>
      </c>
    </row>
    <row r="5691" spans="1:9" x14ac:dyDescent="0.25">
      <c r="A5691" t="s">
        <v>5859</v>
      </c>
      <c r="B5691" s="3">
        <v>72.190940856933594</v>
      </c>
      <c r="C5691" s="3">
        <v>32.880001068115227</v>
      </c>
      <c r="D5691" s="4">
        <v>6.3126578377161744E-3</v>
      </c>
      <c r="E5691" s="4">
        <v>-6.8819037402073513E-2</v>
      </c>
      <c r="F5691" s="2">
        <v>5</v>
      </c>
      <c r="G5691" s="4">
        <v>-0.19124625216126551</v>
      </c>
      <c r="H5691" s="4">
        <v>-0.53649476175323541</v>
      </c>
      <c r="I5691" s="4">
        <v>0.17921105556167391</v>
      </c>
    </row>
    <row r="5692" spans="1:9" x14ac:dyDescent="0.25">
      <c r="A5692" t="s">
        <v>5860</v>
      </c>
      <c r="B5692" s="3">
        <v>71.738082885742188</v>
      </c>
      <c r="C5692" s="3">
        <v>35.310001373291023</v>
      </c>
      <c r="D5692" s="4">
        <v>-1.8262097564802899E-3</v>
      </c>
      <c r="E5692" s="4">
        <v>1.1341342503028431E-3</v>
      </c>
      <c r="F5692" s="2">
        <v>5</v>
      </c>
      <c r="G5692" s="4">
        <v>-0.20959426077338569</v>
      </c>
      <c r="H5692" s="4">
        <v>-0.5394023570738864</v>
      </c>
      <c r="I5692" s="4">
        <v>0.1668442791824738</v>
      </c>
    </row>
    <row r="5693" spans="1:9" x14ac:dyDescent="0.25">
      <c r="A5693" t="s">
        <v>5861</v>
      </c>
      <c r="B5693" s="3">
        <v>71.869331359863281</v>
      </c>
      <c r="C5693" s="3">
        <v>35.270000457763672</v>
      </c>
      <c r="D5693" s="4">
        <v>-4.5451432875680542E-3</v>
      </c>
      <c r="E5693" s="4">
        <v>0.1196825542147197</v>
      </c>
      <c r="F5693" s="2">
        <v>5</v>
      </c>
      <c r="G5693" s="4">
        <v>-0.21411230517486399</v>
      </c>
      <c r="H5693" s="4">
        <v>-0.53855967024164819</v>
      </c>
      <c r="I5693" s="4">
        <v>0.17153513661414641</v>
      </c>
    </row>
    <row r="5694" spans="1:9" x14ac:dyDescent="0.25">
      <c r="A5694" t="s">
        <v>5862</v>
      </c>
      <c r="B5694" s="3">
        <v>72.197479248046875</v>
      </c>
      <c r="C5694" s="3">
        <v>31.5</v>
      </c>
      <c r="D5694" s="4">
        <v>1.550918088607189E-2</v>
      </c>
      <c r="E5694" s="4">
        <v>-3.1645689956499861E-3</v>
      </c>
      <c r="F5694" s="2">
        <v>5</v>
      </c>
      <c r="G5694" s="4">
        <v>-0.22763510391591821</v>
      </c>
      <c r="H5694" s="4">
        <v>-0.53645278171398481</v>
      </c>
      <c r="I5694" s="4">
        <v>0.17590617764580971</v>
      </c>
    </row>
    <row r="5695" spans="1:9" x14ac:dyDescent="0.25">
      <c r="A5695" t="s">
        <v>5863</v>
      </c>
      <c r="B5695" s="3">
        <v>71.094856262207031</v>
      </c>
      <c r="C5695" s="3">
        <v>31.60000038146973</v>
      </c>
      <c r="D5695" s="4">
        <v>2.2272790451709931E-2</v>
      </c>
      <c r="E5695" s="4">
        <v>-9.2736183743322931E-2</v>
      </c>
      <c r="F5695" s="2">
        <v>5</v>
      </c>
      <c r="G5695" s="4">
        <v>-0.23678377312754731</v>
      </c>
      <c r="H5695" s="4">
        <v>-0.5435322230355889</v>
      </c>
      <c r="I5695" s="4">
        <v>0.1572494618348905</v>
      </c>
    </row>
    <row r="5696" spans="1:9" x14ac:dyDescent="0.25">
      <c r="A5696" t="s">
        <v>5864</v>
      </c>
      <c r="B5696" s="3">
        <v>69.545875549316406</v>
      </c>
      <c r="C5696" s="3">
        <v>34.830001831054688</v>
      </c>
      <c r="D5696" s="4">
        <v>-5.3509411694357967E-3</v>
      </c>
      <c r="E5696" s="4">
        <v>-8.2573208898020223E-3</v>
      </c>
      <c r="F5696" s="2">
        <v>5</v>
      </c>
      <c r="G5696" s="4">
        <v>-0.24719095927207871</v>
      </c>
      <c r="H5696" s="4">
        <v>-0.5534775245629765</v>
      </c>
      <c r="I5696" s="4">
        <v>0.13805966446607171</v>
      </c>
    </row>
    <row r="5697" spans="1:9" x14ac:dyDescent="0.25">
      <c r="A5697" t="s">
        <v>5865</v>
      </c>
      <c r="B5697" s="3">
        <v>69.920013427734375</v>
      </c>
      <c r="C5697" s="3">
        <v>35.119998931884773</v>
      </c>
      <c r="D5697" s="4">
        <v>-6.5276410083631156E-3</v>
      </c>
      <c r="E5697" s="4">
        <v>5.1811906973938449E-2</v>
      </c>
      <c r="F5697" s="2">
        <v>5</v>
      </c>
      <c r="G5697" s="4">
        <v>-0.25021169353354178</v>
      </c>
      <c r="H5697" s="4">
        <v>-0.5510753551991372</v>
      </c>
      <c r="I5697" s="4">
        <v>0.14392323625566239</v>
      </c>
    </row>
    <row r="5698" spans="1:9" x14ac:dyDescent="0.25">
      <c r="A5698" t="s">
        <v>5866</v>
      </c>
      <c r="B5698" s="3">
        <v>70.379425048828125</v>
      </c>
      <c r="C5698" s="3">
        <v>33.389999389648438</v>
      </c>
      <c r="D5698" s="4">
        <v>-1.9547024458610451E-3</v>
      </c>
      <c r="E5698" s="4">
        <v>4.4416643940958123E-2</v>
      </c>
      <c r="F5698" s="2">
        <v>5</v>
      </c>
      <c r="G5698" s="4">
        <v>-0.24413545230823391</v>
      </c>
      <c r="H5698" s="4">
        <v>-0.54812568186948241</v>
      </c>
      <c r="I5698" s="4">
        <v>0.14733474675047181</v>
      </c>
    </row>
    <row r="5699" spans="1:9" x14ac:dyDescent="0.25">
      <c r="A5699" t="s">
        <v>5867</v>
      </c>
      <c r="B5699" s="3">
        <v>70.517265319824219</v>
      </c>
      <c r="C5699" s="3">
        <v>31.969999313354489</v>
      </c>
      <c r="D5699" s="4">
        <v>8.383236256208626E-4</v>
      </c>
      <c r="E5699" s="4">
        <v>2.0102079058687439E-2</v>
      </c>
      <c r="F5699" s="2">
        <v>5</v>
      </c>
      <c r="G5699" s="4">
        <v>-0.24983684499076991</v>
      </c>
      <c r="H5699" s="4">
        <v>-0.54724067210385741</v>
      </c>
      <c r="I5699" s="4">
        <v>0.1617270541086728</v>
      </c>
    </row>
    <row r="5700" spans="1:9" x14ac:dyDescent="0.25">
      <c r="A5700" t="s">
        <v>5868</v>
      </c>
      <c r="B5700" s="3">
        <v>70.458198547363281</v>
      </c>
      <c r="C5700" s="3">
        <v>31.340000152587891</v>
      </c>
      <c r="D5700" s="4">
        <v>1.676404451827351E-2</v>
      </c>
      <c r="E5700" s="4">
        <v>5.1314896037877311E-3</v>
      </c>
      <c r="F5700" s="2">
        <v>5</v>
      </c>
      <c r="G5700" s="4">
        <v>-0.2408119897011288</v>
      </c>
      <c r="H5700" s="4">
        <v>-0.5476199130185343</v>
      </c>
      <c r="I5700" s="4">
        <v>0.15010654310843649</v>
      </c>
    </row>
    <row r="5701" spans="1:9" x14ac:dyDescent="0.25">
      <c r="A5701" t="s">
        <v>5869</v>
      </c>
      <c r="B5701" s="3">
        <v>69.2965087890625</v>
      </c>
      <c r="C5701" s="3">
        <v>31.180000305175781</v>
      </c>
      <c r="D5701" s="4">
        <v>1.2563804795313599E-2</v>
      </c>
      <c r="E5701" s="4">
        <v>-3.5272258676134823E-2</v>
      </c>
      <c r="F5701" s="2">
        <v>5</v>
      </c>
      <c r="G5701" s="4">
        <v>-0.24939639875498151</v>
      </c>
      <c r="H5701" s="4">
        <v>-0.5550785952548154</v>
      </c>
      <c r="I5701" s="4">
        <v>0.12558633684475251</v>
      </c>
    </row>
    <row r="5702" spans="1:9" x14ac:dyDescent="0.25">
      <c r="A5702" t="s">
        <v>5870</v>
      </c>
      <c r="B5702" s="3">
        <v>68.436683654785156</v>
      </c>
      <c r="C5702" s="3">
        <v>32.319999694824219</v>
      </c>
      <c r="D5702" s="4">
        <v>-1.6278678148183841E-3</v>
      </c>
      <c r="E5702" s="4">
        <v>1.221419937115442E-2</v>
      </c>
      <c r="F5702" s="2">
        <v>5</v>
      </c>
      <c r="G5702" s="4">
        <v>-0.26818482750181022</v>
      </c>
      <c r="H5702" s="4">
        <v>-0.5605991418633377</v>
      </c>
      <c r="I5702" s="4">
        <v>0.11215347868657941</v>
      </c>
    </row>
    <row r="5703" spans="1:9" x14ac:dyDescent="0.25">
      <c r="A5703" t="s">
        <v>5871</v>
      </c>
      <c r="B5703" s="3">
        <v>68.548271179199219</v>
      </c>
      <c r="C5703" s="3">
        <v>31.930000305175781</v>
      </c>
      <c r="D5703" s="4">
        <v>2.1218616433865689E-2</v>
      </c>
      <c r="E5703" s="4">
        <v>-6.0882343965418251E-2</v>
      </c>
      <c r="F5703" s="2">
        <v>5</v>
      </c>
      <c r="G5703" s="4">
        <v>-0.27219460960800168</v>
      </c>
      <c r="H5703" s="4">
        <v>-0.559882689058111</v>
      </c>
      <c r="I5703" s="4">
        <v>0.16865670767723651</v>
      </c>
    </row>
    <row r="5704" spans="1:9" x14ac:dyDescent="0.25">
      <c r="A5704" t="s">
        <v>5872</v>
      </c>
      <c r="B5704" s="3">
        <v>67.123992919921875</v>
      </c>
      <c r="C5704" s="3">
        <v>34</v>
      </c>
      <c r="D5704" s="4">
        <v>8.6791748071310959E-3</v>
      </c>
      <c r="E5704" s="4">
        <v>-3.5734497490424573E-2</v>
      </c>
      <c r="F5704" s="2">
        <v>5</v>
      </c>
      <c r="G5704" s="4">
        <v>-0.27436178534160782</v>
      </c>
      <c r="H5704" s="4">
        <v>-0.5690273327773876</v>
      </c>
      <c r="I5704" s="4">
        <v>9.0511701359805352E-2</v>
      </c>
    </row>
    <row r="5705" spans="1:9" x14ac:dyDescent="0.25">
      <c r="A5705" t="s">
        <v>5873</v>
      </c>
      <c r="B5705" s="3">
        <v>66.546424865722656</v>
      </c>
      <c r="C5705" s="3">
        <v>35.259998321533203</v>
      </c>
      <c r="D5705" s="4">
        <v>-3.538076823906056E-3</v>
      </c>
      <c r="E5705" s="4">
        <v>-1.535892294514218E-2</v>
      </c>
      <c r="F5705" s="2">
        <v>5</v>
      </c>
      <c r="G5705" s="4">
        <v>-0.29154450420185818</v>
      </c>
      <c r="H5705" s="4">
        <v>-0.5727356348910263</v>
      </c>
      <c r="I5705" s="4">
        <v>9.1684415717723455E-2</v>
      </c>
    </row>
    <row r="5706" spans="1:9" x14ac:dyDescent="0.25">
      <c r="A5706" t="s">
        <v>5874</v>
      </c>
      <c r="B5706" s="3">
        <v>66.782707214355469</v>
      </c>
      <c r="C5706" s="3">
        <v>35.810001373291023</v>
      </c>
      <c r="D5706" s="4">
        <v>1.042743803828006E-2</v>
      </c>
      <c r="E5706" s="4">
        <v>-5.1390692098251201E-2</v>
      </c>
      <c r="F5706" s="2">
        <v>5</v>
      </c>
      <c r="G5706" s="4">
        <v>-0.29427971340478187</v>
      </c>
      <c r="H5706" s="4">
        <v>-0.5712185732625652</v>
      </c>
      <c r="I5706" s="4">
        <v>8.7420007265005317E-2</v>
      </c>
    </row>
    <row r="5707" spans="1:9" x14ac:dyDescent="0.25">
      <c r="A5707" t="s">
        <v>5875</v>
      </c>
      <c r="B5707" s="3">
        <v>66.093521118164063</v>
      </c>
      <c r="C5707" s="3">
        <v>37.75</v>
      </c>
      <c r="D5707" s="4">
        <v>3.5156196322170707E-2</v>
      </c>
      <c r="E5707" s="4">
        <v>-0.1150961056018374</v>
      </c>
      <c r="F5707" s="2">
        <v>5</v>
      </c>
      <c r="G5707" s="4">
        <v>-0.29522589517516251</v>
      </c>
      <c r="H5707" s="4">
        <v>-0.575643524120937</v>
      </c>
      <c r="I5707" s="4">
        <v>7.8464822717440486E-2</v>
      </c>
    </row>
    <row r="5708" spans="1:9" x14ac:dyDescent="0.25">
      <c r="A5708" t="s">
        <v>5876</v>
      </c>
      <c r="B5708" s="3">
        <v>63.848838806152337</v>
      </c>
      <c r="C5708" s="3">
        <v>42.659999847412109</v>
      </c>
      <c r="D5708" s="4">
        <v>-1.078938553019748E-2</v>
      </c>
      <c r="E5708" s="4">
        <v>-2.46913989394375E-2</v>
      </c>
      <c r="F5708" s="2">
        <v>5</v>
      </c>
      <c r="G5708" s="4">
        <v>-0.32542804408353898</v>
      </c>
      <c r="H5708" s="4">
        <v>-0.5900556095913172</v>
      </c>
      <c r="I5708" s="4">
        <v>5.5330433295913029E-2</v>
      </c>
    </row>
    <row r="5709" spans="1:9" x14ac:dyDescent="0.25">
      <c r="A5709" t="s">
        <v>5877</v>
      </c>
      <c r="B5709" s="3">
        <v>64.545242309570313</v>
      </c>
      <c r="C5709" s="3">
        <v>43.740001678466797</v>
      </c>
      <c r="D5709" s="4">
        <v>-3.1779998535093612E-2</v>
      </c>
      <c r="E5709" s="4">
        <v>7.840237173339526E-2</v>
      </c>
      <c r="F5709" s="2">
        <v>5</v>
      </c>
      <c r="G5709" s="4">
        <v>-0.33298947638476212</v>
      </c>
      <c r="H5709" s="4">
        <v>-0.585584319039677</v>
      </c>
      <c r="I5709" s="4">
        <v>3.2974838479149497E-2</v>
      </c>
    </row>
    <row r="5710" spans="1:9" x14ac:dyDescent="0.25">
      <c r="A5710" t="s">
        <v>5878</v>
      </c>
      <c r="B5710" s="3">
        <v>66.663818359375</v>
      </c>
      <c r="C5710" s="3">
        <v>40.560001373291023</v>
      </c>
      <c r="D5710" s="4">
        <v>-2.018268297452808E-2</v>
      </c>
      <c r="E5710" s="4">
        <v>4.3478324873838632E-2</v>
      </c>
      <c r="F5710" s="2">
        <v>5</v>
      </c>
      <c r="G5710" s="4">
        <v>-0.30762593562804558</v>
      </c>
      <c r="H5710" s="4">
        <v>-0.57198190459470299</v>
      </c>
      <c r="I5710" s="4">
        <v>6.0267883406500022E-2</v>
      </c>
    </row>
    <row r="5711" spans="1:9" x14ac:dyDescent="0.25">
      <c r="A5711" t="s">
        <v>5879</v>
      </c>
      <c r="B5711" s="3">
        <v>68.0369873046875</v>
      </c>
      <c r="C5711" s="3">
        <v>38.869998931884773</v>
      </c>
      <c r="D5711" s="4">
        <v>-2.396866823206167E-3</v>
      </c>
      <c r="E5711" s="4">
        <v>-6.9204969008780703E-2</v>
      </c>
      <c r="F5711" s="2">
        <v>5</v>
      </c>
      <c r="G5711" s="4">
        <v>-0.29150531159844179</v>
      </c>
      <c r="H5711" s="4">
        <v>-0.5631654105638042</v>
      </c>
      <c r="I5711" s="4">
        <v>5.3000030517578178E-2</v>
      </c>
    </row>
    <row r="5712" spans="1:9" x14ac:dyDescent="0.25">
      <c r="A5712" t="s">
        <v>5880</v>
      </c>
      <c r="B5712" s="3">
        <v>68.200454711914063</v>
      </c>
      <c r="C5712" s="3">
        <v>41.759998321533203</v>
      </c>
      <c r="D5712" s="4">
        <v>-5.2249039491381599E-2</v>
      </c>
      <c r="E5712" s="4">
        <v>0.31155772994363612</v>
      </c>
      <c r="F5712" s="2">
        <v>5</v>
      </c>
      <c r="G5712" s="4">
        <v>-0.29499589892425632</v>
      </c>
      <c r="H5712" s="4">
        <v>-0.5621158605976625</v>
      </c>
      <c r="I5712" s="4">
        <v>6.4000015258788956E-2</v>
      </c>
    </row>
    <row r="5713" spans="1:9" x14ac:dyDescent="0.25">
      <c r="A5713" t="s">
        <v>5881</v>
      </c>
      <c r="B5713" s="3">
        <v>71.960311889648438</v>
      </c>
      <c r="C5713" s="3">
        <v>31.840000152587891</v>
      </c>
      <c r="D5713" s="4">
        <v>1.2232887844124459E-2</v>
      </c>
      <c r="E5713" s="4">
        <v>2.7428215158036281E-2</v>
      </c>
      <c r="F5713" s="2">
        <v>5</v>
      </c>
      <c r="G5713" s="4">
        <v>-0.2572154077065939</v>
      </c>
      <c r="H5713" s="4">
        <v>-0.537975525588132</v>
      </c>
      <c r="I5713" s="4">
        <v>2.4605400194694701E-2</v>
      </c>
    </row>
    <row r="5714" spans="1:9" x14ac:dyDescent="0.25">
      <c r="A5714" t="s">
        <v>5882</v>
      </c>
      <c r="B5714" s="3">
        <v>71.090667724609375</v>
      </c>
      <c r="C5714" s="3">
        <v>30.989999771118161</v>
      </c>
      <c r="D5714" s="4">
        <v>-1.8506397407119901E-2</v>
      </c>
      <c r="E5714" s="4">
        <v>8.3187665501323949E-2</v>
      </c>
      <c r="F5714" s="2">
        <v>5</v>
      </c>
      <c r="G5714" s="4">
        <v>-0.271208540582353</v>
      </c>
      <c r="H5714" s="4">
        <v>-0.5435591157328451</v>
      </c>
      <c r="I5714" s="4">
        <v>2.9711209341644059E-2</v>
      </c>
    </row>
    <row r="5715" spans="1:9" x14ac:dyDescent="0.25">
      <c r="A5715" t="s">
        <v>5883</v>
      </c>
      <c r="B5715" s="3">
        <v>72.431106567382813</v>
      </c>
      <c r="C5715" s="3">
        <v>28.610000610351559</v>
      </c>
      <c r="D5715" s="4">
        <v>-2.5769414851477879E-2</v>
      </c>
      <c r="E5715" s="4">
        <v>8.5768508393311071E-2</v>
      </c>
      <c r="F5715" s="2">
        <v>5</v>
      </c>
      <c r="G5715" s="4">
        <v>-0.25110620053670629</v>
      </c>
      <c r="H5715" s="4">
        <v>-0.53495276682258219</v>
      </c>
      <c r="I5715" s="4">
        <v>4.8685691333370862E-2</v>
      </c>
    </row>
    <row r="5716" spans="1:9" x14ac:dyDescent="0.25">
      <c r="A5716" t="s">
        <v>5884</v>
      </c>
      <c r="B5716" s="3">
        <v>74.34698486328125</v>
      </c>
      <c r="C5716" s="3">
        <v>26.35000038146973</v>
      </c>
      <c r="D5716" s="4">
        <v>2.4685180620713791E-3</v>
      </c>
      <c r="E5716" s="4">
        <v>1.9342359482455551E-2</v>
      </c>
      <c r="F5716" s="2">
        <v>5</v>
      </c>
      <c r="G5716" s="4">
        <v>-0.2400301810276757</v>
      </c>
      <c r="H5716" s="4">
        <v>-0.5226517825792536</v>
      </c>
      <c r="I5716" s="4">
        <v>5.6923375358792987E-2</v>
      </c>
    </row>
    <row r="5717" spans="1:9" x14ac:dyDescent="0.25">
      <c r="A5717" t="s">
        <v>5885</v>
      </c>
      <c r="B5717" s="3">
        <v>74.163909912109375</v>
      </c>
      <c r="C5717" s="3">
        <v>25.85000038146973</v>
      </c>
      <c r="D5717" s="4">
        <v>-6.395132642324608E-3</v>
      </c>
      <c r="E5717" s="4">
        <v>3.7319434282846453E-2</v>
      </c>
      <c r="F5717" s="2">
        <v>5</v>
      </c>
      <c r="G5717" s="4">
        <v>-0.24796034018442001</v>
      </c>
      <c r="H5717" s="4">
        <v>-0.52382722367827039</v>
      </c>
      <c r="I5717" s="4">
        <v>7.5249881382123629E-2</v>
      </c>
    </row>
    <row r="5718" spans="1:9" x14ac:dyDescent="0.25">
      <c r="A5718" t="s">
        <v>5886</v>
      </c>
      <c r="B5718" s="3">
        <v>74.641250610351563</v>
      </c>
      <c r="C5718" s="3">
        <v>24.920000076293949</v>
      </c>
      <c r="D5718" s="4">
        <v>7.3246755974600841E-3</v>
      </c>
      <c r="E5718" s="4">
        <v>-1.9283737664723691E-2</v>
      </c>
      <c r="F5718" s="2">
        <v>5</v>
      </c>
      <c r="G5718" s="4">
        <v>-0.24234357473628251</v>
      </c>
      <c r="H5718" s="4">
        <v>-0.5207624358885935</v>
      </c>
      <c r="I5718" s="4">
        <v>6.2291703725558152E-2</v>
      </c>
    </row>
    <row r="5719" spans="1:9" x14ac:dyDescent="0.25">
      <c r="A5719" t="s">
        <v>5887</v>
      </c>
      <c r="B5719" s="3">
        <v>74.098503112792969</v>
      </c>
      <c r="C5719" s="3">
        <v>25.409999847412109</v>
      </c>
      <c r="D5719" s="4">
        <v>-1.9214421394171729E-2</v>
      </c>
      <c r="E5719" s="4">
        <v>0.1033434255235042</v>
      </c>
      <c r="F5719" s="2">
        <v>5</v>
      </c>
      <c r="G5719" s="4">
        <v>-0.23784713121482229</v>
      </c>
      <c r="H5719" s="4">
        <v>-0.5242471710254063</v>
      </c>
      <c r="I5719" s="4">
        <v>7.1269871186529832E-2</v>
      </c>
    </row>
    <row r="5720" spans="1:9" x14ac:dyDescent="0.25">
      <c r="A5720" t="s">
        <v>5888</v>
      </c>
      <c r="B5720" s="3">
        <v>75.550155639648438</v>
      </c>
      <c r="C5720" s="3">
        <v>23.030000686645511</v>
      </c>
      <c r="D5720" s="4">
        <v>-8.9209534566130344E-3</v>
      </c>
      <c r="E5720" s="4">
        <v>4.6818213029341298E-2</v>
      </c>
      <c r="F5720" s="2">
        <v>4</v>
      </c>
      <c r="G5720" s="4">
        <v>-0.2303550909909394</v>
      </c>
      <c r="H5720" s="4">
        <v>-0.5149267695688704</v>
      </c>
      <c r="I5720" s="4">
        <v>8.4598290560869982E-2</v>
      </c>
    </row>
    <row r="5721" spans="1:9" x14ac:dyDescent="0.25">
      <c r="A5721" t="s">
        <v>5889</v>
      </c>
      <c r="B5721" s="3">
        <v>76.230201721191406</v>
      </c>
      <c r="C5721" s="3">
        <v>22</v>
      </c>
      <c r="D5721" s="4">
        <v>-1.4622604899034219E-2</v>
      </c>
      <c r="E5721" s="4">
        <v>7.0038938300702513E-2</v>
      </c>
      <c r="F5721" s="2">
        <v>4</v>
      </c>
      <c r="G5721" s="4">
        <v>-0.22326734343484439</v>
      </c>
      <c r="H5721" s="4">
        <v>-0.51056050259267161</v>
      </c>
      <c r="I5721" s="4">
        <v>9.672340669834556E-2</v>
      </c>
    </row>
    <row r="5722" spans="1:9" x14ac:dyDescent="0.25">
      <c r="A5722" t="s">
        <v>5890</v>
      </c>
      <c r="B5722" s="3">
        <v>77.361427307128906</v>
      </c>
      <c r="C5722" s="3">
        <v>20.559999465942379</v>
      </c>
      <c r="D5722" s="4">
        <v>-5.9652377120269504E-3</v>
      </c>
      <c r="E5722" s="4">
        <v>4.3125338455208162E-2</v>
      </c>
      <c r="F5722" s="2">
        <v>4</v>
      </c>
      <c r="G5722" s="4">
        <v>-0.20905372566045721</v>
      </c>
      <c r="H5722" s="4">
        <v>-0.5032974169686748</v>
      </c>
      <c r="I5722" s="4">
        <v>0.1032950383019753</v>
      </c>
    </row>
    <row r="5723" spans="1:9" x14ac:dyDescent="0.25">
      <c r="A5723" t="s">
        <v>5891</v>
      </c>
      <c r="B5723" s="3">
        <v>77.825675964355469</v>
      </c>
      <c r="C5723" s="3">
        <v>19.70999908447266</v>
      </c>
      <c r="D5723" s="4">
        <v>2.07546852619509E-2</v>
      </c>
      <c r="E5723" s="4">
        <v>-0.1133603468131318</v>
      </c>
      <c r="F5723" s="2">
        <v>4</v>
      </c>
      <c r="G5723" s="4">
        <v>-0.20463555008649331</v>
      </c>
      <c r="H5723" s="4">
        <v>-0.5003166872272522</v>
      </c>
      <c r="I5723" s="4">
        <v>0.1026471329499663</v>
      </c>
    </row>
    <row r="5724" spans="1:9" x14ac:dyDescent="0.25">
      <c r="A5724" t="s">
        <v>5892</v>
      </c>
      <c r="B5724" s="3">
        <v>76.243270874023438</v>
      </c>
      <c r="C5724" s="3">
        <v>22.229999542236332</v>
      </c>
      <c r="D5724" s="4">
        <v>-3.5891640090514039E-3</v>
      </c>
      <c r="E5724" s="4">
        <v>-9.3583327461408405E-3</v>
      </c>
      <c r="F5724" s="2">
        <v>4</v>
      </c>
      <c r="G5724" s="4">
        <v>-0.21838623226463949</v>
      </c>
      <c r="H5724" s="4">
        <v>-0.51047659149904701</v>
      </c>
      <c r="I5724" s="4">
        <v>8.7745239237374095E-2</v>
      </c>
    </row>
    <row r="5725" spans="1:9" x14ac:dyDescent="0.25">
      <c r="A5725" t="s">
        <v>5893</v>
      </c>
      <c r="B5725" s="3">
        <v>76.517906188964844</v>
      </c>
      <c r="C5725" s="3">
        <v>22.440000534057621</v>
      </c>
      <c r="D5725" s="4">
        <v>1.036104748236699E-2</v>
      </c>
      <c r="E5725" s="4">
        <v>-8.0327832586692294E-2</v>
      </c>
      <c r="F5725" s="2">
        <v>4</v>
      </c>
      <c r="G5725" s="4">
        <v>-0.21247100560492871</v>
      </c>
      <c r="H5725" s="4">
        <v>-0.50871328289589179</v>
      </c>
      <c r="I5725" s="4">
        <v>8.6912248334671371E-2</v>
      </c>
    </row>
    <row r="5726" spans="1:9" x14ac:dyDescent="0.25">
      <c r="A5726" t="s">
        <v>5894</v>
      </c>
      <c r="B5726" s="3">
        <v>75.733230590820313</v>
      </c>
      <c r="C5726" s="3">
        <v>24.39999961853027</v>
      </c>
      <c r="D5726" s="4">
        <v>-1.7058113600346699E-2</v>
      </c>
      <c r="E5726" s="4">
        <v>6.6899812993105323E-2</v>
      </c>
      <c r="F5726" s="2">
        <v>5</v>
      </c>
      <c r="G5726" s="4">
        <v>-0.22184190806616241</v>
      </c>
      <c r="H5726" s="4">
        <v>-0.51375132846985361</v>
      </c>
      <c r="I5726" s="4">
        <v>9.7186226499660799E-2</v>
      </c>
    </row>
    <row r="5727" spans="1:9" x14ac:dyDescent="0.25">
      <c r="A5727" t="s">
        <v>5895</v>
      </c>
      <c r="B5727" s="3">
        <v>77.047515869140625</v>
      </c>
      <c r="C5727" s="3">
        <v>22.870000839233398</v>
      </c>
      <c r="D5727" s="4">
        <v>9.2500520176761469E-3</v>
      </c>
      <c r="E5727" s="4">
        <v>-4.0687890400419979E-2</v>
      </c>
      <c r="F5727" s="2">
        <v>4</v>
      </c>
      <c r="G5727" s="4">
        <v>-0.2040406234554244</v>
      </c>
      <c r="H5727" s="4">
        <v>-0.5053128997165931</v>
      </c>
      <c r="I5727" s="4">
        <v>9.1262500248040057E-2</v>
      </c>
    </row>
    <row r="5728" spans="1:9" x14ac:dyDescent="0.25">
      <c r="A5728" t="s">
        <v>5896</v>
      </c>
      <c r="B5728" s="3">
        <v>76.341354370117188</v>
      </c>
      <c r="C5728" s="3">
        <v>23.840000152587891</v>
      </c>
      <c r="D5728" s="4">
        <v>-1.6013192182202211E-2</v>
      </c>
      <c r="E5728" s="4">
        <v>0.1067780473213706</v>
      </c>
      <c r="F5728" s="2">
        <v>4</v>
      </c>
      <c r="G5728" s="4">
        <v>-0.213961029294683</v>
      </c>
      <c r="H5728" s="4">
        <v>-0.5098468419254113</v>
      </c>
      <c r="I5728" s="4">
        <v>9.0984836613805742E-2</v>
      </c>
    </row>
    <row r="5729" spans="1:9" x14ac:dyDescent="0.25">
      <c r="A5729" t="s">
        <v>5897</v>
      </c>
      <c r="B5729" s="3">
        <v>77.583717346191406</v>
      </c>
      <c r="C5729" s="3">
        <v>21.54000091552734</v>
      </c>
      <c r="D5729" s="4">
        <v>3.4675647995003889E-3</v>
      </c>
      <c r="E5729" s="4">
        <v>3.0129176122074771E-2</v>
      </c>
      <c r="F5729" s="2">
        <v>4</v>
      </c>
      <c r="G5729" s="4">
        <v>-0.19277104799426989</v>
      </c>
      <c r="H5729" s="4">
        <v>-0.5018701936039075</v>
      </c>
      <c r="I5729" s="4">
        <v>9.9129942555687522E-2</v>
      </c>
    </row>
    <row r="5730" spans="1:9" x14ac:dyDescent="0.25">
      <c r="A5730" t="s">
        <v>5898</v>
      </c>
      <c r="B5730" s="3">
        <v>77.315620422363281</v>
      </c>
      <c r="C5730" s="3">
        <v>20.909999847412109</v>
      </c>
      <c r="D5730" s="4">
        <v>-8.6363056075530187E-3</v>
      </c>
      <c r="E5730" s="4">
        <v>2.0996109120460901E-2</v>
      </c>
      <c r="F5730" s="2">
        <v>4</v>
      </c>
      <c r="G5730" s="4">
        <v>-0.1984256767958773</v>
      </c>
      <c r="H5730" s="4">
        <v>-0.503591522167812</v>
      </c>
      <c r="I5730" s="4">
        <v>0.1070899629468756</v>
      </c>
    </row>
    <row r="5731" spans="1:9" x14ac:dyDescent="0.25">
      <c r="A5731" t="s">
        <v>5899</v>
      </c>
      <c r="B5731" s="3">
        <v>77.989158630371094</v>
      </c>
      <c r="C5731" s="3">
        <v>20.479999542236332</v>
      </c>
      <c r="D5731" s="4">
        <v>-4.1861927803865662E-4</v>
      </c>
      <c r="E5731" s="4">
        <v>2.938269623810497E-3</v>
      </c>
      <c r="F5731" s="2">
        <v>4</v>
      </c>
      <c r="G5731" s="4">
        <v>-0.19211983332474519</v>
      </c>
      <c r="H5731" s="4">
        <v>-0.4992670392913573</v>
      </c>
      <c r="I5731" s="4">
        <v>0.11393925818473941</v>
      </c>
    </row>
    <row r="5732" spans="1:9" x14ac:dyDescent="0.25">
      <c r="A5732" t="s">
        <v>5900</v>
      </c>
      <c r="B5732" s="3">
        <v>78.021820068359375</v>
      </c>
      <c r="C5732" s="3">
        <v>20.420000076293949</v>
      </c>
      <c r="D5732" s="4">
        <v>2.511759691108395E-4</v>
      </c>
      <c r="E5732" s="4">
        <v>-6.3259934595110154E-3</v>
      </c>
      <c r="F5732" s="2">
        <v>4</v>
      </c>
      <c r="G5732" s="4">
        <v>-0.18150089229538141</v>
      </c>
      <c r="H5732" s="4">
        <v>-0.49905733503461081</v>
      </c>
      <c r="I5732" s="4">
        <v>0.1093113426371366</v>
      </c>
    </row>
    <row r="5733" spans="1:9" x14ac:dyDescent="0.25">
      <c r="A5733" t="s">
        <v>5901</v>
      </c>
      <c r="B5733" s="3">
        <v>78.002227783203125</v>
      </c>
      <c r="C5733" s="3">
        <v>20.54999923706055</v>
      </c>
      <c r="D5733" s="4">
        <v>3.448994368013381E-3</v>
      </c>
      <c r="E5733" s="4">
        <v>-5.5172448870779427E-2</v>
      </c>
      <c r="F5733" s="2">
        <v>4</v>
      </c>
      <c r="G5733" s="4">
        <v>-0.17787214606731641</v>
      </c>
      <c r="H5733" s="4">
        <v>-0.4991831281977327</v>
      </c>
      <c r="I5733" s="4">
        <v>0.109218764553596</v>
      </c>
    </row>
    <row r="5734" spans="1:9" x14ac:dyDescent="0.25">
      <c r="A5734" t="s">
        <v>5902</v>
      </c>
      <c r="B5734" s="3">
        <v>77.734123229980469</v>
      </c>
      <c r="C5734" s="3">
        <v>21.75</v>
      </c>
      <c r="D5734" s="4">
        <v>2.9527193791454298E-3</v>
      </c>
      <c r="E5734" s="4">
        <v>-2.5537621085021559E-2</v>
      </c>
      <c r="F5734" s="2">
        <v>4</v>
      </c>
      <c r="G5734" s="4">
        <v>-0.18469207358376319</v>
      </c>
      <c r="H5734" s="4">
        <v>-0.5009045057465138</v>
      </c>
      <c r="I5734" s="4">
        <v>0.1011662366952548</v>
      </c>
    </row>
    <row r="5735" spans="1:9" x14ac:dyDescent="0.25">
      <c r="A5735" t="s">
        <v>5903</v>
      </c>
      <c r="B5735" s="3">
        <v>77.505271911621094</v>
      </c>
      <c r="C5735" s="3">
        <v>22.319999694824219</v>
      </c>
      <c r="D5735" s="4">
        <v>-1.8547730918926249E-2</v>
      </c>
      <c r="E5735" s="4">
        <v>6.2351235205678979E-2</v>
      </c>
      <c r="F5735" s="2">
        <v>4</v>
      </c>
      <c r="G5735" s="4">
        <v>-0.19392624532632921</v>
      </c>
      <c r="H5735" s="4">
        <v>-0.5023738561051615</v>
      </c>
      <c r="I5735" s="4">
        <v>0.1214365293909994</v>
      </c>
    </row>
    <row r="5736" spans="1:9" x14ac:dyDescent="0.25">
      <c r="A5736" t="s">
        <v>5904</v>
      </c>
      <c r="B5736" s="3">
        <v>78.969985961914063</v>
      </c>
      <c r="C5736" s="3">
        <v>21.010000228881839</v>
      </c>
      <c r="D5736" s="4">
        <v>3.9069990110054409E-3</v>
      </c>
      <c r="E5736" s="4">
        <v>-4.0200967807369807E-2</v>
      </c>
      <c r="F5736" s="2">
        <v>4</v>
      </c>
      <c r="G5736" s="4">
        <v>-0.17557388223528569</v>
      </c>
      <c r="H5736" s="4">
        <v>-0.4929695925398776</v>
      </c>
      <c r="I5736" s="4">
        <v>0.1218067004923868</v>
      </c>
    </row>
    <row r="5737" spans="1:9" x14ac:dyDescent="0.25">
      <c r="A5737" t="s">
        <v>5905</v>
      </c>
      <c r="B5737" s="3">
        <v>78.662651062011719</v>
      </c>
      <c r="C5737" s="3">
        <v>21.889999389648441</v>
      </c>
      <c r="D5737" s="4">
        <v>-1.344929638514103E-2</v>
      </c>
      <c r="E5737" s="4">
        <v>0.10055304481511861</v>
      </c>
      <c r="F5737" s="2">
        <v>4</v>
      </c>
      <c r="G5737" s="4">
        <v>-0.1689641220075814</v>
      </c>
      <c r="H5737" s="4">
        <v>-0.4949428503241623</v>
      </c>
      <c r="I5737" s="4">
        <v>0.1246760561510438</v>
      </c>
    </row>
    <row r="5738" spans="1:9" x14ac:dyDescent="0.25">
      <c r="A5738" t="s">
        <v>5906</v>
      </c>
      <c r="B5738" s="3">
        <v>79.735031127929688</v>
      </c>
      <c r="C5738" s="3">
        <v>19.889999389648441</v>
      </c>
      <c r="D5738" s="4">
        <v>-5.4647419183179169E-3</v>
      </c>
      <c r="E5738" s="4">
        <v>-9.9552394933003496E-3</v>
      </c>
      <c r="F5738" s="2">
        <v>4</v>
      </c>
      <c r="G5738" s="4">
        <v>-0.15311486876762079</v>
      </c>
      <c r="H5738" s="4">
        <v>-0.48805758505342089</v>
      </c>
      <c r="I5738" s="4">
        <v>0.13254349845869151</v>
      </c>
    </row>
    <row r="5739" spans="1:9" x14ac:dyDescent="0.25">
      <c r="A5739" t="s">
        <v>5907</v>
      </c>
      <c r="B5739" s="3">
        <v>80.17315673828125</v>
      </c>
      <c r="C5739" s="3">
        <v>20.090000152587891</v>
      </c>
      <c r="D5739" s="4">
        <v>4.0947477268866717E-3</v>
      </c>
      <c r="E5739" s="4">
        <v>-2.285988937563177E-2</v>
      </c>
      <c r="F5739" s="2">
        <v>4</v>
      </c>
      <c r="G5739" s="4">
        <v>-0.14257247285875779</v>
      </c>
      <c r="H5739" s="4">
        <v>-0.4852445795294944</v>
      </c>
      <c r="I5739" s="4">
        <v>0.14078118248411359</v>
      </c>
    </row>
    <row r="5740" spans="1:9" x14ac:dyDescent="0.25">
      <c r="A5740" t="s">
        <v>5908</v>
      </c>
      <c r="B5740" s="3">
        <v>79.846206665039063</v>
      </c>
      <c r="C5740" s="3">
        <v>20.559999465942379</v>
      </c>
      <c r="D5740" s="4">
        <v>6.2632800603743544E-3</v>
      </c>
      <c r="E5740" s="4">
        <v>-4.9028738767088798E-2</v>
      </c>
      <c r="F5740" s="2">
        <v>4</v>
      </c>
      <c r="G5740" s="4">
        <v>-0.14180339826305749</v>
      </c>
      <c r="H5740" s="4">
        <v>-0.4873437774315309</v>
      </c>
      <c r="I5740" s="4">
        <v>0.1356904471351956</v>
      </c>
    </row>
    <row r="5741" spans="1:9" x14ac:dyDescent="0.25">
      <c r="A5741" t="s">
        <v>5909</v>
      </c>
      <c r="B5741" s="3">
        <v>79.349220275878906</v>
      </c>
      <c r="C5741" s="3">
        <v>21.620000839233398</v>
      </c>
      <c r="D5741" s="4">
        <v>4.1370543844521102E-3</v>
      </c>
      <c r="E5741" s="4">
        <v>-4.715732347463597E-2</v>
      </c>
      <c r="F5741" s="2">
        <v>4</v>
      </c>
      <c r="G5741" s="4">
        <v>-0.14192585544962649</v>
      </c>
      <c r="H5741" s="4">
        <v>-0.4905347012784661</v>
      </c>
      <c r="I5741" s="4">
        <v>0.13550536158450191</v>
      </c>
    </row>
    <row r="5742" spans="1:9" x14ac:dyDescent="0.25">
      <c r="A5742" t="s">
        <v>5910</v>
      </c>
      <c r="B5742" s="3">
        <v>79.022300720214844</v>
      </c>
      <c r="C5742" s="3">
        <v>22.690000534057621</v>
      </c>
      <c r="D5742" s="4">
        <v>3.3107392442266459E-4</v>
      </c>
      <c r="E5742" s="4">
        <v>3.136366063898266E-2</v>
      </c>
      <c r="F5742" s="2">
        <v>4</v>
      </c>
      <c r="G5742" s="4">
        <v>-0.14001158761251339</v>
      </c>
      <c r="H5742" s="4">
        <v>-0.4926337032409962</v>
      </c>
      <c r="I5742" s="4">
        <v>0.1231950892799452</v>
      </c>
    </row>
    <row r="5743" spans="1:9" x14ac:dyDescent="0.25">
      <c r="A5743" t="s">
        <v>5911</v>
      </c>
      <c r="B5743" s="3">
        <v>78.996147155761719</v>
      </c>
      <c r="C5743" s="3">
        <v>22</v>
      </c>
      <c r="D5743" s="4">
        <v>3.8219014478377829E-3</v>
      </c>
      <c r="E5743" s="4">
        <v>-4.3893968658639933E-2</v>
      </c>
      <c r="F5743" s="2">
        <v>4</v>
      </c>
      <c r="G5743" s="4">
        <v>-0.15970070811453119</v>
      </c>
      <c r="H5743" s="4">
        <v>-0.4928016233979986</v>
      </c>
      <c r="I5743" s="4">
        <v>0.1231950892799452</v>
      </c>
    </row>
    <row r="5744" spans="1:9" x14ac:dyDescent="0.25">
      <c r="A5744" t="s">
        <v>5912</v>
      </c>
      <c r="B5744" s="3">
        <v>78.695381164550781</v>
      </c>
      <c r="C5744" s="3">
        <v>23.010000228881839</v>
      </c>
      <c r="D5744" s="4">
        <v>1.049588136238966E-2</v>
      </c>
      <c r="E5744" s="4">
        <v>-4.1249990463256843E-2</v>
      </c>
      <c r="F5744" s="2">
        <v>4</v>
      </c>
      <c r="G5744" s="4">
        <v>-0.16576884653932031</v>
      </c>
      <c r="H5744" s="4">
        <v>-0.4947327052035263</v>
      </c>
      <c r="I5744" s="4">
        <v>0.11856717373234241</v>
      </c>
    </row>
    <row r="5745" spans="1:9" x14ac:dyDescent="0.25">
      <c r="A5745" t="s">
        <v>5913</v>
      </c>
      <c r="B5745" s="3">
        <v>77.877983093261719</v>
      </c>
      <c r="C5745" s="3">
        <v>24</v>
      </c>
      <c r="D5745" s="4">
        <v>1.103483058449739E-2</v>
      </c>
      <c r="E5745" s="4">
        <v>-4.912835904765267E-2</v>
      </c>
      <c r="F5745" s="2">
        <v>4</v>
      </c>
      <c r="G5745" s="4">
        <v>-0.18249017978912629</v>
      </c>
      <c r="H5745" s="4">
        <v>-0.4999808469132474</v>
      </c>
      <c r="I5745" s="4">
        <v>0.1058867303263982</v>
      </c>
    </row>
    <row r="5746" spans="1:9" x14ac:dyDescent="0.25">
      <c r="A5746" t="s">
        <v>5914</v>
      </c>
      <c r="B5746" s="3">
        <v>77.027992248535156</v>
      </c>
      <c r="C5746" s="3">
        <v>25.239999771118161</v>
      </c>
      <c r="D5746" s="4">
        <v>-9.6670193312921038E-3</v>
      </c>
      <c r="E5746" s="4">
        <v>6.3184499345483758E-2</v>
      </c>
      <c r="F5746" s="2">
        <v>5</v>
      </c>
      <c r="G5746" s="4">
        <v>-0.18883180907740399</v>
      </c>
      <c r="H5746" s="4">
        <v>-0.5054382520158256</v>
      </c>
      <c r="I5746" s="4">
        <v>0.1032950383019753</v>
      </c>
    </row>
    <row r="5747" spans="1:9" x14ac:dyDescent="0.25">
      <c r="A5747" t="s">
        <v>5915</v>
      </c>
      <c r="B5747" s="3">
        <v>77.779891967773438</v>
      </c>
      <c r="C5747" s="3">
        <v>23.739999771118161</v>
      </c>
      <c r="D5747" s="4">
        <v>-1.9696617265101409E-2</v>
      </c>
      <c r="E5747" s="4">
        <v>6.2667842836522825E-2</v>
      </c>
      <c r="F5747" s="2">
        <v>4</v>
      </c>
      <c r="G5747" s="4">
        <v>-0.18559322487481461</v>
      </c>
      <c r="H5747" s="4">
        <v>-0.5006106454717596</v>
      </c>
      <c r="I5747" s="4">
        <v>0.12810066846178231</v>
      </c>
    </row>
    <row r="5748" spans="1:9" x14ac:dyDescent="0.25">
      <c r="A5748" t="s">
        <v>5916</v>
      </c>
      <c r="B5748" s="3">
        <v>79.342674255371094</v>
      </c>
      <c r="C5748" s="3">
        <v>22.340000152587891</v>
      </c>
      <c r="D5748" s="4">
        <v>-5.9806881437834969E-3</v>
      </c>
      <c r="E5748" s="4">
        <v>-7.5522023352013754E-3</v>
      </c>
      <c r="F5748" s="2">
        <v>4</v>
      </c>
      <c r="G5748" s="4">
        <v>-0.18543101860805061</v>
      </c>
      <c r="H5748" s="4">
        <v>-0.4905767303025933</v>
      </c>
      <c r="I5748" s="4">
        <v>0.12865606634663779</v>
      </c>
    </row>
    <row r="5749" spans="1:9" x14ac:dyDescent="0.25">
      <c r="A5749" t="s">
        <v>5917</v>
      </c>
      <c r="B5749" s="3">
        <v>79.820053100585938</v>
      </c>
      <c r="C5749" s="3">
        <v>22.510000228881839</v>
      </c>
      <c r="D5749" s="4">
        <v>8.7596329302186415E-3</v>
      </c>
      <c r="E5749" s="4">
        <v>-4.6186446396998322E-2</v>
      </c>
      <c r="F5749" s="2">
        <v>4</v>
      </c>
      <c r="G5749" s="4">
        <v>-0.16915353941297101</v>
      </c>
      <c r="H5749" s="4">
        <v>-0.4875116975885333</v>
      </c>
      <c r="I5749" s="4">
        <v>0.13828213915961829</v>
      </c>
    </row>
    <row r="5750" spans="1:9" x14ac:dyDescent="0.25">
      <c r="A5750" t="s">
        <v>5918</v>
      </c>
      <c r="B5750" s="3">
        <v>79.126930236816406</v>
      </c>
      <c r="C5750" s="3">
        <v>23.60000038146973</v>
      </c>
      <c r="D5750" s="4">
        <v>-6.8122823908768337E-3</v>
      </c>
      <c r="E5750" s="4">
        <v>4.3785924121776183E-2</v>
      </c>
      <c r="F5750" s="2">
        <v>4</v>
      </c>
      <c r="G5750" s="4">
        <v>-0.18298466649472411</v>
      </c>
      <c r="H5750" s="4">
        <v>-0.49196192464323329</v>
      </c>
      <c r="I5750" s="4">
        <v>0.12587928877152121</v>
      </c>
    </row>
    <row r="5751" spans="1:9" x14ac:dyDescent="0.25">
      <c r="A5751" t="s">
        <v>5919</v>
      </c>
      <c r="B5751" s="3">
        <v>79.669662475585938</v>
      </c>
      <c r="C5751" s="3">
        <v>22.610000610351559</v>
      </c>
      <c r="D5751" s="4">
        <v>9.3608714336832488E-3</v>
      </c>
      <c r="E5751" s="4">
        <v>-1.3094685249176671E-2</v>
      </c>
      <c r="F5751" s="2">
        <v>4</v>
      </c>
      <c r="G5751" s="4">
        <v>-0.18410533748237229</v>
      </c>
      <c r="H5751" s="4">
        <v>-0.4884772874761738</v>
      </c>
      <c r="I5751" s="4">
        <v>0.12874857381379121</v>
      </c>
    </row>
    <row r="5752" spans="1:9" x14ac:dyDescent="0.25">
      <c r="A5752" t="s">
        <v>5920</v>
      </c>
      <c r="B5752" s="3">
        <v>78.930801391601563</v>
      </c>
      <c r="C5752" s="3">
        <v>22.909999847412109</v>
      </c>
      <c r="D5752" s="4">
        <v>-1.251581717715133E-2</v>
      </c>
      <c r="E5752" s="4">
        <v>8.3727554818680883E-2</v>
      </c>
      <c r="F5752" s="2">
        <v>4</v>
      </c>
      <c r="G5752" s="4">
        <v>-0.193008383319103</v>
      </c>
      <c r="H5752" s="4">
        <v>-0.4932211788661216</v>
      </c>
      <c r="I5752" s="4">
        <v>0.13180301502314201</v>
      </c>
    </row>
    <row r="5753" spans="1:9" x14ac:dyDescent="0.25">
      <c r="A5753" t="s">
        <v>5921</v>
      </c>
      <c r="B5753" s="3">
        <v>79.931205749511719</v>
      </c>
      <c r="C5753" s="3">
        <v>21.139999389648441</v>
      </c>
      <c r="D5753" s="4">
        <v>8.6636289521000442E-3</v>
      </c>
      <c r="E5753" s="4">
        <v>-4.3005919256553733E-2</v>
      </c>
      <c r="F5753" s="2">
        <v>4</v>
      </c>
      <c r="G5753" s="4">
        <v>-0.17476635594995291</v>
      </c>
      <c r="H5753" s="4">
        <v>-0.4867980369212731</v>
      </c>
      <c r="I5753" s="4">
        <v>0.13217325674091679</v>
      </c>
    </row>
    <row r="5754" spans="1:9" x14ac:dyDescent="0.25">
      <c r="A5754" t="s">
        <v>5922</v>
      </c>
      <c r="B5754" s="3">
        <v>79.244659423828125</v>
      </c>
      <c r="C5754" s="3">
        <v>22.090000152587891</v>
      </c>
      <c r="D5754" s="4">
        <v>2.3737629998119351E-2</v>
      </c>
      <c r="E5754" s="4">
        <v>-7.9966682965057267E-2</v>
      </c>
      <c r="F5754" s="2">
        <v>4</v>
      </c>
      <c r="G5754" s="4">
        <v>-0.1782541981263249</v>
      </c>
      <c r="H5754" s="4">
        <v>-0.4912060390123395</v>
      </c>
      <c r="I5754" s="4">
        <v>0.1243058144332692</v>
      </c>
    </row>
    <row r="5755" spans="1:9" x14ac:dyDescent="0.25">
      <c r="A5755" t="s">
        <v>5923</v>
      </c>
      <c r="B5755" s="3">
        <v>77.407196044921875</v>
      </c>
      <c r="C5755" s="3">
        <v>24.010000228881839</v>
      </c>
      <c r="D5755" s="4">
        <v>1.0147370203197341E-3</v>
      </c>
      <c r="E5755" s="4">
        <v>3.2688181887390748E-2</v>
      </c>
      <c r="F5755" s="2">
        <v>4</v>
      </c>
      <c r="G5755" s="4">
        <v>-0.19205946988437661</v>
      </c>
      <c r="H5755" s="4">
        <v>-0.50300355669392061</v>
      </c>
      <c r="I5755" s="4">
        <v>0.1004257532597055</v>
      </c>
    </row>
    <row r="5756" spans="1:9" x14ac:dyDescent="0.25">
      <c r="A5756" t="s">
        <v>5924</v>
      </c>
      <c r="B5756" s="3">
        <v>77.328727722167969</v>
      </c>
      <c r="C5756" s="3">
        <v>23.25</v>
      </c>
      <c r="D5756" s="4">
        <v>-1.203006360824121E-2</v>
      </c>
      <c r="E5756" s="4">
        <v>3.4252690099791261E-2</v>
      </c>
      <c r="F5756" s="2">
        <v>4</v>
      </c>
      <c r="G5756" s="4">
        <v>-0.19117275282916299</v>
      </c>
      <c r="H5756" s="4">
        <v>-0.5035073661498044</v>
      </c>
      <c r="I5756" s="4">
        <v>0.11662345767631541</v>
      </c>
    </row>
    <row r="5757" spans="1:9" x14ac:dyDescent="0.25">
      <c r="A5757" t="s">
        <v>5925</v>
      </c>
      <c r="B5757" s="3">
        <v>78.27032470703125</v>
      </c>
      <c r="C5757" s="3">
        <v>22.479999542236332</v>
      </c>
      <c r="D5757" s="4">
        <v>5.4600764436183447E-3</v>
      </c>
      <c r="E5757" s="4">
        <v>3.9297291467837558E-2</v>
      </c>
      <c r="F5757" s="2">
        <v>4</v>
      </c>
      <c r="G5757" s="4">
        <v>-0.18270585315780849</v>
      </c>
      <c r="H5757" s="4">
        <v>-0.49746179963382831</v>
      </c>
      <c r="I5757" s="4">
        <v>0.1156978886900724</v>
      </c>
    </row>
    <row r="5758" spans="1:9" x14ac:dyDescent="0.25">
      <c r="A5758" t="s">
        <v>5926</v>
      </c>
      <c r="B5758" s="3">
        <v>77.845283508300781</v>
      </c>
      <c r="C5758" s="3">
        <v>21.629999160766602</v>
      </c>
      <c r="D5758" s="4">
        <v>-2.1614575092892219E-2</v>
      </c>
      <c r="E5758" s="4">
        <v>7.6655002313692711E-2</v>
      </c>
      <c r="F5758" s="2">
        <v>4</v>
      </c>
      <c r="G5758" s="4">
        <v>-0.17407286406981881</v>
      </c>
      <c r="H5758" s="4">
        <v>-0.500190796094377</v>
      </c>
      <c r="I5758" s="4">
        <v>0.12449089998396309</v>
      </c>
    </row>
    <row r="5759" spans="1:9" x14ac:dyDescent="0.25">
      <c r="A5759" t="s">
        <v>5927</v>
      </c>
      <c r="B5759" s="3">
        <v>79.565048217773438</v>
      </c>
      <c r="C5759" s="3">
        <v>20.090000152587891</v>
      </c>
      <c r="D5759" s="4">
        <v>-1.9500090070134309E-2</v>
      </c>
      <c r="E5759" s="4">
        <v>6.1839327250315927E-2</v>
      </c>
      <c r="F5759" s="2">
        <v>4</v>
      </c>
      <c r="G5759" s="4">
        <v>-0.14926002855500611</v>
      </c>
      <c r="H5759" s="4">
        <v>-0.4891489681041834</v>
      </c>
      <c r="I5759" s="4">
        <v>0.14448352904547329</v>
      </c>
    </row>
    <row r="5760" spans="1:9" x14ac:dyDescent="0.25">
      <c r="A5760" t="s">
        <v>5928</v>
      </c>
      <c r="B5760" s="3">
        <v>81.147430419921875</v>
      </c>
      <c r="C5760" s="3">
        <v>18.920000076293949</v>
      </c>
      <c r="D5760" s="4">
        <v>-2.4185219869776731E-4</v>
      </c>
      <c r="E5760" s="4">
        <v>8.5287764104491348E-3</v>
      </c>
      <c r="F5760" s="2">
        <v>3</v>
      </c>
      <c r="G5760" s="4">
        <v>-0.14798859045607421</v>
      </c>
      <c r="H5760" s="4">
        <v>-0.4789892107870185</v>
      </c>
      <c r="I5760" s="4">
        <v>0.14864862479176111</v>
      </c>
    </row>
    <row r="5761" spans="1:9" x14ac:dyDescent="0.25">
      <c r="A5761" t="s">
        <v>5929</v>
      </c>
      <c r="B5761" s="3">
        <v>81.167060852050781</v>
      </c>
      <c r="C5761" s="3">
        <v>18.760000228881839</v>
      </c>
      <c r="D5761" s="4">
        <v>1.247973252114631E-2</v>
      </c>
      <c r="E5761" s="4">
        <v>-1.5739729562773811E-2</v>
      </c>
      <c r="F5761" s="2">
        <v>3</v>
      </c>
      <c r="G5761" s="4">
        <v>-0.1360506757069517</v>
      </c>
      <c r="H5761" s="4">
        <v>-0.4788631726995134</v>
      </c>
      <c r="I5761" s="4">
        <v>0.1506849189313284</v>
      </c>
    </row>
    <row r="5762" spans="1:9" x14ac:dyDescent="0.25">
      <c r="A5762" t="s">
        <v>5930</v>
      </c>
      <c r="B5762" s="3">
        <v>80.166603088378906</v>
      </c>
      <c r="C5762" s="3">
        <v>19.059999465942379</v>
      </c>
      <c r="D5762" s="4">
        <v>3.684105152837569E-3</v>
      </c>
      <c r="E5762" s="4">
        <v>-4.7476299453922621E-2</v>
      </c>
      <c r="F5762" s="2">
        <v>3</v>
      </c>
      <c r="G5762" s="4">
        <v>-0.14022735754519111</v>
      </c>
      <c r="H5762" s="4">
        <v>-0.4852866575384982</v>
      </c>
      <c r="I5762" s="4">
        <v>0.14781563388905841</v>
      </c>
    </row>
    <row r="5763" spans="1:9" x14ac:dyDescent="0.25">
      <c r="A5763" t="s">
        <v>5931</v>
      </c>
      <c r="B5763" s="3">
        <v>79.872344970703125</v>
      </c>
      <c r="C5763" s="3">
        <v>20.010000228881839</v>
      </c>
      <c r="D5763" s="4">
        <v>5.5154811415687446E-3</v>
      </c>
      <c r="E5763" s="4">
        <v>-4.1666617186435939E-2</v>
      </c>
      <c r="F5763" s="2">
        <v>4</v>
      </c>
      <c r="G5763" s="4">
        <v>-0.15147476355395681</v>
      </c>
      <c r="H5763" s="4">
        <v>-0.4871759552442817</v>
      </c>
      <c r="I5763" s="4">
        <v>0.1471677285370494</v>
      </c>
    </row>
    <row r="5764" spans="1:9" x14ac:dyDescent="0.25">
      <c r="A5764" t="s">
        <v>5932</v>
      </c>
      <c r="B5764" s="3">
        <v>79.434226989746094</v>
      </c>
      <c r="C5764" s="3">
        <v>20.879999160766602</v>
      </c>
      <c r="D5764" s="4">
        <v>-5.7623603733913953E-4</v>
      </c>
      <c r="E5764" s="4">
        <v>-1.5094414653619159E-2</v>
      </c>
      <c r="F5764" s="2">
        <v>4</v>
      </c>
      <c r="G5764" s="4">
        <v>-0.15376687664267699</v>
      </c>
      <c r="H5764" s="4">
        <v>-0.4899889117833317</v>
      </c>
      <c r="I5764" s="4">
        <v>0.13143277330536729</v>
      </c>
    </row>
    <row r="5765" spans="1:9" x14ac:dyDescent="0.25">
      <c r="A5765" t="s">
        <v>5933</v>
      </c>
      <c r="B5765" s="3">
        <v>79.480026245117188</v>
      </c>
      <c r="C5765" s="3">
        <v>21.20000076293945</v>
      </c>
      <c r="D5765" s="4">
        <v>-1.396449100638075E-3</v>
      </c>
      <c r="E5765" s="4">
        <v>2.5641058765808019E-2</v>
      </c>
      <c r="F5765" s="2">
        <v>4</v>
      </c>
      <c r="G5765" s="4">
        <v>-0.15952127851830061</v>
      </c>
      <c r="H5765" s="4">
        <v>-0.489694855569071</v>
      </c>
      <c r="I5765" s="4">
        <v>0.1328211620929256</v>
      </c>
    </row>
    <row r="5766" spans="1:9" x14ac:dyDescent="0.25">
      <c r="A5766" t="s">
        <v>5934</v>
      </c>
      <c r="B5766" s="3">
        <v>79.591171264648438</v>
      </c>
      <c r="C5766" s="3">
        <v>20.670000076293949</v>
      </c>
      <c r="D5766" s="4">
        <v>-9.1984775418426645E-3</v>
      </c>
      <c r="E5766" s="4">
        <v>3.2467512670720573E-2</v>
      </c>
      <c r="F5766" s="2">
        <v>4</v>
      </c>
      <c r="G5766" s="4">
        <v>-0.1475068791991144</v>
      </c>
      <c r="H5766" s="4">
        <v>-0.4889812438866874</v>
      </c>
      <c r="I5766" s="4">
        <v>0.1425398129894466</v>
      </c>
    </row>
    <row r="5767" spans="1:9" x14ac:dyDescent="0.25">
      <c r="A5767" t="s">
        <v>5935</v>
      </c>
      <c r="B5767" s="3">
        <v>80.330085754394531</v>
      </c>
      <c r="C5767" s="3">
        <v>20.020000457763668</v>
      </c>
      <c r="D5767" s="4">
        <v>-7.8335636980836343E-3</v>
      </c>
      <c r="E5767" s="4">
        <v>3.302380416469286E-2</v>
      </c>
      <c r="F5767" s="2">
        <v>4</v>
      </c>
      <c r="G5767" s="4">
        <v>-0.14697768811977441</v>
      </c>
      <c r="H5767" s="4">
        <v>-0.4842370096026033</v>
      </c>
      <c r="I5767" s="4">
        <v>0.14392813116061781</v>
      </c>
    </row>
    <row r="5768" spans="1:9" x14ac:dyDescent="0.25">
      <c r="A5768" t="s">
        <v>5936</v>
      </c>
      <c r="B5768" s="3">
        <v>80.964324951171875</v>
      </c>
      <c r="C5768" s="3">
        <v>19.379999160766602</v>
      </c>
      <c r="D5768" s="4">
        <v>1.1353255009565411E-2</v>
      </c>
      <c r="E5768" s="4">
        <v>-0.1073238149223372</v>
      </c>
      <c r="F5768" s="2">
        <v>3</v>
      </c>
      <c r="G5768" s="4">
        <v>-0.1533249220235843</v>
      </c>
      <c r="H5768" s="4">
        <v>-0.4801648478255417</v>
      </c>
      <c r="I5768" s="4">
        <v>0.1505923408477878</v>
      </c>
    </row>
    <row r="5769" spans="1:9" x14ac:dyDescent="0.25">
      <c r="A5769" t="s">
        <v>5937</v>
      </c>
      <c r="B5769" s="3">
        <v>80.055435180664063</v>
      </c>
      <c r="C5769" s="3">
        <v>21.70999908447266</v>
      </c>
      <c r="D5769" s="4">
        <v>5.2547494887995594E-3</v>
      </c>
      <c r="E5769" s="4">
        <v>-2.8200584772254511E-2</v>
      </c>
      <c r="F5769" s="2">
        <v>4</v>
      </c>
      <c r="G5769" s="4">
        <v>-0.16318298151430891</v>
      </c>
      <c r="H5769" s="4">
        <v>-0.4860004161755116</v>
      </c>
      <c r="I5769" s="4">
        <v>0.13717141400629429</v>
      </c>
    </row>
    <row r="5770" spans="1:9" x14ac:dyDescent="0.25">
      <c r="A5770" t="s">
        <v>5938</v>
      </c>
      <c r="B5770" s="3">
        <v>79.636962890625</v>
      </c>
      <c r="C5770" s="3">
        <v>22.340000152587891</v>
      </c>
      <c r="D5770" s="4">
        <v>4.3711249421229947E-3</v>
      </c>
      <c r="E5770" s="4">
        <v>-3.5822180447692697E-2</v>
      </c>
      <c r="F5770" s="2">
        <v>4</v>
      </c>
      <c r="G5770" s="4">
        <v>-0.17053571300860651</v>
      </c>
      <c r="H5770" s="4">
        <v>-0.4886872366573034</v>
      </c>
      <c r="I5770" s="4">
        <v>0.13744907764052861</v>
      </c>
    </row>
    <row r="5771" spans="1:9" x14ac:dyDescent="0.25">
      <c r="A5771" t="s">
        <v>5939</v>
      </c>
      <c r="B5771" s="3">
        <v>79.290374755859375</v>
      </c>
      <c r="C5771" s="3">
        <v>23.170000076293949</v>
      </c>
      <c r="D5771" s="4">
        <v>-4.8422354698224312E-3</v>
      </c>
      <c r="E5771" s="4">
        <v>1.578257864008625E-2</v>
      </c>
      <c r="F5771" s="2">
        <v>4</v>
      </c>
      <c r="G5771" s="4">
        <v>-0.1635826668042353</v>
      </c>
      <c r="H5771" s="4">
        <v>-0.4909125216317215</v>
      </c>
      <c r="I5771" s="4">
        <v>0.13328398189424079</v>
      </c>
    </row>
    <row r="5772" spans="1:9" x14ac:dyDescent="0.25">
      <c r="A5772" t="s">
        <v>5940</v>
      </c>
      <c r="B5772" s="3">
        <v>79.676185607910156</v>
      </c>
      <c r="C5772" s="3">
        <v>22.809999465942379</v>
      </c>
      <c r="D5772" s="4">
        <v>1.610988134104208E-3</v>
      </c>
      <c r="E5772" s="4">
        <v>-1.3408363409959771E-2</v>
      </c>
      <c r="F5772" s="2">
        <v>4</v>
      </c>
      <c r="G5772" s="4">
        <v>-0.1664188667934999</v>
      </c>
      <c r="H5772" s="4">
        <v>-0.4884354054066764</v>
      </c>
      <c r="I5772" s="4">
        <v>0.13291374017646621</v>
      </c>
    </row>
    <row r="5773" spans="1:9" x14ac:dyDescent="0.25">
      <c r="A5773" t="s">
        <v>5941</v>
      </c>
      <c r="B5773" s="3">
        <v>79.54803466796875</v>
      </c>
      <c r="C5773" s="3">
        <v>23.120000839233398</v>
      </c>
      <c r="D5773" s="4">
        <v>-2.2435605946250381E-2</v>
      </c>
      <c r="E5773" s="4">
        <v>7.7855478643120257E-2</v>
      </c>
      <c r="F5773" s="2">
        <v>4</v>
      </c>
      <c r="G5773" s="4">
        <v>-0.1660006309475284</v>
      </c>
      <c r="H5773" s="4">
        <v>-0.4892582043790128</v>
      </c>
      <c r="I5773" s="4">
        <v>0.15049983338063441</v>
      </c>
    </row>
    <row r="5774" spans="1:9" x14ac:dyDescent="0.25">
      <c r="A5774" t="s">
        <v>5942</v>
      </c>
      <c r="B5774" s="3">
        <v>81.373703002929688</v>
      </c>
      <c r="C5774" s="3">
        <v>21.45000076293945</v>
      </c>
      <c r="D5774" s="4">
        <v>-8.5799393537048241E-3</v>
      </c>
      <c r="E5774" s="4">
        <v>3.6231882722573383E-2</v>
      </c>
      <c r="F5774" s="2">
        <v>4</v>
      </c>
      <c r="G5774" s="4">
        <v>-0.14541451123644081</v>
      </c>
      <c r="H5774" s="4">
        <v>-0.4775364173166633</v>
      </c>
      <c r="I5774" s="4">
        <v>0.1716031169790817</v>
      </c>
    </row>
    <row r="5775" spans="1:9" x14ac:dyDescent="0.25">
      <c r="A5775" t="s">
        <v>5943</v>
      </c>
      <c r="B5775" s="3">
        <v>82.077926635742188</v>
      </c>
      <c r="C5775" s="3">
        <v>20.70000076293945</v>
      </c>
      <c r="D5775" s="4">
        <v>-1.7440985424955759E-3</v>
      </c>
      <c r="E5775" s="4">
        <v>0</v>
      </c>
      <c r="F5775" s="2">
        <v>4</v>
      </c>
      <c r="G5775" s="4">
        <v>-0.1218429178852956</v>
      </c>
      <c r="H5775" s="4">
        <v>-0.4730149172665028</v>
      </c>
      <c r="I5775" s="4">
        <v>0.17308401323379341</v>
      </c>
    </row>
    <row r="5776" spans="1:9" x14ac:dyDescent="0.25">
      <c r="A5776" t="s">
        <v>5944</v>
      </c>
      <c r="B5776" s="3">
        <v>82.221328735351563</v>
      </c>
      <c r="C5776" s="3">
        <v>20.70000076293945</v>
      </c>
      <c r="D5776" s="4">
        <v>-7.0870796278845738E-3</v>
      </c>
      <c r="E5776" s="4">
        <v>3.91566608262095E-2</v>
      </c>
      <c r="F5776" s="2">
        <v>4</v>
      </c>
      <c r="G5776" s="4">
        <v>-0.130622562141985</v>
      </c>
      <c r="H5776" s="4">
        <v>-0.4720941975258327</v>
      </c>
      <c r="I5776" s="4">
        <v>0.1753979710075948</v>
      </c>
    </row>
    <row r="5777" spans="1:9" x14ac:dyDescent="0.25">
      <c r="A5777" t="s">
        <v>5945</v>
      </c>
      <c r="B5777" s="3">
        <v>82.808197021484375</v>
      </c>
      <c r="C5777" s="3">
        <v>19.920000076293949</v>
      </c>
      <c r="D5777" s="4">
        <v>-9.2826163074508639E-3</v>
      </c>
      <c r="E5777" s="4">
        <v>1.2709710169309879E-2</v>
      </c>
      <c r="F5777" s="2">
        <v>4</v>
      </c>
      <c r="G5777" s="4">
        <v>-0.12627947774647541</v>
      </c>
      <c r="H5777" s="4">
        <v>-0.4683261828476124</v>
      </c>
      <c r="I5777" s="4">
        <v>0.18354314756586379</v>
      </c>
    </row>
    <row r="5778" spans="1:9" x14ac:dyDescent="0.25">
      <c r="A5778" t="s">
        <v>5946</v>
      </c>
      <c r="B5778" s="3">
        <v>83.584075927734375</v>
      </c>
      <c r="C5778" s="3">
        <v>19.670000076293949</v>
      </c>
      <c r="D5778" s="4">
        <v>3.6009707753312799E-3</v>
      </c>
      <c r="E5778" s="4">
        <v>-3.5311394551586939E-2</v>
      </c>
      <c r="F5778" s="2">
        <v>4</v>
      </c>
      <c r="G5778" s="4">
        <v>-0.12155000607388</v>
      </c>
      <c r="H5778" s="4">
        <v>-0.4633446168363764</v>
      </c>
      <c r="I5778" s="4">
        <v>0.1879859775627728</v>
      </c>
    </row>
    <row r="5779" spans="1:9" x14ac:dyDescent="0.25">
      <c r="A5779" t="s">
        <v>5947</v>
      </c>
      <c r="B5779" s="3">
        <v>83.284172058105469</v>
      </c>
      <c r="C5779" s="3">
        <v>20.389999389648441</v>
      </c>
      <c r="D5779" s="4">
        <v>-8.307570993679847E-3</v>
      </c>
      <c r="E5779" s="4">
        <v>4.1368716501458902E-2</v>
      </c>
      <c r="F5779" s="2">
        <v>4</v>
      </c>
      <c r="G5779" s="4">
        <v>-0.1186327136733073</v>
      </c>
      <c r="H5779" s="4">
        <v>-0.4652701633508477</v>
      </c>
      <c r="I5779" s="4">
        <v>0.1924287369432949</v>
      </c>
    </row>
    <row r="5780" spans="1:9" x14ac:dyDescent="0.25">
      <c r="A5780" t="s">
        <v>5948</v>
      </c>
      <c r="B5780" s="3">
        <v>83.981857299804688</v>
      </c>
      <c r="C5780" s="3">
        <v>19.579999923706051</v>
      </c>
      <c r="D5780" s="4">
        <v>1.146533265875793E-2</v>
      </c>
      <c r="E5780" s="4">
        <v>-8.4190800173820302E-2</v>
      </c>
      <c r="F5780" s="2">
        <v>3</v>
      </c>
      <c r="G5780" s="4">
        <v>-0.1152141036270637</v>
      </c>
      <c r="H5780" s="4">
        <v>-0.4607906433399378</v>
      </c>
      <c r="I5780" s="4">
        <v>0.1961310128882674</v>
      </c>
    </row>
    <row r="5781" spans="1:9" x14ac:dyDescent="0.25">
      <c r="A5781" t="s">
        <v>5949</v>
      </c>
      <c r="B5781" s="3">
        <v>83.029891967773438</v>
      </c>
      <c r="C5781" s="3">
        <v>21.379999160766602</v>
      </c>
      <c r="D5781" s="4">
        <v>4.8136053992153824E-3</v>
      </c>
      <c r="E5781" s="4">
        <v>-9.7267712059796452E-3</v>
      </c>
      <c r="F5781" s="2">
        <v>4</v>
      </c>
      <c r="G5781" s="4">
        <v>-0.12949606105729139</v>
      </c>
      <c r="H5781" s="4">
        <v>-0.4669027803032203</v>
      </c>
      <c r="I5781" s="4">
        <v>0.17947055928672939</v>
      </c>
    </row>
    <row r="5782" spans="1:9" x14ac:dyDescent="0.25">
      <c r="A5782" t="s">
        <v>5950</v>
      </c>
      <c r="B5782" s="3">
        <v>82.632133483886719</v>
      </c>
      <c r="C5782" s="3">
        <v>21.590000152587891</v>
      </c>
      <c r="D5782" s="4">
        <v>6.1929016253847724E-3</v>
      </c>
      <c r="E5782" s="4">
        <v>-4.6378059424358131E-2</v>
      </c>
      <c r="F5782" s="2">
        <v>4</v>
      </c>
      <c r="G5782" s="4">
        <v>-0.1185752975698553</v>
      </c>
      <c r="H5782" s="4">
        <v>-0.4694566068450291</v>
      </c>
      <c r="I5782" s="4">
        <v>0.17641611807737839</v>
      </c>
    </row>
    <row r="5783" spans="1:9" x14ac:dyDescent="0.25">
      <c r="A5783" t="s">
        <v>5951</v>
      </c>
      <c r="B5783" s="3">
        <v>82.123550415039063</v>
      </c>
      <c r="C5783" s="3">
        <v>22.639999389648441</v>
      </c>
      <c r="D5783" s="4">
        <v>5.1873507792699058E-3</v>
      </c>
      <c r="E5783" s="4">
        <v>-5.272444553015454E-3</v>
      </c>
      <c r="F5783" s="2">
        <v>4</v>
      </c>
      <c r="G5783" s="4">
        <v>-0.1086654746983865</v>
      </c>
      <c r="H5783" s="4">
        <v>-0.4727219877044041</v>
      </c>
      <c r="I5783" s="4">
        <v>0.17326916940087431</v>
      </c>
    </row>
    <row r="5784" spans="1:9" x14ac:dyDescent="0.25">
      <c r="A5784" t="s">
        <v>5952</v>
      </c>
      <c r="B5784" s="3">
        <v>81.699745178222656</v>
      </c>
      <c r="C5784" s="3">
        <v>22.760000228881839</v>
      </c>
      <c r="D5784" s="4">
        <v>-1.4007048364857669E-2</v>
      </c>
      <c r="E5784" s="4">
        <v>2.800365204722088E-2</v>
      </c>
      <c r="F5784" s="2">
        <v>4</v>
      </c>
      <c r="G5784" s="4">
        <v>-0.1113206369681953</v>
      </c>
      <c r="H5784" s="4">
        <v>-0.4754430486149428</v>
      </c>
      <c r="I5784" s="4">
        <v>0.1763235399938381</v>
      </c>
    </row>
    <row r="5785" spans="1:9" x14ac:dyDescent="0.25">
      <c r="A5785" t="s">
        <v>5953</v>
      </c>
      <c r="B5785" s="3">
        <v>82.860374450683594</v>
      </c>
      <c r="C5785" s="3">
        <v>22.139999389648441</v>
      </c>
      <c r="D5785" s="4">
        <v>-7.9619351431939878E-3</v>
      </c>
      <c r="E5785" s="4">
        <v>7.4757232022383047E-2</v>
      </c>
      <c r="F5785" s="2">
        <v>4</v>
      </c>
      <c r="G5785" s="4">
        <v>-6.9305521408884463E-2</v>
      </c>
      <c r="H5785" s="4">
        <v>-0.4679911752765098</v>
      </c>
      <c r="I5785" s="4">
        <v>0.1879859775627728</v>
      </c>
    </row>
    <row r="5786" spans="1:9" x14ac:dyDescent="0.25">
      <c r="A5786" t="s">
        <v>5954</v>
      </c>
      <c r="B5786" s="3">
        <v>83.525398254394531</v>
      </c>
      <c r="C5786" s="3">
        <v>20.60000038146973</v>
      </c>
      <c r="D5786" s="4">
        <v>-1.1803201919664221E-2</v>
      </c>
      <c r="E5786" s="4">
        <v>1.458468016071857E-3</v>
      </c>
      <c r="F5786" s="2">
        <v>4</v>
      </c>
      <c r="G5786" s="4">
        <v>-6.0772456383365481E-2</v>
      </c>
      <c r="H5786" s="4">
        <v>-0.4637213595223465</v>
      </c>
      <c r="I5786" s="4">
        <v>0.20048126480163611</v>
      </c>
    </row>
    <row r="5787" spans="1:9" x14ac:dyDescent="0.25">
      <c r="A5787" t="s">
        <v>5955</v>
      </c>
      <c r="B5787" s="3">
        <v>84.523040771484375</v>
      </c>
      <c r="C5787" s="3">
        <v>20.569999694824219</v>
      </c>
      <c r="D5787" s="4">
        <v>2.9401255299708051E-3</v>
      </c>
      <c r="E5787" s="4">
        <v>-6.8387691761748304E-2</v>
      </c>
      <c r="F5787" s="2">
        <v>4</v>
      </c>
      <c r="G5787" s="4">
        <v>-6.5861126131637304E-2</v>
      </c>
      <c r="H5787" s="4">
        <v>-0.45731595010282911</v>
      </c>
      <c r="I5787" s="4">
        <v>0.20325804237675271</v>
      </c>
    </row>
    <row r="5788" spans="1:9" x14ac:dyDescent="0.25">
      <c r="A5788" t="s">
        <v>5956</v>
      </c>
      <c r="B5788" s="3">
        <v>84.275260925292969</v>
      </c>
      <c r="C5788" s="3">
        <v>22.079999923706051</v>
      </c>
      <c r="D5788" s="4">
        <v>-1.6960659922758529E-2</v>
      </c>
      <c r="E5788" s="4">
        <v>3.4192015418881061E-2</v>
      </c>
      <c r="F5788" s="2">
        <v>4</v>
      </c>
      <c r="G5788" s="4">
        <v>-5.3413401218962653E-2</v>
      </c>
      <c r="H5788" s="4">
        <v>-0.4589068319403341</v>
      </c>
      <c r="I5788" s="4">
        <v>0.2129766932732737</v>
      </c>
    </row>
    <row r="5789" spans="1:9" x14ac:dyDescent="0.25">
      <c r="A5789" t="s">
        <v>5957</v>
      </c>
      <c r="B5789" s="3">
        <v>85.729286193847656</v>
      </c>
      <c r="C5789" s="3">
        <v>21.35000038146973</v>
      </c>
      <c r="D5789" s="4">
        <v>-1.2912357992280741E-3</v>
      </c>
      <c r="E5789" s="4">
        <v>2.8420045572401739E-2</v>
      </c>
      <c r="F5789" s="2">
        <v>4</v>
      </c>
      <c r="G5789" s="4">
        <v>-5.1261090472623061E-2</v>
      </c>
      <c r="H5789" s="4">
        <v>-0.449571196187174</v>
      </c>
      <c r="I5789" s="4">
        <v>0.222602695469867</v>
      </c>
    </row>
    <row r="5790" spans="1:9" x14ac:dyDescent="0.25">
      <c r="A5790" t="s">
        <v>5958</v>
      </c>
      <c r="B5790" s="3">
        <v>85.840126037597656</v>
      </c>
      <c r="C5790" s="3">
        <v>20.760000228881839</v>
      </c>
      <c r="D5790" s="4">
        <v>1.4721494083020261E-2</v>
      </c>
      <c r="E5790" s="4">
        <v>-2.21384514125611E-2</v>
      </c>
      <c r="F5790" s="2">
        <v>4</v>
      </c>
      <c r="G5790" s="4">
        <v>-5.7186694637909367E-2</v>
      </c>
      <c r="H5790" s="4">
        <v>-0.4488595438998545</v>
      </c>
      <c r="I5790" s="4">
        <v>0.22028873769606561</v>
      </c>
    </row>
    <row r="5791" spans="1:9" x14ac:dyDescent="0.25">
      <c r="A5791" t="s">
        <v>5959</v>
      </c>
      <c r="B5791" s="3">
        <v>84.594764709472656</v>
      </c>
      <c r="C5791" s="3">
        <v>21.229999542236332</v>
      </c>
      <c r="D5791" s="4">
        <v>4.5682102684980741E-3</v>
      </c>
      <c r="E5791" s="4">
        <v>-1.1178378145959339E-2</v>
      </c>
      <c r="F5791" s="2">
        <v>4</v>
      </c>
      <c r="G5791" s="4">
        <v>-8.5445785179658951E-2</v>
      </c>
      <c r="H5791" s="4">
        <v>-0.4568554432778642</v>
      </c>
      <c r="I5791" s="4">
        <v>0.2008515771357979</v>
      </c>
    </row>
    <row r="5792" spans="1:9" x14ac:dyDescent="0.25">
      <c r="A5792" t="s">
        <v>5960</v>
      </c>
      <c r="B5792" s="3">
        <v>84.210075378417969</v>
      </c>
      <c r="C5792" s="3">
        <v>21.469999313354489</v>
      </c>
      <c r="D5792" s="4">
        <v>1.5512017253682679E-3</v>
      </c>
      <c r="E5792" s="4">
        <v>-1.91868473277601E-2</v>
      </c>
      <c r="F5792" s="2">
        <v>4</v>
      </c>
      <c r="G5792" s="4">
        <v>-0.10077625542503819</v>
      </c>
      <c r="H5792" s="4">
        <v>-0.4593253587260484</v>
      </c>
      <c r="I5792" s="4">
        <v>0.20399852581230199</v>
      </c>
    </row>
    <row r="5793" spans="1:9" x14ac:dyDescent="0.25">
      <c r="A5793" t="s">
        <v>5961</v>
      </c>
      <c r="B5793" s="3">
        <v>84.07965087890625</v>
      </c>
      <c r="C5793" s="3">
        <v>21.889999389648441</v>
      </c>
      <c r="D5793" s="4">
        <v>2.3574800221349831E-2</v>
      </c>
      <c r="E5793" s="4">
        <v>-7.6760850489282051E-2</v>
      </c>
      <c r="F5793" s="2">
        <v>4</v>
      </c>
      <c r="G5793" s="4">
        <v>-0.11154143637233439</v>
      </c>
      <c r="H5793" s="4">
        <v>-0.4601627551916132</v>
      </c>
      <c r="I5793" s="4">
        <v>0.1958533492540333</v>
      </c>
    </row>
    <row r="5794" spans="1:9" x14ac:dyDescent="0.25">
      <c r="A5794" t="s">
        <v>5962</v>
      </c>
      <c r="B5794" s="3">
        <v>82.143142700195313</v>
      </c>
      <c r="C5794" s="3">
        <v>23.70999908447266</v>
      </c>
      <c r="D5794" s="4">
        <v>4.625413883146523E-3</v>
      </c>
      <c r="E5794" s="4">
        <v>-2.2671110437764819E-2</v>
      </c>
      <c r="F5794" s="2">
        <v>4</v>
      </c>
      <c r="G5794" s="4">
        <v>-0.12360264130443099</v>
      </c>
      <c r="H5794" s="4">
        <v>-0.4725961945412821</v>
      </c>
      <c r="I5794" s="4">
        <v>0.1708626335435324</v>
      </c>
    </row>
    <row r="5795" spans="1:9" x14ac:dyDescent="0.25">
      <c r="A5795" t="s">
        <v>5963</v>
      </c>
      <c r="B5795" s="3">
        <v>81.764945983886719</v>
      </c>
      <c r="C5795" s="3">
        <v>24.260000228881839</v>
      </c>
      <c r="D5795" s="4">
        <v>1.9974324335569889E-3</v>
      </c>
      <c r="E5795" s="4">
        <v>3.0586205834833621E-2</v>
      </c>
      <c r="F5795" s="2">
        <v>4</v>
      </c>
      <c r="G5795" s="4">
        <v>-0.1125576165845671</v>
      </c>
      <c r="H5795" s="4">
        <v>-0.4750244238594753</v>
      </c>
      <c r="I5795" s="4">
        <v>0.16105147517985821</v>
      </c>
    </row>
    <row r="5796" spans="1:9" x14ac:dyDescent="0.25">
      <c r="A5796" t="s">
        <v>5964</v>
      </c>
      <c r="B5796" s="3">
        <v>81.601951599121094</v>
      </c>
      <c r="C5796" s="3">
        <v>23.54000091552734</v>
      </c>
      <c r="D5796" s="4">
        <v>-6.9032913404543086E-3</v>
      </c>
      <c r="E5796" s="4">
        <v>-1.916662851969397E-2</v>
      </c>
      <c r="F5796" s="2">
        <v>4</v>
      </c>
      <c r="G5796" s="4">
        <v>-0.10472720278137521</v>
      </c>
      <c r="H5796" s="4">
        <v>-0.4760709367632675</v>
      </c>
      <c r="I5796" s="4">
        <v>0.17077005545999199</v>
      </c>
    </row>
    <row r="5797" spans="1:9" x14ac:dyDescent="0.25">
      <c r="A5797" t="s">
        <v>5965</v>
      </c>
      <c r="B5797" s="3">
        <v>82.169189453125</v>
      </c>
      <c r="C5797" s="3">
        <v>24</v>
      </c>
      <c r="D5797" s="4">
        <v>2.9446496932195032E-3</v>
      </c>
      <c r="E5797" s="4">
        <v>-1.4373732073371E-2</v>
      </c>
      <c r="F5797" s="2">
        <v>4</v>
      </c>
      <c r="G5797" s="4">
        <v>-7.7904188535600327E-2</v>
      </c>
      <c r="H5797" s="4">
        <v>-0.4724289601725522</v>
      </c>
      <c r="I5797" s="4">
        <v>0.18011846463873821</v>
      </c>
    </row>
    <row r="5798" spans="1:9" x14ac:dyDescent="0.25">
      <c r="A5798" t="s">
        <v>5966</v>
      </c>
      <c r="B5798" s="3">
        <v>81.927940368652344</v>
      </c>
      <c r="C5798" s="3">
        <v>24.35000038146973</v>
      </c>
      <c r="D5798" s="4">
        <v>-4.2002998213794829E-3</v>
      </c>
      <c r="E5798" s="4">
        <v>-3.6824938879389531E-3</v>
      </c>
      <c r="F5798" s="2">
        <v>4</v>
      </c>
      <c r="G5798" s="4">
        <v>-0.1013496669035238</v>
      </c>
      <c r="H5798" s="4">
        <v>-0.4739779109556832</v>
      </c>
      <c r="I5798" s="4">
        <v>0.17132545334484761</v>
      </c>
    </row>
    <row r="5799" spans="1:9" x14ac:dyDescent="0.25">
      <c r="A5799" t="s">
        <v>5967</v>
      </c>
      <c r="B5799" s="3">
        <v>82.273513793945313</v>
      </c>
      <c r="C5799" s="3">
        <v>24.440000534057621</v>
      </c>
      <c r="D5799" s="4">
        <v>-4.7530411399443468E-4</v>
      </c>
      <c r="E5799" s="4">
        <v>-1.6894612469118719E-2</v>
      </c>
      <c r="F5799" s="2">
        <v>5</v>
      </c>
      <c r="G5799" s="4">
        <v>-0.1047848201115209</v>
      </c>
      <c r="H5799" s="4">
        <v>-0.4717591409698535</v>
      </c>
      <c r="I5799" s="4">
        <v>0.17641611807737839</v>
      </c>
    </row>
    <row r="5800" spans="1:9" x14ac:dyDescent="0.25">
      <c r="A5800" t="s">
        <v>5968</v>
      </c>
      <c r="B5800" s="3">
        <v>82.312637329101563</v>
      </c>
      <c r="C5800" s="3">
        <v>24.860000610351559</v>
      </c>
      <c r="D5800" s="4">
        <v>-8.6385110431104195E-3</v>
      </c>
      <c r="E5800" s="4">
        <v>3.9732361731582122E-2</v>
      </c>
      <c r="F5800" s="2">
        <v>5</v>
      </c>
      <c r="G5800" s="4">
        <v>-0.11108677812601959</v>
      </c>
      <c r="H5800" s="4">
        <v>-0.4715079465226224</v>
      </c>
      <c r="I5800" s="4">
        <v>0.17900773948541421</v>
      </c>
    </row>
    <row r="5801" spans="1:9" x14ac:dyDescent="0.25">
      <c r="A5801" t="s">
        <v>5969</v>
      </c>
      <c r="B5801" s="3">
        <v>83.029891967773438</v>
      </c>
      <c r="C5801" s="3">
        <v>23.909999847412109</v>
      </c>
      <c r="D5801" s="4">
        <v>1.7011346192987501E-2</v>
      </c>
      <c r="E5801" s="4">
        <v>-7.2536880893183664E-2</v>
      </c>
      <c r="F5801" s="2">
        <v>4</v>
      </c>
      <c r="G5801" s="4">
        <v>-9.2473687484687428E-2</v>
      </c>
      <c r="H5801" s="4">
        <v>-0.4669027803032203</v>
      </c>
      <c r="I5801" s="4">
        <v>0.17873007585117981</v>
      </c>
    </row>
    <row r="5802" spans="1:9" x14ac:dyDescent="0.25">
      <c r="A5802" t="s">
        <v>5970</v>
      </c>
      <c r="B5802" s="3">
        <v>81.641067504882813</v>
      </c>
      <c r="C5802" s="3">
        <v>25.780000686645511</v>
      </c>
      <c r="D5802" s="4">
        <v>-1.2694804146349379E-2</v>
      </c>
      <c r="E5802" s="4">
        <v>6.3970333210584984E-2</v>
      </c>
      <c r="F5802" s="2">
        <v>5</v>
      </c>
      <c r="G5802" s="4">
        <v>-0.1009176038569054</v>
      </c>
      <c r="H5802" s="4">
        <v>-0.4758197913009129</v>
      </c>
      <c r="I5802" s="4">
        <v>0.16762310678348791</v>
      </c>
    </row>
    <row r="5803" spans="1:9" x14ac:dyDescent="0.25">
      <c r="A5803" t="s">
        <v>5971</v>
      </c>
      <c r="B5803" s="3">
        <v>82.690811157226563</v>
      </c>
      <c r="C5803" s="3">
        <v>24.229999542236332</v>
      </c>
      <c r="D5803" s="4">
        <v>-1.810260463473101E-3</v>
      </c>
      <c r="E5803" s="4">
        <v>1.239618940128917E-3</v>
      </c>
      <c r="F5803" s="2">
        <v>4</v>
      </c>
      <c r="G5803" s="4">
        <v>-0.1106817959904393</v>
      </c>
      <c r="H5803" s="4">
        <v>-0.469079864159059</v>
      </c>
      <c r="I5803" s="4">
        <v>0.1818770951440711</v>
      </c>
    </row>
    <row r="5804" spans="1:9" x14ac:dyDescent="0.25">
      <c r="A5804" t="s">
        <v>5972</v>
      </c>
      <c r="B5804" s="3">
        <v>82.840774536132813</v>
      </c>
      <c r="C5804" s="3">
        <v>24.20000076293945</v>
      </c>
      <c r="D5804" s="4">
        <v>3.078954882858032E-3</v>
      </c>
      <c r="E5804" s="4">
        <v>-5.0235431801131547E-2</v>
      </c>
      <c r="F5804" s="2">
        <v>4</v>
      </c>
      <c r="G5804" s="4">
        <v>-0.12686479249731841</v>
      </c>
      <c r="H5804" s="4">
        <v>-0.4681170174245084</v>
      </c>
      <c r="I5804" s="4">
        <v>0.17687893787869369</v>
      </c>
    </row>
    <row r="5805" spans="1:9" x14ac:dyDescent="0.25">
      <c r="A5805" t="s">
        <v>5973</v>
      </c>
      <c r="B5805" s="3">
        <v>82.586494445800781</v>
      </c>
      <c r="C5805" s="3">
        <v>25.479999542236332</v>
      </c>
      <c r="D5805" s="4">
        <v>6.9961861733831574E-3</v>
      </c>
      <c r="E5805" s="4">
        <v>6.0782641825502637E-2</v>
      </c>
      <c r="F5805" s="2">
        <v>5</v>
      </c>
      <c r="G5805" s="4">
        <v>-0.1177339616011979</v>
      </c>
      <c r="H5805" s="4">
        <v>-0.469749634376881</v>
      </c>
      <c r="I5805" s="4">
        <v>0.1779895924156305</v>
      </c>
    </row>
    <row r="5806" spans="1:9" x14ac:dyDescent="0.25">
      <c r="A5806" t="s">
        <v>5974</v>
      </c>
      <c r="B5806" s="3">
        <v>82.012718200683594</v>
      </c>
      <c r="C5806" s="3">
        <v>24.020000457763668</v>
      </c>
      <c r="D5806" s="4">
        <v>1.6650851992143108E-2</v>
      </c>
      <c r="E5806" s="4">
        <v>-7.4730304126603309E-2</v>
      </c>
      <c r="F5806" s="2">
        <v>4</v>
      </c>
      <c r="G5806" s="4">
        <v>-0.12930188608027821</v>
      </c>
      <c r="H5806" s="4">
        <v>-0.4734335910068469</v>
      </c>
      <c r="I5806" s="4">
        <v>0.16475375112483071</v>
      </c>
    </row>
    <row r="5807" spans="1:9" x14ac:dyDescent="0.25">
      <c r="A5807" t="s">
        <v>5975</v>
      </c>
      <c r="B5807" s="3">
        <v>80.669502258300781</v>
      </c>
      <c r="C5807" s="3">
        <v>25.95999908447266</v>
      </c>
      <c r="D5807" s="4">
        <v>4.4655843068914791E-3</v>
      </c>
      <c r="E5807" s="4">
        <v>-5.2554764748382048E-2</v>
      </c>
      <c r="F5807" s="2">
        <v>5</v>
      </c>
      <c r="G5807" s="4">
        <v>-0.1463943754050151</v>
      </c>
      <c r="H5807" s="4">
        <v>-0.482057770412194</v>
      </c>
      <c r="I5807" s="4">
        <v>0.15901518104029089</v>
      </c>
    </row>
    <row r="5808" spans="1:9" x14ac:dyDescent="0.25">
      <c r="A5808" t="s">
        <v>5976</v>
      </c>
      <c r="B5808" s="3">
        <v>80.310867309570313</v>
      </c>
      <c r="C5808" s="3">
        <v>27.39999961853027</v>
      </c>
      <c r="D5808" s="4">
        <v>1.307726917293239E-2</v>
      </c>
      <c r="E5808" s="4">
        <v>-3.8259043922242553E-2</v>
      </c>
      <c r="F5808" s="2">
        <v>5</v>
      </c>
      <c r="G5808" s="4">
        <v>-0.15977875609971229</v>
      </c>
      <c r="H5808" s="4">
        <v>-0.4843604025067717</v>
      </c>
      <c r="I5808" s="4">
        <v>0.14466861459616709</v>
      </c>
    </row>
    <row r="5809" spans="1:9" x14ac:dyDescent="0.25">
      <c r="A5809" t="s">
        <v>5977</v>
      </c>
      <c r="B5809" s="3">
        <v>79.274177551269531</v>
      </c>
      <c r="C5809" s="3">
        <v>28.489999771118161</v>
      </c>
      <c r="D5809" s="4">
        <v>-5.3991421485340974E-3</v>
      </c>
      <c r="E5809" s="4">
        <v>1.171874735419731E-2</v>
      </c>
      <c r="F5809" s="2">
        <v>5</v>
      </c>
      <c r="G5809" s="4">
        <v>-0.1361889535770642</v>
      </c>
      <c r="H5809" s="4">
        <v>-0.4910165165247542</v>
      </c>
      <c r="I5809" s="4">
        <v>0.14448352904547329</v>
      </c>
    </row>
    <row r="5810" spans="1:9" x14ac:dyDescent="0.25">
      <c r="A5810" t="s">
        <v>5978</v>
      </c>
      <c r="B5810" s="3">
        <v>79.704513549804688</v>
      </c>
      <c r="C5810" s="3">
        <v>28.159999847412109</v>
      </c>
      <c r="D5810" s="4">
        <v>-1.8152334726856959E-2</v>
      </c>
      <c r="E5810" s="4">
        <v>0.1095350976584326</v>
      </c>
      <c r="F5810" s="2">
        <v>5</v>
      </c>
      <c r="G5810" s="4">
        <v>-0.14093586327968161</v>
      </c>
      <c r="H5810" s="4">
        <v>-0.4882535245598415</v>
      </c>
      <c r="I5810" s="4">
        <v>0.14670490873573441</v>
      </c>
    </row>
    <row r="5811" spans="1:9" x14ac:dyDescent="0.25">
      <c r="A5811" t="s">
        <v>5979</v>
      </c>
      <c r="B5811" s="3">
        <v>81.178085327148438</v>
      </c>
      <c r="C5811" s="3">
        <v>25.379999160766602</v>
      </c>
      <c r="D5811" s="4">
        <v>-9.1526167767647104E-3</v>
      </c>
      <c r="E5811" s="4">
        <v>5.0496660639887107E-2</v>
      </c>
      <c r="F5811" s="2">
        <v>5</v>
      </c>
      <c r="G5811" s="4">
        <v>-0.120850797600028</v>
      </c>
      <c r="H5811" s="4">
        <v>-0.478792389552819</v>
      </c>
      <c r="I5811" s="4">
        <v>0.16068123346208349</v>
      </c>
    </row>
    <row r="5812" spans="1:9" x14ac:dyDescent="0.25">
      <c r="A5812" t="s">
        <v>5980</v>
      </c>
      <c r="B5812" s="3">
        <v>81.927940368652344</v>
      </c>
      <c r="C5812" s="3">
        <v>24.159999847412109</v>
      </c>
      <c r="D5812" s="4">
        <v>1.330612804139264E-2</v>
      </c>
      <c r="E5812" s="4">
        <v>1.2432941437596769E-3</v>
      </c>
      <c r="F5812" s="2">
        <v>4</v>
      </c>
      <c r="G5812" s="4">
        <v>-0.12098273825666191</v>
      </c>
      <c r="H5812" s="4">
        <v>-0.4739779109556832</v>
      </c>
      <c r="I5812" s="4">
        <v>0.16475375112483071</v>
      </c>
    </row>
    <row r="5813" spans="1:9" x14ac:dyDescent="0.25">
      <c r="A5813" t="s">
        <v>5981</v>
      </c>
      <c r="B5813" s="3">
        <v>80.85211181640625</v>
      </c>
      <c r="C5813" s="3">
        <v>24.129999160766602</v>
      </c>
      <c r="D5813" s="4">
        <v>3.97449931335776E-2</v>
      </c>
      <c r="E5813" s="4">
        <v>-5.7789981035250133E-2</v>
      </c>
      <c r="F5813" s="2">
        <v>4</v>
      </c>
      <c r="G5813" s="4">
        <v>-0.109606076368657</v>
      </c>
      <c r="H5813" s="4">
        <v>-0.4808853173906501</v>
      </c>
      <c r="I5813" s="4">
        <v>0.16623471799592959</v>
      </c>
    </row>
    <row r="5814" spans="1:9" x14ac:dyDescent="0.25">
      <c r="A5814" t="s">
        <v>5982</v>
      </c>
      <c r="B5814" s="3">
        <v>77.761482238769531</v>
      </c>
      <c r="C5814" s="3">
        <v>25.610000610351559</v>
      </c>
      <c r="D5814" s="4">
        <v>1.411604221887908E-2</v>
      </c>
      <c r="E5814" s="4">
        <v>-2.7345207574658751E-2</v>
      </c>
      <c r="F5814" s="2">
        <v>5</v>
      </c>
      <c r="G5814" s="4">
        <v>-0.1137323254764436</v>
      </c>
      <c r="H5814" s="4">
        <v>-0.5007288459790078</v>
      </c>
      <c r="I5814" s="4">
        <v>0.10755278274819061</v>
      </c>
    </row>
    <row r="5815" spans="1:9" x14ac:dyDescent="0.25">
      <c r="A5815" t="s">
        <v>5983</v>
      </c>
      <c r="B5815" s="3">
        <v>76.6790771484375</v>
      </c>
      <c r="C5815" s="3">
        <v>26.329999923706051</v>
      </c>
      <c r="D5815" s="4">
        <v>-1.0517256197927319E-2</v>
      </c>
      <c r="E5815" s="4">
        <v>8.0397809236372186E-3</v>
      </c>
      <c r="F5815" s="2">
        <v>5</v>
      </c>
      <c r="G5815" s="4">
        <v>-0.17605090302967599</v>
      </c>
      <c r="H5815" s="4">
        <v>-0.50767847737760841</v>
      </c>
      <c r="I5815" s="4">
        <v>0.1004257532597055</v>
      </c>
    </row>
    <row r="5816" spans="1:9" x14ac:dyDescent="0.25">
      <c r="A5816" t="s">
        <v>5984</v>
      </c>
      <c r="B5816" s="3">
        <v>77.494102478027344</v>
      </c>
      <c r="C5816" s="3">
        <v>26.120000839233398</v>
      </c>
      <c r="D5816" s="4">
        <v>1.8161254546854359E-2</v>
      </c>
      <c r="E5816" s="4">
        <v>-8.2220601564106377E-2</v>
      </c>
      <c r="F5816" s="2">
        <v>5</v>
      </c>
      <c r="G5816" s="4">
        <v>-0.1788562315062299</v>
      </c>
      <c r="H5816" s="4">
        <v>-0.5024455699645114</v>
      </c>
      <c r="I5816" s="4">
        <v>0.1008885730610205</v>
      </c>
    </row>
    <row r="5817" spans="1:9" x14ac:dyDescent="0.25">
      <c r="A5817" t="s">
        <v>5985</v>
      </c>
      <c r="B5817" s="3">
        <v>76.11181640625</v>
      </c>
      <c r="C5817" s="3">
        <v>28.45999908447266</v>
      </c>
      <c r="D5817" s="4">
        <v>6.8590641861154822E-4</v>
      </c>
      <c r="E5817" s="4">
        <v>-3.328809211301631E-2</v>
      </c>
      <c r="F5817" s="2">
        <v>5</v>
      </c>
      <c r="G5817" s="4">
        <v>-0.21562188176154781</v>
      </c>
      <c r="H5817" s="4">
        <v>-0.51132060092295339</v>
      </c>
      <c r="I5817" s="4">
        <v>0.1013513222459486</v>
      </c>
    </row>
    <row r="5818" spans="1:9" x14ac:dyDescent="0.25">
      <c r="A5818" t="s">
        <v>5986</v>
      </c>
      <c r="B5818" s="3">
        <v>76.059646606445313</v>
      </c>
      <c r="C5818" s="3">
        <v>29.440000534057621</v>
      </c>
      <c r="D5818" s="4">
        <v>1.8243795547822961E-2</v>
      </c>
      <c r="E5818" s="4">
        <v>-7.7405180982939026E-2</v>
      </c>
      <c r="F5818" s="2">
        <v>5</v>
      </c>
      <c r="G5818" s="4">
        <v>-0.21843290674135121</v>
      </c>
      <c r="H5818" s="4">
        <v>-0.5116555595091794</v>
      </c>
      <c r="I5818" s="4">
        <v>8.9874111460481743E-2</v>
      </c>
    </row>
    <row r="5819" spans="1:9" x14ac:dyDescent="0.25">
      <c r="A5819" t="s">
        <v>5987</v>
      </c>
      <c r="B5819" s="3">
        <v>74.696891784667969</v>
      </c>
      <c r="C5819" s="3">
        <v>31.909999847412109</v>
      </c>
      <c r="D5819" s="4">
        <v>1.1120844103080559E-2</v>
      </c>
      <c r="E5819" s="4">
        <v>6.9422312921092466E-3</v>
      </c>
      <c r="F5819" s="2">
        <v>5</v>
      </c>
      <c r="G5819" s="4">
        <v>-0.23544566753474211</v>
      </c>
      <c r="H5819" s="4">
        <v>-0.5204051891835122</v>
      </c>
      <c r="I5819" s="4">
        <v>6.4327997865125441E-2</v>
      </c>
    </row>
    <row r="5820" spans="1:9" x14ac:dyDescent="0.25">
      <c r="A5820" t="s">
        <v>5988</v>
      </c>
      <c r="B5820" s="3">
        <v>73.875335693359375</v>
      </c>
      <c r="C5820" s="3">
        <v>31.690000534057621</v>
      </c>
      <c r="D5820" s="4">
        <v>-1.5210706319460639E-2</v>
      </c>
      <c r="E5820" s="4">
        <v>5.8450232758323617E-2</v>
      </c>
      <c r="F5820" s="2">
        <v>5</v>
      </c>
      <c r="G5820" s="4">
        <v>-0.23906533248713341</v>
      </c>
      <c r="H5820" s="4">
        <v>-0.52568002765098321</v>
      </c>
      <c r="I5820" s="4">
        <v>5.8867091414819717E-2</v>
      </c>
    </row>
    <row r="5821" spans="1:9" x14ac:dyDescent="0.25">
      <c r="A5821" t="s">
        <v>5989</v>
      </c>
      <c r="B5821" s="3">
        <v>75.016387939453125</v>
      </c>
      <c r="C5821" s="3">
        <v>29.940000534057621</v>
      </c>
      <c r="D5821" s="4">
        <v>3.7888744569781092E-2</v>
      </c>
      <c r="E5821" s="4">
        <v>-0.1212209920094016</v>
      </c>
      <c r="F5821" s="2">
        <v>5</v>
      </c>
      <c r="G5821" s="4">
        <v>-0.22059548829840711</v>
      </c>
      <c r="H5821" s="4">
        <v>-0.51835384950591901</v>
      </c>
      <c r="I5821" s="4">
        <v>6.895591341272822E-2</v>
      </c>
    </row>
    <row r="5822" spans="1:9" x14ac:dyDescent="0.25">
      <c r="A5822" t="s">
        <v>5990</v>
      </c>
      <c r="B5822" s="3">
        <v>72.277870178222656</v>
      </c>
      <c r="C5822" s="3">
        <v>34.069999694824219</v>
      </c>
      <c r="D5822" s="4">
        <v>4.1673516679423539E-3</v>
      </c>
      <c r="E5822" s="4">
        <v>-1.8721241446596482E-2</v>
      </c>
      <c r="F5822" s="2">
        <v>5</v>
      </c>
      <c r="G5822" s="4">
        <v>-0.25373765098578638</v>
      </c>
      <c r="H5822" s="4">
        <v>-0.5359366280691964</v>
      </c>
      <c r="I5822" s="4">
        <v>3.7578651649291528E-2</v>
      </c>
    </row>
    <row r="5823" spans="1:9" x14ac:dyDescent="0.25">
      <c r="A5823" t="s">
        <v>5991</v>
      </c>
      <c r="B5823" s="3">
        <v>71.977912902832031</v>
      </c>
      <c r="C5823" s="3">
        <v>34.720001220703118</v>
      </c>
      <c r="D5823" s="4">
        <v>-3.3362520778892901E-2</v>
      </c>
      <c r="E5823" s="4">
        <v>0.11246402560699641</v>
      </c>
      <c r="F5823" s="2">
        <v>5</v>
      </c>
      <c r="G5823" s="4">
        <v>-0.26236234319522739</v>
      </c>
      <c r="H5823" s="4">
        <v>-0.537862517477804</v>
      </c>
      <c r="I5823" s="4">
        <v>5.6553133641018327E-2</v>
      </c>
    </row>
    <row r="5824" spans="1:9" x14ac:dyDescent="0.25">
      <c r="A5824" t="s">
        <v>5992</v>
      </c>
      <c r="B5824" s="3">
        <v>74.462158203125</v>
      </c>
      <c r="C5824" s="3">
        <v>31.20999908447266</v>
      </c>
      <c r="D5824" s="4">
        <v>-2.133883367710487E-2</v>
      </c>
      <c r="E5824" s="4">
        <v>8.973462812827826E-2</v>
      </c>
      <c r="F5824" s="2">
        <v>5</v>
      </c>
      <c r="G5824" s="4">
        <v>-0.23246304324319009</v>
      </c>
      <c r="H5824" s="4">
        <v>-0.52191230688202239</v>
      </c>
      <c r="I5824" s="4">
        <v>8.6449428533356354E-2</v>
      </c>
    </row>
    <row r="5825" spans="1:9" x14ac:dyDescent="0.25">
      <c r="A5825" t="s">
        <v>5993</v>
      </c>
      <c r="B5825" s="3">
        <v>76.085739135742188</v>
      </c>
      <c r="C5825" s="3">
        <v>28.639999389648441</v>
      </c>
      <c r="D5825" s="4">
        <v>1.0477946764208211E-2</v>
      </c>
      <c r="E5825" s="4">
        <v>-1.8169375565968319E-2</v>
      </c>
      <c r="F5825" s="2">
        <v>5</v>
      </c>
      <c r="G5825" s="4">
        <v>-0.2068266903700329</v>
      </c>
      <c r="H5825" s="4">
        <v>-0.5114880312311898</v>
      </c>
      <c r="I5825" s="4">
        <v>8.0062953096807554E-2</v>
      </c>
    </row>
    <row r="5826" spans="1:9" x14ac:dyDescent="0.25">
      <c r="A5826" t="s">
        <v>5994</v>
      </c>
      <c r="B5826" s="3">
        <v>75.296783447265625</v>
      </c>
      <c r="C5826" s="3">
        <v>29.170000076293949</v>
      </c>
      <c r="D5826" s="4">
        <v>3.82507875296767E-3</v>
      </c>
      <c r="E5826" s="4">
        <v>2.0643812252025381E-2</v>
      </c>
      <c r="F5826" s="2">
        <v>5</v>
      </c>
      <c r="G5826" s="4">
        <v>-0.2281904545021585</v>
      </c>
      <c r="H5826" s="4">
        <v>-0.516553557320927</v>
      </c>
      <c r="I5826" s="4">
        <v>7.8304322591474573E-2</v>
      </c>
    </row>
    <row r="5827" spans="1:9" x14ac:dyDescent="0.25">
      <c r="A5827" t="s">
        <v>5995</v>
      </c>
      <c r="B5827" s="3">
        <v>75.009864807128906</v>
      </c>
      <c r="C5827" s="3">
        <v>28.579999923706051</v>
      </c>
      <c r="D5827" s="4">
        <v>-2.7639459765249511E-2</v>
      </c>
      <c r="E5827" s="4">
        <v>5.6952624113795418E-2</v>
      </c>
      <c r="F5827" s="2">
        <v>5</v>
      </c>
      <c r="G5827" s="4">
        <v>-0.23033656760724269</v>
      </c>
      <c r="H5827" s="4">
        <v>-0.51839573157541641</v>
      </c>
      <c r="I5827" s="4">
        <v>8.2469418337762335E-2</v>
      </c>
    </row>
    <row r="5828" spans="1:9" x14ac:dyDescent="0.25">
      <c r="A5828" t="s">
        <v>5996</v>
      </c>
      <c r="B5828" s="3">
        <v>77.14202880859375</v>
      </c>
      <c r="C5828" s="3">
        <v>27.04000091552734</v>
      </c>
      <c r="D5828" s="4">
        <v>2.044130284605861E-2</v>
      </c>
      <c r="E5828" s="4">
        <v>-6.8870521244736693E-2</v>
      </c>
      <c r="F5828" s="2">
        <v>5</v>
      </c>
      <c r="G5828" s="4">
        <v>-0.2130169957152096</v>
      </c>
      <c r="H5828" s="4">
        <v>-0.50470607506520859</v>
      </c>
      <c r="I5828" s="4">
        <v>9.8204373569444448E-2</v>
      </c>
    </row>
    <row r="5829" spans="1:9" x14ac:dyDescent="0.25">
      <c r="A5829" t="s">
        <v>5997</v>
      </c>
      <c r="B5829" s="3">
        <v>75.596733093261719</v>
      </c>
      <c r="C5829" s="3">
        <v>29.04000091552734</v>
      </c>
      <c r="D5829" s="4">
        <v>1.2753690142975669E-2</v>
      </c>
      <c r="E5829" s="4">
        <v>-4.6305412547910763E-2</v>
      </c>
      <c r="F5829" s="2">
        <v>5</v>
      </c>
      <c r="G5829" s="4">
        <v>-0.23694263709594751</v>
      </c>
      <c r="H5829" s="4">
        <v>-0.514627716897196</v>
      </c>
      <c r="I5829" s="4">
        <v>7.6175450368366926E-2</v>
      </c>
    </row>
    <row r="5830" spans="1:9" x14ac:dyDescent="0.25">
      <c r="A5830" t="s">
        <v>5998</v>
      </c>
      <c r="B5830" s="3">
        <v>74.644737243652344</v>
      </c>
      <c r="C5830" s="3">
        <v>30.45000076293945</v>
      </c>
      <c r="D5830" s="4">
        <v>3.023751776805339E-2</v>
      </c>
      <c r="E5830" s="4">
        <v>-7.2777082172458485E-2</v>
      </c>
      <c r="F5830" s="2">
        <v>5</v>
      </c>
      <c r="G5830" s="4">
        <v>-0.2420792107203289</v>
      </c>
      <c r="H5830" s="4">
        <v>-0.52074004979998501</v>
      </c>
      <c r="I5830" s="4">
        <v>6.1273627272161679E-2</v>
      </c>
    </row>
    <row r="5831" spans="1:9" x14ac:dyDescent="0.25">
      <c r="A5831" t="s">
        <v>5999</v>
      </c>
      <c r="B5831" s="3">
        <v>72.453910827636719</v>
      </c>
      <c r="C5831" s="3">
        <v>32.840000152587891</v>
      </c>
      <c r="D5831" s="4">
        <v>-1.015488050684454E-2</v>
      </c>
      <c r="E5831" s="4">
        <v>2.849983835623715E-2</v>
      </c>
      <c r="F5831" s="2">
        <v>5</v>
      </c>
      <c r="G5831" s="4">
        <v>-0.25176462116083059</v>
      </c>
      <c r="H5831" s="4">
        <v>-0.5348063510264095</v>
      </c>
      <c r="I5831" s="4">
        <v>4.2206567196894529E-2</v>
      </c>
    </row>
    <row r="5832" spans="1:9" x14ac:dyDescent="0.25">
      <c r="A5832" t="s">
        <v>6000</v>
      </c>
      <c r="B5832" s="3">
        <v>73.197219848632813</v>
      </c>
      <c r="C5832" s="3">
        <v>31.930000305175781</v>
      </c>
      <c r="D5832" s="4">
        <v>-1.6987667091807431E-2</v>
      </c>
      <c r="E5832" s="4">
        <v>3.1330789708892803E-2</v>
      </c>
      <c r="F5832" s="2">
        <v>5</v>
      </c>
      <c r="G5832" s="4">
        <v>-0.239496262602194</v>
      </c>
      <c r="H5832" s="4">
        <v>-0.5300339014534009</v>
      </c>
      <c r="I5832" s="4">
        <v>3.0026814696463729E-2</v>
      </c>
    </row>
    <row r="5833" spans="1:9" x14ac:dyDescent="0.25">
      <c r="A5833" t="s">
        <v>6001</v>
      </c>
      <c r="B5833" s="3">
        <v>74.462158203125</v>
      </c>
      <c r="C5833" s="3">
        <v>30.95999908447266</v>
      </c>
      <c r="D5833" s="4">
        <v>-2.6842752694081758E-2</v>
      </c>
      <c r="E5833" s="4">
        <v>3.9623853949617427E-2</v>
      </c>
      <c r="F5833" s="2">
        <v>5</v>
      </c>
      <c r="G5833" s="4">
        <v>-0.210476944567494</v>
      </c>
      <c r="H5833" s="4">
        <v>-0.52191230688202239</v>
      </c>
      <c r="I5833" s="4">
        <v>3.812109763258098E-2</v>
      </c>
    </row>
    <row r="5834" spans="1:9" x14ac:dyDescent="0.25">
      <c r="A5834" t="s">
        <v>6002</v>
      </c>
      <c r="B5834" s="3">
        <v>76.516059875488281</v>
      </c>
      <c r="C5834" s="3">
        <v>29.780000686645511</v>
      </c>
      <c r="D5834" s="4">
        <v>2.034574365264397E-2</v>
      </c>
      <c r="E5834" s="4">
        <v>-4.3463444142360919E-3</v>
      </c>
      <c r="F5834" s="2">
        <v>5</v>
      </c>
      <c r="G5834" s="4">
        <v>-0.19284059525826361</v>
      </c>
      <c r="H5834" s="4">
        <v>-0.5087251372360303</v>
      </c>
      <c r="I5834" s="4">
        <v>2.5084965979053079E-2</v>
      </c>
    </row>
    <row r="5835" spans="1:9" x14ac:dyDescent="0.25">
      <c r="A5835" t="s">
        <v>6003</v>
      </c>
      <c r="B5835" s="3">
        <v>74.990325927734375</v>
      </c>
      <c r="C5835" s="3">
        <v>29.909999847412109</v>
      </c>
      <c r="D5835" s="4">
        <v>-2.00567141165271E-2</v>
      </c>
      <c r="E5835" s="4">
        <v>4.7268921803713448E-2</v>
      </c>
      <c r="F5835" s="2">
        <v>5</v>
      </c>
      <c r="G5835" s="4">
        <v>-0.2037072442953507</v>
      </c>
      <c r="H5835" s="4">
        <v>-0.5185211818444021</v>
      </c>
      <c r="I5835" s="4">
        <v>2.255904557408717E-2</v>
      </c>
    </row>
    <row r="5836" spans="1:9" x14ac:dyDescent="0.25">
      <c r="A5836" t="s">
        <v>6004</v>
      </c>
      <c r="B5836" s="3">
        <v>76.525169372558594</v>
      </c>
      <c r="C5836" s="3">
        <v>28.559999465942379</v>
      </c>
      <c r="D5836" s="4">
        <v>2.5449365286656089E-4</v>
      </c>
      <c r="E5836" s="4">
        <v>-3.5461030826257511E-2</v>
      </c>
      <c r="F5836" s="2">
        <v>5</v>
      </c>
      <c r="G5836" s="4">
        <v>-0.1494496692283023</v>
      </c>
      <c r="H5836" s="4">
        <v>-0.5086666492933638</v>
      </c>
      <c r="I5836" s="4">
        <v>2.6868255812972471E-2</v>
      </c>
    </row>
    <row r="5837" spans="1:9" x14ac:dyDescent="0.25">
      <c r="A5837" t="s">
        <v>6005</v>
      </c>
      <c r="B5837" s="3">
        <v>76.505699157714844</v>
      </c>
      <c r="C5837" s="3">
        <v>29.610000610351559</v>
      </c>
      <c r="D5837" s="4">
        <v>-1.9746414283977051E-2</v>
      </c>
      <c r="E5837" s="4">
        <v>7.477319166382701E-2</v>
      </c>
      <c r="F5837" s="2">
        <v>5</v>
      </c>
      <c r="G5837" s="4">
        <v>-0.1298274798309943</v>
      </c>
      <c r="H5837" s="4">
        <v>-0.50879165869845999</v>
      </c>
      <c r="I5837" s="4">
        <v>3.0583161257255579E-2</v>
      </c>
    </row>
    <row r="5838" spans="1:9" x14ac:dyDescent="0.25">
      <c r="A5838" t="s">
        <v>6006</v>
      </c>
      <c r="B5838" s="3">
        <v>78.046844482421875</v>
      </c>
      <c r="C5838" s="3">
        <v>27.54999923706055</v>
      </c>
      <c r="D5838" s="4">
        <v>1.642948916095666E-2</v>
      </c>
      <c r="E5838" s="4">
        <v>-9.1358855067420253E-2</v>
      </c>
      <c r="F5838" s="2">
        <v>5</v>
      </c>
      <c r="G5838" s="4">
        <v>-0.1249084040395123</v>
      </c>
      <c r="H5838" s="4">
        <v>-0.4988966646393459</v>
      </c>
      <c r="I5838" s="4">
        <v>2.4759667253752889E-2</v>
      </c>
    </row>
    <row r="5839" spans="1:9" x14ac:dyDescent="0.25">
      <c r="A5839" t="s">
        <v>6007</v>
      </c>
      <c r="B5839" s="3">
        <v>76.785301208496094</v>
      </c>
      <c r="C5839" s="3">
        <v>30.319999694824219</v>
      </c>
      <c r="D5839" s="4">
        <v>-4.2801621922160749E-2</v>
      </c>
      <c r="E5839" s="4">
        <v>0.18345037867420519</v>
      </c>
      <c r="F5839" s="2">
        <v>5</v>
      </c>
      <c r="G5839" s="4">
        <v>-0.14846153026097961</v>
      </c>
      <c r="H5839" s="4">
        <v>-0.506996460940635</v>
      </c>
      <c r="I5839" s="4">
        <v>4.0339702760084917E-2</v>
      </c>
    </row>
    <row r="5840" spans="1:9" x14ac:dyDescent="0.25">
      <c r="A5840" t="s">
        <v>6008</v>
      </c>
      <c r="B5840" s="3">
        <v>80.218795776367188</v>
      </c>
      <c r="C5840" s="3">
        <v>25.620000839233398</v>
      </c>
      <c r="D5840" s="4">
        <v>-2.9577905201260472E-2</v>
      </c>
      <c r="E5840" s="4">
        <v>5.4755038022903157E-2</v>
      </c>
      <c r="F5840" s="2">
        <v>5</v>
      </c>
      <c r="G5840" s="4">
        <v>-0.1151210375459526</v>
      </c>
      <c r="H5840" s="4">
        <v>-0.4849515519976425</v>
      </c>
      <c r="I5840" s="4">
        <v>3.5728940239187601E-2</v>
      </c>
    </row>
    <row r="5841" spans="1:9" x14ac:dyDescent="0.25">
      <c r="A5841" t="s">
        <v>6009</v>
      </c>
      <c r="B5841" s="3">
        <v>82.663818359375</v>
      </c>
      <c r="C5841" s="3">
        <v>24.29000091552734</v>
      </c>
      <c r="D5841" s="4">
        <v>1.1020990144676719E-3</v>
      </c>
      <c r="E5841" s="4">
        <v>7.0480957868552796E-3</v>
      </c>
      <c r="F5841" s="2">
        <v>4</v>
      </c>
      <c r="G5841" s="4">
        <v>-6.1502936216068622E-2</v>
      </c>
      <c r="H5841" s="4">
        <v>-0.469253172652488</v>
      </c>
      <c r="I5841" s="4">
        <v>4.5092384918024919E-2</v>
      </c>
    </row>
    <row r="5842" spans="1:9" x14ac:dyDescent="0.25">
      <c r="A5842" t="s">
        <v>6010</v>
      </c>
      <c r="B5842" s="3">
        <v>82.57281494140625</v>
      </c>
      <c r="C5842" s="3">
        <v>24.120000839233398</v>
      </c>
      <c r="D5842" s="4">
        <v>7.138288117351177E-3</v>
      </c>
      <c r="E5842" s="4">
        <v>-6.8366110163862515E-2</v>
      </c>
      <c r="F5842" s="2">
        <v>4</v>
      </c>
      <c r="G5842" s="4">
        <v>-6.3711810709464078E-2</v>
      </c>
      <c r="H5842" s="4">
        <v>-0.469837464260634</v>
      </c>
      <c r="I5842" s="4">
        <v>4.3449699511518107E-2</v>
      </c>
    </row>
    <row r="5843" spans="1:9" x14ac:dyDescent="0.25">
      <c r="A5843" t="s">
        <v>6011</v>
      </c>
      <c r="B5843" s="3">
        <v>81.987564086914063</v>
      </c>
      <c r="C5843" s="3">
        <v>25.889999389648441</v>
      </c>
      <c r="D5843" s="4">
        <v>1.074241492241401E-2</v>
      </c>
      <c r="E5843" s="4">
        <v>-4.535403434816887E-2</v>
      </c>
      <c r="F5843" s="2">
        <v>5</v>
      </c>
      <c r="G5843" s="4">
        <v>-8.8329661633519518E-2</v>
      </c>
      <c r="H5843" s="4">
        <v>-0.473595094145014</v>
      </c>
      <c r="I5843" s="4">
        <v>4.9281314168377888E-2</v>
      </c>
    </row>
    <row r="5844" spans="1:9" x14ac:dyDescent="0.25">
      <c r="A5844" t="s">
        <v>6012</v>
      </c>
      <c r="B5844" s="3">
        <v>81.116180419921875</v>
      </c>
      <c r="C5844" s="3">
        <v>27.120000839233398</v>
      </c>
      <c r="D5844" s="4">
        <v>9.141352930864155E-3</v>
      </c>
      <c r="E5844" s="4">
        <v>-1.1301475118244531E-2</v>
      </c>
      <c r="F5844" s="2">
        <v>5</v>
      </c>
      <c r="G5844" s="4">
        <v>-0.1068069545338575</v>
      </c>
      <c r="H5844" s="4">
        <v>-0.4791898528415931</v>
      </c>
      <c r="I5844" s="4">
        <v>2.4887053628721789E-2</v>
      </c>
    </row>
    <row r="5845" spans="1:9" x14ac:dyDescent="0.25">
      <c r="A5845" t="s">
        <v>6013</v>
      </c>
      <c r="B5845" s="3">
        <v>80.381385803222656</v>
      </c>
      <c r="C5845" s="3">
        <v>27.430000305175781</v>
      </c>
      <c r="D5845" s="4">
        <v>-7.9454763787754068E-3</v>
      </c>
      <c r="E5845" s="4">
        <v>-2.31481346259379E-2</v>
      </c>
      <c r="F5845" s="2">
        <v>5</v>
      </c>
      <c r="G5845" s="4">
        <v>-9.8326361085933289E-2</v>
      </c>
      <c r="H5845" s="4">
        <v>-0.4839076352923104</v>
      </c>
      <c r="I5845" s="4">
        <v>3.2032866742331967E-2</v>
      </c>
    </row>
    <row r="5846" spans="1:9" x14ac:dyDescent="0.25">
      <c r="A5846" t="s">
        <v>6014</v>
      </c>
      <c r="B5846" s="3">
        <v>81.025169372558594</v>
      </c>
      <c r="C5846" s="3">
        <v>28.079999923706051</v>
      </c>
      <c r="D5846" s="4">
        <v>5.2441482639211667E-3</v>
      </c>
      <c r="E5846" s="4">
        <v>-9.5238255425262874E-3</v>
      </c>
      <c r="F5846" s="2">
        <v>5</v>
      </c>
      <c r="G5846" s="4">
        <v>-9.0489056500229648E-2</v>
      </c>
      <c r="H5846" s="4">
        <v>-0.4797741934346158</v>
      </c>
      <c r="I5846" s="4">
        <v>2.340861169709307E-2</v>
      </c>
    </row>
    <row r="5847" spans="1:9" x14ac:dyDescent="0.25">
      <c r="A5847" t="s">
        <v>6015</v>
      </c>
      <c r="B5847" s="3">
        <v>80.60247802734375</v>
      </c>
      <c r="C5847" s="3">
        <v>28.35000038146973</v>
      </c>
      <c r="D5847" s="4">
        <v>-1.969285021736655E-2</v>
      </c>
      <c r="E5847" s="4">
        <v>7.0215199185449162E-2</v>
      </c>
      <c r="F5847" s="2">
        <v>5</v>
      </c>
      <c r="G5847" s="4">
        <v>-8.8650966848469626E-2</v>
      </c>
      <c r="H5847" s="4">
        <v>-0.4824881025531701</v>
      </c>
      <c r="I5847" s="4">
        <v>4.1539615810238573E-2</v>
      </c>
    </row>
    <row r="5848" spans="1:9" x14ac:dyDescent="0.25">
      <c r="A5848" t="s">
        <v>6016</v>
      </c>
      <c r="B5848" s="3">
        <v>82.221656799316406</v>
      </c>
      <c r="C5848" s="3">
        <v>26.489999771118161</v>
      </c>
      <c r="D5848" s="4">
        <v>-9.246396357262876E-3</v>
      </c>
      <c r="E5848" s="4">
        <v>4.1683030012651612E-2</v>
      </c>
      <c r="F5848" s="2">
        <v>5</v>
      </c>
      <c r="G5848" s="4">
        <v>-6.1379755490932893E-2</v>
      </c>
      <c r="H5848" s="4">
        <v>-0.4720920911761386</v>
      </c>
      <c r="I5848" s="4">
        <v>4.9751060511290753E-2</v>
      </c>
    </row>
    <row r="5849" spans="1:9" x14ac:dyDescent="0.25">
      <c r="A5849" t="s">
        <v>6017</v>
      </c>
      <c r="B5849" s="3">
        <v>82.989006042480469</v>
      </c>
      <c r="C5849" s="3">
        <v>25.430000305175781</v>
      </c>
      <c r="D5849" s="4">
        <v>2.1286825709924569E-2</v>
      </c>
      <c r="E5849" s="4">
        <v>-6.5417083395369446E-2</v>
      </c>
      <c r="F5849" s="2">
        <v>5</v>
      </c>
      <c r="G5849" s="4">
        <v>-3.2746032070668167E-2</v>
      </c>
      <c r="H5849" s="4">
        <v>-0.4671652902569472</v>
      </c>
      <c r="I5849" s="4">
        <v>4.7944595301674393E-2</v>
      </c>
    </row>
    <row r="5850" spans="1:9" x14ac:dyDescent="0.25">
      <c r="A5850" t="s">
        <v>6018</v>
      </c>
      <c r="B5850" s="3">
        <v>81.259254455566406</v>
      </c>
      <c r="C5850" s="3">
        <v>27.20999908447266</v>
      </c>
      <c r="D5850" s="4">
        <v>-6.7563389986797784E-3</v>
      </c>
      <c r="E5850" s="4">
        <v>1.6816100588262991E-2</v>
      </c>
      <c r="F5850" s="2">
        <v>5</v>
      </c>
      <c r="G5850" s="4">
        <v>-5.633531650223933E-2</v>
      </c>
      <c r="H5850" s="4">
        <v>-0.478271239450617</v>
      </c>
      <c r="I5850" s="4">
        <v>3.086477528788167E-2</v>
      </c>
    </row>
    <row r="5851" spans="1:9" x14ac:dyDescent="0.25">
      <c r="A5851" t="s">
        <v>6019</v>
      </c>
      <c r="B5851" s="3">
        <v>81.812004089355469</v>
      </c>
      <c r="C5851" s="3">
        <v>26.760000228881839</v>
      </c>
      <c r="D5851" s="4">
        <v>1.5124587317032481E-3</v>
      </c>
      <c r="E5851" s="4">
        <v>3.9223309859488742E-2</v>
      </c>
      <c r="F5851" s="2">
        <v>5</v>
      </c>
      <c r="G5851" s="4">
        <v>-6.9048384682727226E-2</v>
      </c>
      <c r="H5851" s="4">
        <v>-0.4747222851405748</v>
      </c>
      <c r="I5851" s="4">
        <v>3.9076219988933847E-2</v>
      </c>
    </row>
    <row r="5852" spans="1:9" x14ac:dyDescent="0.25">
      <c r="A5852" t="s">
        <v>6020</v>
      </c>
      <c r="B5852" s="3">
        <v>81.688453674316406</v>
      </c>
      <c r="C5852" s="3">
        <v>25.75</v>
      </c>
      <c r="D5852" s="4">
        <v>-2.1574566695205081E-2</v>
      </c>
      <c r="E5852" s="4">
        <v>4.2932338720698349E-2</v>
      </c>
      <c r="F5852" s="2">
        <v>5</v>
      </c>
      <c r="G5852" s="4">
        <v>-5.9477497307445559E-2</v>
      </c>
      <c r="H5852" s="4">
        <v>-0.4755155462323184</v>
      </c>
      <c r="I5852" s="4">
        <v>5.7962505212342919E-2</v>
      </c>
    </row>
    <row r="5853" spans="1:9" x14ac:dyDescent="0.25">
      <c r="A5853" t="s">
        <v>6021</v>
      </c>
      <c r="B5853" s="3">
        <v>83.489707946777344</v>
      </c>
      <c r="C5853" s="3">
        <v>24.690000534057621</v>
      </c>
      <c r="D5853" s="4">
        <v>-1.5414476619568631E-2</v>
      </c>
      <c r="E5853" s="4">
        <v>0.11618443025851551</v>
      </c>
      <c r="F5853" s="2">
        <v>5</v>
      </c>
      <c r="G5853" s="4">
        <v>-4.1180941172512357E-2</v>
      </c>
      <c r="H5853" s="4">
        <v>-0.4639505107751053</v>
      </c>
      <c r="I5853" s="4">
        <v>7.6848853084103164E-2</v>
      </c>
    </row>
    <row r="5854" spans="1:9" x14ac:dyDescent="0.25">
      <c r="A5854" t="s">
        <v>6022</v>
      </c>
      <c r="B5854" s="3">
        <v>84.796806335449219</v>
      </c>
      <c r="C5854" s="3">
        <v>22.120000839233398</v>
      </c>
      <c r="D5854" s="4">
        <v>-2.204878050497339E-2</v>
      </c>
      <c r="E5854" s="4">
        <v>9.1267900330073815E-2</v>
      </c>
      <c r="F5854" s="2">
        <v>4</v>
      </c>
      <c r="G5854" s="4">
        <v>-4.7076752658062659E-2</v>
      </c>
      <c r="H5854" s="4">
        <v>-0.4555582257756069</v>
      </c>
      <c r="I5854" s="4">
        <v>7.8080519670579829E-2</v>
      </c>
    </row>
    <row r="5855" spans="1:9" x14ac:dyDescent="0.25">
      <c r="A5855" t="s">
        <v>6023</v>
      </c>
      <c r="B5855" s="3">
        <v>86.708625793457031</v>
      </c>
      <c r="C5855" s="3">
        <v>20.270000457763668</v>
      </c>
      <c r="D5855" s="4">
        <v>9.6925419337321461E-3</v>
      </c>
      <c r="E5855" s="4">
        <v>-5.8085500623167641E-2</v>
      </c>
      <c r="F5855" s="2">
        <v>4</v>
      </c>
      <c r="G5855" s="4">
        <v>-3.06312584227495E-2</v>
      </c>
      <c r="H5855" s="4">
        <v>-0.4432833014866322</v>
      </c>
      <c r="I5855" s="4">
        <v>9.6392131567551997E-2</v>
      </c>
    </row>
    <row r="5856" spans="1:9" x14ac:dyDescent="0.25">
      <c r="A5856" t="s">
        <v>6024</v>
      </c>
      <c r="B5856" s="3">
        <v>85.876266479492188</v>
      </c>
      <c r="C5856" s="3">
        <v>21.520000457763668</v>
      </c>
      <c r="D5856" s="4">
        <v>-1.5117516022331581E-3</v>
      </c>
      <c r="E5856" s="4">
        <v>7.0191676480839682E-3</v>
      </c>
      <c r="F5856" s="2">
        <v>4</v>
      </c>
      <c r="G5856" s="4">
        <v>-5.4078577040460818E-2</v>
      </c>
      <c r="H5856" s="4">
        <v>-0.448627502539376</v>
      </c>
      <c r="I5856" s="4">
        <v>8.9248089475878922E-2</v>
      </c>
    </row>
    <row r="5857" spans="1:9" x14ac:dyDescent="0.25">
      <c r="A5857" t="s">
        <v>6025</v>
      </c>
      <c r="B5857" s="3">
        <v>86.00628662109375</v>
      </c>
      <c r="C5857" s="3">
        <v>21.370000839233398</v>
      </c>
      <c r="D5857" s="4">
        <v>-8.1745202129135386E-3</v>
      </c>
      <c r="E5857" s="4">
        <v>-2.5091205982948891E-2</v>
      </c>
      <c r="F5857" s="2">
        <v>4</v>
      </c>
      <c r="G5857" s="4">
        <v>-4.192907769593146E-2</v>
      </c>
      <c r="H5857" s="4">
        <v>-0.4477927022722713</v>
      </c>
      <c r="I5857" s="4">
        <v>0.10172952050455469</v>
      </c>
    </row>
    <row r="5858" spans="1:9" x14ac:dyDescent="0.25">
      <c r="A5858" t="s">
        <v>6026</v>
      </c>
      <c r="B5858" s="3">
        <v>86.715141296386719</v>
      </c>
      <c r="C5858" s="3">
        <v>21.920000076293949</v>
      </c>
      <c r="D5858" s="4">
        <v>1.145354354070283E-2</v>
      </c>
      <c r="E5858" s="4">
        <v>-4.9932186528820477E-3</v>
      </c>
      <c r="F5858" s="2">
        <v>4</v>
      </c>
      <c r="G5858" s="4">
        <v>-2.8373704611057149E-2</v>
      </c>
      <c r="H5858" s="4">
        <v>-0.4432414684020114</v>
      </c>
      <c r="I5858" s="4">
        <v>9.6227867590454208E-2</v>
      </c>
    </row>
    <row r="5859" spans="1:9" x14ac:dyDescent="0.25">
      <c r="A5859" t="s">
        <v>6027</v>
      </c>
      <c r="B5859" s="3">
        <v>85.733192443847656</v>
      </c>
      <c r="C5859" s="3">
        <v>22.030000686645511</v>
      </c>
      <c r="D5859" s="4">
        <v>-9.6151897029502775E-3</v>
      </c>
      <c r="E5859" s="4">
        <v>2.6561119594141761E-2</v>
      </c>
      <c r="F5859" s="2">
        <v>4</v>
      </c>
      <c r="G5859" s="4">
        <v>-5.8885617530831443E-2</v>
      </c>
      <c r="H5859" s="4">
        <v>-0.4495461159303521</v>
      </c>
      <c r="I5859" s="4">
        <v>9.4996201003977321E-2</v>
      </c>
    </row>
    <row r="5860" spans="1:9" x14ac:dyDescent="0.25">
      <c r="A5860" t="s">
        <v>6028</v>
      </c>
      <c r="B5860" s="3">
        <v>86.565536499023438</v>
      </c>
      <c r="C5860" s="3">
        <v>21.45999908447266</v>
      </c>
      <c r="D5860" s="4">
        <v>-1.165639602670177E-2</v>
      </c>
      <c r="E5860" s="4">
        <v>-9.690862532622746E-3</v>
      </c>
      <c r="F5860" s="2">
        <v>4</v>
      </c>
      <c r="G5860" s="4">
        <v>-4.7856978800432493E-2</v>
      </c>
      <c r="H5860" s="4">
        <v>-0.4442020128473616</v>
      </c>
      <c r="I5860" s="4">
        <v>0.1118295624037722</v>
      </c>
    </row>
    <row r="5861" spans="1:9" x14ac:dyDescent="0.25">
      <c r="A5861" t="s">
        <v>6029</v>
      </c>
      <c r="B5861" s="3">
        <v>87.586479187011719</v>
      </c>
      <c r="C5861" s="3">
        <v>21.670000076293949</v>
      </c>
      <c r="D5861" s="4">
        <v>-5.1704531126662836E-3</v>
      </c>
      <c r="E5861" s="4">
        <v>-1.410370666053451E-2</v>
      </c>
      <c r="F5861" s="2">
        <v>4</v>
      </c>
      <c r="G5861" s="4">
        <v>-5.6863247847097953E-2</v>
      </c>
      <c r="H5861" s="4">
        <v>-0.437647003614692</v>
      </c>
      <c r="I5861" s="4">
        <v>0.1159819200740502</v>
      </c>
    </row>
    <row r="5862" spans="1:9" x14ac:dyDescent="0.25">
      <c r="A5862" t="s">
        <v>6030</v>
      </c>
      <c r="B5862" s="3">
        <v>88.041694641113281</v>
      </c>
      <c r="C5862" s="3">
        <v>21.979999542236332</v>
      </c>
      <c r="D5862" s="4">
        <v>-2.9457671769097531E-3</v>
      </c>
      <c r="E5862" s="4">
        <v>-9.4637668664755425E-3</v>
      </c>
      <c r="F5862" s="2">
        <v>4</v>
      </c>
      <c r="G5862" s="4">
        <v>-3.9060051288764219E-2</v>
      </c>
      <c r="H5862" s="4">
        <v>-0.4347242719671699</v>
      </c>
      <c r="I5862" s="4">
        <v>0.1266966908805538</v>
      </c>
    </row>
    <row r="5863" spans="1:9" x14ac:dyDescent="0.25">
      <c r="A5863" t="s">
        <v>6031</v>
      </c>
      <c r="B5863" s="3">
        <v>88.301811218261719</v>
      </c>
      <c r="C5863" s="3">
        <v>22.190000534057621</v>
      </c>
      <c r="D5863" s="4">
        <v>7.3439995209545472E-3</v>
      </c>
      <c r="E5863" s="4">
        <v>1.0933929967026801E-2</v>
      </c>
      <c r="F5863" s="2">
        <v>4</v>
      </c>
      <c r="G5863" s="4">
        <v>-3.7699587272975177E-2</v>
      </c>
      <c r="H5863" s="4">
        <v>-0.4330541815841944</v>
      </c>
      <c r="I5863" s="4">
        <v>0.12043273100450751</v>
      </c>
    </row>
    <row r="5864" spans="1:9" x14ac:dyDescent="0.25">
      <c r="A5864" t="s">
        <v>6032</v>
      </c>
      <c r="B5864" s="3">
        <v>87.658050537109375</v>
      </c>
      <c r="C5864" s="3">
        <v>21.95000076293945</v>
      </c>
      <c r="D5864" s="4">
        <v>-2.2692438391517019E-2</v>
      </c>
      <c r="E5864" s="4">
        <v>1.3388777357816741E-2</v>
      </c>
      <c r="F5864" s="2">
        <v>4</v>
      </c>
      <c r="G5864" s="4">
        <v>-4.8675976897335937E-2</v>
      </c>
      <c r="H5864" s="4">
        <v>-0.4371874764872592</v>
      </c>
      <c r="I5864" s="4">
        <v>0.13732908584191891</v>
      </c>
    </row>
    <row r="5865" spans="1:9" x14ac:dyDescent="0.25">
      <c r="A5865" t="s">
        <v>6033</v>
      </c>
      <c r="B5865" s="3">
        <v>89.693412780761719</v>
      </c>
      <c r="C5865" s="3">
        <v>21.659999847412109</v>
      </c>
      <c r="D5865" s="4">
        <v>6.6412164195195364E-3</v>
      </c>
      <c r="E5865" s="4">
        <v>-1.6348801220148701E-2</v>
      </c>
      <c r="F5865" s="2">
        <v>4</v>
      </c>
      <c r="G5865" s="4">
        <v>-1.192310608078995E-2</v>
      </c>
      <c r="H5865" s="4">
        <v>-0.4241193400914175</v>
      </c>
      <c r="I5865" s="4">
        <v>0.13699933093206701</v>
      </c>
    </row>
    <row r="5866" spans="1:9" x14ac:dyDescent="0.25">
      <c r="A5866" t="s">
        <v>6034</v>
      </c>
      <c r="B5866" s="3">
        <v>89.101669311523438</v>
      </c>
      <c r="C5866" s="3">
        <v>22.020000457763668</v>
      </c>
      <c r="D5866" s="4">
        <v>-5.6602624983876906E-3</v>
      </c>
      <c r="E5866" s="4">
        <v>-2.436859745224873E-2</v>
      </c>
      <c r="F5866" s="2">
        <v>4</v>
      </c>
      <c r="G5866" s="4">
        <v>-1.7571395307520051E-2</v>
      </c>
      <c r="H5866" s="4">
        <v>-0.4279186561057885</v>
      </c>
      <c r="I5866" s="4">
        <v>0.1431809149629748</v>
      </c>
    </row>
    <row r="5867" spans="1:9" x14ac:dyDescent="0.25">
      <c r="A5867" t="s">
        <v>6035</v>
      </c>
      <c r="B5867" s="3">
        <v>89.608879089355469</v>
      </c>
      <c r="C5867" s="3">
        <v>22.569999694824219</v>
      </c>
      <c r="D5867" s="4">
        <v>8.7846398880833121E-3</v>
      </c>
      <c r="E5867" s="4">
        <v>-1.769169148497451E-3</v>
      </c>
      <c r="F5867" s="2">
        <v>4</v>
      </c>
      <c r="G5867" s="4">
        <v>-2.2445476359830301E-3</v>
      </c>
      <c r="H5867" s="4">
        <v>-0.42466209252420239</v>
      </c>
      <c r="I5867" s="4">
        <v>0.13675207763200259</v>
      </c>
    </row>
    <row r="5868" spans="1:9" x14ac:dyDescent="0.25">
      <c r="A5868" t="s">
        <v>6036</v>
      </c>
      <c r="B5868" s="3">
        <v>88.82855224609375</v>
      </c>
      <c r="C5868" s="3">
        <v>22.610000610351559</v>
      </c>
      <c r="D5868" s="4">
        <v>5.3360904601948977E-3</v>
      </c>
      <c r="E5868" s="4">
        <v>1.772304655215162E-3</v>
      </c>
      <c r="F5868" s="2">
        <v>4</v>
      </c>
      <c r="G5868" s="4">
        <v>1.590874902666628E-2</v>
      </c>
      <c r="H5868" s="4">
        <v>-0.4296722167184992</v>
      </c>
      <c r="I5868" s="4">
        <v>0.12834508813586609</v>
      </c>
    </row>
    <row r="5869" spans="1:9" x14ac:dyDescent="0.25">
      <c r="A5869" t="s">
        <v>6037</v>
      </c>
      <c r="B5869" s="3">
        <v>88.357070922851563</v>
      </c>
      <c r="C5869" s="3">
        <v>22.569999694824219</v>
      </c>
      <c r="D5869" s="4">
        <v>-1.1482216794913569E-3</v>
      </c>
      <c r="E5869" s="4">
        <v>-3.0918593953772611E-3</v>
      </c>
      <c r="F5869" s="2">
        <v>4</v>
      </c>
      <c r="G5869" s="4">
        <v>-2.1005980659920879E-2</v>
      </c>
      <c r="H5869" s="4">
        <v>-0.4326993841229434</v>
      </c>
      <c r="I5869" s="4">
        <v>0.12195750160978761</v>
      </c>
    </row>
    <row r="5870" spans="1:9" x14ac:dyDescent="0.25">
      <c r="A5870" t="s">
        <v>6038</v>
      </c>
      <c r="B5870" s="3">
        <v>88.458641052246094</v>
      </c>
      <c r="C5870" s="3">
        <v>22.639999389648441</v>
      </c>
      <c r="D5870" s="4">
        <v>-2.520786747686965E-3</v>
      </c>
      <c r="E5870" s="4">
        <v>2.768945456151117E-2</v>
      </c>
      <c r="F5870" s="2">
        <v>4</v>
      </c>
      <c r="G5870" s="4">
        <v>-2.379551121690604E-2</v>
      </c>
      <c r="H5870" s="4">
        <v>-0.4320472484606992</v>
      </c>
      <c r="I5870" s="4">
        <v>0.13122987765614941</v>
      </c>
    </row>
    <row r="5871" spans="1:9" x14ac:dyDescent="0.25">
      <c r="A5871" t="s">
        <v>6039</v>
      </c>
      <c r="B5871" s="3">
        <v>88.68218994140625</v>
      </c>
      <c r="C5871" s="3">
        <v>22.030000686645511</v>
      </c>
      <c r="D5871" s="4">
        <v>2.98754116896971E-3</v>
      </c>
      <c r="E5871" s="4">
        <v>2.1325961906789811E-2</v>
      </c>
      <c r="F5871" s="2">
        <v>4</v>
      </c>
      <c r="G5871" s="4">
        <v>-2.908545817302122E-2</v>
      </c>
      <c r="H5871" s="4">
        <v>-0.4306119425912921</v>
      </c>
      <c r="I5871" s="4">
        <v>0.13174500965872521</v>
      </c>
    </row>
    <row r="5872" spans="1:9" x14ac:dyDescent="0.25">
      <c r="A5872" t="s">
        <v>6040</v>
      </c>
      <c r="B5872" s="3">
        <v>88.418037414550781</v>
      </c>
      <c r="C5872" s="3">
        <v>21.569999694824219</v>
      </c>
      <c r="D5872" s="4">
        <v>7.8760255844076976E-3</v>
      </c>
      <c r="E5872" s="4">
        <v>-7.2258077641969121E-2</v>
      </c>
      <c r="F5872" s="2">
        <v>4</v>
      </c>
      <c r="G5872" s="4">
        <v>-2.098443991666166E-2</v>
      </c>
      <c r="H5872" s="4">
        <v>-0.4323079459739918</v>
      </c>
      <c r="I5872" s="4">
        <v>0.1263361236316807</v>
      </c>
    </row>
    <row r="5873" spans="1:9" x14ac:dyDescent="0.25">
      <c r="A5873" t="s">
        <v>6041</v>
      </c>
      <c r="B5873" s="3">
        <v>87.727096557617188</v>
      </c>
      <c r="C5873" s="3">
        <v>23.25</v>
      </c>
      <c r="D5873" s="4">
        <v>6.6452122360289856E-3</v>
      </c>
      <c r="E5873" s="4">
        <v>4.3030245182129612E-4</v>
      </c>
      <c r="F5873" s="2">
        <v>4</v>
      </c>
      <c r="G5873" s="4">
        <v>-5.6166647582438722E-2</v>
      </c>
      <c r="H5873" s="4">
        <v>-0.4367441633539827</v>
      </c>
      <c r="I5873" s="4">
        <v>0.1191242755956214</v>
      </c>
    </row>
    <row r="5874" spans="1:9" x14ac:dyDescent="0.25">
      <c r="A5874" t="s">
        <v>6042</v>
      </c>
      <c r="B5874" s="3">
        <v>87.147979736328125</v>
      </c>
      <c r="C5874" s="3">
        <v>23.239999771118161</v>
      </c>
      <c r="D5874" s="4">
        <v>-5.680317098446519E-3</v>
      </c>
      <c r="E5874" s="4">
        <v>-5.5627327106034796E-3</v>
      </c>
      <c r="F5874" s="2">
        <v>4</v>
      </c>
      <c r="G5874" s="4">
        <v>-6.4421681458657787E-2</v>
      </c>
      <c r="H5874" s="4">
        <v>-0.4404624093975722</v>
      </c>
      <c r="I5874" s="4">
        <v>0.1224726336123632</v>
      </c>
    </row>
    <row r="5875" spans="1:9" x14ac:dyDescent="0.25">
      <c r="A5875" t="s">
        <v>6043</v>
      </c>
      <c r="B5875" s="3">
        <v>87.645835876464844</v>
      </c>
      <c r="C5875" s="3">
        <v>23.370000839233398</v>
      </c>
      <c r="D5875" s="4">
        <v>9.9520752743387231E-3</v>
      </c>
      <c r="E5875" s="4">
        <v>-6.2575188401361892E-2</v>
      </c>
      <c r="F5875" s="2">
        <v>4</v>
      </c>
      <c r="G5875" s="4">
        <v>-7.3478430308577147E-2</v>
      </c>
      <c r="H5875" s="4">
        <v>-0.43726590127470411</v>
      </c>
      <c r="I5875" s="4">
        <v>0.1184803605924019</v>
      </c>
    </row>
    <row r="5876" spans="1:9" x14ac:dyDescent="0.25">
      <c r="A5876" t="s">
        <v>6044</v>
      </c>
      <c r="B5876" s="3">
        <v>86.782173156738281</v>
      </c>
      <c r="C5876" s="3">
        <v>24.930000305175781</v>
      </c>
      <c r="D5876" s="4">
        <v>4.5868606261521014E-3</v>
      </c>
      <c r="E5876" s="4">
        <v>-1.384495142259312E-2</v>
      </c>
      <c r="F5876" s="2">
        <v>5</v>
      </c>
      <c r="G5876" s="4">
        <v>-7.5136655564232102E-2</v>
      </c>
      <c r="H5876" s="4">
        <v>-0.4428110872761587</v>
      </c>
      <c r="I5876" s="4">
        <v>0.1130714745653574</v>
      </c>
    </row>
    <row r="5877" spans="1:9" x14ac:dyDescent="0.25">
      <c r="A5877" t="s">
        <v>6045</v>
      </c>
      <c r="B5877" s="3">
        <v>86.385932922363281</v>
      </c>
      <c r="C5877" s="3">
        <v>25.280000686645511</v>
      </c>
      <c r="D5877" s="4">
        <v>6.3924913802113634E-3</v>
      </c>
      <c r="E5877" s="4">
        <v>2.931601125242533E-2</v>
      </c>
      <c r="F5877" s="2">
        <v>5</v>
      </c>
      <c r="G5877" s="4">
        <v>-8.6602560063941514E-2</v>
      </c>
      <c r="H5877" s="4">
        <v>-0.4453551658275231</v>
      </c>
      <c r="I5877" s="4">
        <v>9.7746297488731537E-2</v>
      </c>
    </row>
    <row r="5878" spans="1:9" x14ac:dyDescent="0.25">
      <c r="A5878" t="s">
        <v>6046</v>
      </c>
      <c r="B5878" s="3">
        <v>85.83721923828125</v>
      </c>
      <c r="C5878" s="3">
        <v>24.559999465942379</v>
      </c>
      <c r="D5878" s="4">
        <v>-1.890231715066526E-3</v>
      </c>
      <c r="E5878" s="4">
        <v>-4.769295874062629E-2</v>
      </c>
      <c r="F5878" s="2">
        <v>5</v>
      </c>
      <c r="G5878" s="4">
        <v>-8.0081744666801513E-2</v>
      </c>
      <c r="H5878" s="4">
        <v>-0.4488782071378411</v>
      </c>
      <c r="I5878" s="4">
        <v>0.10212491951062461</v>
      </c>
    </row>
    <row r="5879" spans="1:9" x14ac:dyDescent="0.25">
      <c r="A5879" t="s">
        <v>6047</v>
      </c>
      <c r="B5879" s="3">
        <v>85.999778747558594</v>
      </c>
      <c r="C5879" s="3">
        <v>25.79000091552734</v>
      </c>
      <c r="D5879" s="4">
        <v>9.4596550551395708E-4</v>
      </c>
      <c r="E5879" s="4">
        <v>-3.7686505607676279E-2</v>
      </c>
      <c r="F5879" s="2">
        <v>5</v>
      </c>
      <c r="G5879" s="4">
        <v>-6.5857347739518568E-2</v>
      </c>
      <c r="H5879" s="4">
        <v>-0.44783448637201539</v>
      </c>
      <c r="I5879" s="4">
        <v>0.10403204962522609</v>
      </c>
    </row>
    <row r="5880" spans="1:9" x14ac:dyDescent="0.25">
      <c r="A5880" t="s">
        <v>6048</v>
      </c>
      <c r="B5880" s="3">
        <v>85.918502807617188</v>
      </c>
      <c r="C5880" s="3">
        <v>26.79999923706055</v>
      </c>
      <c r="D5880" s="4">
        <v>1.7568503628509809E-2</v>
      </c>
      <c r="E5880" s="4">
        <v>-4.2515203422242798E-2</v>
      </c>
      <c r="F5880" s="2">
        <v>5</v>
      </c>
      <c r="G5880" s="4">
        <v>-7.6024230517945379E-2</v>
      </c>
      <c r="H5880" s="4">
        <v>-0.44835632226249</v>
      </c>
      <c r="I5880" s="4">
        <v>9.7611630321910781E-2</v>
      </c>
    </row>
    <row r="5881" spans="1:9" x14ac:dyDescent="0.25">
      <c r="A5881" t="s">
        <v>6049</v>
      </c>
      <c r="B5881" s="3">
        <v>84.435104370117188</v>
      </c>
      <c r="C5881" s="3">
        <v>27.989999771118161</v>
      </c>
      <c r="D5881" s="4">
        <v>-2.6400518439674281E-3</v>
      </c>
      <c r="E5881" s="4">
        <v>-6.1997331501664983E-2</v>
      </c>
      <c r="F5881" s="2">
        <v>5</v>
      </c>
      <c r="G5881" s="4">
        <v>-0.10284223607721001</v>
      </c>
      <c r="H5881" s="4">
        <v>-0.4578805497905799</v>
      </c>
      <c r="I5881" s="4">
        <v>9.2419522326064429E-2</v>
      </c>
    </row>
    <row r="5882" spans="1:9" x14ac:dyDescent="0.25">
      <c r="A5882" t="s">
        <v>6050</v>
      </c>
      <c r="B5882" s="3">
        <v>84.658607482910156</v>
      </c>
      <c r="C5882" s="3">
        <v>29.840000152587891</v>
      </c>
      <c r="D5882" s="4">
        <v>7.7404323729546309E-3</v>
      </c>
      <c r="E5882" s="4">
        <v>4.0809210784110483E-2</v>
      </c>
      <c r="F5882" s="2">
        <v>5</v>
      </c>
      <c r="G5882" s="4">
        <v>-9.7381355109116718E-2</v>
      </c>
      <c r="H5882" s="4">
        <v>-0.4564455378304324</v>
      </c>
      <c r="I5882" s="4">
        <v>8.1516095534787114E-2</v>
      </c>
    </row>
    <row r="5883" spans="1:9" x14ac:dyDescent="0.25">
      <c r="A5883" t="s">
        <v>6051</v>
      </c>
      <c r="B5883" s="3">
        <v>84.008346557617188</v>
      </c>
      <c r="C5883" s="3">
        <v>28.670000076293949</v>
      </c>
      <c r="D5883" s="4">
        <v>-3.2643023083786422E-2</v>
      </c>
      <c r="E5883" s="4">
        <v>6.3033029522461925E-2</v>
      </c>
      <c r="F5883" s="2">
        <v>5</v>
      </c>
      <c r="G5883" s="4">
        <v>-5.2296531050680661E-2</v>
      </c>
      <c r="H5883" s="4">
        <v>-0.4606205678483648</v>
      </c>
      <c r="I5883" s="4">
        <v>0.11007268951194191</v>
      </c>
    </row>
    <row r="5884" spans="1:9" x14ac:dyDescent="0.25">
      <c r="A5884" t="s">
        <v>6052</v>
      </c>
      <c r="B5884" s="3">
        <v>86.843170166015625</v>
      </c>
      <c r="C5884" s="3">
        <v>26.969999313354489</v>
      </c>
      <c r="D5884" s="4">
        <v>-1.076351322754265E-2</v>
      </c>
      <c r="E5884" s="4">
        <v>1.390973408190321E-2</v>
      </c>
      <c r="F5884" s="2">
        <v>5</v>
      </c>
      <c r="G5884" s="4">
        <v>-3.6061358982566898E-2</v>
      </c>
      <c r="H5884" s="4">
        <v>-0.4424194531877006</v>
      </c>
      <c r="I5884" s="4">
        <v>0.12538940809968849</v>
      </c>
    </row>
    <row r="5885" spans="1:9" x14ac:dyDescent="0.25">
      <c r="A5885" t="s">
        <v>6053</v>
      </c>
      <c r="B5885" s="3">
        <v>87.788078308105469</v>
      </c>
      <c r="C5885" s="3">
        <v>26.60000038146973</v>
      </c>
      <c r="D5885" s="4">
        <v>4.8034843416300037E-2</v>
      </c>
      <c r="E5885" s="4">
        <v>-0.1130376597372692</v>
      </c>
      <c r="F5885" s="2">
        <v>5</v>
      </c>
      <c r="G5885" s="4">
        <v>-2.383016318364195E-2</v>
      </c>
      <c r="H5885" s="4">
        <v>-0.4363526272352779</v>
      </c>
      <c r="I5885" s="4">
        <v>0.12980269989615789</v>
      </c>
    </row>
    <row r="5886" spans="1:9" x14ac:dyDescent="0.25">
      <c r="A5886" t="s">
        <v>6054</v>
      </c>
      <c r="B5886" s="3">
        <v>83.76446533203125</v>
      </c>
      <c r="C5886" s="3">
        <v>29.989999771118161</v>
      </c>
      <c r="D5886" s="4">
        <v>-1.810392727986232E-2</v>
      </c>
      <c r="E5886" s="4">
        <v>0.11694597188220079</v>
      </c>
      <c r="F5886" s="2">
        <v>5</v>
      </c>
      <c r="G5886" s="4">
        <v>-0.10499571335768609</v>
      </c>
      <c r="H5886" s="4">
        <v>-0.4621864184139246</v>
      </c>
      <c r="I5886" s="4">
        <v>9.7871235721703087E-2</v>
      </c>
    </row>
    <row r="5887" spans="1:9" x14ac:dyDescent="0.25">
      <c r="A5887" t="s">
        <v>6055</v>
      </c>
      <c r="B5887" s="3">
        <v>85.308891296386719</v>
      </c>
      <c r="C5887" s="3">
        <v>26.85000038146973</v>
      </c>
      <c r="D5887" s="4">
        <v>-1.892948301241526E-2</v>
      </c>
      <c r="E5887" s="4">
        <v>1.053822694247342E-2</v>
      </c>
      <c r="F5887" s="2">
        <v>5</v>
      </c>
      <c r="G5887" s="4">
        <v>-9.7415038843514101E-2</v>
      </c>
      <c r="H5887" s="4">
        <v>-0.4522703608578702</v>
      </c>
      <c r="I5887" s="4">
        <v>0.1155244029075804</v>
      </c>
    </row>
    <row r="5888" spans="1:9" x14ac:dyDescent="0.25">
      <c r="A5888" t="s">
        <v>6056</v>
      </c>
      <c r="B5888" s="3">
        <v>86.954902648925781</v>
      </c>
      <c r="C5888" s="3">
        <v>26.569999694824219</v>
      </c>
      <c r="D5888" s="4">
        <v>3.0472435844630659E-3</v>
      </c>
      <c r="E5888" s="4">
        <v>-5.5792456605445302E-2</v>
      </c>
      <c r="F5888" s="2">
        <v>5</v>
      </c>
      <c r="G5888" s="4">
        <v>-7.8529538127741882E-2</v>
      </c>
      <c r="H5888" s="4">
        <v>-0.4417020696698184</v>
      </c>
      <c r="I5888" s="4">
        <v>0.1121495327102804</v>
      </c>
    </row>
    <row r="5889" spans="1:9" x14ac:dyDescent="0.25">
      <c r="A5889" t="s">
        <v>6057</v>
      </c>
      <c r="B5889" s="3">
        <v>86.69073486328125</v>
      </c>
      <c r="C5889" s="3">
        <v>28.139999389648441</v>
      </c>
      <c r="D5889" s="4">
        <v>7.3201115303724862E-3</v>
      </c>
      <c r="E5889" s="4">
        <v>-2.053603069921817E-2</v>
      </c>
      <c r="F5889" s="2">
        <v>5</v>
      </c>
      <c r="G5889" s="4">
        <v>-8.2404591979250541E-2</v>
      </c>
      <c r="H5889" s="4">
        <v>-0.4433981710222713</v>
      </c>
      <c r="I5889" s="4">
        <v>0.11098130841121499</v>
      </c>
    </row>
    <row r="5890" spans="1:9" x14ac:dyDescent="0.25">
      <c r="A5890" t="s">
        <v>6058</v>
      </c>
      <c r="B5890" s="3">
        <v>86.060760498046875</v>
      </c>
      <c r="C5890" s="3">
        <v>28.729999542236332</v>
      </c>
      <c r="D5890" s="4">
        <v>1.07396773813746E-2</v>
      </c>
      <c r="E5890" s="4">
        <v>4.283122823424379E-2</v>
      </c>
      <c r="F5890" s="2">
        <v>5</v>
      </c>
      <c r="G5890" s="4">
        <v>-8.5177921917933608E-2</v>
      </c>
      <c r="H5890" s="4">
        <v>-0.4474429502533106</v>
      </c>
      <c r="I5890" s="4">
        <v>9.9428868120456926E-2</v>
      </c>
    </row>
    <row r="5891" spans="1:9" x14ac:dyDescent="0.25">
      <c r="A5891" t="s">
        <v>6059</v>
      </c>
      <c r="B5891" s="3">
        <v>85.146316528320313</v>
      </c>
      <c r="C5891" s="3">
        <v>27.54999923706055</v>
      </c>
      <c r="D5891" s="4">
        <v>2.9990377784106851E-2</v>
      </c>
      <c r="E5891" s="4">
        <v>-7.1139602872778318E-2</v>
      </c>
      <c r="F5891" s="2">
        <v>5</v>
      </c>
      <c r="G5891" s="4">
        <v>-9.5478673115612644E-2</v>
      </c>
      <c r="H5891" s="4">
        <v>-0.453314179593449</v>
      </c>
      <c r="I5891" s="4">
        <v>8.9174454828660377E-2</v>
      </c>
    </row>
    <row r="5892" spans="1:9" x14ac:dyDescent="0.25">
      <c r="A5892" t="s">
        <v>6060</v>
      </c>
      <c r="B5892" s="3">
        <v>82.667098999023438</v>
      </c>
      <c r="C5892" s="3">
        <v>29.659999847412109</v>
      </c>
      <c r="D5892" s="4">
        <v>6.9304552232114514E-3</v>
      </c>
      <c r="E5892" s="4">
        <v>-6.553244923456969E-2</v>
      </c>
      <c r="F5892" s="2">
        <v>5</v>
      </c>
      <c r="G5892" s="4">
        <v>-0.1230337170954789</v>
      </c>
      <c r="H5892" s="4">
        <v>-0.46923210915554781</v>
      </c>
      <c r="I5892" s="4">
        <v>7.0482866043613646E-2</v>
      </c>
    </row>
    <row r="5893" spans="1:9" x14ac:dyDescent="0.25">
      <c r="A5893" t="s">
        <v>6061</v>
      </c>
      <c r="B5893" s="3">
        <v>82.098121643066406</v>
      </c>
      <c r="C5893" s="3">
        <v>31.739999771118161</v>
      </c>
      <c r="D5893" s="4">
        <v>-2.8962912268885251E-2</v>
      </c>
      <c r="E5893" s="4">
        <v>0.16820020912740369</v>
      </c>
      <c r="F5893" s="2">
        <v>5</v>
      </c>
      <c r="G5893" s="4">
        <v>-0.11519585835851889</v>
      </c>
      <c r="H5893" s="4">
        <v>-0.472885254298129</v>
      </c>
      <c r="I5893" s="4">
        <v>7.1131879543094412E-2</v>
      </c>
    </row>
    <row r="5894" spans="1:9" x14ac:dyDescent="0.25">
      <c r="A5894" t="s">
        <v>6062</v>
      </c>
      <c r="B5894" s="3">
        <v>84.546844482421875</v>
      </c>
      <c r="C5894" s="3">
        <v>27.170000076293949</v>
      </c>
      <c r="D5894" s="4">
        <v>-2.0366921593897969E-2</v>
      </c>
      <c r="E5894" s="4">
        <v>-1.913359826887118E-2</v>
      </c>
      <c r="F5894" s="2">
        <v>5</v>
      </c>
      <c r="G5894" s="4">
        <v>-8.6428776643914795E-2</v>
      </c>
      <c r="H5894" s="4">
        <v>-0.457163117287821</v>
      </c>
      <c r="I5894" s="4">
        <v>0.1324069218668065</v>
      </c>
    </row>
    <row r="5895" spans="1:9" x14ac:dyDescent="0.25">
      <c r="A5895" t="s">
        <v>6063</v>
      </c>
      <c r="B5895" s="3">
        <v>86.304603576660156</v>
      </c>
      <c r="C5895" s="3">
        <v>27.70000076293945</v>
      </c>
      <c r="D5895" s="4">
        <v>1.336159703849216E-2</v>
      </c>
      <c r="E5895" s="4">
        <v>4.3314559658203189E-2</v>
      </c>
      <c r="F5895" s="2">
        <v>5</v>
      </c>
      <c r="G5895" s="4">
        <v>-5.3239891398231043E-2</v>
      </c>
      <c r="H5895" s="4">
        <v>-0.4458773446121338</v>
      </c>
      <c r="I5895" s="4">
        <v>0.1215861344537814</v>
      </c>
    </row>
    <row r="5896" spans="1:9" x14ac:dyDescent="0.25">
      <c r="A5896" t="s">
        <v>6064</v>
      </c>
      <c r="B5896" s="3">
        <v>85.166641235351563</v>
      </c>
      <c r="C5896" s="3">
        <v>26.54999923706055</v>
      </c>
      <c r="D5896" s="4">
        <v>-2.2586617787950899E-2</v>
      </c>
      <c r="E5896" s="4">
        <v>6.7980634964476927E-2</v>
      </c>
      <c r="F5896" s="2">
        <v>5</v>
      </c>
      <c r="G5896" s="4">
        <v>-7.2475759487318214E-2</v>
      </c>
      <c r="H5896" s="4">
        <v>-0.45318368388217301</v>
      </c>
      <c r="I5896" s="4">
        <v>0.12937433722163319</v>
      </c>
    </row>
    <row r="5897" spans="1:9" x14ac:dyDescent="0.25">
      <c r="A5897" t="s">
        <v>6065</v>
      </c>
      <c r="B5897" s="3">
        <v>87.134719848632813</v>
      </c>
      <c r="C5897" s="3">
        <v>24.860000610351559</v>
      </c>
      <c r="D5897" s="4">
        <v>-1.273990018067472E-2</v>
      </c>
      <c r="E5897" s="4">
        <v>5.2052538860312803E-2</v>
      </c>
      <c r="F5897" s="2">
        <v>5</v>
      </c>
      <c r="G5897" s="4">
        <v>-4.494748178752328E-2</v>
      </c>
      <c r="H5897" s="4">
        <v>-0.440547545113112</v>
      </c>
      <c r="I5897" s="4">
        <v>0.16635514018691591</v>
      </c>
    </row>
    <row r="5898" spans="1:9" x14ac:dyDescent="0.25">
      <c r="A5898" t="s">
        <v>6066</v>
      </c>
      <c r="B5898" s="3">
        <v>88.259132385253906</v>
      </c>
      <c r="C5898" s="3">
        <v>23.629999160766602</v>
      </c>
      <c r="D5898" s="4">
        <v>-1.369679297805859E-2</v>
      </c>
      <c r="E5898" s="4">
        <v>-5.0241159250966949E-2</v>
      </c>
      <c r="F5898" s="2">
        <v>4</v>
      </c>
      <c r="G5898" s="4">
        <v>-2.8350953393220472E-2</v>
      </c>
      <c r="H5898" s="4">
        <v>-0.4333282029839236</v>
      </c>
      <c r="I5898" s="4">
        <v>0.20437365010799141</v>
      </c>
    </row>
    <row r="5899" spans="1:9" x14ac:dyDescent="0.25">
      <c r="A5899" t="s">
        <v>6067</v>
      </c>
      <c r="B5899" s="3">
        <v>89.484786987304688</v>
      </c>
      <c r="C5899" s="3">
        <v>24.879999160766602</v>
      </c>
      <c r="D5899" s="4">
        <v>-4.2829851874471858E-3</v>
      </c>
      <c r="E5899" s="4">
        <v>5.8273029287414957E-2</v>
      </c>
      <c r="F5899" s="2">
        <v>5</v>
      </c>
      <c r="G5899" s="4">
        <v>-9.6078329216744418E-3</v>
      </c>
      <c r="H5899" s="4">
        <v>-0.425458831542185</v>
      </c>
      <c r="I5899" s="4">
        <v>0.21200545702592091</v>
      </c>
    </row>
    <row r="5900" spans="1:9" x14ac:dyDescent="0.25">
      <c r="A5900" t="s">
        <v>6068</v>
      </c>
      <c r="B5900" s="3">
        <v>89.869697570800781</v>
      </c>
      <c r="C5900" s="3">
        <v>23.510000228881839</v>
      </c>
      <c r="D5900" s="4">
        <v>3.4756224774887379E-2</v>
      </c>
      <c r="E5900" s="4">
        <v>4.9085247164638128E-2</v>
      </c>
      <c r="F5900" s="2">
        <v>4</v>
      </c>
      <c r="G5900" s="4">
        <v>-1.497036858455336E-2</v>
      </c>
      <c r="H5900" s="4">
        <v>-0.42298749553257931</v>
      </c>
      <c r="I5900" s="4">
        <v>0.22692307692307701</v>
      </c>
    </row>
    <row r="5901" spans="1:9" x14ac:dyDescent="0.25">
      <c r="A5901" t="s">
        <v>6069</v>
      </c>
      <c r="B5901" s="3">
        <v>86.851081848144531</v>
      </c>
      <c r="C5901" s="3">
        <v>22.409999847412109</v>
      </c>
      <c r="D5901" s="4">
        <v>2.3377251161047501E-3</v>
      </c>
      <c r="E5901" s="4">
        <v>-0.11562747780317401</v>
      </c>
      <c r="F5901" s="2">
        <v>4</v>
      </c>
      <c r="G5901" s="4">
        <v>-4.6379305766342749E-2</v>
      </c>
      <c r="H5901" s="4">
        <v>-0.4423686558706611</v>
      </c>
      <c r="I5901" s="4">
        <v>0.22609890109890121</v>
      </c>
    </row>
    <row r="5902" spans="1:9" x14ac:dyDescent="0.25">
      <c r="A5902" t="s">
        <v>6070</v>
      </c>
      <c r="B5902" s="3">
        <v>86.648521423339844</v>
      </c>
      <c r="C5902" s="3">
        <v>25.340000152587891</v>
      </c>
      <c r="D5902" s="4">
        <v>-1.372040126483387E-2</v>
      </c>
      <c r="E5902" s="4">
        <v>1.076986282610193E-2</v>
      </c>
      <c r="F5902" s="2">
        <v>5</v>
      </c>
      <c r="G5902" s="4">
        <v>-4.5449907530335509E-2</v>
      </c>
      <c r="H5902" s="4">
        <v>-0.4436692043445275</v>
      </c>
      <c r="I5902" s="4">
        <v>0.19450549450549451</v>
      </c>
    </row>
    <row r="5903" spans="1:9" x14ac:dyDescent="0.25">
      <c r="A5903" t="s">
        <v>6071</v>
      </c>
      <c r="B5903" s="3">
        <v>87.853912353515625</v>
      </c>
      <c r="C5903" s="3">
        <v>25.069999694824219</v>
      </c>
      <c r="D5903" s="4">
        <v>-1.5997407710352629E-2</v>
      </c>
      <c r="E5903" s="4">
        <v>3.2012774885461499E-3</v>
      </c>
      <c r="F5903" s="2">
        <v>5</v>
      </c>
      <c r="G5903" s="4">
        <v>-2.7441988685234509E-2</v>
      </c>
      <c r="H5903" s="4">
        <v>-0.4359299367350522</v>
      </c>
      <c r="I5903" s="4">
        <v>0.21620879120879111</v>
      </c>
    </row>
    <row r="5904" spans="1:9" x14ac:dyDescent="0.25">
      <c r="A5904" t="s">
        <v>6072</v>
      </c>
      <c r="B5904" s="3">
        <v>89.282196044921875</v>
      </c>
      <c r="C5904" s="3">
        <v>24.989999771118161</v>
      </c>
      <c r="D5904" s="4">
        <v>3.2810252911685822E-2</v>
      </c>
      <c r="E5904" s="4">
        <v>-0.10043199591670859</v>
      </c>
      <c r="F5904" s="2">
        <v>5</v>
      </c>
      <c r="G5904" s="4">
        <v>-1.7955400638735349E-2</v>
      </c>
      <c r="H5904" s="4">
        <v>-0.4267595759555578</v>
      </c>
      <c r="I5904" s="4">
        <v>0.21538461538461531</v>
      </c>
    </row>
    <row r="5905" spans="1:9" x14ac:dyDescent="0.25">
      <c r="A5905" t="s">
        <v>6073</v>
      </c>
      <c r="B5905" s="3">
        <v>86.445884704589844</v>
      </c>
      <c r="C5905" s="3">
        <v>27.780000686645511</v>
      </c>
      <c r="D5905" s="4">
        <v>8.508378650620152E-3</v>
      </c>
      <c r="E5905" s="4">
        <v>1.0917072394709629E-2</v>
      </c>
      <c r="F5905" s="2">
        <v>5</v>
      </c>
      <c r="G5905" s="4">
        <v>-5.6852539542341929E-2</v>
      </c>
      <c r="H5905" s="4">
        <v>-0.4449702426671599</v>
      </c>
      <c r="I5905" s="4">
        <v>0.17692307692307699</v>
      </c>
    </row>
    <row r="5906" spans="1:9" x14ac:dyDescent="0.25">
      <c r="A5906" t="s">
        <v>6074</v>
      </c>
      <c r="B5906" s="3">
        <v>85.716575622558594</v>
      </c>
      <c r="C5906" s="3">
        <v>27.479999542236332</v>
      </c>
      <c r="D5906" s="4">
        <v>-4.7240509261581298E-4</v>
      </c>
      <c r="E5906" s="4">
        <v>-7.3187187325890135E-2</v>
      </c>
      <c r="F5906" s="2">
        <v>5</v>
      </c>
      <c r="G5906" s="4">
        <v>-7.1717577825875845E-2</v>
      </c>
      <c r="H5906" s="4">
        <v>-0.4496528049915981</v>
      </c>
      <c r="I5906" s="4">
        <v>0.1785714285714286</v>
      </c>
    </row>
    <row r="5907" spans="1:9" x14ac:dyDescent="0.25">
      <c r="A5907" t="s">
        <v>6075</v>
      </c>
      <c r="B5907" s="3">
        <v>85.757087707519531</v>
      </c>
      <c r="C5907" s="3">
        <v>29.64999961853027</v>
      </c>
      <c r="D5907" s="4">
        <v>-8.6650012056159742E-3</v>
      </c>
      <c r="E5907" s="4">
        <v>7.8574022022418255E-2</v>
      </c>
      <c r="F5907" s="2">
        <v>5</v>
      </c>
      <c r="G5907" s="4">
        <v>-5.4224392015380318E-2</v>
      </c>
      <c r="H5907" s="4">
        <v>-0.4493926952968248</v>
      </c>
      <c r="I5907" s="4">
        <v>0.1736263736263737</v>
      </c>
    </row>
    <row r="5908" spans="1:9" x14ac:dyDescent="0.25">
      <c r="A5908" t="s">
        <v>6076</v>
      </c>
      <c r="B5908" s="3">
        <v>86.506668090820313</v>
      </c>
      <c r="C5908" s="3">
        <v>27.489999771118161</v>
      </c>
      <c r="D5908" s="4">
        <v>-1.8701836389169999E-3</v>
      </c>
      <c r="E5908" s="4">
        <v>-5.4269038293267569E-3</v>
      </c>
      <c r="F5908" s="2">
        <v>5</v>
      </c>
      <c r="G5908" s="4">
        <v>-4.0224787769567949E-2</v>
      </c>
      <c r="H5908" s="4">
        <v>-0.4445799801552468</v>
      </c>
      <c r="I5908" s="4">
        <v>0.19478021978021981</v>
      </c>
    </row>
    <row r="5909" spans="1:9" x14ac:dyDescent="0.25">
      <c r="A5909" t="s">
        <v>6077</v>
      </c>
      <c r="B5909" s="3">
        <v>86.668754577636719</v>
      </c>
      <c r="C5909" s="3">
        <v>27.639999389648441</v>
      </c>
      <c r="D5909" s="4">
        <v>-1.7229343608500369E-2</v>
      </c>
      <c r="E5909" s="4">
        <v>2.6364614794905931E-2</v>
      </c>
      <c r="F5909" s="2">
        <v>5</v>
      </c>
      <c r="G5909" s="4">
        <v>-3.066005515584436E-2</v>
      </c>
      <c r="H5909" s="4">
        <v>-0.4435392964517707</v>
      </c>
      <c r="I5909" s="4">
        <v>0.2008241758241758</v>
      </c>
    </row>
    <row r="5910" spans="1:9" x14ac:dyDescent="0.25">
      <c r="A5910" t="s">
        <v>6078</v>
      </c>
      <c r="B5910" s="3">
        <v>88.188179016113281</v>
      </c>
      <c r="C5910" s="3">
        <v>26.930000305175781</v>
      </c>
      <c r="D5910" s="4">
        <v>8.8061728215125257E-3</v>
      </c>
      <c r="E5910" s="4">
        <v>3.5769242506760827E-2</v>
      </c>
      <c r="F5910" s="2">
        <v>5</v>
      </c>
      <c r="G5910" s="4">
        <v>-2.525712962493698E-2</v>
      </c>
      <c r="H5910" s="4">
        <v>-0.4337837623363513</v>
      </c>
      <c r="I5910" s="4">
        <v>0.2016483516483516</v>
      </c>
    </row>
    <row r="5911" spans="1:9" x14ac:dyDescent="0.25">
      <c r="A5911" t="s">
        <v>6079</v>
      </c>
      <c r="B5911" s="3">
        <v>87.418357849121094</v>
      </c>
      <c r="C5911" s="3">
        <v>26</v>
      </c>
      <c r="D5911" s="4">
        <v>2.0456784500590519E-2</v>
      </c>
      <c r="E5911" s="4">
        <v>-6.1710542799362833E-2</v>
      </c>
      <c r="F5911" s="2">
        <v>5</v>
      </c>
      <c r="G5911" s="4">
        <v>-3.7181303294680279E-2</v>
      </c>
      <c r="H5911" s="4">
        <v>-0.4387264343555628</v>
      </c>
      <c r="I5911" s="4">
        <v>0.18653846153846149</v>
      </c>
    </row>
    <row r="5912" spans="1:9" x14ac:dyDescent="0.25">
      <c r="A5912" t="s">
        <v>6080</v>
      </c>
      <c r="B5912" s="3">
        <v>85.665908813476563</v>
      </c>
      <c r="C5912" s="3">
        <v>27.70999908447266</v>
      </c>
      <c r="D5912" s="4">
        <v>-2.389214029196474E-2</v>
      </c>
      <c r="E5912" s="4">
        <v>4.0946589439350589E-2</v>
      </c>
      <c r="F5912" s="2">
        <v>5</v>
      </c>
      <c r="G5912" s="4">
        <v>-6.0013494869940232E-2</v>
      </c>
      <c r="H5912" s="4">
        <v>-0.4499781135571328</v>
      </c>
      <c r="I5912" s="4">
        <v>0.18571428571428569</v>
      </c>
    </row>
    <row r="5913" spans="1:9" x14ac:dyDescent="0.25">
      <c r="A5913" t="s">
        <v>6081</v>
      </c>
      <c r="B5913" s="3">
        <v>87.762748718261719</v>
      </c>
      <c r="C5913" s="3">
        <v>26.620000839233398</v>
      </c>
      <c r="D5913" s="4">
        <v>5.1043174899807484E-3</v>
      </c>
      <c r="E5913" s="4">
        <v>-2.9529692195794269E-2</v>
      </c>
      <c r="F5913" s="2">
        <v>5</v>
      </c>
      <c r="G5913" s="4">
        <v>-3.1891456945733587E-2</v>
      </c>
      <c r="H5913" s="4">
        <v>-0.4365152570256069</v>
      </c>
      <c r="I5913" s="4">
        <v>0.19725274725274719</v>
      </c>
    </row>
    <row r="5914" spans="1:9" x14ac:dyDescent="0.25">
      <c r="A5914" t="s">
        <v>6082</v>
      </c>
      <c r="B5914" s="3">
        <v>87.317054748535156</v>
      </c>
      <c r="C5914" s="3">
        <v>27.430000305175781</v>
      </c>
      <c r="D5914" s="4">
        <v>-1.429369701368954E-2</v>
      </c>
      <c r="E5914" s="4">
        <v>0.1056026157046062</v>
      </c>
      <c r="F5914" s="2">
        <v>5</v>
      </c>
      <c r="G5914" s="4">
        <v>-4.525893783416457E-2</v>
      </c>
      <c r="H5914" s="4">
        <v>-0.4393768555471258</v>
      </c>
      <c r="I5914" s="4">
        <v>0.19890109890109889</v>
      </c>
    </row>
    <row r="5915" spans="1:9" x14ac:dyDescent="0.25">
      <c r="A5915" t="s">
        <v>6083</v>
      </c>
      <c r="B5915" s="3">
        <v>88.583236694335938</v>
      </c>
      <c r="C5915" s="3">
        <v>24.809999465942379</v>
      </c>
      <c r="D5915" s="4">
        <v>-5.3458417732606964E-3</v>
      </c>
      <c r="E5915" s="4">
        <v>-9.5808294781539738E-3</v>
      </c>
      <c r="F5915" s="2">
        <v>5</v>
      </c>
      <c r="G5915" s="4">
        <v>-3.1625837418343239E-2</v>
      </c>
      <c r="H5915" s="4">
        <v>-0.43124727644086081</v>
      </c>
      <c r="I5915" s="4">
        <v>0.22197802197802211</v>
      </c>
    </row>
    <row r="5916" spans="1:9" x14ac:dyDescent="0.25">
      <c r="A5916" t="s">
        <v>6084</v>
      </c>
      <c r="B5916" s="3">
        <v>89.059333801269531</v>
      </c>
      <c r="C5916" s="3">
        <v>25.04999923706055</v>
      </c>
      <c r="D5916" s="4">
        <v>-1.567358759240511E-2</v>
      </c>
      <c r="E5916" s="4">
        <v>-4.206502476161611E-2</v>
      </c>
      <c r="F5916" s="2">
        <v>5</v>
      </c>
      <c r="G5916" s="4">
        <v>-2.7274465080265101E-2</v>
      </c>
      <c r="H5916" s="4">
        <v>-0.4281904731860704</v>
      </c>
      <c r="I5916" s="4">
        <v>0.22967032967032969</v>
      </c>
    </row>
    <row r="5917" spans="1:9" x14ac:dyDescent="0.25">
      <c r="A5917" t="s">
        <v>6085</v>
      </c>
      <c r="B5917" s="3">
        <v>90.477439880371094</v>
      </c>
      <c r="C5917" s="3">
        <v>26.14999961853027</v>
      </c>
      <c r="D5917" s="4">
        <v>3.144422133659619E-3</v>
      </c>
      <c r="E5917" s="4">
        <v>-2.4617674769092379E-2</v>
      </c>
      <c r="F5917" s="2">
        <v>5</v>
      </c>
      <c r="G5917" s="4">
        <v>-4.8085157555256552E-3</v>
      </c>
      <c r="H5917" s="4">
        <v>-0.4190854582319673</v>
      </c>
      <c r="I5917" s="4">
        <v>0.23444383259911891</v>
      </c>
    </row>
    <row r="5918" spans="1:9" x14ac:dyDescent="0.25">
      <c r="A5918" t="s">
        <v>6086</v>
      </c>
      <c r="B5918" s="3">
        <v>90.193832397460938</v>
      </c>
      <c r="C5918" s="3">
        <v>26.809999465942379</v>
      </c>
      <c r="D5918" s="4">
        <v>2.6279323944346619E-2</v>
      </c>
      <c r="E5918" s="4">
        <v>-7.7426016564003941E-2</v>
      </c>
      <c r="F5918" s="2">
        <v>5</v>
      </c>
      <c r="G5918" s="4">
        <v>-5.2935687006570031E-3</v>
      </c>
      <c r="H5918" s="4">
        <v>-0.42090637305001</v>
      </c>
      <c r="I5918" s="4">
        <v>0.23561946902654871</v>
      </c>
    </row>
    <row r="5919" spans="1:9" x14ac:dyDescent="0.25">
      <c r="A5919" t="s">
        <v>6087</v>
      </c>
      <c r="B5919" s="3">
        <v>87.884292602539063</v>
      </c>
      <c r="C5919" s="3">
        <v>29.059999465942379</v>
      </c>
      <c r="D5919" s="4">
        <v>-7.7770217849121304E-3</v>
      </c>
      <c r="E5919" s="4">
        <v>1.8576893324259821E-2</v>
      </c>
      <c r="F5919" s="2">
        <v>5</v>
      </c>
      <c r="G5919" s="4">
        <v>-2.2656571814252291E-2</v>
      </c>
      <c r="H5919" s="4">
        <v>-0.4357348789564105</v>
      </c>
      <c r="I5919" s="4">
        <v>0.21342560553633219</v>
      </c>
    </row>
    <row r="5920" spans="1:9" x14ac:dyDescent="0.25">
      <c r="A5920" t="s">
        <v>6088</v>
      </c>
      <c r="B5920" s="3">
        <v>88.573127746582031</v>
      </c>
      <c r="C5920" s="3">
        <v>28.530000686645511</v>
      </c>
      <c r="D5920" s="4">
        <v>-2.4324451749326851E-2</v>
      </c>
      <c r="E5920" s="4">
        <v>4.8897054647079503E-2</v>
      </c>
      <c r="F5920" s="2">
        <v>5</v>
      </c>
      <c r="G5920" s="4">
        <v>-1.268356992899999E-2</v>
      </c>
      <c r="H5920" s="4">
        <v>-0.4313121814023626</v>
      </c>
      <c r="I5920" s="4">
        <v>0.24386845039018959</v>
      </c>
    </row>
    <row r="5921" spans="1:9" x14ac:dyDescent="0.25">
      <c r="A5921" t="s">
        <v>6089</v>
      </c>
      <c r="B5921" s="3">
        <v>90.781333923339844</v>
      </c>
      <c r="C5921" s="3">
        <v>27.20000076293945</v>
      </c>
      <c r="D5921" s="4">
        <v>-3.7797940512073191E-3</v>
      </c>
      <c r="E5921" s="4">
        <v>6.0015624500584508E-2</v>
      </c>
      <c r="F5921" s="2">
        <v>5</v>
      </c>
      <c r="G5921" s="4">
        <v>2.1064726520080072E-2</v>
      </c>
      <c r="H5921" s="4">
        <v>-0.4171342926270315</v>
      </c>
      <c r="I5921" s="4">
        <v>0.26440962506994969</v>
      </c>
    </row>
    <row r="5922" spans="1:9" x14ac:dyDescent="0.25">
      <c r="A5922" t="s">
        <v>6090</v>
      </c>
      <c r="B5922" s="3">
        <v>91.125770568847656</v>
      </c>
      <c r="C5922" s="3">
        <v>25.659999847412109</v>
      </c>
      <c r="D5922" s="4">
        <v>-2.2174162489525081E-2</v>
      </c>
      <c r="E5922" s="4">
        <v>3.0108390389168131E-2</v>
      </c>
      <c r="F5922" s="2">
        <v>5</v>
      </c>
      <c r="G5922" s="4">
        <v>3.0752737130215198E-2</v>
      </c>
      <c r="H5922" s="4">
        <v>-0.414922821387816</v>
      </c>
      <c r="I5922" s="4">
        <v>0.28987129266927808</v>
      </c>
    </row>
    <row r="5923" spans="1:9" x14ac:dyDescent="0.25">
      <c r="A5923" t="s">
        <v>6091</v>
      </c>
      <c r="B5923" s="3">
        <v>93.192230224609375</v>
      </c>
      <c r="C5923" s="3">
        <v>24.909999847412109</v>
      </c>
      <c r="D5923" s="4">
        <v>-2.1690123921813689E-4</v>
      </c>
      <c r="E5923" s="4">
        <v>1.590535817159644E-2</v>
      </c>
      <c r="F5923" s="2">
        <v>5</v>
      </c>
      <c r="G5923" s="4">
        <v>6.1959240400746962E-2</v>
      </c>
      <c r="H5923" s="4">
        <v>-0.4016550226349318</v>
      </c>
      <c r="I5923" s="4">
        <v>0.28931169557918301</v>
      </c>
    </row>
    <row r="5924" spans="1:9" x14ac:dyDescent="0.25">
      <c r="A5924" t="s">
        <v>6092</v>
      </c>
      <c r="B5924" s="3">
        <v>93.212448120117188</v>
      </c>
      <c r="C5924" s="3">
        <v>24.520000457763668</v>
      </c>
      <c r="D5924" s="4">
        <v>7.0036274260112394E-3</v>
      </c>
      <c r="E5924" s="4">
        <v>3.5910451150400258E-2</v>
      </c>
      <c r="F5924" s="2">
        <v>5</v>
      </c>
      <c r="G5924" s="4">
        <v>5.2206939951593867E-2</v>
      </c>
      <c r="H5924" s="4">
        <v>-0.4015252127119282</v>
      </c>
      <c r="I5924" s="4">
        <v>0.29196978175713489</v>
      </c>
    </row>
    <row r="5925" spans="1:9" x14ac:dyDescent="0.25">
      <c r="A5925" t="s">
        <v>6093</v>
      </c>
      <c r="B5925" s="3">
        <v>92.564163208007813</v>
      </c>
      <c r="C5925" s="3">
        <v>23.670000076293949</v>
      </c>
      <c r="D5925" s="4">
        <v>5.4742183940992284E-4</v>
      </c>
      <c r="E5925" s="4">
        <v>-1.0451504983386871E-2</v>
      </c>
      <c r="F5925" s="2">
        <v>4</v>
      </c>
      <c r="G5925" s="4">
        <v>4.5836465652584042E-2</v>
      </c>
      <c r="H5925" s="4">
        <v>-0.4056875556468198</v>
      </c>
      <c r="I5925" s="4">
        <v>0.28707330721880248</v>
      </c>
    </row>
    <row r="5926" spans="1:9" x14ac:dyDescent="0.25">
      <c r="A5926" t="s">
        <v>6094</v>
      </c>
      <c r="B5926" s="3">
        <v>92.513519287109375</v>
      </c>
      <c r="C5926" s="3">
        <v>23.920000076293949</v>
      </c>
      <c r="D5926" s="4">
        <v>1.6451324696746821E-3</v>
      </c>
      <c r="E5926" s="4">
        <v>-1.482704284063596E-2</v>
      </c>
      <c r="F5926" s="2">
        <v>4</v>
      </c>
      <c r="G5926" s="4">
        <v>5.5551884983719553E-2</v>
      </c>
      <c r="H5926" s="4">
        <v>-0.4060127172577247</v>
      </c>
      <c r="I5926" s="4">
        <v>0.2949943757030371</v>
      </c>
    </row>
    <row r="5927" spans="1:9" x14ac:dyDescent="0.25">
      <c r="A5927" t="s">
        <v>6095</v>
      </c>
      <c r="B5927" s="3">
        <v>92.361572265625</v>
      </c>
      <c r="C5927" s="3">
        <v>24.280000686645511</v>
      </c>
      <c r="D5927" s="4">
        <v>-3.3885239344088052E-3</v>
      </c>
      <c r="E5927" s="4">
        <v>2.750747139077836E-2</v>
      </c>
      <c r="F5927" s="2">
        <v>4</v>
      </c>
      <c r="G5927" s="4">
        <v>6.1838363785202237E-2</v>
      </c>
      <c r="H5927" s="4">
        <v>-0.4069883000601926</v>
      </c>
      <c r="I5927" s="4">
        <v>0.28945147679324901</v>
      </c>
    </row>
    <row r="5928" spans="1:9" x14ac:dyDescent="0.25">
      <c r="A5928" t="s">
        <v>6096</v>
      </c>
      <c r="B5928" s="3">
        <v>92.675605773925781</v>
      </c>
      <c r="C5928" s="3">
        <v>23.629999160766602</v>
      </c>
      <c r="D5928" s="4">
        <v>1.7234108157366809E-2</v>
      </c>
      <c r="E5928" s="4">
        <v>-7.1877454419160602E-2</v>
      </c>
      <c r="F5928" s="2">
        <v>4</v>
      </c>
      <c r="G5928" s="4">
        <v>7.2622751792248197E-2</v>
      </c>
      <c r="H5928" s="4">
        <v>-0.4049720335542486</v>
      </c>
      <c r="I5928" s="4">
        <v>0.29740406320541762</v>
      </c>
    </row>
    <row r="5929" spans="1:9" x14ac:dyDescent="0.25">
      <c r="A5929" t="s">
        <v>6097</v>
      </c>
      <c r="B5929" s="3">
        <v>91.105484008789063</v>
      </c>
      <c r="C5929" s="3">
        <v>25.45999908447266</v>
      </c>
      <c r="D5929" s="4">
        <v>8.9743573494751594E-3</v>
      </c>
      <c r="E5929" s="4">
        <v>-3.815641311226925E-2</v>
      </c>
      <c r="F5929" s="2">
        <v>5</v>
      </c>
      <c r="G5929" s="4">
        <v>4.6914597232501583E-2</v>
      </c>
      <c r="H5929" s="4">
        <v>-0.4150530721747091</v>
      </c>
      <c r="I5929" s="4">
        <v>0.28048780487804881</v>
      </c>
    </row>
    <row r="5930" spans="1:9" x14ac:dyDescent="0.25">
      <c r="A5930" t="s">
        <v>6098</v>
      </c>
      <c r="B5930" s="3">
        <v>90.295143127441406</v>
      </c>
      <c r="C5930" s="3">
        <v>26.469999313354489</v>
      </c>
      <c r="D5930" s="4">
        <v>1.8975495767500791E-2</v>
      </c>
      <c r="E5930" s="4">
        <v>-7.5122343215713761E-2</v>
      </c>
      <c r="F5930" s="2">
        <v>5</v>
      </c>
      <c r="G5930" s="4">
        <v>2.6715662630534709E-2</v>
      </c>
      <c r="H5930" s="4">
        <v>-0.4202559028735704</v>
      </c>
      <c r="I5930" s="4">
        <v>0.27197488584474883</v>
      </c>
    </row>
    <row r="5931" spans="1:9" x14ac:dyDescent="0.25">
      <c r="A5931" t="s">
        <v>6099</v>
      </c>
      <c r="B5931" s="3">
        <v>88.613655090332031</v>
      </c>
      <c r="C5931" s="3">
        <v>28.620000839233398</v>
      </c>
      <c r="D5931" s="4">
        <v>2.751123789951349E-3</v>
      </c>
      <c r="E5931" s="4">
        <v>7.3921247613577545E-2</v>
      </c>
      <c r="F5931" s="2">
        <v>5</v>
      </c>
      <c r="G5931" s="4">
        <v>2.5847816269695789E-2</v>
      </c>
      <c r="H5931" s="4">
        <v>-0.4310519737378361</v>
      </c>
      <c r="I5931" s="4">
        <v>0.291031652989449</v>
      </c>
    </row>
    <row r="5932" spans="1:9" x14ac:dyDescent="0.25">
      <c r="A5932" t="s">
        <v>6100</v>
      </c>
      <c r="B5932" s="3">
        <v>88.370536804199219</v>
      </c>
      <c r="C5932" s="3">
        <v>26.64999961853027</v>
      </c>
      <c r="D5932" s="4">
        <v>-2.3505448367597381E-2</v>
      </c>
      <c r="E5932" s="4">
        <v>9.76111558838757E-2</v>
      </c>
      <c r="F5932" s="2">
        <v>5</v>
      </c>
      <c r="G5932" s="4">
        <v>5.7920610992401311E-2</v>
      </c>
      <c r="H5932" s="4">
        <v>-0.43261292581573541</v>
      </c>
      <c r="I5932" s="4">
        <v>0.31623931623931623</v>
      </c>
    </row>
    <row r="5933" spans="1:9" x14ac:dyDescent="0.25">
      <c r="A5933" t="s">
        <v>6101</v>
      </c>
      <c r="B5933" s="3">
        <v>90.497726440429688</v>
      </c>
      <c r="C5933" s="3">
        <v>24.280000686645511</v>
      </c>
      <c r="D5933" s="4">
        <v>-6.6709218986285013E-3</v>
      </c>
      <c r="E5933" s="4">
        <v>-1.660590678588891E-2</v>
      </c>
      <c r="F5933" s="2">
        <v>4</v>
      </c>
      <c r="G5933" s="4">
        <v>0.1029877712552434</v>
      </c>
      <c r="H5933" s="4">
        <v>-0.4189552074450742</v>
      </c>
      <c r="I5933" s="4">
        <v>0.33863837312113182</v>
      </c>
    </row>
    <row r="5934" spans="1:9" x14ac:dyDescent="0.25">
      <c r="A5934" t="s">
        <v>6102</v>
      </c>
      <c r="B5934" s="3">
        <v>91.105484008789063</v>
      </c>
      <c r="C5934" s="3">
        <v>24.690000534057621</v>
      </c>
      <c r="D5934" s="4">
        <v>4.466922616352953E-3</v>
      </c>
      <c r="E5934" s="4">
        <v>1.8564388085334341E-2</v>
      </c>
      <c r="F5934" s="2">
        <v>5</v>
      </c>
      <c r="G5934" s="4">
        <v>9.6454956832297656E-2</v>
      </c>
      <c r="H5934" s="4">
        <v>-0.4150530721747091</v>
      </c>
      <c r="I5934" s="4">
        <v>0.33009136457412319</v>
      </c>
    </row>
    <row r="5935" spans="1:9" x14ac:dyDescent="0.25">
      <c r="A5935" t="s">
        <v>6103</v>
      </c>
      <c r="B5935" s="3">
        <v>90.700332641601563</v>
      </c>
      <c r="C5935" s="3">
        <v>24.239999771118161</v>
      </c>
      <c r="D5935" s="4">
        <v>4.2618478076585919E-3</v>
      </c>
      <c r="E5935" s="4">
        <v>-3.3878054057407181E-2</v>
      </c>
      <c r="F5935" s="2">
        <v>4</v>
      </c>
      <c r="G5935" s="4">
        <v>8.6072356624030011E-2</v>
      </c>
      <c r="H5935" s="4">
        <v>-0.4176543650619482</v>
      </c>
      <c r="I5935" s="4">
        <v>0.33156498673740042</v>
      </c>
    </row>
    <row r="5936" spans="1:9" x14ac:dyDescent="0.25">
      <c r="A5936" t="s">
        <v>6104</v>
      </c>
      <c r="B5936" s="3">
        <v>90.315422058105469</v>
      </c>
      <c r="C5936" s="3">
        <v>25.090000152587891</v>
      </c>
      <c r="D5936" s="4">
        <v>3.7709896576347601E-2</v>
      </c>
      <c r="E5936" s="4">
        <v>-0.12639273146078001</v>
      </c>
      <c r="F5936" s="2">
        <v>5</v>
      </c>
      <c r="G5936" s="4">
        <v>9.0632370780749927E-2</v>
      </c>
      <c r="H5936" s="4">
        <v>-0.420125701071554</v>
      </c>
      <c r="I5936" s="4">
        <v>0.3152077807250222</v>
      </c>
    </row>
    <row r="5937" spans="1:9" x14ac:dyDescent="0.25">
      <c r="A5937" t="s">
        <v>6105</v>
      </c>
      <c r="B5937" s="3">
        <v>87.033401489257813</v>
      </c>
      <c r="C5937" s="3">
        <v>28.719999313354489</v>
      </c>
      <c r="D5937" s="4">
        <v>-3.7108742501833492E-3</v>
      </c>
      <c r="E5937" s="4">
        <v>3.1609165084174773E-2</v>
      </c>
      <c r="F5937" s="2">
        <v>5</v>
      </c>
      <c r="G5937" s="4">
        <v>5.7145669014058383E-2</v>
      </c>
      <c r="H5937" s="4">
        <v>-0.4411980642744282</v>
      </c>
      <c r="I5937" s="4">
        <v>0.28571428571428581</v>
      </c>
    </row>
    <row r="5938" spans="1:9" x14ac:dyDescent="0.25">
      <c r="A5938" t="s">
        <v>6106</v>
      </c>
      <c r="B5938" s="3">
        <v>87.357574462890625</v>
      </c>
      <c r="C5938" s="3">
        <v>27.840000152587891</v>
      </c>
      <c r="D5938" s="4">
        <v>-2.487577103120708E-2</v>
      </c>
      <c r="E5938" s="4">
        <v>3.9193699185428921E-2</v>
      </c>
      <c r="F5938" s="2">
        <v>5</v>
      </c>
      <c r="G5938" s="4">
        <v>7.1527220314499429E-2</v>
      </c>
      <c r="H5938" s="4">
        <v>-0.4391166968674759</v>
      </c>
      <c r="I5938" s="4">
        <v>0.30873671782762702</v>
      </c>
    </row>
    <row r="5939" spans="1:9" x14ac:dyDescent="0.25">
      <c r="A5939" t="s">
        <v>6107</v>
      </c>
      <c r="B5939" s="3">
        <v>89.586097717285156</v>
      </c>
      <c r="C5939" s="3">
        <v>26.79000091552734</v>
      </c>
      <c r="D5939" s="4">
        <v>4.5435417331280981E-3</v>
      </c>
      <c r="E5939" s="4">
        <v>-2.934780633141609E-2</v>
      </c>
      <c r="F5939" s="2">
        <v>5</v>
      </c>
      <c r="G5939" s="4">
        <v>0.1095093261879629</v>
      </c>
      <c r="H5939" s="4">
        <v>-0.4248083613657454</v>
      </c>
      <c r="I5939" s="4">
        <v>0.31027843601895738</v>
      </c>
    </row>
    <row r="5940" spans="1:9" x14ac:dyDescent="0.25">
      <c r="A5940" t="s">
        <v>6108</v>
      </c>
      <c r="B5940" s="3">
        <v>89.180900573730469</v>
      </c>
      <c r="C5940" s="3">
        <v>27.60000038146973</v>
      </c>
      <c r="D5940" s="4">
        <v>3.333357496361411E-2</v>
      </c>
      <c r="E5940" s="4">
        <v>-9.537855868835432E-2</v>
      </c>
      <c r="F5940" s="2">
        <v>5</v>
      </c>
      <c r="G5940" s="4">
        <v>0.1125072273212013</v>
      </c>
      <c r="H5940" s="4">
        <v>-0.4274099481622442</v>
      </c>
      <c r="I5940" s="4">
        <v>0.31101190476190471</v>
      </c>
    </row>
    <row r="5941" spans="1:9" x14ac:dyDescent="0.25">
      <c r="A5941" t="s">
        <v>6109</v>
      </c>
      <c r="B5941" s="3">
        <v>86.3040771484375</v>
      </c>
      <c r="C5941" s="3">
        <v>30.510000228881839</v>
      </c>
      <c r="D5941" s="4">
        <v>-2.494860788990105E-2</v>
      </c>
      <c r="E5941" s="4">
        <v>0.14828756414419991</v>
      </c>
      <c r="F5941" s="2">
        <v>5</v>
      </c>
      <c r="G5941" s="4">
        <v>4.9054009915892482E-2</v>
      </c>
      <c r="H5941" s="4">
        <v>-0.4458807245686196</v>
      </c>
      <c r="I5941" s="4">
        <v>0.37679799874921832</v>
      </c>
    </row>
    <row r="5942" spans="1:9" x14ac:dyDescent="0.25">
      <c r="A5942" t="s">
        <v>6110</v>
      </c>
      <c r="B5942" s="3">
        <v>88.512336730957031</v>
      </c>
      <c r="C5942" s="3">
        <v>26.569999694824219</v>
      </c>
      <c r="D5942" s="4">
        <v>-8.3979622458373315E-3</v>
      </c>
      <c r="E5942" s="4">
        <v>6.878515858767198E-2</v>
      </c>
      <c r="F5942" s="2">
        <v>5</v>
      </c>
      <c r="G5942" s="4">
        <v>7.5633872666672319E-2</v>
      </c>
      <c r="H5942" s="4">
        <v>-0.4317024928991523</v>
      </c>
      <c r="I5942" s="4">
        <v>0.40246601327853287</v>
      </c>
    </row>
    <row r="5943" spans="1:9" x14ac:dyDescent="0.25">
      <c r="A5943" t="s">
        <v>6111</v>
      </c>
      <c r="B5943" s="3">
        <v>89.261955261230469</v>
      </c>
      <c r="C5943" s="3">
        <v>24.860000610351559</v>
      </c>
      <c r="D5943" s="4">
        <v>-1.6517323923523008E-2</v>
      </c>
      <c r="E5943" s="4">
        <v>3.4970863304725208E-2</v>
      </c>
      <c r="F5943" s="2">
        <v>5</v>
      </c>
      <c r="G5943" s="4">
        <v>5.6665233965723649E-2</v>
      </c>
      <c r="H5943" s="4">
        <v>-0.4268895328331912</v>
      </c>
      <c r="I5943" s="4">
        <v>0.43037974683544311</v>
      </c>
    </row>
    <row r="5944" spans="1:9" x14ac:dyDescent="0.25">
      <c r="A5944" t="s">
        <v>6112</v>
      </c>
      <c r="B5944" s="3">
        <v>90.761085510253906</v>
      </c>
      <c r="C5944" s="3">
        <v>24.020000457763668</v>
      </c>
      <c r="D5944" s="4">
        <v>-7.5318787324225589E-3</v>
      </c>
      <c r="E5944" s="4">
        <v>5.7683902514408032E-2</v>
      </c>
      <c r="F5944" s="2">
        <v>4</v>
      </c>
      <c r="G5944" s="4">
        <v>5.7832383146796618E-2</v>
      </c>
      <c r="H5944" s="4">
        <v>-0.4172642984895415</v>
      </c>
      <c r="I5944" s="4">
        <v>0.43101265822784818</v>
      </c>
    </row>
    <row r="5945" spans="1:9" x14ac:dyDescent="0.25">
      <c r="A5945" t="s">
        <v>6113</v>
      </c>
      <c r="B5945" s="3">
        <v>91.449874877929688</v>
      </c>
      <c r="C5945" s="3">
        <v>22.70999908447266</v>
      </c>
      <c r="D5945" s="4">
        <v>-2.1673971963429239E-2</v>
      </c>
      <c r="E5945" s="4">
        <v>7.9885798524675478E-2</v>
      </c>
      <c r="F5945" s="2">
        <v>4</v>
      </c>
      <c r="G5945" s="4">
        <v>6.4118680414919194E-2</v>
      </c>
      <c r="H5945" s="4">
        <v>-0.4128418948447532</v>
      </c>
      <c r="I5945" s="4">
        <v>0.53770764119601333</v>
      </c>
    </row>
    <row r="5946" spans="1:9" x14ac:dyDescent="0.25">
      <c r="A5946" t="s">
        <v>6114</v>
      </c>
      <c r="B5946" s="3">
        <v>93.475868225097656</v>
      </c>
      <c r="C5946" s="3">
        <v>21.030000686645511</v>
      </c>
      <c r="D5946" s="4">
        <v>3.4804654118154592E-3</v>
      </c>
      <c r="E5946" s="4">
        <v>-2.3676889842386029E-2</v>
      </c>
      <c r="F5946" s="2">
        <v>4</v>
      </c>
      <c r="G5946" s="4">
        <v>0.1041888011625101</v>
      </c>
      <c r="H5946" s="4">
        <v>-0.3998339118773826</v>
      </c>
      <c r="I5946" s="4">
        <v>0.57065401558793627</v>
      </c>
    </row>
    <row r="5947" spans="1:9" x14ac:dyDescent="0.25">
      <c r="A5947" t="s">
        <v>6115</v>
      </c>
      <c r="B5947" s="3">
        <v>93.151657104492188</v>
      </c>
      <c r="C5947" s="3">
        <v>21.54000091552734</v>
      </c>
      <c r="D5947" s="4">
        <v>8.3331192993847392E-3</v>
      </c>
      <c r="E5947" s="4">
        <v>-1.418761833090321E-2</v>
      </c>
      <c r="F5947" s="2">
        <v>4</v>
      </c>
      <c r="G5947" s="4">
        <v>9.4136282341099609E-2</v>
      </c>
      <c r="H5947" s="4">
        <v>-0.4019155242087179</v>
      </c>
      <c r="I5947" s="4">
        <v>0.56421552016265664</v>
      </c>
    </row>
    <row r="5948" spans="1:9" x14ac:dyDescent="0.25">
      <c r="A5948" t="s">
        <v>6116</v>
      </c>
      <c r="B5948" s="3">
        <v>92.381828308105469</v>
      </c>
      <c r="C5948" s="3">
        <v>21.85000038146973</v>
      </c>
      <c r="D5948" s="4">
        <v>-9.3420867689045783E-3</v>
      </c>
      <c r="E5948" s="4">
        <v>2.9203996825338141E-2</v>
      </c>
      <c r="F5948" s="2">
        <v>4</v>
      </c>
      <c r="G5948" s="4">
        <v>0.1017079985955549</v>
      </c>
      <c r="H5948" s="4">
        <v>-0.406858245212806</v>
      </c>
      <c r="I5948" s="4">
        <v>0.58048119281599453</v>
      </c>
    </row>
    <row r="5949" spans="1:9" x14ac:dyDescent="0.25">
      <c r="A5949" t="s">
        <v>6117</v>
      </c>
      <c r="B5949" s="3">
        <v>93.253005981445313</v>
      </c>
      <c r="C5949" s="3">
        <v>21.229999542236332</v>
      </c>
      <c r="D5949" s="4">
        <v>1.5234017350982401E-3</v>
      </c>
      <c r="E5949" s="4">
        <v>3.2085554555364222E-2</v>
      </c>
      <c r="F5949" s="2">
        <v>4</v>
      </c>
      <c r="G5949" s="4">
        <v>0.11103437292865979</v>
      </c>
      <c r="H5949" s="4">
        <v>-0.4012648091078953</v>
      </c>
      <c r="I5949" s="4">
        <v>0.57133175194849195</v>
      </c>
    </row>
    <row r="5950" spans="1:9" x14ac:dyDescent="0.25">
      <c r="A5950" t="s">
        <v>6118</v>
      </c>
      <c r="B5950" s="3">
        <v>93.111160278320313</v>
      </c>
      <c r="C5950" s="3">
        <v>20.569999694824219</v>
      </c>
      <c r="D5950" s="4">
        <v>-9.4828345347272025E-3</v>
      </c>
      <c r="E5950" s="4">
        <v>5.6497196726413623E-2</v>
      </c>
      <c r="F5950" s="2">
        <v>4</v>
      </c>
      <c r="G5950" s="4">
        <v>0.1290433028255904</v>
      </c>
      <c r="H5950" s="4">
        <v>-0.402175535933738</v>
      </c>
      <c r="I5950" s="4">
        <v>0.58285327007793963</v>
      </c>
    </row>
    <row r="5951" spans="1:9" x14ac:dyDescent="0.25">
      <c r="A5951" t="s">
        <v>6119</v>
      </c>
      <c r="B5951" s="3">
        <v>94.002571105957031</v>
      </c>
      <c r="C5951" s="3">
        <v>19.469999313354489</v>
      </c>
      <c r="D5951" s="4">
        <v>1.28789323635119E-2</v>
      </c>
      <c r="E5951" s="4">
        <v>-0.1015228774893342</v>
      </c>
      <c r="F5951" s="2">
        <v>3</v>
      </c>
      <c r="G5951" s="4">
        <v>0.1373620956749593</v>
      </c>
      <c r="H5951" s="4">
        <v>-0.3964521919360704</v>
      </c>
      <c r="I5951" s="4">
        <v>0.58675025415113513</v>
      </c>
    </row>
    <row r="5952" spans="1:9" x14ac:dyDescent="0.25">
      <c r="A5952" t="s">
        <v>6120</v>
      </c>
      <c r="B5952" s="3">
        <v>92.80731201171875</v>
      </c>
      <c r="C5952" s="3">
        <v>21.670000076293949</v>
      </c>
      <c r="D5952" s="4">
        <v>5.267131565237948E-3</v>
      </c>
      <c r="E5952" s="4">
        <v>-9.5977647407413658E-3</v>
      </c>
      <c r="F5952" s="2">
        <v>4</v>
      </c>
      <c r="G5952" s="4">
        <v>0.14005698954117071</v>
      </c>
      <c r="H5952" s="4">
        <v>-0.4041264076294141</v>
      </c>
      <c r="I5952" s="4">
        <v>0.56116570654015585</v>
      </c>
    </row>
    <row r="5953" spans="1:9" x14ac:dyDescent="0.25">
      <c r="A5953" t="s">
        <v>6121</v>
      </c>
      <c r="B5953" s="3">
        <v>92.321044921875</v>
      </c>
      <c r="C5953" s="3">
        <v>21.879999160766602</v>
      </c>
      <c r="D5953" s="4">
        <v>-1.2781774237958791E-2</v>
      </c>
      <c r="E5953" s="4">
        <v>2.1952326796083721E-2</v>
      </c>
      <c r="F5953" s="2">
        <v>4</v>
      </c>
      <c r="G5953" s="4">
        <v>0.120553109877175</v>
      </c>
      <c r="H5953" s="4">
        <v>-0.4072485077247191</v>
      </c>
      <c r="I5953" s="4">
        <v>0.57234835648932569</v>
      </c>
    </row>
    <row r="5954" spans="1:9" x14ac:dyDescent="0.25">
      <c r="A5954" t="s">
        <v>6122</v>
      </c>
      <c r="B5954" s="3">
        <v>93.516349792480469</v>
      </c>
      <c r="C5954" s="3">
        <v>21.409999847412109</v>
      </c>
      <c r="D5954" s="4">
        <v>-7.0981762497891454E-3</v>
      </c>
      <c r="E5954" s="4">
        <v>3.2304729203852967E-2</v>
      </c>
      <c r="F5954" s="2">
        <v>4</v>
      </c>
      <c r="G5954" s="4">
        <v>0.13285432107345871</v>
      </c>
      <c r="H5954" s="4">
        <v>-0.3995739981221158</v>
      </c>
      <c r="I5954" s="4">
        <v>0.58386987461877338</v>
      </c>
    </row>
    <row r="5955" spans="1:9" x14ac:dyDescent="0.25">
      <c r="A5955" t="s">
        <v>6123</v>
      </c>
      <c r="B5955" s="3">
        <v>94.184890747070313</v>
      </c>
      <c r="C5955" s="3">
        <v>20.739999771118161</v>
      </c>
      <c r="D5955" s="4">
        <v>1.8177748320687529E-2</v>
      </c>
      <c r="E5955" s="4">
        <v>2.7750220885712999E-2</v>
      </c>
      <c r="F5955" s="2">
        <v>4</v>
      </c>
      <c r="G5955" s="4">
        <v>0.14848926472045301</v>
      </c>
      <c r="H5955" s="4">
        <v>-0.3952816003398375</v>
      </c>
      <c r="I5955" s="4">
        <v>0.57573703829210432</v>
      </c>
    </row>
    <row r="5956" spans="1:9" x14ac:dyDescent="0.25">
      <c r="A5956" t="s">
        <v>6124</v>
      </c>
      <c r="B5956" s="3">
        <v>92.503387451171875</v>
      </c>
      <c r="C5956" s="3">
        <v>20.180000305175781</v>
      </c>
      <c r="D5956" s="4">
        <v>-1.5205800282086729E-2</v>
      </c>
      <c r="E5956" s="4">
        <v>1.254390347074286E-2</v>
      </c>
      <c r="F5956" s="2">
        <v>4</v>
      </c>
      <c r="G5956" s="4">
        <v>0.12688183795644159</v>
      </c>
      <c r="H5956" s="4">
        <v>-0.4060777691738563</v>
      </c>
      <c r="I5956" s="4">
        <v>0.57844798373432726</v>
      </c>
    </row>
    <row r="5957" spans="1:9" x14ac:dyDescent="0.25">
      <c r="A5957" t="s">
        <v>6125</v>
      </c>
      <c r="B5957" s="3">
        <v>93.931694030761719</v>
      </c>
      <c r="C5957" s="3">
        <v>19.930000305175781</v>
      </c>
      <c r="D5957" s="4">
        <v>-7.3852229591249152E-3</v>
      </c>
      <c r="E5957" s="4">
        <v>1.9959026170696111E-2</v>
      </c>
      <c r="F5957" s="2">
        <v>4</v>
      </c>
      <c r="G5957" s="4">
        <v>0.12032520857862419</v>
      </c>
      <c r="H5957" s="4">
        <v>-0.3969072614397321</v>
      </c>
      <c r="I5957" s="4">
        <v>0.58353100643849531</v>
      </c>
    </row>
    <row r="5958" spans="1:9" x14ac:dyDescent="0.25">
      <c r="A5958" t="s">
        <v>6126</v>
      </c>
      <c r="B5958" s="3">
        <v>94.630561828613281</v>
      </c>
      <c r="C5958" s="3">
        <v>19.54000091552734</v>
      </c>
      <c r="D5958" s="4">
        <v>9.0727256397222789E-3</v>
      </c>
      <c r="E5958" s="4">
        <v>-3.5061683183834853E-2</v>
      </c>
      <c r="F5958" s="2">
        <v>3</v>
      </c>
      <c r="G5958" s="4">
        <v>0.12744684007354759</v>
      </c>
      <c r="H5958" s="4">
        <v>-0.3924201487729484</v>
      </c>
      <c r="I5958" s="4">
        <v>0.58658082006099632</v>
      </c>
    </row>
    <row r="5959" spans="1:9" x14ac:dyDescent="0.25">
      <c r="A5959" t="s">
        <v>6127</v>
      </c>
      <c r="B5959" s="3">
        <v>93.77972412109375</v>
      </c>
      <c r="C5959" s="3">
        <v>20.25</v>
      </c>
      <c r="D5959" s="4">
        <v>-9.2040339568930651E-3</v>
      </c>
      <c r="E5959" s="4">
        <v>9.3412499971678109E-2</v>
      </c>
      <c r="F5959" s="2">
        <v>4</v>
      </c>
      <c r="G5959" s="4">
        <v>9.3782498637876799E-2</v>
      </c>
      <c r="H5959" s="4">
        <v>-0.3978829911968299</v>
      </c>
      <c r="I5959" s="4">
        <v>0.59369705184683164</v>
      </c>
    </row>
    <row r="5960" spans="1:9" x14ac:dyDescent="0.25">
      <c r="A5960" t="s">
        <v>6128</v>
      </c>
      <c r="B5960" s="3">
        <v>94.650894165039063</v>
      </c>
      <c r="C5960" s="3">
        <v>18.520000457763668</v>
      </c>
      <c r="D5960" s="4">
        <v>-2.187767496672266E-2</v>
      </c>
      <c r="E5960" s="4">
        <v>1.423878563104242E-2</v>
      </c>
      <c r="F5960" s="2">
        <v>3</v>
      </c>
      <c r="G5960" s="4">
        <v>0.10239528135996601</v>
      </c>
      <c r="H5960" s="4">
        <v>-0.39228960407679569</v>
      </c>
      <c r="I5960" s="4">
        <v>0.60759064723822442</v>
      </c>
    </row>
    <row r="5961" spans="1:9" x14ac:dyDescent="0.25">
      <c r="A5961" t="s">
        <v>6129</v>
      </c>
      <c r="B5961" s="3">
        <v>96.767951965332031</v>
      </c>
      <c r="C5961" s="3">
        <v>18.260000228881839</v>
      </c>
      <c r="D5961" s="4">
        <v>5.0372428714138273E-3</v>
      </c>
      <c r="E5961" s="4">
        <v>-3.275080073245507E-3</v>
      </c>
      <c r="F5961" s="2">
        <v>3</v>
      </c>
      <c r="G5961" s="4">
        <v>0.14129298564166121</v>
      </c>
      <c r="H5961" s="4">
        <v>-0.37869693762226631</v>
      </c>
      <c r="I5961" s="4">
        <v>0.62588952897322936</v>
      </c>
    </row>
    <row r="5962" spans="1:9" x14ac:dyDescent="0.25">
      <c r="A5962" t="s">
        <v>6130</v>
      </c>
      <c r="B5962" s="3">
        <v>96.282951354980469</v>
      </c>
      <c r="C5962" s="3">
        <v>18.319999694824219</v>
      </c>
      <c r="D5962" s="4">
        <v>2.630514974748754E-3</v>
      </c>
      <c r="E5962" s="4">
        <v>-1.4523962105835951E-2</v>
      </c>
      <c r="F5962" s="2">
        <v>3</v>
      </c>
      <c r="G5962" s="4">
        <v>0.14001056181025739</v>
      </c>
      <c r="H5962" s="4">
        <v>-0.3818109062280548</v>
      </c>
      <c r="I5962" s="4">
        <v>0.61945103354794995</v>
      </c>
    </row>
    <row r="5963" spans="1:9" x14ac:dyDescent="0.25">
      <c r="A5963" t="s">
        <v>6131</v>
      </c>
      <c r="B5963" s="3">
        <v>96.030342102050781</v>
      </c>
      <c r="C5963" s="3">
        <v>18.590000152587891</v>
      </c>
      <c r="D5963" s="4">
        <v>-7.3118237168364741E-3</v>
      </c>
      <c r="E5963" s="4">
        <v>1.0326116195473739E-2</v>
      </c>
      <c r="F5963" s="2">
        <v>3</v>
      </c>
      <c r="G5963" s="4">
        <v>0.11899700640990819</v>
      </c>
      <c r="H5963" s="4">
        <v>-0.3834327954924508</v>
      </c>
      <c r="I5963" s="4">
        <v>0.62927821077600821</v>
      </c>
    </row>
    <row r="5964" spans="1:9" x14ac:dyDescent="0.25">
      <c r="A5964" t="s">
        <v>6132</v>
      </c>
      <c r="B5964" s="3">
        <v>96.7376708984375</v>
      </c>
      <c r="C5964" s="3">
        <v>18.39999961853027</v>
      </c>
      <c r="D5964" s="4">
        <v>-1.4599777179947759E-3</v>
      </c>
      <c r="E5964" s="4">
        <v>-3.250242086569211E-3</v>
      </c>
      <c r="F5964" s="2">
        <v>3</v>
      </c>
      <c r="G5964" s="4">
        <v>0.1197996449204666</v>
      </c>
      <c r="H5964" s="4">
        <v>-0.378891358597512</v>
      </c>
      <c r="I5964" s="4">
        <v>0.63944425618434431</v>
      </c>
    </row>
    <row r="5965" spans="1:9" x14ac:dyDescent="0.25">
      <c r="A5965" t="s">
        <v>6133</v>
      </c>
      <c r="B5965" s="3">
        <v>96.879112243652344</v>
      </c>
      <c r="C5965" s="3">
        <v>18.45999908447266</v>
      </c>
      <c r="D5965" s="4">
        <v>-6.8363139780118756E-3</v>
      </c>
      <c r="E5965" s="4">
        <v>-4.9433624513378072E-2</v>
      </c>
      <c r="F5965" s="2">
        <v>3</v>
      </c>
      <c r="G5965" s="4">
        <v>0.1138291453213591</v>
      </c>
      <c r="H5965" s="4">
        <v>-0.3779832279701294</v>
      </c>
      <c r="I5965" s="4">
        <v>0.63198915621823115</v>
      </c>
    </row>
    <row r="5966" spans="1:9" x14ac:dyDescent="0.25">
      <c r="A5966" t="s">
        <v>6134</v>
      </c>
      <c r="B5966" s="3">
        <v>97.545967102050781</v>
      </c>
      <c r="C5966" s="3">
        <v>19.420000076293949</v>
      </c>
      <c r="D5966" s="4">
        <v>8.5662554032117644E-3</v>
      </c>
      <c r="E5966" s="4">
        <v>-6.5897103362328013E-2</v>
      </c>
      <c r="F5966" s="2">
        <v>3</v>
      </c>
      <c r="G5966" s="4">
        <v>0.1308589996132159</v>
      </c>
      <c r="H5966" s="4">
        <v>-0.3737016558455809</v>
      </c>
      <c r="I5966" s="4">
        <v>0.63825821755337175</v>
      </c>
    </row>
    <row r="5967" spans="1:9" x14ac:dyDescent="0.25">
      <c r="A5967" t="s">
        <v>6135</v>
      </c>
      <c r="B5967" s="3">
        <v>96.717460632324219</v>
      </c>
      <c r="C5967" s="3">
        <v>20.79000091552734</v>
      </c>
      <c r="D5967" s="4">
        <v>-1.136070032462155E-2</v>
      </c>
      <c r="E5967" s="4">
        <v>4.8940526520614869E-2</v>
      </c>
      <c r="F5967" s="2">
        <v>4</v>
      </c>
      <c r="G5967" s="4">
        <v>0.12073432826848229</v>
      </c>
      <c r="H5967" s="4">
        <v>-0.379021119535639</v>
      </c>
      <c r="I5967" s="4">
        <v>0.64774652660115217</v>
      </c>
    </row>
    <row r="5968" spans="1:9" x14ac:dyDescent="0.25">
      <c r="A5968" t="s">
        <v>6136</v>
      </c>
      <c r="B5968" s="3">
        <v>97.828865051269531</v>
      </c>
      <c r="C5968" s="3">
        <v>19.819999694824219</v>
      </c>
      <c r="D5968" s="4">
        <v>-7.9920748449048284E-3</v>
      </c>
      <c r="E5968" s="4">
        <v>0.13063313853280389</v>
      </c>
      <c r="F5968" s="2">
        <v>4</v>
      </c>
      <c r="G5968" s="4">
        <v>0.12812041355008749</v>
      </c>
      <c r="H5968" s="4">
        <v>-0.3718852966210624</v>
      </c>
      <c r="I5968" s="4">
        <v>0.65045747204337512</v>
      </c>
    </row>
    <row r="5969" spans="1:9" x14ac:dyDescent="0.25">
      <c r="A5969" t="s">
        <v>6137</v>
      </c>
      <c r="B5969" s="3">
        <v>98.617019653320313</v>
      </c>
      <c r="C5969" s="3">
        <v>17.530000686645511</v>
      </c>
      <c r="D5969" s="4">
        <v>1.025813068762371E-3</v>
      </c>
      <c r="E5969" s="4">
        <v>4.097390307633586E-2</v>
      </c>
      <c r="F5969" s="2">
        <v>3</v>
      </c>
      <c r="G5969" s="4">
        <v>0.13302778992292291</v>
      </c>
      <c r="H5969" s="4">
        <v>-0.3668249139433688</v>
      </c>
      <c r="I5969" s="4">
        <v>0.66553710606574046</v>
      </c>
    </row>
    <row r="5970" spans="1:9" x14ac:dyDescent="0.25">
      <c r="A5970" t="s">
        <v>6138</v>
      </c>
      <c r="B5970" s="3">
        <v>98.515960693359375</v>
      </c>
      <c r="C5970" s="3">
        <v>16.840000152587891</v>
      </c>
      <c r="D5970" s="4">
        <v>1.330281867203476E-2</v>
      </c>
      <c r="E5970" s="4">
        <v>-4.8049765732525951E-2</v>
      </c>
      <c r="F5970" s="2">
        <v>3</v>
      </c>
      <c r="G5970" s="4">
        <v>0.16493241187778371</v>
      </c>
      <c r="H5970" s="4">
        <v>-0.3674737676188804</v>
      </c>
      <c r="I5970" s="4">
        <v>0.66011521518129457</v>
      </c>
    </row>
    <row r="5971" spans="1:9" x14ac:dyDescent="0.25">
      <c r="A5971" t="s">
        <v>6139</v>
      </c>
      <c r="B5971" s="3">
        <v>97.222625732421875</v>
      </c>
      <c r="C5971" s="3">
        <v>17.690000534057621</v>
      </c>
      <c r="D5971" s="4">
        <v>-9.5731993941399196E-3</v>
      </c>
      <c r="E5971" s="4">
        <v>4.7365374382398517E-2</v>
      </c>
      <c r="F5971" s="2">
        <v>3</v>
      </c>
      <c r="G5971" s="4">
        <v>0.13606825415221671</v>
      </c>
      <c r="H5971" s="4">
        <v>-0.37577768390098309</v>
      </c>
      <c r="I5971" s="4">
        <v>0.64283293798712293</v>
      </c>
    </row>
    <row r="5972" spans="1:9" x14ac:dyDescent="0.25">
      <c r="A5972" t="s">
        <v>6140</v>
      </c>
      <c r="B5972" s="3">
        <v>98.162353515625</v>
      </c>
      <c r="C5972" s="3">
        <v>16.889999389648441</v>
      </c>
      <c r="D5972" s="4">
        <v>2.0600627223021919E-4</v>
      </c>
      <c r="E5972" s="4">
        <v>2.1160728823933939E-2</v>
      </c>
      <c r="F5972" s="2">
        <v>3</v>
      </c>
      <c r="G5972" s="4">
        <v>0.1611631832981697</v>
      </c>
      <c r="H5972" s="4">
        <v>-0.3697441186797753</v>
      </c>
      <c r="I5972" s="4">
        <v>0.64689935615045746</v>
      </c>
    </row>
    <row r="5973" spans="1:9" x14ac:dyDescent="0.25">
      <c r="A5973" t="s">
        <v>6141</v>
      </c>
      <c r="B5973" s="3">
        <v>98.142135620117188</v>
      </c>
      <c r="C5973" s="3">
        <v>16.54000091552734</v>
      </c>
      <c r="D5973" s="4">
        <v>3.4090531484365361E-3</v>
      </c>
      <c r="E5973" s="4">
        <v>6.0497449887675359E-4</v>
      </c>
      <c r="F5973" s="2">
        <v>3</v>
      </c>
      <c r="G5973" s="4">
        <v>0.15654524023803981</v>
      </c>
      <c r="H5973" s="4">
        <v>-0.3698739286027789</v>
      </c>
      <c r="I5973" s="4">
        <v>0.6580820060996273</v>
      </c>
    </row>
    <row r="5974" spans="1:9" x14ac:dyDescent="0.25">
      <c r="A5974" t="s">
        <v>6142</v>
      </c>
      <c r="B5974" s="3">
        <v>97.808700561523438</v>
      </c>
      <c r="C5974" s="3">
        <v>16.530000686645511</v>
      </c>
      <c r="D5974" s="4">
        <v>-4.1262276345910292E-4</v>
      </c>
      <c r="E5974" s="4">
        <v>-2.9929589288760439E-2</v>
      </c>
      <c r="F5974" s="2">
        <v>3</v>
      </c>
      <c r="G5974" s="4">
        <v>0.13128052399010781</v>
      </c>
      <c r="H5974" s="4">
        <v>-0.3720147636499298</v>
      </c>
      <c r="I5974" s="4">
        <v>0.64418841070823452</v>
      </c>
    </row>
    <row r="5975" spans="1:9" x14ac:dyDescent="0.25">
      <c r="A5975" t="s">
        <v>6143</v>
      </c>
      <c r="B5975" s="3">
        <v>97.849075317382813</v>
      </c>
      <c r="C5975" s="3">
        <v>17.04000091552734</v>
      </c>
      <c r="D5975" s="4">
        <v>3.1073372312246939E-3</v>
      </c>
      <c r="E5975" s="4">
        <v>-1.956261574550389E-2</v>
      </c>
      <c r="F5975" s="2">
        <v>3</v>
      </c>
      <c r="G5975" s="4">
        <v>0.1180376726623007</v>
      </c>
      <c r="H5975" s="4">
        <v>-0.3717555356829354</v>
      </c>
      <c r="I5975" s="4">
        <v>0.64283293798712293</v>
      </c>
    </row>
    <row r="5976" spans="1:9" x14ac:dyDescent="0.25">
      <c r="A5976" t="s">
        <v>6144</v>
      </c>
      <c r="B5976" s="3">
        <v>97.545967102050781</v>
      </c>
      <c r="C5976" s="3">
        <v>17.379999160766602</v>
      </c>
      <c r="D5976" s="4">
        <v>3.9516396261705111E-3</v>
      </c>
      <c r="E5976" s="4">
        <v>-5.1516975458087977E-3</v>
      </c>
      <c r="F5976" s="2">
        <v>3</v>
      </c>
      <c r="G5976" s="4">
        <v>0.1012338288746102</v>
      </c>
      <c r="H5976" s="4">
        <v>-0.3737016558455809</v>
      </c>
      <c r="I5976" s="4">
        <v>0.64046086072517783</v>
      </c>
    </row>
    <row r="5977" spans="1:9" x14ac:dyDescent="0.25">
      <c r="A5977" t="s">
        <v>6145</v>
      </c>
      <c r="B5977" s="3">
        <v>97.162017822265625</v>
      </c>
      <c r="C5977" s="3">
        <v>17.469999313354489</v>
      </c>
      <c r="D5977" s="4">
        <v>-1.6613604467023979E-3</v>
      </c>
      <c r="E5977" s="4">
        <v>6.9163647980623466E-3</v>
      </c>
      <c r="F5977" s="2">
        <v>3</v>
      </c>
      <c r="G5977" s="4">
        <v>0.1081611898983041</v>
      </c>
      <c r="H5977" s="4">
        <v>-0.37616681976073429</v>
      </c>
      <c r="I5977" s="4">
        <v>0.64079972890545567</v>
      </c>
    </row>
    <row r="5978" spans="1:9" x14ac:dyDescent="0.25">
      <c r="A5978" t="s">
        <v>6146</v>
      </c>
      <c r="B5978" s="3">
        <v>97.323707580566406</v>
      </c>
      <c r="C5978" s="3">
        <v>17.35000038146973</v>
      </c>
      <c r="D5978" s="4">
        <v>5.4278419618858384E-3</v>
      </c>
      <c r="E5978" s="4">
        <v>1.7595375826005011E-2</v>
      </c>
      <c r="F5978" s="2">
        <v>3</v>
      </c>
      <c r="G5978" s="4">
        <v>0.114071810240832</v>
      </c>
      <c r="H5978" s="4">
        <v>-0.3751286832708417</v>
      </c>
      <c r="I5978" s="4">
        <v>0.63436123348017626</v>
      </c>
    </row>
    <row r="5979" spans="1:9" x14ac:dyDescent="0.25">
      <c r="A5979" t="s">
        <v>6147</v>
      </c>
      <c r="B5979" s="3">
        <v>96.798301696777344</v>
      </c>
      <c r="C5979" s="3">
        <v>17.04999923706055</v>
      </c>
      <c r="D5979" s="4">
        <v>-3.3286930845839451E-3</v>
      </c>
      <c r="E5979" s="4">
        <v>-2.4599560436874501E-2</v>
      </c>
      <c r="F5979" s="2">
        <v>3</v>
      </c>
      <c r="G5979" s="4">
        <v>0.1292617401398348</v>
      </c>
      <c r="H5979" s="4">
        <v>-0.378502075783131</v>
      </c>
      <c r="I5979" s="4">
        <v>0.63063368349711957</v>
      </c>
    </row>
    <row r="5980" spans="1:9" x14ac:dyDescent="0.25">
      <c r="A5980" t="s">
        <v>6148</v>
      </c>
      <c r="B5980" s="3">
        <v>97.121589660644531</v>
      </c>
      <c r="C5980" s="3">
        <v>17.479999542236332</v>
      </c>
      <c r="D5980" s="4">
        <v>1.051305248834233E-2</v>
      </c>
      <c r="E5980" s="4">
        <v>-2.9966753707527879E-2</v>
      </c>
      <c r="F5980" s="2">
        <v>3</v>
      </c>
      <c r="G5980" s="4">
        <v>0.144518728236702</v>
      </c>
      <c r="H5980" s="4">
        <v>-0.376426390621865</v>
      </c>
      <c r="I5980" s="4">
        <v>0.63131141985767547</v>
      </c>
    </row>
    <row r="5981" spans="1:9" x14ac:dyDescent="0.25">
      <c r="A5981" t="s">
        <v>6149</v>
      </c>
      <c r="B5981" s="3">
        <v>96.111167907714844</v>
      </c>
      <c r="C5981" s="3">
        <v>18.020000457763668</v>
      </c>
      <c r="D5981" s="4">
        <v>-3.5617130519630669E-3</v>
      </c>
      <c r="E5981" s="4">
        <v>2.2247450804089301E-3</v>
      </c>
      <c r="F5981" s="2">
        <v>3</v>
      </c>
      <c r="G5981" s="4">
        <v>0.1233430055250984</v>
      </c>
      <c r="H5981" s="4">
        <v>-0.382913849709696</v>
      </c>
      <c r="I5981" s="4">
        <v>0.62588952897322936</v>
      </c>
    </row>
    <row r="5982" spans="1:9" x14ac:dyDescent="0.25">
      <c r="A5982" t="s">
        <v>6150</v>
      </c>
      <c r="B5982" s="3">
        <v>96.4547119140625</v>
      </c>
      <c r="C5982" s="3">
        <v>17.979999542236332</v>
      </c>
      <c r="D5982" s="4">
        <v>-8.3742271068898422E-4</v>
      </c>
      <c r="E5982" s="4">
        <v>5.5928627608190506E-3</v>
      </c>
      <c r="F5982" s="2">
        <v>3</v>
      </c>
      <c r="G5982" s="4">
        <v>0.11924614627340289</v>
      </c>
      <c r="H5982" s="4">
        <v>-0.3807081097010433</v>
      </c>
      <c r="I5982" s="4">
        <v>0.624534056252118</v>
      </c>
    </row>
    <row r="5983" spans="1:9" x14ac:dyDescent="0.25">
      <c r="A5983" t="s">
        <v>6151</v>
      </c>
      <c r="B5983" s="3">
        <v>96.535552978515625</v>
      </c>
      <c r="C5983" s="3">
        <v>17.879999160766602</v>
      </c>
      <c r="D5983" s="4">
        <v>1.272008145231762E-2</v>
      </c>
      <c r="E5983" s="4">
        <v>-3.6118603981145747E-2</v>
      </c>
      <c r="F5983" s="2">
        <v>3</v>
      </c>
      <c r="G5983" s="4">
        <v>0.12751203000423539</v>
      </c>
      <c r="H5983" s="4">
        <v>-0.3801890659485353</v>
      </c>
      <c r="I5983" s="4">
        <v>0.62182311080989505</v>
      </c>
    </row>
    <row r="5984" spans="1:9" x14ac:dyDescent="0.25">
      <c r="A5984" t="s">
        <v>6152</v>
      </c>
      <c r="B5984" s="3">
        <v>95.323036193847656</v>
      </c>
      <c r="C5984" s="3">
        <v>18.54999923706055</v>
      </c>
      <c r="D5984" s="4">
        <v>4.6857045443398082E-3</v>
      </c>
      <c r="E5984" s="4">
        <v>-3.3350770150382347E-2</v>
      </c>
      <c r="F5984" s="2">
        <v>3</v>
      </c>
      <c r="G5984" s="4">
        <v>0.1183150117249523</v>
      </c>
      <c r="H5984" s="4">
        <v>-0.3879740854327598</v>
      </c>
      <c r="I5984" s="4">
        <v>0.60487970179600126</v>
      </c>
    </row>
    <row r="5985" spans="1:9" x14ac:dyDescent="0.25">
      <c r="A5985" t="s">
        <v>6153</v>
      </c>
      <c r="B5985" s="3">
        <v>94.878463745117188</v>
      </c>
      <c r="C5985" s="3">
        <v>19.190000534057621</v>
      </c>
      <c r="D5985" s="4">
        <v>-4.8750751490397306E-3</v>
      </c>
      <c r="E5985" s="4">
        <v>5.2138835884885104E-4</v>
      </c>
      <c r="F5985" s="2">
        <v>3</v>
      </c>
      <c r="G5985" s="4">
        <v>0.13889155999783859</v>
      </c>
      <c r="H5985" s="4">
        <v>-0.3908284831774177</v>
      </c>
      <c r="I5985" s="4">
        <v>0.60335479498475086</v>
      </c>
    </row>
    <row r="5986" spans="1:9" x14ac:dyDescent="0.25">
      <c r="A5986" t="s">
        <v>6154</v>
      </c>
      <c r="B5986" s="3">
        <v>95.343269348144531</v>
      </c>
      <c r="C5986" s="3">
        <v>19.180000305175781</v>
      </c>
      <c r="D5986" s="4">
        <v>-8.4067159462661856E-3</v>
      </c>
      <c r="E5986" s="4">
        <v>2.075568763416924E-2</v>
      </c>
      <c r="F5986" s="2">
        <v>3</v>
      </c>
      <c r="G5986" s="4">
        <v>0.1437847323885961</v>
      </c>
      <c r="H5986" s="4">
        <v>-0.387844177540003</v>
      </c>
      <c r="I5986" s="4">
        <v>0.61809556082683836</v>
      </c>
    </row>
    <row r="5987" spans="1:9" x14ac:dyDescent="0.25">
      <c r="A5987" t="s">
        <v>6155</v>
      </c>
      <c r="B5987" s="3">
        <v>96.151588439941406</v>
      </c>
      <c r="C5987" s="3">
        <v>18.79000091552734</v>
      </c>
      <c r="D5987" s="4">
        <v>3.7975796612406132E-3</v>
      </c>
      <c r="E5987" s="4">
        <v>-1.261165330837777E-2</v>
      </c>
      <c r="F5987" s="2">
        <v>3</v>
      </c>
      <c r="G5987" s="4">
        <v>0.16749050766385659</v>
      </c>
      <c r="H5987" s="4">
        <v>-0.382654327833442</v>
      </c>
      <c r="I5987" s="4">
        <v>0.61369027448322599</v>
      </c>
    </row>
    <row r="5988" spans="1:9" x14ac:dyDescent="0.25">
      <c r="A5988" t="s">
        <v>6156</v>
      </c>
      <c r="B5988" s="3">
        <v>95.787826538085938</v>
      </c>
      <c r="C5988" s="3">
        <v>19.030000686645511</v>
      </c>
      <c r="D5988" s="4">
        <v>1.195573062126565E-2</v>
      </c>
      <c r="E5988" s="4">
        <v>2.201932486212432E-2</v>
      </c>
      <c r="F5988" s="2">
        <v>3</v>
      </c>
      <c r="G5988" s="4">
        <v>0.15022166895579231</v>
      </c>
      <c r="H5988" s="4">
        <v>-0.3849898777650983</v>
      </c>
      <c r="I5988" s="4">
        <v>0.60962385631989147</v>
      </c>
    </row>
    <row r="5989" spans="1:9" x14ac:dyDescent="0.25">
      <c r="A5989" t="s">
        <v>6157</v>
      </c>
      <c r="B5989" s="3">
        <v>94.656143188476563</v>
      </c>
      <c r="C5989" s="3">
        <v>18.620000839233398</v>
      </c>
      <c r="D5989" s="4">
        <v>5.3658863882264374E-3</v>
      </c>
      <c r="E5989" s="4">
        <v>-6.8534214485792999E-2</v>
      </c>
      <c r="F5989" s="2">
        <v>3</v>
      </c>
      <c r="G5989" s="4">
        <v>0.13418092692282069</v>
      </c>
      <c r="H5989" s="4">
        <v>-0.3922559024816914</v>
      </c>
      <c r="I5989" s="4">
        <v>0.59098610640460869</v>
      </c>
    </row>
    <row r="5990" spans="1:9" x14ac:dyDescent="0.25">
      <c r="A5990" t="s">
        <v>6158</v>
      </c>
      <c r="B5990" s="3">
        <v>94.15093994140625</v>
      </c>
      <c r="C5990" s="3">
        <v>19.989999771118161</v>
      </c>
      <c r="D5990" s="4">
        <v>6.9156672414967257E-3</v>
      </c>
      <c r="E5990" s="4">
        <v>-5.0001144409184128E-4</v>
      </c>
      <c r="F5990" s="2">
        <v>4</v>
      </c>
      <c r="G5990" s="4">
        <v>0.11582465156904689</v>
      </c>
      <c r="H5990" s="4">
        <v>-0.3954995830407303</v>
      </c>
      <c r="I5990" s="4">
        <v>0.58115892917655043</v>
      </c>
    </row>
    <row r="5991" spans="1:9" x14ac:dyDescent="0.25">
      <c r="A5991" t="s">
        <v>6159</v>
      </c>
      <c r="B5991" s="3">
        <v>93.504295349121094</v>
      </c>
      <c r="C5991" s="3">
        <v>20</v>
      </c>
      <c r="D5991" s="4">
        <v>4.9953763371290982E-3</v>
      </c>
      <c r="E5991" s="4">
        <v>-2.6763954135271221E-2</v>
      </c>
      <c r="F5991" s="2">
        <v>4</v>
      </c>
      <c r="G5991" s="4">
        <v>0.1182351844133511</v>
      </c>
      <c r="H5991" s="4">
        <v>-0.3996513942271519</v>
      </c>
      <c r="I5991" s="4">
        <v>0.57675364283293806</v>
      </c>
    </row>
    <row r="5992" spans="1:9" x14ac:dyDescent="0.25">
      <c r="A5992" t="s">
        <v>6160</v>
      </c>
      <c r="B5992" s="3">
        <v>93.039527893066406</v>
      </c>
      <c r="C5992" s="3">
        <v>20.54999923706055</v>
      </c>
      <c r="D5992" s="4">
        <v>6.1196950473660916E-3</v>
      </c>
      <c r="E5992" s="4">
        <v>-9.1610673169922885E-3</v>
      </c>
      <c r="F5992" s="2">
        <v>4</v>
      </c>
      <c r="G5992" s="4">
        <v>9.744925742117605E-2</v>
      </c>
      <c r="H5992" s="4">
        <v>-0.4026354549401836</v>
      </c>
      <c r="I5992" s="4">
        <v>0.56929854286682491</v>
      </c>
    </row>
    <row r="5993" spans="1:9" x14ac:dyDescent="0.25">
      <c r="A5993" t="s">
        <v>6161</v>
      </c>
      <c r="B5993" s="3">
        <v>92.473617553710938</v>
      </c>
      <c r="C5993" s="3">
        <v>20.739999771118161</v>
      </c>
      <c r="D5993" s="4">
        <v>6.3771723037129302E-3</v>
      </c>
      <c r="E5993" s="4">
        <v>-4.7984827609182101E-3</v>
      </c>
      <c r="F5993" s="2">
        <v>4</v>
      </c>
      <c r="G5993" s="4">
        <v>8.565034302593344E-2</v>
      </c>
      <c r="H5993" s="4">
        <v>-0.4062689081623696</v>
      </c>
      <c r="I5993" s="4">
        <v>0.56286004744154527</v>
      </c>
    </row>
    <row r="5994" spans="1:9" x14ac:dyDescent="0.25">
      <c r="A5994" t="s">
        <v>6162</v>
      </c>
      <c r="B5994" s="3">
        <v>91.88763427734375</v>
      </c>
      <c r="C5994" s="3">
        <v>20.840000152587891</v>
      </c>
      <c r="D5994" s="4">
        <v>-2.2571140538830581E-2</v>
      </c>
      <c r="E5994" s="4">
        <v>6.3265293213488283E-2</v>
      </c>
      <c r="F5994" s="2">
        <v>4</v>
      </c>
      <c r="G5994" s="4">
        <v>8.1309929768116129E-2</v>
      </c>
      <c r="H5994" s="4">
        <v>-0.4100312405949037</v>
      </c>
      <c r="I5994" s="4">
        <v>0.58217553371738395</v>
      </c>
    </row>
    <row r="5995" spans="1:9" x14ac:dyDescent="0.25">
      <c r="A5995" t="s">
        <v>6163</v>
      </c>
      <c r="B5995" s="3">
        <v>94.009536743164063</v>
      </c>
      <c r="C5995" s="3">
        <v>19.60000038146973</v>
      </c>
      <c r="D5995" s="4">
        <v>-3.4270993672798071E-3</v>
      </c>
      <c r="E5995" s="4">
        <v>-3.5587033326238689E-3</v>
      </c>
      <c r="F5995" s="2">
        <v>3</v>
      </c>
      <c r="G5995" s="4">
        <v>9.2648028895807366E-2</v>
      </c>
      <c r="H5995" s="4">
        <v>-0.3964074687437299</v>
      </c>
      <c r="I5995" s="4">
        <v>0.58996950186377495</v>
      </c>
    </row>
    <row r="5996" spans="1:9" x14ac:dyDescent="0.25">
      <c r="A5996" t="s">
        <v>6164</v>
      </c>
      <c r="B5996" s="3">
        <v>94.33282470703125</v>
      </c>
      <c r="C5996" s="3">
        <v>19.670000076293949</v>
      </c>
      <c r="D5996" s="4">
        <v>-9.7585029407173396E-3</v>
      </c>
      <c r="E5996" s="4">
        <v>1.444046907990049E-2</v>
      </c>
      <c r="F5996" s="2">
        <v>4</v>
      </c>
      <c r="G5996" s="4">
        <v>8.1072441623152081E-2</v>
      </c>
      <c r="H5996" s="4">
        <v>-0.3943317835824639</v>
      </c>
      <c r="I5996" s="4">
        <v>0.5957302609284989</v>
      </c>
    </row>
    <row r="5997" spans="1:9" x14ac:dyDescent="0.25">
      <c r="A5997" t="s">
        <v>6165</v>
      </c>
      <c r="B5997" s="3">
        <v>95.262443542480469</v>
      </c>
      <c r="C5997" s="3">
        <v>19.389999389648441</v>
      </c>
      <c r="D5997" s="4">
        <v>3.1919791170376128E-3</v>
      </c>
      <c r="E5997" s="4">
        <v>-2.6606460071064039E-2</v>
      </c>
      <c r="F5997" s="2">
        <v>3</v>
      </c>
      <c r="G5997" s="4">
        <v>9.524213852504082E-2</v>
      </c>
      <c r="H5997" s="4">
        <v>-0.3883631233227578</v>
      </c>
      <c r="I5997" s="4">
        <v>0.60318536089461205</v>
      </c>
    </row>
    <row r="5998" spans="1:9" x14ac:dyDescent="0.25">
      <c r="A5998" t="s">
        <v>6166</v>
      </c>
      <c r="B5998" s="3">
        <v>94.959335327148438</v>
      </c>
      <c r="C5998" s="3">
        <v>19.920000076293949</v>
      </c>
      <c r="D5998" s="4">
        <v>-5.7131207657564742E-3</v>
      </c>
      <c r="E5998" s="4">
        <v>5.1742318616839977E-2</v>
      </c>
      <c r="F5998" s="2">
        <v>4</v>
      </c>
      <c r="G5998" s="4">
        <v>0.1008719493205716</v>
      </c>
      <c r="H5998" s="4">
        <v>-0.3903092434854033</v>
      </c>
      <c r="I5998" s="4">
        <v>0.61419857675364287</v>
      </c>
    </row>
    <row r="5999" spans="1:9" x14ac:dyDescent="0.25">
      <c r="A5999" t="s">
        <v>6167</v>
      </c>
      <c r="B5999" s="3">
        <v>95.504966735839844</v>
      </c>
      <c r="C5999" s="3">
        <v>18.940000534057621</v>
      </c>
      <c r="D5999" s="4">
        <v>-1.950136919390855E-2</v>
      </c>
      <c r="E5999" s="4">
        <v>0</v>
      </c>
      <c r="F5999" s="2">
        <v>3</v>
      </c>
      <c r="G5999" s="4">
        <v>9.9040953190772107E-2</v>
      </c>
      <c r="H5999" s="4">
        <v>-0.38680599206523369</v>
      </c>
      <c r="I5999" s="4">
        <v>0.62385631989156209</v>
      </c>
    </row>
    <row r="6000" spans="1:9" x14ac:dyDescent="0.25">
      <c r="A6000" t="s">
        <v>6168</v>
      </c>
      <c r="B6000" s="3">
        <v>97.404487609863281</v>
      </c>
      <c r="C6000" s="3">
        <v>18.940000534057621</v>
      </c>
      <c r="D6000" s="4">
        <v>1.388273538186824E-2</v>
      </c>
      <c r="E6000" s="4">
        <v>-3.6132269631349738E-2</v>
      </c>
      <c r="F6000" s="2">
        <v>3</v>
      </c>
      <c r="G6000" s="4">
        <v>0.1187109317598654</v>
      </c>
      <c r="H6000" s="4">
        <v>-0.3746100313973465</v>
      </c>
      <c r="I6000" s="4">
        <v>0.63334462893934251</v>
      </c>
    </row>
    <row r="6001" spans="1:9" x14ac:dyDescent="0.25">
      <c r="A6001" t="s">
        <v>6169</v>
      </c>
      <c r="B6001" s="3">
        <v>96.070762634277344</v>
      </c>
      <c r="C6001" s="3">
        <v>19.64999961853027</v>
      </c>
      <c r="D6001" s="4">
        <v>-8.0332203102496669E-3</v>
      </c>
      <c r="E6001" s="4">
        <v>-5.0633104541634166E-3</v>
      </c>
      <c r="F6001" s="2">
        <v>4</v>
      </c>
      <c r="G6001" s="4">
        <v>8.8882991436761261E-2</v>
      </c>
      <c r="H6001" s="4">
        <v>-0.3831732736161968</v>
      </c>
      <c r="I6001" s="4">
        <v>0.62555066079295152</v>
      </c>
    </row>
    <row r="6002" spans="1:9" x14ac:dyDescent="0.25">
      <c r="A6002" t="s">
        <v>6170</v>
      </c>
      <c r="B6002" s="3">
        <v>96.848770141601563</v>
      </c>
      <c r="C6002" s="3">
        <v>19.75</v>
      </c>
      <c r="D6002" s="4">
        <v>-8.1746027963430778E-3</v>
      </c>
      <c r="E6002" s="4">
        <v>1.542412469372101E-2</v>
      </c>
      <c r="F6002" s="2">
        <v>4</v>
      </c>
      <c r="G6002" s="4">
        <v>9.6457866116723023E-2</v>
      </c>
      <c r="H6002" s="4">
        <v>-0.378178040824388</v>
      </c>
      <c r="I6002" s="4">
        <v>0.63334462893934251</v>
      </c>
    </row>
    <row r="6003" spans="1:9" x14ac:dyDescent="0.25">
      <c r="A6003" t="s">
        <v>6171</v>
      </c>
      <c r="B6003" s="3">
        <v>97.646995544433594</v>
      </c>
      <c r="C6003" s="3">
        <v>19.45000076293945</v>
      </c>
      <c r="D6003" s="4">
        <v>-1.6532784523410891E-3</v>
      </c>
      <c r="E6003" s="4">
        <v>6.7288338596640518E-3</v>
      </c>
      <c r="F6003" s="2">
        <v>3</v>
      </c>
      <c r="G6003" s="4">
        <v>8.2811454760545189E-2</v>
      </c>
      <c r="H6003" s="4">
        <v>-0.3730529981095756</v>
      </c>
      <c r="I6003" s="4">
        <v>0.64808539478143001</v>
      </c>
    </row>
    <row r="6004" spans="1:9" x14ac:dyDescent="0.25">
      <c r="A6004" t="s">
        <v>6172</v>
      </c>
      <c r="B6004" s="3">
        <v>97.808700561523438</v>
      </c>
      <c r="C6004" s="3">
        <v>19.319999694824219</v>
      </c>
      <c r="D6004" s="4">
        <v>9.8062405955754439E-3</v>
      </c>
      <c r="E6004" s="4">
        <v>-3.544687805700697E-2</v>
      </c>
      <c r="F6004" s="2">
        <v>3</v>
      </c>
      <c r="G6004" s="4">
        <v>7.7434357933945375E-2</v>
      </c>
      <c r="H6004" s="4">
        <v>-0.3720147636499298</v>
      </c>
      <c r="I6004" s="4">
        <v>0.64012199254489999</v>
      </c>
    </row>
    <row r="6005" spans="1:9" x14ac:dyDescent="0.25">
      <c r="A6005" t="s">
        <v>6173</v>
      </c>
      <c r="B6005" s="3">
        <v>96.858879089355469</v>
      </c>
      <c r="C6005" s="3">
        <v>20.030000686645511</v>
      </c>
      <c r="D6005" s="4">
        <v>4.4005216827869287E-3</v>
      </c>
      <c r="E6005" s="4">
        <v>0</v>
      </c>
      <c r="F6005" s="2">
        <v>4</v>
      </c>
      <c r="G6005" s="4">
        <v>7.276307903218604E-2</v>
      </c>
      <c r="H6005" s="4">
        <v>-0.3781131358628862</v>
      </c>
      <c r="I6005" s="4">
        <v>0.63063368349711957</v>
      </c>
    </row>
    <row r="6006" spans="1:9" x14ac:dyDescent="0.25">
      <c r="A6006" t="s">
        <v>6174</v>
      </c>
      <c r="B6006" s="3">
        <v>96.434516906738281</v>
      </c>
      <c r="C6006" s="3">
        <v>20.030000686645511</v>
      </c>
      <c r="D6006" s="4">
        <v>6.5389097140085006E-3</v>
      </c>
      <c r="E6006" s="4">
        <v>-3.978116423570599E-3</v>
      </c>
      <c r="F6006" s="2">
        <v>4</v>
      </c>
      <c r="G6006" s="4">
        <v>7.4850259174336076E-2</v>
      </c>
      <c r="H6006" s="4">
        <v>-0.3808377726694171</v>
      </c>
      <c r="I6006" s="4">
        <v>0.62792273805489662</v>
      </c>
    </row>
    <row r="6007" spans="1:9" x14ac:dyDescent="0.25">
      <c r="A6007" t="s">
        <v>6175</v>
      </c>
      <c r="B6007" s="3">
        <v>95.808036804199219</v>
      </c>
      <c r="C6007" s="3">
        <v>20.110000610351559</v>
      </c>
      <c r="D6007" s="4">
        <v>2.113353572838816E-3</v>
      </c>
      <c r="E6007" s="4">
        <v>-1.082141240433354E-2</v>
      </c>
      <c r="F6007" s="2">
        <v>4</v>
      </c>
      <c r="G6007" s="4">
        <v>7.3852648897607454E-2</v>
      </c>
      <c r="H6007" s="4">
        <v>-0.3848601168269713</v>
      </c>
      <c r="I6007" s="4">
        <v>0.61707895628600484</v>
      </c>
    </row>
    <row r="6008" spans="1:9" x14ac:dyDescent="0.25">
      <c r="A6008" t="s">
        <v>6176</v>
      </c>
      <c r="B6008" s="3">
        <v>95.605987548828125</v>
      </c>
      <c r="C6008" s="3">
        <v>20.329999923706051</v>
      </c>
      <c r="D6008" s="4">
        <v>-1.6878769929866699E-3</v>
      </c>
      <c r="E6008" s="4">
        <v>5.7752375130435629E-2</v>
      </c>
      <c r="F6008" s="2">
        <v>4</v>
      </c>
      <c r="G6008" s="4">
        <v>6.7757572153041901E-2</v>
      </c>
      <c r="H6008" s="4">
        <v>-0.3861573833141051</v>
      </c>
      <c r="I6008" s="4">
        <v>0.61470687902405974</v>
      </c>
    </row>
    <row r="6009" spans="1:9" x14ac:dyDescent="0.25">
      <c r="A6009" t="s">
        <v>6177</v>
      </c>
      <c r="B6009" s="3">
        <v>95.767631530761719</v>
      </c>
      <c r="C6009" s="3">
        <v>19.219999313354489</v>
      </c>
      <c r="D6009" s="4">
        <v>1.608064175891499E-2</v>
      </c>
      <c r="E6009" s="4">
        <v>-8.2139502236671325E-2</v>
      </c>
      <c r="F6009" s="2">
        <v>3</v>
      </c>
      <c r="G6009" s="4">
        <v>6.4805558300699007E-2</v>
      </c>
      <c r="H6009" s="4">
        <v>-0.3851195407334721</v>
      </c>
      <c r="I6009" s="4">
        <v>0.61335140630294815</v>
      </c>
    </row>
    <row r="6010" spans="1:9" x14ac:dyDescent="0.25">
      <c r="A6010" t="s">
        <v>6178</v>
      </c>
      <c r="B6010" s="3">
        <v>94.251998901367188</v>
      </c>
      <c r="C6010" s="3">
        <v>20.940000534057621</v>
      </c>
      <c r="D6010" s="4">
        <v>7.778473715183809E-3</v>
      </c>
      <c r="E6010" s="4">
        <v>-1.039694305013894E-2</v>
      </c>
      <c r="F6010" s="2">
        <v>4</v>
      </c>
      <c r="G6010" s="4">
        <v>5.4167194299314707E-2</v>
      </c>
      <c r="H6010" s="4">
        <v>-0.3948507293652187</v>
      </c>
      <c r="I6010" s="4">
        <v>0.58827516096238552</v>
      </c>
    </row>
    <row r="6011" spans="1:9" x14ac:dyDescent="0.25">
      <c r="A6011" t="s">
        <v>6179</v>
      </c>
      <c r="B6011" s="3">
        <v>93.524520874023438</v>
      </c>
      <c r="C6011" s="3">
        <v>21.159999847412109</v>
      </c>
      <c r="D6011" s="4">
        <v>-1.8034724643179349E-2</v>
      </c>
      <c r="E6011" s="4">
        <v>6.707009222506799E-2</v>
      </c>
      <c r="F6011" s="2">
        <v>4</v>
      </c>
      <c r="G6011" s="4">
        <v>4.6850625452984573E-2</v>
      </c>
      <c r="H6011" s="4">
        <v>-0.3995215353192717</v>
      </c>
      <c r="I6011" s="4">
        <v>0.59030837004405279</v>
      </c>
    </row>
    <row r="6012" spans="1:9" x14ac:dyDescent="0.25">
      <c r="A6012" t="s">
        <v>6180</v>
      </c>
      <c r="B6012" s="3">
        <v>95.2421875</v>
      </c>
      <c r="C6012" s="3">
        <v>19.829999923706051</v>
      </c>
      <c r="D6012" s="4">
        <v>1.3766208496852389E-2</v>
      </c>
      <c r="E6012" s="4">
        <v>1.4841299620834031E-2</v>
      </c>
      <c r="F6012" s="2">
        <v>4</v>
      </c>
      <c r="G6012" s="4">
        <v>6.7510396259313543E-2</v>
      </c>
      <c r="H6012" s="4">
        <v>-0.3884931781701445</v>
      </c>
      <c r="I6012" s="4">
        <v>0.59878007455099969</v>
      </c>
    </row>
    <row r="6013" spans="1:9" x14ac:dyDescent="0.25">
      <c r="A6013" t="s">
        <v>6181</v>
      </c>
      <c r="B6013" s="3">
        <v>93.948867797851563</v>
      </c>
      <c r="C6013" s="3">
        <v>19.54000091552734</v>
      </c>
      <c r="D6013" s="4">
        <v>7.5849943791066474E-3</v>
      </c>
      <c r="E6013" s="4">
        <v>-8.1218193510483871E-3</v>
      </c>
      <c r="F6013" s="2">
        <v>3</v>
      </c>
      <c r="G6013" s="4">
        <v>5.2778691613586393E-2</v>
      </c>
      <c r="H6013" s="4">
        <v>-0.396796996482494</v>
      </c>
      <c r="I6013" s="4">
        <v>0.57878685191460533</v>
      </c>
    </row>
    <row r="6014" spans="1:9" x14ac:dyDescent="0.25">
      <c r="A6014" t="s">
        <v>6182</v>
      </c>
      <c r="B6014" s="3">
        <v>93.241630554199219</v>
      </c>
      <c r="C6014" s="3">
        <v>19.70000076293945</v>
      </c>
      <c r="D6014" s="4">
        <v>-9.4459272275450035E-3</v>
      </c>
      <c r="E6014" s="4">
        <v>-2.907836993424584E-2</v>
      </c>
      <c r="F6014" s="2">
        <v>4</v>
      </c>
      <c r="G6014" s="4">
        <v>5.5261361678869518E-2</v>
      </c>
      <c r="H6014" s="4">
        <v>-0.4013378455589135</v>
      </c>
      <c r="I6014" s="4">
        <v>0.58048119281599453</v>
      </c>
    </row>
    <row r="6015" spans="1:9" x14ac:dyDescent="0.25">
      <c r="A6015" t="s">
        <v>6183</v>
      </c>
      <c r="B6015" s="3">
        <v>94.130783081054688</v>
      </c>
      <c r="C6015" s="3">
        <v>20.29000091552734</v>
      </c>
      <c r="D6015" s="4">
        <v>2.7992918094887909E-3</v>
      </c>
      <c r="E6015" s="4">
        <v>-6.9265980476098776E-2</v>
      </c>
      <c r="F6015" s="2">
        <v>4</v>
      </c>
      <c r="G6015" s="4">
        <v>7.3344464136392507E-2</v>
      </c>
      <c r="H6015" s="4">
        <v>-0.3956290010847211</v>
      </c>
      <c r="I6015" s="4">
        <v>0.59386648593697045</v>
      </c>
    </row>
    <row r="6016" spans="1:9" x14ac:dyDescent="0.25">
      <c r="A6016" t="s">
        <v>6184</v>
      </c>
      <c r="B6016" s="3">
        <v>93.868019104003906</v>
      </c>
      <c r="C6016" s="3">
        <v>21.79999923706055</v>
      </c>
      <c r="D6016" s="4">
        <v>-7.3723372807799059E-3</v>
      </c>
      <c r="E6016" s="4">
        <v>-2.8953296382596579E-2</v>
      </c>
      <c r="F6016" s="2">
        <v>4</v>
      </c>
      <c r="G6016" s="4">
        <v>8.9736460874965784E-2</v>
      </c>
      <c r="H6016" s="4">
        <v>-0.3973160892198786</v>
      </c>
      <c r="I6016" s="4">
        <v>0.59098610640460869</v>
      </c>
    </row>
    <row r="6017" spans="1:9" x14ac:dyDescent="0.25">
      <c r="A6017" t="s">
        <v>6185</v>
      </c>
      <c r="B6017" s="3">
        <v>94.565185546875</v>
      </c>
      <c r="C6017" s="3">
        <v>22.45000076293945</v>
      </c>
      <c r="D6017" s="4">
        <v>1.287829874891044E-2</v>
      </c>
      <c r="E6017" s="4">
        <v>4.9239305998312064E-3</v>
      </c>
      <c r="F6017" s="2">
        <v>4</v>
      </c>
      <c r="G6017" s="4">
        <v>0.10812381385937921</v>
      </c>
      <c r="H6017" s="4">
        <v>-0.39283990018057779</v>
      </c>
      <c r="I6017" s="4">
        <v>0.58590308370044042</v>
      </c>
    </row>
    <row r="6018" spans="1:9" x14ac:dyDescent="0.25">
      <c r="A6018" t="s">
        <v>6186</v>
      </c>
      <c r="B6018" s="3">
        <v>93.362831115722656</v>
      </c>
      <c r="C6018" s="3">
        <v>22.340000152587891</v>
      </c>
      <c r="D6018" s="4">
        <v>-8.5834305528550425E-3</v>
      </c>
      <c r="E6018" s="4">
        <v>1.5454552390358639E-2</v>
      </c>
      <c r="F6018" s="2">
        <v>4</v>
      </c>
      <c r="G6018" s="4">
        <v>0.1074029219014285</v>
      </c>
      <c r="H6018" s="4">
        <v>-0.4005596718091643</v>
      </c>
      <c r="I6018" s="4">
        <v>0.58454761097932906</v>
      </c>
    </row>
    <row r="6019" spans="1:9" x14ac:dyDescent="0.25">
      <c r="A6019" t="s">
        <v>6187</v>
      </c>
      <c r="B6019" s="3">
        <v>94.171142578125</v>
      </c>
      <c r="C6019" s="3">
        <v>22</v>
      </c>
      <c r="D6019" s="4">
        <v>-1.521615188482961E-2</v>
      </c>
      <c r="E6019" s="4">
        <v>6.7442957228749378E-2</v>
      </c>
      <c r="F6019" s="2">
        <v>4</v>
      </c>
      <c r="G6019" s="4">
        <v>0.1142147779153084</v>
      </c>
      <c r="H6019" s="4">
        <v>-0.3953698710874799</v>
      </c>
      <c r="I6019" s="4">
        <v>0.60149101999322263</v>
      </c>
    </row>
    <row r="6020" spans="1:9" x14ac:dyDescent="0.25">
      <c r="A6020" t="s">
        <v>6188</v>
      </c>
      <c r="B6020" s="3">
        <v>95.626205444335938</v>
      </c>
      <c r="C6020" s="3">
        <v>20.610000610351559</v>
      </c>
      <c r="D6020" s="4">
        <v>-4.2219558932410362E-4</v>
      </c>
      <c r="E6020" s="4">
        <v>-1.293096557792806E-2</v>
      </c>
      <c r="F6020" s="2">
        <v>4</v>
      </c>
      <c r="G6020" s="4">
        <v>0.12292518638941979</v>
      </c>
      <c r="H6020" s="4">
        <v>-0.3860275733911015</v>
      </c>
      <c r="I6020" s="4">
        <v>0.60962385631989147</v>
      </c>
    </row>
    <row r="6021" spans="1:9" x14ac:dyDescent="0.25">
      <c r="A6021" t="s">
        <v>6189</v>
      </c>
      <c r="B6021" s="3">
        <v>95.666595458984375</v>
      </c>
      <c r="C6021" s="3">
        <v>20.879999160766602</v>
      </c>
      <c r="D6021" s="4">
        <v>-3.5779679309942969E-3</v>
      </c>
      <c r="E6021" s="4">
        <v>1.211827485070582E-2</v>
      </c>
      <c r="F6021" s="2">
        <v>4</v>
      </c>
      <c r="G6021" s="4">
        <v>0.1178856903422514</v>
      </c>
      <c r="H6021" s="4">
        <v>-0.3857682474543539</v>
      </c>
      <c r="I6021" s="4">
        <v>0.61436801084378168</v>
      </c>
    </row>
    <row r="6022" spans="1:9" x14ac:dyDescent="0.25">
      <c r="A6022" t="s">
        <v>6190</v>
      </c>
      <c r="B6022" s="3">
        <v>96.010116577148438</v>
      </c>
      <c r="C6022" s="3">
        <v>20.629999160766602</v>
      </c>
      <c r="D6022" s="4">
        <v>1.2790340751147161E-2</v>
      </c>
      <c r="E6022" s="4">
        <v>6.3414224764195559E-3</v>
      </c>
      <c r="F6022" s="2">
        <v>4</v>
      </c>
      <c r="G6022" s="4">
        <v>0.11408712803969</v>
      </c>
      <c r="H6022" s="4">
        <v>-0.3835626544003311</v>
      </c>
      <c r="I6022" s="4">
        <v>0.61741782446628268</v>
      </c>
    </row>
    <row r="6023" spans="1:9" x14ac:dyDescent="0.25">
      <c r="A6023" t="s">
        <v>6191</v>
      </c>
      <c r="B6023" s="3">
        <v>94.797622680664063</v>
      </c>
      <c r="C6023" s="3">
        <v>20.5</v>
      </c>
      <c r="D6023" s="4">
        <v>-8.2167069555976191E-3</v>
      </c>
      <c r="E6023" s="4">
        <v>-8.7040765241541695E-3</v>
      </c>
      <c r="F6023" s="2">
        <v>4</v>
      </c>
      <c r="G6023" s="4">
        <v>0.1025766098343088</v>
      </c>
      <c r="H6023" s="4">
        <v>-0.3913475269299258</v>
      </c>
      <c r="I6023" s="4">
        <v>0.6082683835987801</v>
      </c>
    </row>
    <row r="6024" spans="1:9" x14ac:dyDescent="0.25">
      <c r="A6024" t="s">
        <v>6192</v>
      </c>
      <c r="B6024" s="3">
        <v>95.583000183105469</v>
      </c>
      <c r="C6024" s="3">
        <v>20.680000305175781</v>
      </c>
      <c r="D6024" s="4">
        <v>2.113530241007799E-3</v>
      </c>
      <c r="E6024" s="4">
        <v>-3.7243913133587443E-2</v>
      </c>
      <c r="F6024" s="2">
        <v>4</v>
      </c>
      <c r="G6024" s="4">
        <v>0.11299602517125031</v>
      </c>
      <c r="H6024" s="4">
        <v>-0.3863049747473164</v>
      </c>
      <c r="I6024" s="4">
        <v>0.61301253812267031</v>
      </c>
    </row>
    <row r="6025" spans="1:9" x14ac:dyDescent="0.25">
      <c r="A6025" t="s">
        <v>6193</v>
      </c>
      <c r="B6025" s="3">
        <v>95.38140869140625</v>
      </c>
      <c r="C6025" s="3">
        <v>21.479999542236332</v>
      </c>
      <c r="D6025" s="4">
        <v>1.6942176340133399E-3</v>
      </c>
      <c r="E6025" s="4">
        <v>-8.7679064784808025E-3</v>
      </c>
      <c r="F6025" s="2">
        <v>4</v>
      </c>
      <c r="G6025" s="4">
        <v>0.1210624751889184</v>
      </c>
      <c r="H6025" s="4">
        <v>-0.3875993021418539</v>
      </c>
      <c r="I6025" s="4">
        <v>0.61436801084378168</v>
      </c>
    </row>
    <row r="6026" spans="1:9" x14ac:dyDescent="0.25">
      <c r="A6026" t="s">
        <v>6194</v>
      </c>
      <c r="B6026" s="3">
        <v>95.220085144042969</v>
      </c>
      <c r="C6026" s="3">
        <v>21.670000076293949</v>
      </c>
      <c r="D6026" s="4">
        <v>1.8765891832281941E-2</v>
      </c>
      <c r="E6026" s="4">
        <v>-2.9121847106521329E-2</v>
      </c>
      <c r="F6026" s="2">
        <v>4</v>
      </c>
      <c r="G6026" s="4">
        <v>0.14055486584824781</v>
      </c>
      <c r="H6026" s="4">
        <v>-0.3886350873576695</v>
      </c>
      <c r="I6026" s="4">
        <v>0.60216875635377831</v>
      </c>
    </row>
    <row r="6027" spans="1:9" x14ac:dyDescent="0.25">
      <c r="A6027" t="s">
        <v>6195</v>
      </c>
      <c r="B6027" s="3">
        <v>93.466110229492188</v>
      </c>
      <c r="C6027" s="3">
        <v>22.319999694824219</v>
      </c>
      <c r="D6027" s="4">
        <v>-1.172446751114542E-2</v>
      </c>
      <c r="E6027" s="4">
        <v>8.1300953088525585E-3</v>
      </c>
      <c r="F6027" s="2">
        <v>4</v>
      </c>
      <c r="G6027" s="4">
        <v>0.12708400494008171</v>
      </c>
      <c r="H6027" s="4">
        <v>-0.3998965635345606</v>
      </c>
      <c r="I6027" s="4">
        <v>0.59369705184683164</v>
      </c>
    </row>
    <row r="6028" spans="1:9" x14ac:dyDescent="0.25">
      <c r="A6028" t="s">
        <v>6196</v>
      </c>
      <c r="B6028" s="3">
        <v>94.574951171875</v>
      </c>
      <c r="C6028" s="3">
        <v>22.139999389648441</v>
      </c>
      <c r="D6028" s="4">
        <v>-2.1268581834533729E-3</v>
      </c>
      <c r="E6028" s="4">
        <v>-2.7668030542372209E-2</v>
      </c>
      <c r="F6028" s="2">
        <v>4</v>
      </c>
      <c r="G6028" s="4">
        <v>0.14155399662252319</v>
      </c>
      <c r="H6028" s="4">
        <v>-0.3927771995385233</v>
      </c>
      <c r="I6028" s="4">
        <v>0.60454083361572342</v>
      </c>
    </row>
    <row r="6029" spans="1:9" x14ac:dyDescent="0.25">
      <c r="A6029" t="s">
        <v>6197</v>
      </c>
      <c r="B6029" s="3">
        <v>94.776527404785156</v>
      </c>
      <c r="C6029" s="3">
        <v>22.770000457763668</v>
      </c>
      <c r="D6029" s="4">
        <v>-3.9198376129130352E-3</v>
      </c>
      <c r="E6029" s="4">
        <v>1.2900396860884291E-2</v>
      </c>
      <c r="F6029" s="2">
        <v>4</v>
      </c>
      <c r="G6029" s="4">
        <v>0.1344286999420756</v>
      </c>
      <c r="H6029" s="4">
        <v>-0.391482970113739</v>
      </c>
      <c r="I6029" s="4">
        <v>0.60216875635377831</v>
      </c>
    </row>
    <row r="6030" spans="1:9" x14ac:dyDescent="0.25">
      <c r="A6030" t="s">
        <v>6198</v>
      </c>
      <c r="B6030" s="3">
        <v>95.149497985839844</v>
      </c>
      <c r="C6030" s="3">
        <v>22.479999542236332</v>
      </c>
      <c r="D6030" s="4">
        <v>6.9338838671340053E-3</v>
      </c>
      <c r="E6030" s="4">
        <v>-2.4728837904157249E-2</v>
      </c>
      <c r="F6030" s="2">
        <v>4</v>
      </c>
      <c r="G6030" s="4">
        <v>0.12838779356987051</v>
      </c>
      <c r="H6030" s="4">
        <v>-0.3890882954360203</v>
      </c>
      <c r="I6030" s="4">
        <v>0.60487970179600126</v>
      </c>
    </row>
    <row r="6031" spans="1:9" x14ac:dyDescent="0.25">
      <c r="A6031" t="s">
        <v>6199</v>
      </c>
      <c r="B6031" s="3">
        <v>94.494285583496094</v>
      </c>
      <c r="C6031" s="3">
        <v>23.04999923706055</v>
      </c>
      <c r="D6031" s="4">
        <v>-4.461036463547452E-3</v>
      </c>
      <c r="E6031" s="4">
        <v>1.497138556999578E-2</v>
      </c>
      <c r="F6031" s="2">
        <v>4</v>
      </c>
      <c r="G6031" s="4">
        <v>0.1195584193031605</v>
      </c>
      <c r="H6031" s="4">
        <v>-0.3932951166388694</v>
      </c>
      <c r="I6031" s="4">
        <v>0.60250762453405615</v>
      </c>
    </row>
    <row r="6032" spans="1:9" x14ac:dyDescent="0.25">
      <c r="A6032" t="s">
        <v>6200</v>
      </c>
      <c r="B6032" s="3">
        <v>94.917716979980469</v>
      </c>
      <c r="C6032" s="3">
        <v>22.70999908447266</v>
      </c>
      <c r="D6032" s="4">
        <v>-4.8614475062535023E-3</v>
      </c>
      <c r="E6032" s="4">
        <v>5.7262549741575519E-2</v>
      </c>
      <c r="F6032" s="2">
        <v>4</v>
      </c>
      <c r="G6032" s="4">
        <v>0.1135241886798026</v>
      </c>
      <c r="H6032" s="4">
        <v>-0.3905764559872843</v>
      </c>
      <c r="I6032" s="4">
        <v>0.60725177905794636</v>
      </c>
    </row>
    <row r="6033" spans="1:9" x14ac:dyDescent="0.25">
      <c r="A6033" t="s">
        <v>6201</v>
      </c>
      <c r="B6033" s="3">
        <v>95.38140869140625</v>
      </c>
      <c r="C6033" s="3">
        <v>21.479999542236332</v>
      </c>
      <c r="D6033" s="4">
        <v>1.7419328639078691E-2</v>
      </c>
      <c r="E6033" s="4">
        <v>-3.9356039539097283E-2</v>
      </c>
      <c r="F6033" s="2">
        <v>4</v>
      </c>
      <c r="G6033" s="4">
        <v>0.1218512679099744</v>
      </c>
      <c r="H6033" s="4">
        <v>-0.3875993021418539</v>
      </c>
      <c r="I6033" s="4">
        <v>0.61674008810572678</v>
      </c>
    </row>
    <row r="6034" spans="1:9" x14ac:dyDescent="0.25">
      <c r="A6034" t="s">
        <v>6202</v>
      </c>
      <c r="B6034" s="3">
        <v>93.748374938964844</v>
      </c>
      <c r="C6034" s="3">
        <v>22.360000610351559</v>
      </c>
      <c r="D6034" s="4">
        <v>1.7505488397851598E-2</v>
      </c>
      <c r="E6034" s="4">
        <v>-5.4545413487785847E-2</v>
      </c>
      <c r="F6034" s="2">
        <v>4</v>
      </c>
      <c r="G6034" s="4">
        <v>0.1248079747045634</v>
      </c>
      <c r="H6034" s="4">
        <v>-0.3980842700548004</v>
      </c>
      <c r="I6034" s="4">
        <v>0.5770925110132159</v>
      </c>
    </row>
    <row r="6035" spans="1:9" x14ac:dyDescent="0.25">
      <c r="A6035" t="s">
        <v>6203</v>
      </c>
      <c r="B6035" s="3">
        <v>92.135498046875</v>
      </c>
      <c r="C6035" s="3">
        <v>23.64999961853027</v>
      </c>
      <c r="D6035" s="4">
        <v>2.1930366894225011E-3</v>
      </c>
      <c r="E6035" s="4">
        <v>1.2700583501692451E-3</v>
      </c>
      <c r="F6035" s="2">
        <v>4</v>
      </c>
      <c r="G6035" s="4">
        <v>0.11157405792353781</v>
      </c>
      <c r="H6035" s="4">
        <v>-0.408439819923756</v>
      </c>
      <c r="I6035" s="4">
        <v>0.56150457472043369</v>
      </c>
    </row>
    <row r="6036" spans="1:9" x14ac:dyDescent="0.25">
      <c r="A6036" t="s">
        <v>6204</v>
      </c>
      <c r="B6036" s="3">
        <v>91.933883666992188</v>
      </c>
      <c r="C6036" s="3">
        <v>23.620000839233398</v>
      </c>
      <c r="D6036" s="4">
        <v>3.2608873560330487E-2</v>
      </c>
      <c r="E6036" s="4">
        <v>-3.4736350550578332E-2</v>
      </c>
      <c r="F6036" s="2">
        <v>4</v>
      </c>
      <c r="G6036" s="4">
        <v>0.11021006168919829</v>
      </c>
      <c r="H6036" s="4">
        <v>-0.4097342942729234</v>
      </c>
      <c r="I6036" s="4">
        <v>0.54998305659098601</v>
      </c>
    </row>
    <row r="6037" spans="1:9" x14ac:dyDescent="0.25">
      <c r="A6037" t="s">
        <v>6205</v>
      </c>
      <c r="B6037" s="3">
        <v>89.030693054199219</v>
      </c>
      <c r="C6037" s="3">
        <v>24.469999313354489</v>
      </c>
      <c r="D6037" s="4">
        <v>1.133558071751972E-3</v>
      </c>
      <c r="E6037" s="4">
        <v>-4.4752079207890372E-3</v>
      </c>
      <c r="F6037" s="2">
        <v>5</v>
      </c>
      <c r="G6037" s="4">
        <v>7.1408202006743471E-2</v>
      </c>
      <c r="H6037" s="4">
        <v>-0.4283743624128461</v>
      </c>
      <c r="I6037" s="4">
        <v>0.5147407658420875</v>
      </c>
    </row>
    <row r="6038" spans="1:9" x14ac:dyDescent="0.25">
      <c r="A6038" t="s">
        <v>6206</v>
      </c>
      <c r="B6038" s="3">
        <v>88.929885864257813</v>
      </c>
      <c r="C6038" s="3">
        <v>24.579999923706051</v>
      </c>
      <c r="D6038" s="4">
        <v>-1.7157183695333918E-2</v>
      </c>
      <c r="E6038" s="4">
        <v>1.0690799019095859E-2</v>
      </c>
      <c r="F6038" s="2">
        <v>5</v>
      </c>
      <c r="G6038" s="4">
        <v>8.3853103829065301E-2</v>
      </c>
      <c r="H6038" s="4">
        <v>-0.4290215995874298</v>
      </c>
      <c r="I6038" s="4">
        <v>0.53778380210098264</v>
      </c>
    </row>
    <row r="6039" spans="1:9" x14ac:dyDescent="0.25">
      <c r="A6039" t="s">
        <v>6207</v>
      </c>
      <c r="B6039" s="3">
        <v>90.482307434082031</v>
      </c>
      <c r="C6039" s="3">
        <v>24.319999694824219</v>
      </c>
      <c r="D6039" s="4">
        <v>1.6304651015118129E-2</v>
      </c>
      <c r="E6039" s="4">
        <v>-5.9915001705701958E-2</v>
      </c>
      <c r="F6039" s="2">
        <v>4</v>
      </c>
      <c r="G6039" s="4">
        <v>8.6921081739561812E-2</v>
      </c>
      <c r="H6039" s="4">
        <v>-0.4190542058806932</v>
      </c>
      <c r="I6039" s="4">
        <v>0.52558454761097928</v>
      </c>
    </row>
    <row r="6040" spans="1:9" x14ac:dyDescent="0.25">
      <c r="A6040" t="s">
        <v>6208</v>
      </c>
      <c r="B6040" s="3">
        <v>89.030693054199219</v>
      </c>
      <c r="C6040" s="3">
        <v>25.870000839233398</v>
      </c>
      <c r="D6040" s="4">
        <v>-1.472546439131173E-2</v>
      </c>
      <c r="E6040" s="4">
        <v>-4.9999677217923422E-3</v>
      </c>
      <c r="F6040" s="2">
        <v>5</v>
      </c>
      <c r="G6040" s="4">
        <v>8.1401535071969455E-2</v>
      </c>
      <c r="H6040" s="4">
        <v>-0.4283743624128461</v>
      </c>
      <c r="I6040" s="4">
        <v>0.52694002033209086</v>
      </c>
    </row>
    <row r="6041" spans="1:9" x14ac:dyDescent="0.25">
      <c r="A6041" t="s">
        <v>6209</v>
      </c>
      <c r="B6041" s="3">
        <v>90.361305236816406</v>
      </c>
      <c r="C6041" s="3">
        <v>26</v>
      </c>
      <c r="D6041" s="4">
        <v>-7.528940138775253E-3</v>
      </c>
      <c r="E6041" s="4">
        <v>2.2012557161415369E-2</v>
      </c>
      <c r="F6041" s="2">
        <v>5</v>
      </c>
      <c r="G6041" s="4">
        <v>7.9776270632635038E-2</v>
      </c>
      <c r="H6041" s="4">
        <v>-0.4198311060236507</v>
      </c>
      <c r="I6041" s="4">
        <v>0.53405625211792618</v>
      </c>
    </row>
    <row r="6042" spans="1:9" x14ac:dyDescent="0.25">
      <c r="A6042" t="s">
        <v>6210</v>
      </c>
      <c r="B6042" s="3">
        <v>91.046791076660156</v>
      </c>
      <c r="C6042" s="3">
        <v>25.440000534057621</v>
      </c>
      <c r="D6042" s="4">
        <v>-1.5692911836864939E-2</v>
      </c>
      <c r="E6042" s="4">
        <v>6.1769678887178207E-2</v>
      </c>
      <c r="F6042" s="2">
        <v>5</v>
      </c>
      <c r="G6042" s="4">
        <v>6.9864612921838543E-2</v>
      </c>
      <c r="H6042" s="4">
        <v>-0.4154299128304324</v>
      </c>
      <c r="I6042" s="4">
        <v>0.55320230430362582</v>
      </c>
    </row>
    <row r="6043" spans="1:9" x14ac:dyDescent="0.25">
      <c r="A6043" t="s">
        <v>6211</v>
      </c>
      <c r="B6043" s="3">
        <v>92.498359680175781</v>
      </c>
      <c r="C6043" s="3">
        <v>23.95999908447266</v>
      </c>
      <c r="D6043" s="4">
        <v>-1.227114469527568E-2</v>
      </c>
      <c r="E6043" s="4">
        <v>-8.3404746227977444E-4</v>
      </c>
      <c r="F6043" s="2">
        <v>4</v>
      </c>
      <c r="G6043" s="4">
        <v>8.084246186077082E-2</v>
      </c>
      <c r="H6043" s="4">
        <v>-0.4061100502075391</v>
      </c>
      <c r="I6043" s="4">
        <v>0.58658082006099632</v>
      </c>
    </row>
    <row r="6044" spans="1:9" x14ac:dyDescent="0.25">
      <c r="A6044" t="s">
        <v>6212</v>
      </c>
      <c r="B6044" s="3">
        <v>93.64752197265625</v>
      </c>
      <c r="C6044" s="3">
        <v>23.979999542236332</v>
      </c>
      <c r="D6044" s="4">
        <v>-1.043900647320628E-2</v>
      </c>
      <c r="E6044" s="4">
        <v>-1.47904933481805E-2</v>
      </c>
      <c r="F6044" s="2">
        <v>4</v>
      </c>
      <c r="G6044" s="4">
        <v>8.7679730447969728E-2</v>
      </c>
      <c r="H6044" s="4">
        <v>-0.3987318011386437</v>
      </c>
      <c r="I6044" s="4">
        <v>0.58522534733988474</v>
      </c>
    </row>
    <row r="6045" spans="1:9" x14ac:dyDescent="0.25">
      <c r="A6045" t="s">
        <v>6213</v>
      </c>
      <c r="B6045" s="3">
        <v>94.635421752929688</v>
      </c>
      <c r="C6045" s="3">
        <v>24.340000152587891</v>
      </c>
      <c r="D6045" s="4">
        <v>9.679334597841871E-3</v>
      </c>
      <c r="E6045" s="4">
        <v>-2.091715386149862E-2</v>
      </c>
      <c r="F6045" s="2">
        <v>4</v>
      </c>
      <c r="G6045" s="4">
        <v>0.1071036940365715</v>
      </c>
      <c r="H6045" s="4">
        <v>-0.392388945406551</v>
      </c>
      <c r="I6045" s="4">
        <v>0.60182988817350047</v>
      </c>
    </row>
    <row r="6046" spans="1:9" x14ac:dyDescent="0.25">
      <c r="A6046" t="s">
        <v>6214</v>
      </c>
      <c r="B6046" s="3">
        <v>93.728195190429688</v>
      </c>
      <c r="C6046" s="3">
        <v>24.860000610351559</v>
      </c>
      <c r="D6046" s="4">
        <v>1.7286465882502489E-2</v>
      </c>
      <c r="E6046" s="4">
        <v>-4.5681330578160262E-2</v>
      </c>
      <c r="F6046" s="2">
        <v>5</v>
      </c>
      <c r="G6046" s="4">
        <v>9.4447744131854527E-2</v>
      </c>
      <c r="H6046" s="4">
        <v>-0.39821383505342089</v>
      </c>
      <c r="I6046" s="4">
        <v>0.57895628600474414</v>
      </c>
    </row>
    <row r="6047" spans="1:9" x14ac:dyDescent="0.25">
      <c r="A6047" t="s">
        <v>6215</v>
      </c>
      <c r="B6047" s="3">
        <v>92.135498046875</v>
      </c>
      <c r="C6047" s="3">
        <v>26.04999923706055</v>
      </c>
      <c r="D6047" s="4">
        <v>1.083863122270423E-2</v>
      </c>
      <c r="E6047" s="4">
        <v>-6.1599458851667621E-2</v>
      </c>
      <c r="F6047" s="2">
        <v>5</v>
      </c>
      <c r="G6047" s="4">
        <v>7.9117164396163453E-2</v>
      </c>
      <c r="H6047" s="4">
        <v>-0.408439819923756</v>
      </c>
      <c r="I6047" s="4">
        <v>0.55574381565570996</v>
      </c>
    </row>
    <row r="6048" spans="1:9" x14ac:dyDescent="0.25">
      <c r="A6048" t="s">
        <v>6216</v>
      </c>
      <c r="B6048" s="3">
        <v>91.1475830078125</v>
      </c>
      <c r="C6048" s="3">
        <v>27.760000228881839</v>
      </c>
      <c r="D6048" s="4">
        <v>2.2850597358681671E-2</v>
      </c>
      <c r="E6048" s="4">
        <v>-7.0639456011669655E-2</v>
      </c>
      <c r="F6048" s="2">
        <v>5</v>
      </c>
      <c r="G6048" s="4">
        <v>3.9855889881375228E-2</v>
      </c>
      <c r="H6048" s="4">
        <v>-0.4147827736256019</v>
      </c>
      <c r="I6048" s="4">
        <v>0.53439512029820402</v>
      </c>
    </row>
    <row r="6049" spans="1:9" x14ac:dyDescent="0.25">
      <c r="A6049" t="s">
        <v>6217</v>
      </c>
      <c r="B6049" s="3">
        <v>89.111335754394531</v>
      </c>
      <c r="C6049" s="3">
        <v>29.870000839233398</v>
      </c>
      <c r="D6049" s="4">
        <v>-2.2556514932247199E-2</v>
      </c>
      <c r="E6049" s="4">
        <v>3.2492240723877457E-2</v>
      </c>
      <c r="F6049" s="2">
        <v>5</v>
      </c>
      <c r="G6049" s="4">
        <v>2.1039531797467429E-2</v>
      </c>
      <c r="H6049" s="4">
        <v>-0.4278565922671298</v>
      </c>
      <c r="I6049" s="4">
        <v>0.52863436123348007</v>
      </c>
    </row>
    <row r="6050" spans="1:9" x14ac:dyDescent="0.25">
      <c r="A6050" t="s">
        <v>6218</v>
      </c>
      <c r="B6050" s="3">
        <v>91.167762756347656</v>
      </c>
      <c r="C6050" s="3">
        <v>28.930000305175781</v>
      </c>
      <c r="D6050" s="4">
        <v>-8.0068132210957543E-3</v>
      </c>
      <c r="E6050" s="4">
        <v>2.5886507889591789E-2</v>
      </c>
      <c r="F6050" s="2">
        <v>5</v>
      </c>
      <c r="G6050" s="4">
        <v>5.2781904635792687E-2</v>
      </c>
      <c r="H6050" s="4">
        <v>-0.4146532086269813</v>
      </c>
      <c r="I6050" s="4">
        <v>0.55506607929515428</v>
      </c>
    </row>
    <row r="6051" spans="1:9" x14ac:dyDescent="0.25">
      <c r="A6051" t="s">
        <v>6219</v>
      </c>
      <c r="B6051" s="3">
        <v>91.903617858886719</v>
      </c>
      <c r="C6051" s="3">
        <v>28.20000076293945</v>
      </c>
      <c r="D6051" s="4">
        <v>-7.511559541111712E-3</v>
      </c>
      <c r="E6051" s="4">
        <v>2.433708897867759E-2</v>
      </c>
      <c r="F6051" s="2">
        <v>5</v>
      </c>
      <c r="G6051" s="4">
        <v>7.2018784816052062E-2</v>
      </c>
      <c r="H6051" s="4">
        <v>-0.4099286172784159</v>
      </c>
      <c r="I6051" s="4">
        <v>0.55472721111487622</v>
      </c>
    </row>
    <row r="6052" spans="1:9" x14ac:dyDescent="0.25">
      <c r="A6052" t="s">
        <v>6220</v>
      </c>
      <c r="B6052" s="3">
        <v>92.59918212890625</v>
      </c>
      <c r="C6052" s="3">
        <v>27.530000686645511</v>
      </c>
      <c r="D6052" s="4">
        <v>1.211975961617839E-2</v>
      </c>
      <c r="E6052" s="4">
        <v>-0.1052973585608339</v>
      </c>
      <c r="F6052" s="2">
        <v>5</v>
      </c>
      <c r="G6052" s="4">
        <v>7.4757106944670637E-2</v>
      </c>
      <c r="H6052" s="4">
        <v>-0.40546271506320219</v>
      </c>
      <c r="I6052" s="4">
        <v>0.56150457472043369</v>
      </c>
    </row>
    <row r="6053" spans="1:9" x14ac:dyDescent="0.25">
      <c r="A6053" t="s">
        <v>6221</v>
      </c>
      <c r="B6053" s="3">
        <v>91.490341186523438</v>
      </c>
      <c r="C6053" s="3">
        <v>30.770000457763668</v>
      </c>
      <c r="D6053" s="4">
        <v>7.5487458932241847E-3</v>
      </c>
      <c r="E6053" s="4">
        <v>-2.718933688969738E-2</v>
      </c>
      <c r="F6053" s="2">
        <v>5</v>
      </c>
      <c r="G6053" s="4">
        <v>6.9936636184202428E-2</v>
      </c>
      <c r="H6053" s="4">
        <v>-0.4125820790592396</v>
      </c>
      <c r="I6053" s="4">
        <v>0.54371399525584541</v>
      </c>
    </row>
    <row r="6054" spans="1:9" x14ac:dyDescent="0.25">
      <c r="A6054" t="s">
        <v>6222</v>
      </c>
      <c r="B6054" s="3">
        <v>90.804878234863281</v>
      </c>
      <c r="C6054" s="3">
        <v>31.629999160766602</v>
      </c>
      <c r="D6054" s="4">
        <v>-2.3417111320982339E-2</v>
      </c>
      <c r="E6054" s="4">
        <v>0.1098245319567228</v>
      </c>
      <c r="F6054" s="2">
        <v>5</v>
      </c>
      <c r="G6054" s="4">
        <v>5.5397291963429351E-2</v>
      </c>
      <c r="H6054" s="4">
        <v>-0.41698312529782799</v>
      </c>
      <c r="I6054" s="4">
        <v>0.56150457472043369</v>
      </c>
    </row>
    <row r="6055" spans="1:9" x14ac:dyDescent="0.25">
      <c r="A6055" t="s">
        <v>6223</v>
      </c>
      <c r="B6055" s="3">
        <v>92.982254028320313</v>
      </c>
      <c r="C6055" s="3">
        <v>28.5</v>
      </c>
      <c r="D6055" s="4">
        <v>-1.9974401257276671E-2</v>
      </c>
      <c r="E6055" s="4">
        <v>0.1012365117540364</v>
      </c>
      <c r="F6055" s="2">
        <v>5</v>
      </c>
      <c r="G6055" s="4">
        <v>8.928924314169473E-2</v>
      </c>
      <c r="H6055" s="4">
        <v>-0.40300318440885829</v>
      </c>
      <c r="I6055" s="4">
        <v>0.59539139274822084</v>
      </c>
    </row>
    <row r="6056" spans="1:9" x14ac:dyDescent="0.25">
      <c r="A6056" t="s">
        <v>6224</v>
      </c>
      <c r="B6056" s="3">
        <v>94.877372741699219</v>
      </c>
      <c r="C6056" s="3">
        <v>25.879999160766602</v>
      </c>
      <c r="D6056" s="4">
        <v>1.356867541387285E-2</v>
      </c>
      <c r="E6056" s="4">
        <v>-1.2213801253987079E-2</v>
      </c>
      <c r="F6056" s="2">
        <v>5</v>
      </c>
      <c r="G6056" s="4">
        <v>9.5619527801690252E-2</v>
      </c>
      <c r="H6056" s="4">
        <v>-0.3908354880147723</v>
      </c>
      <c r="I6056" s="4">
        <v>0.61013215859030834</v>
      </c>
    </row>
    <row r="6057" spans="1:9" x14ac:dyDescent="0.25">
      <c r="A6057" t="s">
        <v>6225</v>
      </c>
      <c r="B6057" s="3">
        <v>93.607246398925781</v>
      </c>
      <c r="C6057" s="3">
        <v>26.20000076293945</v>
      </c>
      <c r="D6057" s="4">
        <v>-6.207150830857322E-3</v>
      </c>
      <c r="E6057" s="4">
        <v>3.818338555905409E-4</v>
      </c>
      <c r="F6057" s="2">
        <v>5</v>
      </c>
      <c r="G6057" s="4">
        <v>0.10072574057701281</v>
      </c>
      <c r="H6057" s="4">
        <v>-0.3989903923022422</v>
      </c>
      <c r="I6057" s="4">
        <v>0.60335479498475086</v>
      </c>
    </row>
    <row r="6058" spans="1:9" x14ac:dyDescent="0.25">
      <c r="A6058" t="s">
        <v>6226</v>
      </c>
      <c r="B6058" s="3">
        <v>94.191909790039063</v>
      </c>
      <c r="C6058" s="3">
        <v>26.190000534057621</v>
      </c>
      <c r="D6058" s="4">
        <v>-3.306804464044744E-3</v>
      </c>
      <c r="E6058" s="4">
        <v>-2.8920978834087289E-2</v>
      </c>
      <c r="F6058" s="2">
        <v>5</v>
      </c>
      <c r="G6058" s="4">
        <v>9.858330265627302E-2</v>
      </c>
      <c r="H6058" s="4">
        <v>-0.39523653425336081</v>
      </c>
      <c r="I6058" s="4">
        <v>0.59776347001016594</v>
      </c>
    </row>
    <row r="6059" spans="1:9" x14ac:dyDescent="0.25">
      <c r="A6059" t="s">
        <v>6227</v>
      </c>
      <c r="B6059" s="3">
        <v>94.504417419433594</v>
      </c>
      <c r="C6059" s="3">
        <v>26.969999313354489</v>
      </c>
      <c r="D6059" s="4">
        <v>-1.128425307435077E-2</v>
      </c>
      <c r="E6059" s="4">
        <v>6.8541979315544399E-2</v>
      </c>
      <c r="F6059" s="2">
        <v>5</v>
      </c>
      <c r="G6059" s="4">
        <v>9.3831630285478917E-2</v>
      </c>
      <c r="H6059" s="4">
        <v>-0.3932300647227378</v>
      </c>
      <c r="I6059" s="4">
        <v>0.61301253812267031</v>
      </c>
    </row>
    <row r="6060" spans="1:9" x14ac:dyDescent="0.25">
      <c r="A6060" t="s">
        <v>6228</v>
      </c>
      <c r="B6060" s="3">
        <v>95.583000183105469</v>
      </c>
      <c r="C6060" s="3">
        <v>25.239999771118161</v>
      </c>
      <c r="D6060" s="4">
        <v>4.152012621025003E-2</v>
      </c>
      <c r="E6060" s="4">
        <v>-7.7822469959956786E-2</v>
      </c>
      <c r="F6060" s="2">
        <v>5</v>
      </c>
      <c r="G6060" s="4">
        <v>9.12021008348467E-2</v>
      </c>
      <c r="H6060" s="4">
        <v>-0.3863049747473164</v>
      </c>
      <c r="I6060" s="4">
        <v>0.60657404269739068</v>
      </c>
    </row>
    <row r="6061" spans="1:9" x14ac:dyDescent="0.25">
      <c r="A6061" t="s">
        <v>6229</v>
      </c>
      <c r="B6061" s="3">
        <v>91.772590637207031</v>
      </c>
      <c r="C6061" s="3">
        <v>27.370000839233398</v>
      </c>
      <c r="D6061" s="4">
        <v>-1.0864782443269379E-2</v>
      </c>
      <c r="E6061" s="4">
        <v>5.880079053512377E-2</v>
      </c>
      <c r="F6061" s="2">
        <v>5</v>
      </c>
      <c r="G6061" s="4">
        <v>5.2735140096682682E-2</v>
      </c>
      <c r="H6061" s="4">
        <v>-0.4107698835492325</v>
      </c>
      <c r="I6061" s="4">
        <v>0.55404947475432054</v>
      </c>
    </row>
    <row r="6062" spans="1:9" x14ac:dyDescent="0.25">
      <c r="A6062" t="s">
        <v>6230</v>
      </c>
      <c r="B6062" s="3">
        <v>92.780632019042969</v>
      </c>
      <c r="C6062" s="3">
        <v>25.85000038146973</v>
      </c>
      <c r="D6062" s="4">
        <v>4.8034307410314003E-3</v>
      </c>
      <c r="E6062" s="4">
        <v>-4.3301260417179972E-2</v>
      </c>
      <c r="F6062" s="2">
        <v>5</v>
      </c>
      <c r="G6062" s="4">
        <v>7.0420458655443108E-2</v>
      </c>
      <c r="H6062" s="4">
        <v>-0.4042977077429023</v>
      </c>
      <c r="I6062" s="4">
        <v>0.56082683835987801</v>
      </c>
    </row>
    <row r="6063" spans="1:9" x14ac:dyDescent="0.25">
      <c r="A6063" t="s">
        <v>6231</v>
      </c>
      <c r="B6063" s="3">
        <v>92.33709716796875</v>
      </c>
      <c r="C6063" s="3">
        <v>27.020000457763668</v>
      </c>
      <c r="D6063" s="4">
        <v>-9.3013208351993004E-3</v>
      </c>
      <c r="E6063" s="4">
        <v>3.445633957172145E-2</v>
      </c>
      <c r="F6063" s="2">
        <v>5</v>
      </c>
      <c r="G6063" s="4">
        <v>6.261419354793385E-2</v>
      </c>
      <c r="H6063" s="4">
        <v>-0.4071454435443419</v>
      </c>
      <c r="I6063" s="4">
        <v>0.57370382921043706</v>
      </c>
    </row>
    <row r="6064" spans="1:9" x14ac:dyDescent="0.25">
      <c r="A6064" t="s">
        <v>6232</v>
      </c>
      <c r="B6064" s="3">
        <v>93.204017639160156</v>
      </c>
      <c r="C6064" s="3">
        <v>26.120000839233398</v>
      </c>
      <c r="D6064" s="4">
        <v>2.6420820675422171E-2</v>
      </c>
      <c r="E6064" s="4">
        <v>-9.7754744356652989E-2</v>
      </c>
      <c r="F6064" s="2">
        <v>5</v>
      </c>
      <c r="G6064" s="4">
        <v>8.2779598595273063E-2</v>
      </c>
      <c r="H6064" s="4">
        <v>-0.40157934100057679</v>
      </c>
      <c r="I6064" s="4">
        <v>0.56658759742460174</v>
      </c>
    </row>
    <row r="6065" spans="1:9" x14ac:dyDescent="0.25">
      <c r="A6065" t="s">
        <v>6233</v>
      </c>
      <c r="B6065" s="3">
        <v>90.804878234863281</v>
      </c>
      <c r="C6065" s="3">
        <v>28.95000076293945</v>
      </c>
      <c r="D6065" s="4">
        <v>3.4926623717099758E-2</v>
      </c>
      <c r="E6065" s="4">
        <v>-0.13556287512659179</v>
      </c>
      <c r="F6065" s="2">
        <v>5</v>
      </c>
      <c r="G6065" s="4">
        <v>8.5076765090181361E-2</v>
      </c>
      <c r="H6065" s="4">
        <v>-0.41698312529782799</v>
      </c>
      <c r="I6065" s="4">
        <v>0.52626228397153518</v>
      </c>
    </row>
    <row r="6066" spans="1:9" x14ac:dyDescent="0.25">
      <c r="A6066" t="s">
        <v>6234</v>
      </c>
      <c r="B6066" s="3">
        <v>87.740402221679688</v>
      </c>
      <c r="C6066" s="3">
        <v>33.490001678466797</v>
      </c>
      <c r="D6066" s="4">
        <v>-5.7192289385304303E-2</v>
      </c>
      <c r="E6066" s="4">
        <v>0.13911571812942031</v>
      </c>
      <c r="F6066" s="2">
        <v>5</v>
      </c>
      <c r="G6066" s="4">
        <v>6.1614147261114027E-2</v>
      </c>
      <c r="H6066" s="4">
        <v>-0.4366587337291834</v>
      </c>
      <c r="I6066" s="4">
        <v>0.54862758386987465</v>
      </c>
    </row>
    <row r="6067" spans="1:9" x14ac:dyDescent="0.25">
      <c r="A6067" t="s">
        <v>6235</v>
      </c>
      <c r="B6067" s="3">
        <v>93.062881469726563</v>
      </c>
      <c r="C6067" s="3">
        <v>29.39999961853027</v>
      </c>
      <c r="D6067" s="4">
        <v>-1.388618290523636E-2</v>
      </c>
      <c r="E6067" s="4">
        <v>1.4492756484755009E-2</v>
      </c>
      <c r="F6067" s="2">
        <v>5</v>
      </c>
      <c r="G6067" s="4">
        <v>0.1086243835529037</v>
      </c>
      <c r="H6067" s="4">
        <v>-0.4024855122328953</v>
      </c>
      <c r="I6067" s="4">
        <v>0.60657404269739068</v>
      </c>
    </row>
    <row r="6068" spans="1:9" x14ac:dyDescent="0.25">
      <c r="A6068" t="s">
        <v>6236</v>
      </c>
      <c r="B6068" s="3">
        <v>94.373367309570313</v>
      </c>
      <c r="C6068" s="3">
        <v>28.979999542236332</v>
      </c>
      <c r="D6068" s="4">
        <v>-2.7425598845274402E-2</v>
      </c>
      <c r="E6068" s="4">
        <v>6.3486221733443315E-2</v>
      </c>
      <c r="F6068" s="2">
        <v>5</v>
      </c>
      <c r="G6068" s="4">
        <v>0.1147017516192621</v>
      </c>
      <c r="H6068" s="4">
        <v>-0.3940714779481842</v>
      </c>
      <c r="I6068" s="4">
        <v>0.63910538800406647</v>
      </c>
    </row>
    <row r="6069" spans="1:9" x14ac:dyDescent="0.25">
      <c r="A6069" t="s">
        <v>6237</v>
      </c>
      <c r="B6069" s="3">
        <v>97.034599304199219</v>
      </c>
      <c r="C6069" s="3">
        <v>27.25</v>
      </c>
      <c r="D6069" s="4">
        <v>-2.90031432680804E-3</v>
      </c>
      <c r="E6069" s="4">
        <v>4.8480193919895109E-2</v>
      </c>
      <c r="F6069" s="2">
        <v>5</v>
      </c>
      <c r="G6069" s="4">
        <v>0.1418313372599429</v>
      </c>
      <c r="H6069" s="4">
        <v>-0.3769849161849167</v>
      </c>
      <c r="I6069" s="4">
        <v>0.64418841070823452</v>
      </c>
    </row>
    <row r="6070" spans="1:9" x14ac:dyDescent="0.25">
      <c r="A6070" t="s">
        <v>6238</v>
      </c>
      <c r="B6070" s="3">
        <v>97.316848754882813</v>
      </c>
      <c r="C6070" s="3">
        <v>25.989999771118161</v>
      </c>
      <c r="D6070" s="4">
        <v>-3.9208250873457029E-3</v>
      </c>
      <c r="E6070" s="4">
        <v>6.5600673288610079E-2</v>
      </c>
      <c r="F6070" s="2">
        <v>5</v>
      </c>
      <c r="G6070" s="4">
        <v>0.1258642568699446</v>
      </c>
      <c r="H6070" s="4">
        <v>-0.3751727206749097</v>
      </c>
      <c r="I6070" s="4">
        <v>0.66028464927143338</v>
      </c>
    </row>
    <row r="6071" spans="1:9" x14ac:dyDescent="0.25">
      <c r="A6071" t="s">
        <v>6239</v>
      </c>
      <c r="B6071" s="3">
        <v>97.699913024902344</v>
      </c>
      <c r="C6071" s="3">
        <v>24.389999389648441</v>
      </c>
      <c r="D6071" s="4">
        <v>6.3338479059220631E-3</v>
      </c>
      <c r="E6071" s="4">
        <v>-0.1016574684221393</v>
      </c>
      <c r="F6071" s="2">
        <v>5</v>
      </c>
      <c r="G6071" s="4">
        <v>0.12303999804959</v>
      </c>
      <c r="H6071" s="4">
        <v>-0.3727132390054424</v>
      </c>
      <c r="I6071" s="4">
        <v>0.64961030159268041</v>
      </c>
    </row>
    <row r="6072" spans="1:9" x14ac:dyDescent="0.25">
      <c r="A6072" t="s">
        <v>6240</v>
      </c>
      <c r="B6072" s="3">
        <v>97.084991455078125</v>
      </c>
      <c r="C6072" s="3">
        <v>27.14999961853027</v>
      </c>
      <c r="D6072" s="4">
        <v>8.6926661901085556E-3</v>
      </c>
      <c r="E6072" s="4">
        <v>-4.4350589076001312E-2</v>
      </c>
      <c r="F6072" s="2">
        <v>5</v>
      </c>
      <c r="G6072" s="4">
        <v>0.12786605921146041</v>
      </c>
      <c r="H6072" s="4">
        <v>-0.3766613710749398</v>
      </c>
      <c r="I6072" s="4">
        <v>0.6448661470687902</v>
      </c>
    </row>
    <row r="6073" spans="1:9" x14ac:dyDescent="0.25">
      <c r="A6073" t="s">
        <v>6241</v>
      </c>
      <c r="B6073" s="3">
        <v>96.248336791992188</v>
      </c>
      <c r="C6073" s="3">
        <v>28.409999847412109</v>
      </c>
      <c r="D6073" s="4">
        <v>-6.2447921335595513E-3</v>
      </c>
      <c r="E6073" s="4">
        <v>4.7566333637885538E-2</v>
      </c>
      <c r="F6073" s="2">
        <v>5</v>
      </c>
      <c r="G6073" s="4">
        <v>0.1184054064476836</v>
      </c>
      <c r="H6073" s="4">
        <v>-0.3820331506132123</v>
      </c>
      <c r="I6073" s="4">
        <v>0.63537783802100978</v>
      </c>
    </row>
    <row r="6074" spans="1:9" x14ac:dyDescent="0.25">
      <c r="A6074" t="s">
        <v>6242</v>
      </c>
      <c r="B6074" s="3">
        <v>96.853164672851563</v>
      </c>
      <c r="C6074" s="3">
        <v>27.120000839233398</v>
      </c>
      <c r="D6074" s="4">
        <v>-7.4379964329579504E-3</v>
      </c>
      <c r="E6074" s="4">
        <v>0.12858926609624</v>
      </c>
      <c r="F6074" s="2">
        <v>5</v>
      </c>
      <c r="G6074" s="4">
        <v>0.1396963488205358</v>
      </c>
      <c r="H6074" s="4">
        <v>-0.3781498255354635</v>
      </c>
      <c r="I6074" s="4">
        <v>0.65909861064046082</v>
      </c>
    </row>
    <row r="6075" spans="1:9" x14ac:dyDescent="0.25">
      <c r="A6075" t="s">
        <v>6243</v>
      </c>
      <c r="B6075" s="3">
        <v>97.578956604003906</v>
      </c>
      <c r="C6075" s="3">
        <v>24.030000686645511</v>
      </c>
      <c r="D6075" s="4">
        <v>5.819025430809921E-3</v>
      </c>
      <c r="E6075" s="4">
        <v>-3.3181220108184921E-3</v>
      </c>
      <c r="F6075" s="2">
        <v>4</v>
      </c>
      <c r="G6075" s="4">
        <v>0.15747264390817439</v>
      </c>
      <c r="H6075" s="4">
        <v>-0.37348984523914019</v>
      </c>
      <c r="I6075" s="4">
        <v>0.64012199254489999</v>
      </c>
    </row>
    <row r="6076" spans="1:9" x14ac:dyDescent="0.25">
      <c r="A6076" t="s">
        <v>6244</v>
      </c>
      <c r="B6076" s="3">
        <v>97.014427185058594</v>
      </c>
      <c r="C6076" s="3">
        <v>24.110000610351559</v>
      </c>
      <c r="D6076" s="4">
        <v>1.134923792940512E-2</v>
      </c>
      <c r="E6076" s="4">
        <v>-5.3396102853047633E-2</v>
      </c>
      <c r="F6076" s="2">
        <v>4</v>
      </c>
      <c r="G6076" s="4">
        <v>0.14806044404445909</v>
      </c>
      <c r="H6076" s="4">
        <v>-0.3771144321986607</v>
      </c>
      <c r="I6076" s="4">
        <v>0.65164351067434767</v>
      </c>
    </row>
    <row r="6077" spans="1:9" x14ac:dyDescent="0.25">
      <c r="A6077" t="s">
        <v>6245</v>
      </c>
      <c r="B6077" s="3">
        <v>95.925743103027344</v>
      </c>
      <c r="C6077" s="3">
        <v>25.469999313354489</v>
      </c>
      <c r="D6077" s="4">
        <v>-1.6738819424578669E-2</v>
      </c>
      <c r="E6077" s="4">
        <v>5.6846427809110978E-2</v>
      </c>
      <c r="F6077" s="2">
        <v>5</v>
      </c>
      <c r="G6077" s="4">
        <v>0.16205442159895031</v>
      </c>
      <c r="H6077" s="4">
        <v>-0.3841043781507073</v>
      </c>
      <c r="I6077" s="4">
        <v>0.64740765842087433</v>
      </c>
    </row>
    <row r="6078" spans="1:9" x14ac:dyDescent="0.25">
      <c r="A6078" t="s">
        <v>6246</v>
      </c>
      <c r="B6078" s="3">
        <v>97.558761596679688</v>
      </c>
      <c r="C6078" s="3">
        <v>24.10000038146973</v>
      </c>
      <c r="D6078" s="4">
        <v>1.033817399320514E-3</v>
      </c>
      <c r="E6078" s="4">
        <v>-3.057120716905282E-2</v>
      </c>
      <c r="F6078" s="2">
        <v>4</v>
      </c>
      <c r="G6078" s="4">
        <v>0.19075593856748421</v>
      </c>
      <c r="H6078" s="4">
        <v>-0.373619508207514</v>
      </c>
      <c r="I6078" s="4">
        <v>0.6535072856658759</v>
      </c>
    </row>
    <row r="6079" spans="1:9" x14ac:dyDescent="0.25">
      <c r="A6079" t="s">
        <v>6247</v>
      </c>
      <c r="B6079" s="3">
        <v>97.4580078125</v>
      </c>
      <c r="C6079" s="3">
        <v>24.860000610351559</v>
      </c>
      <c r="D6079" s="4">
        <v>-5.758638132323024E-3</v>
      </c>
      <c r="E6079" s="4">
        <v>1.345291131140125E-2</v>
      </c>
      <c r="F6079" s="2">
        <v>5</v>
      </c>
      <c r="G6079" s="4">
        <v>0.1704362503828836</v>
      </c>
      <c r="H6079" s="4">
        <v>-0.3742664024879615</v>
      </c>
      <c r="I6079" s="4">
        <v>0.65892917655032202</v>
      </c>
    </row>
    <row r="6080" spans="1:9" x14ac:dyDescent="0.25">
      <c r="A6080" t="s">
        <v>6248</v>
      </c>
      <c r="B6080" s="3">
        <v>98.022483825683594</v>
      </c>
      <c r="C6080" s="3">
        <v>24.530000686645511</v>
      </c>
      <c r="D6080" s="4">
        <v>-1.058187367625507E-2</v>
      </c>
      <c r="E6080" s="4">
        <v>5.2338105905392007E-2</v>
      </c>
      <c r="F6080" s="2">
        <v>5</v>
      </c>
      <c r="G6080" s="4">
        <v>0.17104530990902991</v>
      </c>
      <c r="H6080" s="4">
        <v>-0.37064215842257719</v>
      </c>
      <c r="I6080" s="4">
        <v>0.66757031514740772</v>
      </c>
    </row>
    <row r="6081" spans="1:9" x14ac:dyDescent="0.25">
      <c r="A6081" t="s">
        <v>6249</v>
      </c>
      <c r="B6081" s="3">
        <v>99.070838928222656</v>
      </c>
      <c r="C6081" s="3">
        <v>23.309999465942379</v>
      </c>
      <c r="D6081" s="4">
        <v>5.936268353105012E-3</v>
      </c>
      <c r="E6081" s="4">
        <v>4.7169776561735821E-2</v>
      </c>
      <c r="F6081" s="2">
        <v>4</v>
      </c>
      <c r="G6081" s="4">
        <v>0.2074482636265291</v>
      </c>
      <c r="H6081" s="4">
        <v>-0.36391114652826539</v>
      </c>
      <c r="I6081" s="4">
        <v>0.68891901050491366</v>
      </c>
    </row>
    <row r="6082" spans="1:9" x14ac:dyDescent="0.25">
      <c r="A6082" t="s">
        <v>6250</v>
      </c>
      <c r="B6082" s="3">
        <v>98.486198425292969</v>
      </c>
      <c r="C6082" s="3">
        <v>22.260000228881839</v>
      </c>
      <c r="D6082" s="4">
        <v>1.70721931695943E-2</v>
      </c>
      <c r="E6082" s="4">
        <v>3.5830640575367889E-2</v>
      </c>
      <c r="F6082" s="2">
        <v>4</v>
      </c>
      <c r="G6082" s="4">
        <v>0.19163280439603489</v>
      </c>
      <c r="H6082" s="4">
        <v>-0.35826545518033492</v>
      </c>
      <c r="I6082" s="4">
        <v>0.66418163334462887</v>
      </c>
    </row>
    <row r="6083" spans="1:9" x14ac:dyDescent="0.25">
      <c r="A6083" t="s">
        <v>6251</v>
      </c>
      <c r="B6083" s="3">
        <v>96.833045959472656</v>
      </c>
      <c r="C6083" s="3">
        <v>21.489999771118161</v>
      </c>
      <c r="D6083" s="4">
        <v>6.075005417954582E-3</v>
      </c>
      <c r="E6083" s="4">
        <v>-9.6774647206437914E-3</v>
      </c>
      <c r="F6083" s="2">
        <v>4</v>
      </c>
      <c r="G6083" s="4">
        <v>0.1955764588234008</v>
      </c>
      <c r="H6083" s="4">
        <v>-0.35805728802504139</v>
      </c>
      <c r="I6083" s="4">
        <v>0.63571670620128762</v>
      </c>
    </row>
    <row r="6084" spans="1:9" x14ac:dyDescent="0.25">
      <c r="A6084" t="s">
        <v>6252</v>
      </c>
      <c r="B6084" s="3">
        <v>96.248336791992188</v>
      </c>
      <c r="C6084" s="3">
        <v>21.70000076293945</v>
      </c>
      <c r="D6084" s="4">
        <v>2.052213873544995E-2</v>
      </c>
      <c r="E6084" s="4">
        <v>-5.4877977864786209E-2</v>
      </c>
      <c r="F6084" s="2">
        <v>4</v>
      </c>
      <c r="G6084" s="4">
        <v>0.19512656319955909</v>
      </c>
      <c r="H6084" s="4">
        <v>-0.35727321007016899</v>
      </c>
      <c r="I6084" s="4">
        <v>0.62385631989156209</v>
      </c>
    </row>
    <row r="6085" spans="1:9" x14ac:dyDescent="0.25">
      <c r="A6085" t="s">
        <v>6253</v>
      </c>
      <c r="B6085" s="3">
        <v>94.312835693359375</v>
      </c>
      <c r="C6085" s="3">
        <v>22.95999908447266</v>
      </c>
      <c r="D6085" s="4">
        <v>-5.104386691717866E-3</v>
      </c>
      <c r="E6085" s="4">
        <v>2.6374529419082249E-2</v>
      </c>
      <c r="F6085" s="2">
        <v>4</v>
      </c>
      <c r="G6085" s="4">
        <v>0.137294451534649</v>
      </c>
      <c r="H6085" s="4">
        <v>-0.36382572888121828</v>
      </c>
      <c r="I6085" s="4">
        <v>0.59776347001016594</v>
      </c>
    </row>
    <row r="6086" spans="1:9" x14ac:dyDescent="0.25">
      <c r="A6086" t="s">
        <v>6254</v>
      </c>
      <c r="B6086" s="3">
        <v>94.796714782714844</v>
      </c>
      <c r="C6086" s="3">
        <v>22.370000839233398</v>
      </c>
      <c r="D6086" s="4">
        <v>6.6090033909025347E-3</v>
      </c>
      <c r="E6086" s="4">
        <v>7.7034200587687396E-2</v>
      </c>
      <c r="F6086" s="2">
        <v>4</v>
      </c>
      <c r="G6086" s="4">
        <v>0.14533359241586299</v>
      </c>
      <c r="H6086" s="4">
        <v>-0.3605617889867464</v>
      </c>
      <c r="I6086" s="4">
        <v>0.60487970179600126</v>
      </c>
    </row>
    <row r="6087" spans="1:9" x14ac:dyDescent="0.25">
      <c r="A6087" t="s">
        <v>6255</v>
      </c>
      <c r="B6087" s="3">
        <v>94.17431640625</v>
      </c>
      <c r="C6087" s="3">
        <v>20.770000457763668</v>
      </c>
      <c r="D6087" s="4">
        <v>4.6714389870501583E-2</v>
      </c>
      <c r="E6087" s="4">
        <v>-7.0277514955269571E-2</v>
      </c>
      <c r="F6087" s="2">
        <v>4</v>
      </c>
      <c r="G6087" s="4">
        <v>0.11847363830387581</v>
      </c>
      <c r="H6087" s="4">
        <v>-0.3647600916947723</v>
      </c>
      <c r="I6087" s="4">
        <v>0.59234157912572005</v>
      </c>
    </row>
    <row r="6088" spans="1:9" x14ac:dyDescent="0.25">
      <c r="A6088" t="s">
        <v>6256</v>
      </c>
      <c r="B6088" s="3">
        <v>89.971359252929688</v>
      </c>
      <c r="C6088" s="3">
        <v>22.340000152587891</v>
      </c>
      <c r="D6088" s="4">
        <v>2.3330356902672381E-2</v>
      </c>
      <c r="E6088" s="4">
        <v>-8.4801298966156069E-2</v>
      </c>
      <c r="F6088" s="2">
        <v>4</v>
      </c>
      <c r="G6088" s="4">
        <v>8.5746404699210022E-2</v>
      </c>
      <c r="H6088" s="4">
        <v>-0.39311056153167162</v>
      </c>
      <c r="I6088" s="4">
        <v>0.52287360216875634</v>
      </c>
    </row>
    <row r="6089" spans="1:9" x14ac:dyDescent="0.25">
      <c r="A6089" t="s">
        <v>6257</v>
      </c>
      <c r="B6089" s="3">
        <v>87.920150756835938</v>
      </c>
      <c r="C6089" s="3">
        <v>24.409999847412109</v>
      </c>
      <c r="D6089" s="4">
        <v>-1.420505142633066E-2</v>
      </c>
      <c r="E6089" s="4">
        <v>6.8271310280041408E-2</v>
      </c>
      <c r="F6089" s="2">
        <v>5</v>
      </c>
      <c r="G6089" s="4">
        <v>5.6427080040746702E-2</v>
      </c>
      <c r="H6089" s="4">
        <v>-0.4069467065306176</v>
      </c>
      <c r="I6089" s="4">
        <v>0.51914605218569987</v>
      </c>
    </row>
    <row r="6090" spans="1:9" x14ac:dyDescent="0.25">
      <c r="A6090" t="s">
        <v>6258</v>
      </c>
      <c r="B6090" s="3">
        <v>89.187057495117188</v>
      </c>
      <c r="C6090" s="3">
        <v>22.85000038146973</v>
      </c>
      <c r="D6090" s="4">
        <v>-1.0927752256901121E-2</v>
      </c>
      <c r="E6090" s="4">
        <v>7.580040620060724E-2</v>
      </c>
      <c r="F6090" s="2">
        <v>4</v>
      </c>
      <c r="G6090" s="4">
        <v>6.7566813530330672E-2</v>
      </c>
      <c r="H6090" s="4">
        <v>-0.39840096124710161</v>
      </c>
      <c r="I6090" s="4">
        <v>0.52321247034903418</v>
      </c>
    </row>
    <row r="6091" spans="1:9" x14ac:dyDescent="0.25">
      <c r="A6091" t="s">
        <v>6259</v>
      </c>
      <c r="B6091" s="3">
        <v>90.172439575195313</v>
      </c>
      <c r="C6091" s="3">
        <v>21.239999771118161</v>
      </c>
      <c r="D6091" s="4">
        <v>-5.3242011299788894E-3</v>
      </c>
      <c r="E6091" s="4">
        <v>-4.367399159564278E-2</v>
      </c>
      <c r="F6091" s="2">
        <v>4</v>
      </c>
      <c r="G6091" s="4">
        <v>9.4743618362369775E-2</v>
      </c>
      <c r="H6091" s="4">
        <v>-0.39175420185365728</v>
      </c>
      <c r="I6091" s="4">
        <v>0.53981701118264991</v>
      </c>
    </row>
    <row r="6092" spans="1:9" x14ac:dyDescent="0.25">
      <c r="A6092" t="s">
        <v>6260</v>
      </c>
      <c r="B6092" s="3">
        <v>90.655105590820313</v>
      </c>
      <c r="C6092" s="3">
        <v>22.20999908447266</v>
      </c>
      <c r="D6092" s="4">
        <v>2.9223572084825511E-2</v>
      </c>
      <c r="E6092" s="4">
        <v>-6.7590286774915187E-2</v>
      </c>
      <c r="F6092" s="2">
        <v>4</v>
      </c>
      <c r="G6092" s="4">
        <v>9.0071282824804255E-2</v>
      </c>
      <c r="H6092" s="4">
        <v>-0.38849844458131322</v>
      </c>
      <c r="I6092" s="4">
        <v>0.52761775669264654</v>
      </c>
    </row>
    <row r="6093" spans="1:9" x14ac:dyDescent="0.25">
      <c r="A6093" t="s">
        <v>6261</v>
      </c>
      <c r="B6093" s="3">
        <v>88.081062316894531</v>
      </c>
      <c r="C6093" s="3">
        <v>23.819999694824219</v>
      </c>
      <c r="D6093" s="4">
        <v>-1.254124544593727E-3</v>
      </c>
      <c r="E6093" s="4">
        <v>-2.015630530163692E-2</v>
      </c>
      <c r="F6093" s="2">
        <v>4</v>
      </c>
      <c r="G6093" s="4">
        <v>7.0905202260772571E-2</v>
      </c>
      <c r="H6093" s="4">
        <v>-0.40586129971740609</v>
      </c>
      <c r="I6093" s="4">
        <v>0.49474754320569292</v>
      </c>
    </row>
    <row r="6094" spans="1:9" x14ac:dyDescent="0.25">
      <c r="A6094" t="s">
        <v>6262</v>
      </c>
      <c r="B6094" s="3">
        <v>88.191665649414063</v>
      </c>
      <c r="C6094" s="3">
        <v>24.309999465942379</v>
      </c>
      <c r="D6094" s="4">
        <v>-1.9342426389544979E-2</v>
      </c>
      <c r="E6094" s="4">
        <v>0.13069764957871549</v>
      </c>
      <c r="F6094" s="2">
        <v>4</v>
      </c>
      <c r="G6094" s="4">
        <v>8.1669603499908039E-2</v>
      </c>
      <c r="H6094" s="4">
        <v>-0.40511524013885958</v>
      </c>
      <c r="I6094" s="4">
        <v>0.51982378854625555</v>
      </c>
    </row>
    <row r="6095" spans="1:9" x14ac:dyDescent="0.25">
      <c r="A6095" t="s">
        <v>6263</v>
      </c>
      <c r="B6095" s="3">
        <v>89.93115234375</v>
      </c>
      <c r="C6095" s="3">
        <v>21.5</v>
      </c>
      <c r="D6095" s="4">
        <v>-9.742822845417054E-3</v>
      </c>
      <c r="E6095" s="4">
        <v>0.11920879878533359</v>
      </c>
      <c r="F6095" s="2">
        <v>4</v>
      </c>
      <c r="G6095" s="4">
        <v>0.1003192454605535</v>
      </c>
      <c r="H6095" s="4">
        <v>-0.3933817717116358</v>
      </c>
      <c r="I6095" s="4">
        <v>0.53270077939681459</v>
      </c>
    </row>
    <row r="6096" spans="1:9" x14ac:dyDescent="0.25">
      <c r="A6096" t="s">
        <v>6264</v>
      </c>
      <c r="B6096" s="3">
        <v>90.815956115722656</v>
      </c>
      <c r="C6096" s="3">
        <v>19.20999908447266</v>
      </c>
      <c r="D6096" s="4">
        <v>1.872283992198653E-2</v>
      </c>
      <c r="E6096" s="4">
        <v>-8.7844274852024284E-2</v>
      </c>
      <c r="F6096" s="2">
        <v>3</v>
      </c>
      <c r="G6096" s="4">
        <v>0.11835946909951579</v>
      </c>
      <c r="H6096" s="4">
        <v>-0.38741344947235978</v>
      </c>
      <c r="I6096" s="4">
        <v>0.53676719756014912</v>
      </c>
    </row>
    <row r="6097" spans="1:9" x14ac:dyDescent="0.25">
      <c r="A6097" t="s">
        <v>6265</v>
      </c>
      <c r="B6097" s="3">
        <v>89.146873474121094</v>
      </c>
      <c r="C6097" s="3">
        <v>21.059999465942379</v>
      </c>
      <c r="D6097" s="4">
        <v>6.774145783214891E-4</v>
      </c>
      <c r="E6097" s="4">
        <v>-2.6802215344955079E-2</v>
      </c>
      <c r="F6097" s="2">
        <v>4</v>
      </c>
      <c r="G6097" s="4">
        <v>0.1198928973524231</v>
      </c>
      <c r="H6097" s="4">
        <v>-0.39867201703796912</v>
      </c>
      <c r="I6097" s="4">
        <v>0.50864113859708571</v>
      </c>
    </row>
    <row r="6098" spans="1:9" x14ac:dyDescent="0.25">
      <c r="A6098" t="s">
        <v>6266</v>
      </c>
      <c r="B6098" s="3">
        <v>89.086524963378906</v>
      </c>
      <c r="C6098" s="3">
        <v>21.639999389648441</v>
      </c>
      <c r="D6098" s="4">
        <v>7.2757113579355881E-3</v>
      </c>
      <c r="E6098" s="4">
        <v>-7.4026589108231677E-2</v>
      </c>
      <c r="F6098" s="2">
        <v>4</v>
      </c>
      <c r="G6098" s="4">
        <v>0.1332976749864947</v>
      </c>
      <c r="H6098" s="4">
        <v>-0.39907908962307648</v>
      </c>
      <c r="I6098" s="4">
        <v>0.50728566587597435</v>
      </c>
    </row>
    <row r="6099" spans="1:9" x14ac:dyDescent="0.25">
      <c r="A6099" t="s">
        <v>6267</v>
      </c>
      <c r="B6099" s="3">
        <v>88.443038940429688</v>
      </c>
      <c r="C6099" s="3">
        <v>23.370000839233398</v>
      </c>
      <c r="D6099" s="4">
        <v>9.6418640408768574E-3</v>
      </c>
      <c r="E6099" s="4">
        <v>-5.3079394235973958E-2</v>
      </c>
      <c r="F6099" s="2">
        <v>4</v>
      </c>
      <c r="G6099" s="4">
        <v>0.1311240239127949</v>
      </c>
      <c r="H6099" s="4">
        <v>-0.40341963615224502</v>
      </c>
      <c r="I6099" s="4">
        <v>0.49034225686208049</v>
      </c>
    </row>
    <row r="6100" spans="1:9" x14ac:dyDescent="0.25">
      <c r="A6100" t="s">
        <v>6268</v>
      </c>
      <c r="B6100" s="3">
        <v>87.598426818847656</v>
      </c>
      <c r="C6100" s="3">
        <v>24.680000305175781</v>
      </c>
      <c r="D6100" s="4">
        <v>2.097771699453754E-2</v>
      </c>
      <c r="E6100" s="4">
        <v>-2.063493817541517E-2</v>
      </c>
      <c r="F6100" s="2">
        <v>5</v>
      </c>
      <c r="G6100" s="4">
        <v>0.1104326031966629</v>
      </c>
      <c r="H6100" s="4">
        <v>-0.4091168511376212</v>
      </c>
      <c r="I6100" s="4">
        <v>0.48220942053541171</v>
      </c>
    </row>
    <row r="6101" spans="1:9" x14ac:dyDescent="0.25">
      <c r="A6101" t="s">
        <v>6269</v>
      </c>
      <c r="B6101" s="3">
        <v>85.798568725585938</v>
      </c>
      <c r="C6101" s="3">
        <v>25.20000076293945</v>
      </c>
      <c r="D6101" s="4">
        <v>-3.6202061727793611E-3</v>
      </c>
      <c r="E6101" s="4">
        <v>3.3634193207538583E-2</v>
      </c>
      <c r="F6101" s="2">
        <v>5</v>
      </c>
      <c r="G6101" s="4">
        <v>9.064214282693972E-2</v>
      </c>
      <c r="H6101" s="4">
        <v>-0.42125754653904929</v>
      </c>
      <c r="I6101" s="4">
        <v>0.48254828871568961</v>
      </c>
    </row>
    <row r="6102" spans="1:9" x14ac:dyDescent="0.25">
      <c r="A6102" t="s">
        <v>6270</v>
      </c>
      <c r="B6102" s="3">
        <v>86.110305786132813</v>
      </c>
      <c r="C6102" s="3">
        <v>24.379999160766602</v>
      </c>
      <c r="D6102" s="4">
        <v>-2.0137336086907709E-2</v>
      </c>
      <c r="E6102" s="4">
        <v>2.0510664865503569E-2</v>
      </c>
      <c r="F6102" s="2">
        <v>5</v>
      </c>
      <c r="G6102" s="4">
        <v>9.0193489023882911E-2</v>
      </c>
      <c r="H6102" s="4">
        <v>-0.41915476704126259</v>
      </c>
      <c r="I6102" s="4">
        <v>0.4859369705184684</v>
      </c>
    </row>
    <row r="6103" spans="1:9" x14ac:dyDescent="0.25">
      <c r="A6103" t="s">
        <v>6271</v>
      </c>
      <c r="B6103" s="3">
        <v>87.879974365234375</v>
      </c>
      <c r="C6103" s="3">
        <v>23.889999389648441</v>
      </c>
      <c r="D6103" s="4">
        <v>1.180876499483352E-2</v>
      </c>
      <c r="E6103" s="4">
        <v>-7.6179473093846317E-2</v>
      </c>
      <c r="F6103" s="2">
        <v>4</v>
      </c>
      <c r="G6103" s="4">
        <v>0.1020498410779735</v>
      </c>
      <c r="H6103" s="4">
        <v>-0.40721771085845282</v>
      </c>
      <c r="I6103" s="4">
        <v>0.49068112504235861</v>
      </c>
    </row>
    <row r="6104" spans="1:9" x14ac:dyDescent="0.25">
      <c r="A6104" t="s">
        <v>6272</v>
      </c>
      <c r="B6104" s="3">
        <v>86.854331970214844</v>
      </c>
      <c r="C6104" s="3">
        <v>25.860000610351559</v>
      </c>
      <c r="D6104" s="4">
        <v>-2.5406618039793831E-3</v>
      </c>
      <c r="E6104" s="4">
        <v>-5.3845919095553141E-3</v>
      </c>
      <c r="F6104" s="2">
        <v>5</v>
      </c>
      <c r="G6104" s="4">
        <v>6.9967230396086766E-2</v>
      </c>
      <c r="H6104" s="4">
        <v>-0.41413604067308712</v>
      </c>
      <c r="I6104" s="4">
        <v>0.47848187055235503</v>
      </c>
    </row>
    <row r="6105" spans="1:9" x14ac:dyDescent="0.25">
      <c r="A6105" t="s">
        <v>6273</v>
      </c>
      <c r="B6105" s="3">
        <v>87.0755615234375</v>
      </c>
      <c r="C6105" s="3">
        <v>26</v>
      </c>
      <c r="D6105" s="4">
        <v>-2.1468726984962608E-2</v>
      </c>
      <c r="E6105" s="4">
        <v>0.12214069548500039</v>
      </c>
      <c r="F6105" s="2">
        <v>5</v>
      </c>
      <c r="G6105" s="4">
        <v>7.216686214267698E-2</v>
      </c>
      <c r="H6105" s="4">
        <v>-0.4126437671268971</v>
      </c>
      <c r="I6105" s="4">
        <v>0.50593019315486276</v>
      </c>
    </row>
    <row r="6106" spans="1:9" x14ac:dyDescent="0.25">
      <c r="A6106" t="s">
        <v>6274</v>
      </c>
      <c r="B6106" s="3">
        <v>88.985977172851563</v>
      </c>
      <c r="C6106" s="3">
        <v>23.170000076293949</v>
      </c>
      <c r="D6106" s="4">
        <v>-5.1713549751795096E-3</v>
      </c>
      <c r="E6106" s="4">
        <v>-1.4461937442697409E-2</v>
      </c>
      <c r="F6106" s="2">
        <v>4</v>
      </c>
      <c r="G6106" s="4">
        <v>0.1249004801546216</v>
      </c>
      <c r="H6106" s="4">
        <v>-0.39975732092511601</v>
      </c>
      <c r="I6106" s="4">
        <v>0.52287360216875634</v>
      </c>
    </row>
    <row r="6107" spans="1:9" x14ac:dyDescent="0.25">
      <c r="A6107" t="s">
        <v>6275</v>
      </c>
      <c r="B6107" s="3">
        <v>89.44854736328125</v>
      </c>
      <c r="C6107" s="3">
        <v>23.510000228881839</v>
      </c>
      <c r="D6107" s="4">
        <v>-1.473013823039848E-2</v>
      </c>
      <c r="E6107" s="4">
        <v>2.5741716868409759E-2</v>
      </c>
      <c r="F6107" s="2">
        <v>4</v>
      </c>
      <c r="G6107" s="4">
        <v>0.135602957205333</v>
      </c>
      <c r="H6107" s="4">
        <v>-0.39663711727972167</v>
      </c>
      <c r="I6107" s="4">
        <v>0.52829549305320223</v>
      </c>
    </row>
    <row r="6108" spans="1:9" x14ac:dyDescent="0.25">
      <c r="A6108" t="s">
        <v>6276</v>
      </c>
      <c r="B6108" s="3">
        <v>90.785835266113281</v>
      </c>
      <c r="C6108" s="3">
        <v>22.920000076293949</v>
      </c>
      <c r="D6108" s="4">
        <v>1.1312920748958399E-2</v>
      </c>
      <c r="E6108" s="4">
        <v>-5.9885116272774597E-2</v>
      </c>
      <c r="F6108" s="2">
        <v>4</v>
      </c>
      <c r="G6108" s="4">
        <v>0.16167728915565019</v>
      </c>
      <c r="H6108" s="4">
        <v>-0.38761662552368781</v>
      </c>
      <c r="I6108" s="4">
        <v>0.53134530667570323</v>
      </c>
    </row>
    <row r="6109" spans="1:9" x14ac:dyDescent="0.25">
      <c r="A6109" t="s">
        <v>6277</v>
      </c>
      <c r="B6109" s="3">
        <v>89.770271301269531</v>
      </c>
      <c r="C6109" s="3">
        <v>24.379999160766602</v>
      </c>
      <c r="D6109" s="4">
        <v>5.8584329856508077E-3</v>
      </c>
      <c r="E6109" s="4">
        <v>-1.638039123766255E-3</v>
      </c>
      <c r="F6109" s="2">
        <v>5</v>
      </c>
      <c r="G6109" s="4">
        <v>0.1475134672076566</v>
      </c>
      <c r="H6109" s="4">
        <v>-0.39446697267271807</v>
      </c>
      <c r="I6109" s="4">
        <v>0.51575737038292102</v>
      </c>
    </row>
    <row r="6110" spans="1:9" x14ac:dyDescent="0.25">
      <c r="A6110" t="s">
        <v>6278</v>
      </c>
      <c r="B6110" s="3">
        <v>89.247421264648438</v>
      </c>
      <c r="C6110" s="3">
        <v>24.420000076293949</v>
      </c>
      <c r="D6110" s="4">
        <v>-2.0309061680430229E-2</v>
      </c>
      <c r="E6110" s="4">
        <v>5.8517572575980559E-2</v>
      </c>
      <c r="F6110" s="2">
        <v>5</v>
      </c>
      <c r="G6110" s="4">
        <v>0.13390940114834879</v>
      </c>
      <c r="H6110" s="4">
        <v>-0.39799378573592958</v>
      </c>
      <c r="I6110" s="4">
        <v>0.53913927482209423</v>
      </c>
    </row>
    <row r="6111" spans="1:9" x14ac:dyDescent="0.25">
      <c r="A6111" t="s">
        <v>6279</v>
      </c>
      <c r="B6111" s="3">
        <v>91.097526550292969</v>
      </c>
      <c r="C6111" s="3">
        <v>23.069999694824219</v>
      </c>
      <c r="D6111" s="4">
        <v>1.9908344746673019E-3</v>
      </c>
      <c r="E6111" s="4">
        <v>7.4235842413021844E-3</v>
      </c>
      <c r="F6111" s="2">
        <v>4</v>
      </c>
      <c r="G6111" s="4">
        <v>0.14354036100575479</v>
      </c>
      <c r="H6111" s="4">
        <v>-0.38551415480409468</v>
      </c>
      <c r="I6111" s="4">
        <v>0.5459166384276517</v>
      </c>
    </row>
    <row r="6112" spans="1:9" x14ac:dyDescent="0.25">
      <c r="A6112" t="s">
        <v>6280</v>
      </c>
      <c r="B6112" s="3">
        <v>90.916526794433594</v>
      </c>
      <c r="C6112" s="3">
        <v>22.89999961853027</v>
      </c>
      <c r="D6112" s="4">
        <v>-2.1005084416729769E-2</v>
      </c>
      <c r="E6112" s="4">
        <v>7.7647040872012907E-2</v>
      </c>
      <c r="F6112" s="2">
        <v>4</v>
      </c>
      <c r="G6112" s="4">
        <v>0.16751090345975439</v>
      </c>
      <c r="H6112" s="4">
        <v>-0.38673506378122369</v>
      </c>
      <c r="I6112" s="4">
        <v>0.56658759742460174</v>
      </c>
    </row>
    <row r="6113" spans="1:9" x14ac:dyDescent="0.25">
      <c r="A6113" t="s">
        <v>6281</v>
      </c>
      <c r="B6113" s="3">
        <v>92.867210388183594</v>
      </c>
      <c r="C6113" s="3">
        <v>21.25</v>
      </c>
      <c r="D6113" s="4">
        <v>1.360852663215217E-2</v>
      </c>
      <c r="E6113" s="4">
        <v>-6.7573534605613217E-2</v>
      </c>
      <c r="F6113" s="2">
        <v>4</v>
      </c>
      <c r="G6113" s="4">
        <v>0.2002264520351793</v>
      </c>
      <c r="H6113" s="4">
        <v>-0.37357699569522029</v>
      </c>
      <c r="I6113" s="4">
        <v>0.56760420196543548</v>
      </c>
    </row>
    <row r="6114" spans="1:9" x14ac:dyDescent="0.25">
      <c r="A6114" t="s">
        <v>6282</v>
      </c>
      <c r="B6114" s="3">
        <v>91.620391845703125</v>
      </c>
      <c r="C6114" s="3">
        <v>22.79000091552734</v>
      </c>
      <c r="D6114" s="4">
        <v>-1.534173864169208E-3</v>
      </c>
      <c r="E6114" s="4">
        <v>5.803156670708054E-2</v>
      </c>
      <c r="F6114" s="2">
        <v>4</v>
      </c>
      <c r="G6114" s="4">
        <v>0.1576211717541571</v>
      </c>
      <c r="H6114" s="4">
        <v>-0.38198723881481872</v>
      </c>
      <c r="I6114" s="4">
        <v>0.54828871568959681</v>
      </c>
    </row>
    <row r="6115" spans="1:9" x14ac:dyDescent="0.25">
      <c r="A6115" t="s">
        <v>6283</v>
      </c>
      <c r="B6115" s="3">
        <v>91.76116943359375</v>
      </c>
      <c r="C6115" s="3">
        <v>21.54000091552734</v>
      </c>
      <c r="D6115" s="4">
        <v>-4.1461755618658058E-3</v>
      </c>
      <c r="E6115" s="4">
        <v>-2.1353898612765709E-2</v>
      </c>
      <c r="F6115" s="2">
        <v>4</v>
      </c>
      <c r="G6115" s="4">
        <v>0.16173585203818019</v>
      </c>
      <c r="H6115" s="4">
        <v>-0.38103764294371828</v>
      </c>
      <c r="I6115" s="4">
        <v>0.56150457472043369</v>
      </c>
    </row>
    <row r="6116" spans="1:9" x14ac:dyDescent="0.25">
      <c r="A6116" t="s">
        <v>6284</v>
      </c>
      <c r="B6116" s="3">
        <v>92.143211364746094</v>
      </c>
      <c r="C6116" s="3">
        <v>22.010000228881839</v>
      </c>
      <c r="D6116" s="4">
        <v>1.506426456935595E-2</v>
      </c>
      <c r="E6116" s="4">
        <v>-4.8010405279395603E-2</v>
      </c>
      <c r="F6116" s="2">
        <v>4</v>
      </c>
      <c r="G6116" s="4">
        <v>0.1532107375237077</v>
      </c>
      <c r="H6116" s="4">
        <v>-0.37846063160373627</v>
      </c>
      <c r="I6116" s="4">
        <v>0.55337173839376486</v>
      </c>
    </row>
    <row r="6117" spans="1:9" x14ac:dyDescent="0.25">
      <c r="A6117" t="s">
        <v>6285</v>
      </c>
      <c r="B6117" s="3">
        <v>90.775741577148438</v>
      </c>
      <c r="C6117" s="3">
        <v>23.120000839233398</v>
      </c>
      <c r="D6117" s="4">
        <v>8.8680522654827065E-4</v>
      </c>
      <c r="E6117" s="4">
        <v>-1.4072490958191739E-2</v>
      </c>
      <c r="F6117" s="2">
        <v>4</v>
      </c>
      <c r="G6117" s="4">
        <v>0.11909777349716701</v>
      </c>
      <c r="H6117" s="4">
        <v>-0.38768471111535618</v>
      </c>
      <c r="I6117" s="4">
        <v>0.54252795662487285</v>
      </c>
    </row>
    <row r="6118" spans="1:9" x14ac:dyDescent="0.25">
      <c r="A6118" t="s">
        <v>6286</v>
      </c>
      <c r="B6118" s="3">
        <v>90.6953125</v>
      </c>
      <c r="C6118" s="3">
        <v>23.45000076293945</v>
      </c>
      <c r="D6118" s="4">
        <v>9.8524105016151164E-3</v>
      </c>
      <c r="E6118" s="4">
        <v>-6.0120238642560997E-2</v>
      </c>
      <c r="F6118" s="2">
        <v>4</v>
      </c>
      <c r="G6118" s="4">
        <v>0.12946448846280509</v>
      </c>
      <c r="H6118" s="4">
        <v>-0.3882272344013491</v>
      </c>
      <c r="I6118" s="4">
        <v>0.53642832937987128</v>
      </c>
    </row>
    <row r="6119" spans="1:9" x14ac:dyDescent="0.25">
      <c r="A6119" t="s">
        <v>6287</v>
      </c>
      <c r="B6119" s="3">
        <v>89.810462951660156</v>
      </c>
      <c r="C6119" s="3">
        <v>24.95000076293945</v>
      </c>
      <c r="D6119" s="4">
        <v>2.7138603069364779E-2</v>
      </c>
      <c r="E6119" s="4">
        <v>-4.5524049521601377E-2</v>
      </c>
      <c r="F6119" s="2">
        <v>5</v>
      </c>
      <c r="G6119" s="4">
        <v>0.11156019536187881</v>
      </c>
      <c r="H6119" s="4">
        <v>-0.39419586541881851</v>
      </c>
      <c r="I6119" s="4">
        <v>0.51457133175194847</v>
      </c>
    </row>
    <row r="6120" spans="1:9" x14ac:dyDescent="0.25">
      <c r="A6120" t="s">
        <v>6288</v>
      </c>
      <c r="B6120" s="3">
        <v>87.437530517578125</v>
      </c>
      <c r="C6120" s="3">
        <v>26.139999389648441</v>
      </c>
      <c r="D6120" s="4">
        <v>-3.119446413839955E-2</v>
      </c>
      <c r="E6120" s="4">
        <v>0.11045022824982539</v>
      </c>
      <c r="F6120" s="2">
        <v>5</v>
      </c>
      <c r="G6120" s="4">
        <v>7.5832975054398899E-2</v>
      </c>
      <c r="H6120" s="4">
        <v>-0.41020215502476809</v>
      </c>
      <c r="I6120" s="4">
        <v>0.51880718400542181</v>
      </c>
    </row>
    <row r="6121" spans="1:9" x14ac:dyDescent="0.25">
      <c r="A6121" t="s">
        <v>6289</v>
      </c>
      <c r="B6121" s="3">
        <v>90.252922058105469</v>
      </c>
      <c r="C6121" s="3">
        <v>23.54000091552734</v>
      </c>
      <c r="D6121" s="4">
        <v>-3.99433463062282E-3</v>
      </c>
      <c r="E6121" s="4">
        <v>2.2145037502216521E-2</v>
      </c>
      <c r="F6121" s="2">
        <v>4</v>
      </c>
      <c r="G6121" s="4">
        <v>0.1189646974070897</v>
      </c>
      <c r="H6121" s="4">
        <v>-0.39121131832643857</v>
      </c>
      <c r="I6121" s="4">
        <v>0.54218908844459501</v>
      </c>
    </row>
    <row r="6122" spans="1:9" x14ac:dyDescent="0.25">
      <c r="A6122" t="s">
        <v>6290</v>
      </c>
      <c r="B6122" s="3">
        <v>90.6148681640625</v>
      </c>
      <c r="C6122" s="3">
        <v>23.030000686645511</v>
      </c>
      <c r="D6122" s="4">
        <v>-7.9260191437293681E-3</v>
      </c>
      <c r="E6122" s="4">
        <v>4.344147994341796E-4</v>
      </c>
      <c r="F6122" s="2">
        <v>4</v>
      </c>
      <c r="G6122" s="4">
        <v>0.14233139797644001</v>
      </c>
      <c r="H6122" s="4">
        <v>-0.38876986061340651</v>
      </c>
      <c r="I6122" s="4">
        <v>0.53490342256862089</v>
      </c>
    </row>
    <row r="6123" spans="1:9" x14ac:dyDescent="0.25">
      <c r="A6123" t="s">
        <v>6291</v>
      </c>
      <c r="B6123" s="3">
        <v>91.338821411132813</v>
      </c>
      <c r="C6123" s="3">
        <v>23.020000457763668</v>
      </c>
      <c r="D6123" s="4">
        <v>1.1356166863484059E-2</v>
      </c>
      <c r="E6123" s="4">
        <v>-4.3622735786171603E-2</v>
      </c>
      <c r="F6123" s="2">
        <v>4</v>
      </c>
      <c r="G6123" s="4">
        <v>0.13804278453678981</v>
      </c>
      <c r="H6123" s="4">
        <v>-0.38388653348308388</v>
      </c>
      <c r="I6123" s="4">
        <v>0.53913927482209423</v>
      </c>
    </row>
    <row r="6124" spans="1:9" x14ac:dyDescent="0.25">
      <c r="A6124" t="s">
        <v>6292</v>
      </c>
      <c r="B6124" s="3">
        <v>90.313209533691406</v>
      </c>
      <c r="C6124" s="3">
        <v>24.069999694824219</v>
      </c>
      <c r="D6124" s="4">
        <v>-2.8343320745951139E-2</v>
      </c>
      <c r="E6124" s="4">
        <v>0.15609990622660491</v>
      </c>
      <c r="F6124" s="2">
        <v>4</v>
      </c>
      <c r="G6124" s="4">
        <v>0.1457128825871872</v>
      </c>
      <c r="H6124" s="4">
        <v>-0.39080465744558912</v>
      </c>
      <c r="I6124" s="4">
        <v>0.58149779735682827</v>
      </c>
    </row>
    <row r="6125" spans="1:9" x14ac:dyDescent="0.25">
      <c r="A6125" t="s">
        <v>6293</v>
      </c>
      <c r="B6125" s="3">
        <v>92.947654724121094</v>
      </c>
      <c r="C6125" s="3">
        <v>20.819999694824219</v>
      </c>
      <c r="D6125" s="4">
        <v>-2.1591919599626141E-3</v>
      </c>
      <c r="E6125" s="4">
        <v>-4.2758634720725608E-2</v>
      </c>
      <c r="F6125" s="2">
        <v>4</v>
      </c>
      <c r="G6125" s="4">
        <v>0.19115913878702509</v>
      </c>
      <c r="H6125" s="4">
        <v>-0.37303436948316288</v>
      </c>
      <c r="I6125" s="4">
        <v>0.57777024737377158</v>
      </c>
    </row>
    <row r="6126" spans="1:9" x14ac:dyDescent="0.25">
      <c r="A6126" t="s">
        <v>6294</v>
      </c>
      <c r="B6126" s="3">
        <v>93.148780822753906</v>
      </c>
      <c r="C6126" s="3">
        <v>21.75</v>
      </c>
      <c r="D6126" s="4">
        <v>-1.5305704376136989E-2</v>
      </c>
      <c r="E6126" s="4">
        <v>1.381247126792662E-3</v>
      </c>
      <c r="F6126" s="2">
        <v>4</v>
      </c>
      <c r="G6126" s="4">
        <v>0.191003827656167</v>
      </c>
      <c r="H6126" s="4">
        <v>-0.37167770102695508</v>
      </c>
      <c r="I6126" s="4">
        <v>0.59369705184683164</v>
      </c>
    </row>
    <row r="6127" spans="1:9" x14ac:dyDescent="0.25">
      <c r="A6127" t="s">
        <v>6295</v>
      </c>
      <c r="B6127" s="3">
        <v>94.596649169921875</v>
      </c>
      <c r="C6127" s="3">
        <v>21.719999313354489</v>
      </c>
      <c r="D6127" s="4">
        <v>8.1445317772361747E-3</v>
      </c>
      <c r="E6127" s="4">
        <v>1.023252620253445E-2</v>
      </c>
      <c r="F6127" s="2">
        <v>4</v>
      </c>
      <c r="G6127" s="4">
        <v>0.17746617709135101</v>
      </c>
      <c r="H6127" s="4">
        <v>-0.36191130408147132</v>
      </c>
      <c r="I6127" s="4">
        <v>0.59403592002710948</v>
      </c>
    </row>
    <row r="6128" spans="1:9" x14ac:dyDescent="0.25">
      <c r="A6128" t="s">
        <v>6296</v>
      </c>
      <c r="B6128" s="3">
        <v>93.832427978515625</v>
      </c>
      <c r="C6128" s="3">
        <v>21.5</v>
      </c>
      <c r="D6128" s="4">
        <v>-7.8674085098243696E-3</v>
      </c>
      <c r="E6128" s="4">
        <v>9.3591056300546871E-2</v>
      </c>
      <c r="F6128" s="2">
        <v>4</v>
      </c>
      <c r="G6128" s="4">
        <v>0.17728270512652131</v>
      </c>
      <c r="H6128" s="4">
        <v>-0.36706625309601598</v>
      </c>
      <c r="I6128" s="4">
        <v>0.58996950186377495</v>
      </c>
    </row>
    <row r="6129" spans="1:9" x14ac:dyDescent="0.25">
      <c r="A6129" t="s">
        <v>6297</v>
      </c>
      <c r="B6129" s="3">
        <v>94.576499938964844</v>
      </c>
      <c r="C6129" s="3">
        <v>19.659999847412109</v>
      </c>
      <c r="D6129" s="4">
        <v>1.357720568575793E-2</v>
      </c>
      <c r="E6129" s="4">
        <v>-9.4426500392012391E-2</v>
      </c>
      <c r="F6129" s="2">
        <v>4</v>
      </c>
      <c r="G6129" s="4">
        <v>0.194370403143203</v>
      </c>
      <c r="H6129" s="4">
        <v>-0.36204721794964689</v>
      </c>
      <c r="I6129" s="4">
        <v>0.59911894273127753</v>
      </c>
    </row>
    <row r="6130" spans="1:9" x14ac:dyDescent="0.25">
      <c r="A6130" t="s">
        <v>6298</v>
      </c>
      <c r="B6130" s="3">
        <v>93.309616088867188</v>
      </c>
      <c r="C6130" s="3">
        <v>21.70999908447266</v>
      </c>
      <c r="D6130" s="4">
        <v>1.3543215157819871E-2</v>
      </c>
      <c r="E6130" s="4">
        <v>-4.9474652389054352E-2</v>
      </c>
      <c r="F6130" s="2">
        <v>4</v>
      </c>
      <c r="G6130" s="4">
        <v>0.20905415658526569</v>
      </c>
      <c r="H6130" s="4">
        <v>-0.3705928088440662</v>
      </c>
      <c r="I6130" s="4">
        <v>0.58048119281599453</v>
      </c>
    </row>
    <row r="6131" spans="1:9" x14ac:dyDescent="0.25">
      <c r="A6131" t="s">
        <v>6299</v>
      </c>
      <c r="B6131" s="3">
        <v>92.062789916992188</v>
      </c>
      <c r="C6131" s="3">
        <v>22.840000152587891</v>
      </c>
      <c r="D6131" s="4">
        <v>-9.9479812318588046E-3</v>
      </c>
      <c r="E6131" s="4">
        <v>1.511111789279518E-2</v>
      </c>
      <c r="F6131" s="2">
        <v>4</v>
      </c>
      <c r="G6131" s="4">
        <v>0.17204969076823159</v>
      </c>
      <c r="H6131" s="4">
        <v>-0.37900310342669691</v>
      </c>
      <c r="I6131" s="4">
        <v>0.56794307014571332</v>
      </c>
    </row>
    <row r="6132" spans="1:9" x14ac:dyDescent="0.25">
      <c r="A6132" t="s">
        <v>6300</v>
      </c>
      <c r="B6132" s="3">
        <v>92.987831115722656</v>
      </c>
      <c r="C6132" s="3">
        <v>22.5</v>
      </c>
      <c r="D6132" s="4">
        <v>-1.196599141841048E-2</v>
      </c>
      <c r="E6132" s="4">
        <v>3.638880464496963E-2</v>
      </c>
      <c r="F6132" s="2">
        <v>4</v>
      </c>
      <c r="G6132" s="4">
        <v>0.17548920845616081</v>
      </c>
      <c r="H6132" s="4">
        <v>-0.37276336515532782</v>
      </c>
      <c r="I6132" s="4">
        <v>0.58420874279905122</v>
      </c>
    </row>
    <row r="6133" spans="1:9" x14ac:dyDescent="0.25">
      <c r="A6133" t="s">
        <v>6301</v>
      </c>
      <c r="B6133" s="3">
        <v>94.113998413085938</v>
      </c>
      <c r="C6133" s="3">
        <v>21.70999908447266</v>
      </c>
      <c r="D6133" s="4">
        <v>3.4307466022382989E-3</v>
      </c>
      <c r="E6133" s="4">
        <v>-4.6041570893085032E-4</v>
      </c>
      <c r="F6133" s="2">
        <v>4</v>
      </c>
      <c r="G6133" s="4">
        <v>0.1682757195515481</v>
      </c>
      <c r="H6133" s="4">
        <v>-0.36516695842775082</v>
      </c>
      <c r="I6133" s="4">
        <v>0.61601925060158136</v>
      </c>
    </row>
    <row r="6134" spans="1:9" x14ac:dyDescent="0.25">
      <c r="A6134" t="s">
        <v>6302</v>
      </c>
      <c r="B6134" s="3">
        <v>93.792221069335938</v>
      </c>
      <c r="C6134" s="3">
        <v>21.719999313354489</v>
      </c>
      <c r="D6134" s="4">
        <v>5.8075975902081911E-2</v>
      </c>
      <c r="E6134" s="4">
        <v>-0.15584921493291659</v>
      </c>
      <c r="F6134" s="2">
        <v>4</v>
      </c>
      <c r="G6134" s="4">
        <v>0.15317435608473559</v>
      </c>
      <c r="H6134" s="4">
        <v>-0.36733746327598021</v>
      </c>
      <c r="I6134" s="4">
        <v>0.6033001031282228</v>
      </c>
    </row>
    <row r="6135" spans="1:9" x14ac:dyDescent="0.25">
      <c r="A6135" t="s">
        <v>6303</v>
      </c>
      <c r="B6135" s="3">
        <v>88.644126892089844</v>
      </c>
      <c r="C6135" s="3">
        <v>25.729999542236332</v>
      </c>
      <c r="D6135" s="4">
        <v>-1.6071165444669688E-2</v>
      </c>
      <c r="E6135" s="4">
        <v>-2.5747834498469849E-2</v>
      </c>
      <c r="F6135" s="2">
        <v>5</v>
      </c>
      <c r="G6135" s="4">
        <v>9.7935189602032624E-2</v>
      </c>
      <c r="H6135" s="4">
        <v>-0.4020632250111984</v>
      </c>
      <c r="I6135" s="4">
        <v>0.55654864214506694</v>
      </c>
    </row>
    <row r="6136" spans="1:9" x14ac:dyDescent="0.25">
      <c r="A6136" t="s">
        <v>6304</v>
      </c>
      <c r="B6136" s="3">
        <v>90.092010498046875</v>
      </c>
      <c r="C6136" s="3">
        <v>26.409999847412109</v>
      </c>
      <c r="D6136" s="4">
        <v>1.7886811199974151E-3</v>
      </c>
      <c r="E6136" s="4">
        <v>-2.2214008751771371E-2</v>
      </c>
      <c r="F6136" s="2">
        <v>5</v>
      </c>
      <c r="G6136" s="4">
        <v>0.1103962488979295</v>
      </c>
      <c r="H6136" s="4">
        <v>-0.39229672513965008</v>
      </c>
      <c r="I6136" s="4">
        <v>0.55689240288759034</v>
      </c>
    </row>
    <row r="6137" spans="1:9" x14ac:dyDescent="0.25">
      <c r="A6137" t="s">
        <v>6305</v>
      </c>
      <c r="B6137" s="3">
        <v>89.93115234375</v>
      </c>
      <c r="C6137" s="3">
        <v>27.010000228881839</v>
      </c>
      <c r="D6137" s="4">
        <v>-3.9106063277639207E-2</v>
      </c>
      <c r="E6137" s="4">
        <v>0.1156547397891059</v>
      </c>
      <c r="F6137" s="2">
        <v>5</v>
      </c>
      <c r="G6137" s="4">
        <v>0.13513572855329389</v>
      </c>
      <c r="H6137" s="4">
        <v>-0.3933817717116358</v>
      </c>
      <c r="I6137" s="4">
        <v>0.58473702303196973</v>
      </c>
    </row>
    <row r="6138" spans="1:9" x14ac:dyDescent="0.25">
      <c r="A6138" t="s">
        <v>6306</v>
      </c>
      <c r="B6138" s="3">
        <v>93.591133117675781</v>
      </c>
      <c r="C6138" s="3">
        <v>24.20999908447266</v>
      </c>
      <c r="D6138" s="4">
        <v>-9.7872804826052429E-3</v>
      </c>
      <c r="E6138" s="4">
        <v>-1.7451311518961728E-2</v>
      </c>
      <c r="F6138" s="2">
        <v>4</v>
      </c>
      <c r="G6138" s="4">
        <v>0.19483566108805531</v>
      </c>
      <c r="H6138" s="4">
        <v>-0.36869387441702672</v>
      </c>
      <c r="I6138" s="4">
        <v>0.630800962530079</v>
      </c>
    </row>
    <row r="6139" spans="1:9" x14ac:dyDescent="0.25">
      <c r="A6139" t="s">
        <v>6307</v>
      </c>
      <c r="B6139" s="3">
        <v>94.516189575195313</v>
      </c>
      <c r="C6139" s="3">
        <v>24.639999389648441</v>
      </c>
      <c r="D6139" s="4">
        <v>1.59823321171948E-3</v>
      </c>
      <c r="E6139" s="4">
        <v>-4.8465605058202188E-3</v>
      </c>
      <c r="F6139" s="2">
        <v>5</v>
      </c>
      <c r="G6139" s="4">
        <v>0.20389345267937251</v>
      </c>
      <c r="H6139" s="4">
        <v>-0.35948367928711361</v>
      </c>
      <c r="I6139" s="4">
        <v>0.62255070470952223</v>
      </c>
    </row>
    <row r="6140" spans="1:9" x14ac:dyDescent="0.25">
      <c r="A6140" t="s">
        <v>6308</v>
      </c>
      <c r="B6140" s="3">
        <v>94.365371704101563</v>
      </c>
      <c r="C6140" s="3">
        <v>24.760000228881839</v>
      </c>
      <c r="D6140" s="4">
        <v>-1.170864586470199E-3</v>
      </c>
      <c r="E6140" s="4">
        <v>7.2325684939710699E-2</v>
      </c>
      <c r="F6140" s="2">
        <v>5</v>
      </c>
      <c r="G6140" s="4">
        <v>0.20197242043745839</v>
      </c>
      <c r="H6140" s="4">
        <v>-0.36050574025174709</v>
      </c>
      <c r="I6140" s="4">
        <v>0.62323822619456859</v>
      </c>
    </row>
    <row r="6141" spans="1:9" x14ac:dyDescent="0.25">
      <c r="A6141" t="s">
        <v>6309</v>
      </c>
      <c r="B6141" s="3">
        <v>94.475990295410156</v>
      </c>
      <c r="C6141" s="3">
        <v>23.090000152587891</v>
      </c>
      <c r="D6141" s="4">
        <v>4.2755986669409376E-3</v>
      </c>
      <c r="E6141" s="4">
        <v>5.2242421776491632E-3</v>
      </c>
      <c r="F6141" s="2">
        <v>4</v>
      </c>
      <c r="G6141" s="4">
        <v>0.19370158089469311</v>
      </c>
      <c r="H6141" s="4">
        <v>-0.35648537900103772</v>
      </c>
      <c r="I6141" s="4">
        <v>0.6149879683740116</v>
      </c>
    </row>
    <row r="6142" spans="1:9" x14ac:dyDescent="0.25">
      <c r="A6142" t="s">
        <v>6310</v>
      </c>
      <c r="B6142" s="3">
        <v>94.073768615722656</v>
      </c>
      <c r="C6142" s="3">
        <v>22.969999313354489</v>
      </c>
      <c r="D6142" s="4">
        <v>-6.410907393024079E-4</v>
      </c>
      <c r="E6142" s="4">
        <v>-4.3346503161055816E-3</v>
      </c>
      <c r="F6142" s="2">
        <v>4</v>
      </c>
      <c r="G6142" s="4">
        <v>0.207438162604723</v>
      </c>
      <c r="H6142" s="4">
        <v>-0.35908865324608802</v>
      </c>
      <c r="I6142" s="4">
        <v>0.61155036094877957</v>
      </c>
    </row>
    <row r="6143" spans="1:9" x14ac:dyDescent="0.25">
      <c r="A6143" t="s">
        <v>6311</v>
      </c>
      <c r="B6143" s="3">
        <v>94.134117126464844</v>
      </c>
      <c r="C6143" s="3">
        <v>23.069999694824219</v>
      </c>
      <c r="D6143" s="4">
        <v>-1.386914619201818E-3</v>
      </c>
      <c r="E6143" s="4">
        <v>9.2329487599660531E-2</v>
      </c>
      <c r="F6143" s="2">
        <v>4</v>
      </c>
      <c r="G6143" s="4">
        <v>0.2051353653817265</v>
      </c>
      <c r="H6143" s="4">
        <v>-0.35867750733513409</v>
      </c>
      <c r="I6143" s="4">
        <v>0.61464420763148842</v>
      </c>
    </row>
    <row r="6144" spans="1:9" x14ac:dyDescent="0.25">
      <c r="A6144" t="s">
        <v>6312</v>
      </c>
      <c r="B6144" s="3">
        <v>94.264854431152344</v>
      </c>
      <c r="C6144" s="3">
        <v>21.120000839233398</v>
      </c>
      <c r="D6144" s="4">
        <v>1.592986468721436E-2</v>
      </c>
      <c r="E6144" s="4">
        <v>-5.8403898712390823E-2</v>
      </c>
      <c r="F6144" s="2">
        <v>4</v>
      </c>
      <c r="G6144" s="4">
        <v>0.20160523515676809</v>
      </c>
      <c r="H6144" s="4">
        <v>-0.35648526041666662</v>
      </c>
      <c r="I6144" s="4">
        <v>0.61137848057751798</v>
      </c>
    </row>
    <row r="6145" spans="1:9" x14ac:dyDescent="0.25">
      <c r="A6145" t="s">
        <v>6313</v>
      </c>
      <c r="B6145" s="3">
        <v>92.786773681640625</v>
      </c>
      <c r="C6145" s="3">
        <v>22.430000305175781</v>
      </c>
      <c r="D6145" s="4">
        <v>2.60780709828401E-3</v>
      </c>
      <c r="E6145" s="4">
        <v>-1.015002399757714E-2</v>
      </c>
      <c r="F6145" s="2">
        <v>4</v>
      </c>
      <c r="G6145" s="4">
        <v>0.20757097754211021</v>
      </c>
      <c r="H6145" s="4">
        <v>-0.3616046532331757</v>
      </c>
      <c r="I6145" s="4">
        <v>0.58611206600206267</v>
      </c>
    </row>
    <row r="6146" spans="1:9" x14ac:dyDescent="0.25">
      <c r="A6146" t="s">
        <v>6314</v>
      </c>
      <c r="B6146" s="3">
        <v>92.545433044433594</v>
      </c>
      <c r="C6146" s="3">
        <v>22.659999847412109</v>
      </c>
      <c r="D6146" s="4">
        <v>1.5221907159548079E-2</v>
      </c>
      <c r="E6146" s="4">
        <v>-4.7098435950103879E-2</v>
      </c>
      <c r="F6146" s="2">
        <v>4</v>
      </c>
      <c r="G6146" s="4">
        <v>0.2097556845262345</v>
      </c>
      <c r="H6146" s="4">
        <v>-0.36326513493401957</v>
      </c>
      <c r="I6146" s="4">
        <v>0.58473702303196973</v>
      </c>
    </row>
    <row r="6147" spans="1:9" x14ac:dyDescent="0.25">
      <c r="A6147" t="s">
        <v>6315</v>
      </c>
      <c r="B6147" s="3">
        <v>91.1578369140625</v>
      </c>
      <c r="C6147" s="3">
        <v>23.780000686645511</v>
      </c>
      <c r="D6147" s="4">
        <v>-7.2274516868152672E-3</v>
      </c>
      <c r="E6147" s="4">
        <v>0.1138173424710964</v>
      </c>
      <c r="F6147" s="2">
        <v>4</v>
      </c>
      <c r="G6147" s="4">
        <v>0.20827145718271509</v>
      </c>
      <c r="H6147" s="4">
        <v>-0.37281213045581602</v>
      </c>
      <c r="I6147" s="4">
        <v>0.57511172224132001</v>
      </c>
    </row>
    <row r="6148" spans="1:9" x14ac:dyDescent="0.25">
      <c r="A6148" t="s">
        <v>6316</v>
      </c>
      <c r="B6148" s="3">
        <v>91.82147216796875</v>
      </c>
      <c r="C6148" s="3">
        <v>21.35000038146973</v>
      </c>
      <c r="D6148" s="4">
        <v>6.4223351189367506E-3</v>
      </c>
      <c r="E6148" s="4">
        <v>-2.555908123424866E-2</v>
      </c>
      <c r="F6148" s="2">
        <v>4</v>
      </c>
      <c r="G6148" s="4">
        <v>0.22223928349167821</v>
      </c>
      <c r="H6148" s="4">
        <v>-0.36824616009997851</v>
      </c>
      <c r="I6148" s="4">
        <v>0.57648676521141295</v>
      </c>
    </row>
    <row r="6149" spans="1:9" x14ac:dyDescent="0.25">
      <c r="A6149" t="s">
        <v>6317</v>
      </c>
      <c r="B6149" s="3">
        <v>91.235527038574219</v>
      </c>
      <c r="C6149" s="3">
        <v>21.909999847412109</v>
      </c>
      <c r="D6149" s="4">
        <v>4.4163189452439688E-3</v>
      </c>
      <c r="E6149" s="4">
        <v>-5.447155492198541E-3</v>
      </c>
      <c r="F6149" s="2">
        <v>4</v>
      </c>
      <c r="G6149" s="4">
        <v>0.23381785642099631</v>
      </c>
      <c r="H6149" s="4">
        <v>-0.37227760369073859</v>
      </c>
      <c r="I6149" s="4">
        <v>0.5692677896184255</v>
      </c>
    </row>
    <row r="6150" spans="1:9" x14ac:dyDescent="0.25">
      <c r="A6150" t="s">
        <v>6318</v>
      </c>
      <c r="B6150" s="3">
        <v>90.834373474121094</v>
      </c>
      <c r="C6150" s="3">
        <v>22.030000686645511</v>
      </c>
      <c r="D6150" s="4">
        <v>5.3290064041804364E-3</v>
      </c>
      <c r="E6150" s="4">
        <v>-4.4666036563361322E-2</v>
      </c>
      <c r="F6150" s="2">
        <v>4</v>
      </c>
      <c r="G6150" s="4">
        <v>0.22674797147551831</v>
      </c>
      <c r="H6150" s="4">
        <v>-0.37503763681533542</v>
      </c>
      <c r="I6150" s="4">
        <v>0.56428325885183916</v>
      </c>
    </row>
    <row r="6151" spans="1:9" x14ac:dyDescent="0.25">
      <c r="A6151" t="s">
        <v>6319</v>
      </c>
      <c r="B6151" s="3">
        <v>90.352882385253906</v>
      </c>
      <c r="C6151" s="3">
        <v>23.059999465942379</v>
      </c>
      <c r="D6151" s="4">
        <v>-9.6743525463182101E-3</v>
      </c>
      <c r="E6151" s="4">
        <v>6.169429995165765E-2</v>
      </c>
      <c r="F6151" s="2">
        <v>4</v>
      </c>
      <c r="G6151" s="4">
        <v>0.2517570232308004</v>
      </c>
      <c r="H6151" s="4">
        <v>-0.37835041145385412</v>
      </c>
      <c r="I6151" s="4">
        <v>0.56737710553454801</v>
      </c>
    </row>
    <row r="6152" spans="1:9" x14ac:dyDescent="0.25">
      <c r="A6152" t="s">
        <v>6320</v>
      </c>
      <c r="B6152" s="3">
        <v>91.235527038574219</v>
      </c>
      <c r="C6152" s="3">
        <v>21.719999313354489</v>
      </c>
      <c r="D6152" s="4">
        <v>1.761691183326253E-3</v>
      </c>
      <c r="E6152" s="4">
        <v>1.117317394007622E-2</v>
      </c>
      <c r="F6152" s="2">
        <v>4</v>
      </c>
      <c r="G6152" s="4">
        <v>0.22756276742275761</v>
      </c>
      <c r="H6152" s="4">
        <v>-0.37227760369073859</v>
      </c>
      <c r="I6152" s="4">
        <v>0.56995531110347208</v>
      </c>
    </row>
    <row r="6153" spans="1:9" x14ac:dyDescent="0.25">
      <c r="A6153" t="s">
        <v>6321</v>
      </c>
      <c r="B6153" s="3">
        <v>91.075080871582031</v>
      </c>
      <c r="C6153" s="3">
        <v>21.479999542236332</v>
      </c>
      <c r="D6153" s="4">
        <v>3.3146029452453258E-3</v>
      </c>
      <c r="E6153" s="4">
        <v>1.368565365124041E-2</v>
      </c>
      <c r="F6153" s="2">
        <v>4</v>
      </c>
      <c r="G6153" s="4">
        <v>0.2278613205251292</v>
      </c>
      <c r="H6153" s="4">
        <v>-0.3733815119564341</v>
      </c>
      <c r="I6153" s="4">
        <v>0.57098659333104163</v>
      </c>
    </row>
    <row r="6154" spans="1:9" x14ac:dyDescent="0.25">
      <c r="A6154" t="s">
        <v>6322</v>
      </c>
      <c r="B6154" s="3">
        <v>90.774200439453125</v>
      </c>
      <c r="C6154" s="3">
        <v>21.190000534057621</v>
      </c>
      <c r="D6154" s="4">
        <v>4.8861057301523569E-3</v>
      </c>
      <c r="E6154" s="4">
        <v>-2.8235042796415089E-3</v>
      </c>
      <c r="F6154" s="2">
        <v>4</v>
      </c>
      <c r="G6154" s="4">
        <v>0.20591201107197141</v>
      </c>
      <c r="H6154" s="4">
        <v>-0.3754516417840249</v>
      </c>
      <c r="I6154" s="4">
        <v>0.56445513922310075</v>
      </c>
    </row>
    <row r="6155" spans="1:9" x14ac:dyDescent="0.25">
      <c r="A6155" t="s">
        <v>6323</v>
      </c>
      <c r="B6155" s="3">
        <v>90.33282470703125</v>
      </c>
      <c r="C6155" s="3">
        <v>21.25</v>
      </c>
      <c r="D6155" s="4">
        <v>-6.3991861943736286E-3</v>
      </c>
      <c r="E6155" s="4">
        <v>7.5865266123515962E-3</v>
      </c>
      <c r="F6155" s="2">
        <v>4</v>
      </c>
      <c r="G6155" s="4">
        <v>0.20226499048299851</v>
      </c>
      <c r="H6155" s="4">
        <v>-0.37848841311008391</v>
      </c>
      <c r="I6155" s="4">
        <v>0.56273633551048463</v>
      </c>
    </row>
    <row r="6156" spans="1:9" x14ac:dyDescent="0.25">
      <c r="A6156" t="s">
        <v>6324</v>
      </c>
      <c r="B6156" s="3">
        <v>90.914604187011719</v>
      </c>
      <c r="C6156" s="3">
        <v>21.090000152587891</v>
      </c>
      <c r="D6156" s="4">
        <v>-8.0976283543016114E-3</v>
      </c>
      <c r="E6156" s="4">
        <v>2.4781352321307178E-2</v>
      </c>
      <c r="F6156" s="2">
        <v>4</v>
      </c>
      <c r="G6156" s="4">
        <v>0.20460369974853301</v>
      </c>
      <c r="H6156" s="4">
        <v>-0.37448563019041597</v>
      </c>
      <c r="I6156" s="4">
        <v>0.57648676521141295</v>
      </c>
    </row>
    <row r="6157" spans="1:9" x14ac:dyDescent="0.25">
      <c r="A6157" t="s">
        <v>6325</v>
      </c>
      <c r="B6157" s="3">
        <v>91.656806945800781</v>
      </c>
      <c r="C6157" s="3">
        <v>20.579999923706051</v>
      </c>
      <c r="D6157" s="4">
        <v>-7.386819381967058E-3</v>
      </c>
      <c r="E6157" s="4">
        <v>6.5217404181397987E-2</v>
      </c>
      <c r="F6157" s="2">
        <v>4</v>
      </c>
      <c r="G6157" s="4">
        <v>0.22020876004843609</v>
      </c>
      <c r="H6157" s="4">
        <v>-0.36937909648126738</v>
      </c>
      <c r="I6157" s="4">
        <v>0.58095565486421452</v>
      </c>
    </row>
    <row r="6158" spans="1:9" x14ac:dyDescent="0.25">
      <c r="A6158" t="s">
        <v>6326</v>
      </c>
      <c r="B6158" s="3">
        <v>92.338897705078125</v>
      </c>
      <c r="C6158" s="3">
        <v>19.319999694824219</v>
      </c>
      <c r="D6158" s="4">
        <v>1.836337324678361E-2</v>
      </c>
      <c r="E6158" s="4">
        <v>-0.1125402256050816</v>
      </c>
      <c r="F6158" s="2">
        <v>3</v>
      </c>
      <c r="G6158" s="4">
        <v>0.26159478844311251</v>
      </c>
      <c r="H6158" s="4">
        <v>-0.36468614780423569</v>
      </c>
      <c r="I6158" s="4">
        <v>0.59883121347542101</v>
      </c>
    </row>
    <row r="6159" spans="1:9" x14ac:dyDescent="0.25">
      <c r="A6159" t="s">
        <v>6327</v>
      </c>
      <c r="B6159" s="3">
        <v>90.673820495605469</v>
      </c>
      <c r="C6159" s="3">
        <v>21.770000457763668</v>
      </c>
      <c r="D6159" s="4">
        <v>6.008984400460049E-3</v>
      </c>
      <c r="E6159" s="4">
        <v>-2.0692716776654518E-2</v>
      </c>
      <c r="F6159" s="2">
        <v>4</v>
      </c>
      <c r="G6159" s="4">
        <v>0.2183801676954131</v>
      </c>
      <c r="H6159" s="4">
        <v>-0.3659173391915701</v>
      </c>
      <c r="I6159" s="4">
        <v>0.55517359917497422</v>
      </c>
    </row>
    <row r="6160" spans="1:9" x14ac:dyDescent="0.25">
      <c r="A6160" t="s">
        <v>6328</v>
      </c>
      <c r="B6160" s="3">
        <v>90.132217407226563</v>
      </c>
      <c r="C6160" s="3">
        <v>22.229999542236332</v>
      </c>
      <c r="D6160" s="4">
        <v>8.0767754882027365E-3</v>
      </c>
      <c r="E6160" s="4">
        <v>-8.064519182499974E-2</v>
      </c>
      <c r="F6160" s="2">
        <v>4</v>
      </c>
      <c r="G6160" s="4">
        <v>0.20756326597657759</v>
      </c>
      <c r="H6160" s="4">
        <v>-0.36970477337603802</v>
      </c>
      <c r="I6160" s="4">
        <v>0.5455482983843245</v>
      </c>
    </row>
    <row r="6161" spans="1:9" x14ac:dyDescent="0.25">
      <c r="A6161" t="s">
        <v>6329</v>
      </c>
      <c r="B6161" s="3">
        <v>89.410072326660156</v>
      </c>
      <c r="C6161" s="3">
        <v>24.180000305175781</v>
      </c>
      <c r="D6161" s="4">
        <v>-1.175155772060121E-2</v>
      </c>
      <c r="E6161" s="4">
        <v>2.588038261559733E-2</v>
      </c>
      <c r="F6161" s="2">
        <v>4</v>
      </c>
      <c r="G6161" s="4">
        <v>0.2133615836377396</v>
      </c>
      <c r="H6161" s="4">
        <v>-0.37475473897440448</v>
      </c>
      <c r="I6161" s="4">
        <v>0.5654864214506703</v>
      </c>
    </row>
    <row r="6162" spans="1:9" x14ac:dyDescent="0.25">
      <c r="A6162" t="s">
        <v>6330</v>
      </c>
      <c r="B6162" s="3">
        <v>90.473274230957031</v>
      </c>
      <c r="C6162" s="3">
        <v>23.569999694824219</v>
      </c>
      <c r="D6162" s="4">
        <v>-3.5347022640412899E-3</v>
      </c>
      <c r="E6162" s="4">
        <v>5.5530666160090281E-2</v>
      </c>
      <c r="F6162" s="2">
        <v>4</v>
      </c>
      <c r="G6162" s="4">
        <v>0.19311366355871559</v>
      </c>
      <c r="H6162" s="4">
        <v>-0.36731976062267813</v>
      </c>
      <c r="I6162" s="4">
        <v>0.56118941216913032</v>
      </c>
    </row>
    <row r="6163" spans="1:9" x14ac:dyDescent="0.25">
      <c r="A6163" t="s">
        <v>6331</v>
      </c>
      <c r="B6163" s="3">
        <v>90.794204711914063</v>
      </c>
      <c r="C6163" s="3">
        <v>22.329999923706051</v>
      </c>
      <c r="D6163" s="4">
        <v>-3.7422312411261589E-3</v>
      </c>
      <c r="E6163" s="4">
        <v>0.10217175081139999</v>
      </c>
      <c r="F6163" s="2">
        <v>4</v>
      </c>
      <c r="G6163" s="4">
        <v>0.20617776270973431</v>
      </c>
      <c r="H6163" s="4">
        <v>-0.36507549152507651</v>
      </c>
      <c r="I6163" s="4">
        <v>0.57167411481608799</v>
      </c>
    </row>
    <row r="6164" spans="1:9" x14ac:dyDescent="0.25">
      <c r="A6164" t="s">
        <v>6332</v>
      </c>
      <c r="B6164" s="3">
        <v>91.13525390625</v>
      </c>
      <c r="C6164" s="3">
        <v>20.260000228881839</v>
      </c>
      <c r="D6164" s="4">
        <v>5.3105579372267897E-3</v>
      </c>
      <c r="E6164" s="4">
        <v>-3.5238084338960141E-2</v>
      </c>
      <c r="F6164" s="2">
        <v>4</v>
      </c>
      <c r="G6164" s="4">
        <v>0.21070851393447729</v>
      </c>
      <c r="H6164" s="4">
        <v>-0.36269053212412578</v>
      </c>
      <c r="I6164" s="4">
        <v>0.56686146442076324</v>
      </c>
    </row>
    <row r="6165" spans="1:9" x14ac:dyDescent="0.25">
      <c r="A6165" t="s">
        <v>6333</v>
      </c>
      <c r="B6165" s="3">
        <v>90.653831481933594</v>
      </c>
      <c r="C6165" s="3">
        <v>21</v>
      </c>
      <c r="D6165" s="4">
        <v>-8.7739948659236733E-3</v>
      </c>
      <c r="E6165" s="4">
        <v>5.1051075131781858E-2</v>
      </c>
      <c r="F6165" s="2">
        <v>4</v>
      </c>
      <c r="G6165" s="4">
        <v>0.1967461524314571</v>
      </c>
      <c r="H6165" s="4">
        <v>-0.36605712250396077</v>
      </c>
      <c r="I6165" s="4">
        <v>0.57133035407356481</v>
      </c>
    </row>
    <row r="6166" spans="1:9" x14ac:dyDescent="0.25">
      <c r="A6166" t="s">
        <v>6334</v>
      </c>
      <c r="B6166" s="3">
        <v>91.456268310546875</v>
      </c>
      <c r="C6166" s="3">
        <v>19.979999542236332</v>
      </c>
      <c r="D6166" s="4">
        <v>-2.1843248213615499E-4</v>
      </c>
      <c r="E6166" s="4">
        <v>4.5525845321716003E-2</v>
      </c>
      <c r="F6166" s="2">
        <v>4</v>
      </c>
      <c r="G6166" s="4">
        <v>0.23580900508628491</v>
      </c>
      <c r="H6166" s="4">
        <v>-0.36044567615002188</v>
      </c>
      <c r="I6166" s="4">
        <v>0.57304915778618071</v>
      </c>
    </row>
    <row r="6167" spans="1:9" x14ac:dyDescent="0.25">
      <c r="A6167" t="s">
        <v>6335</v>
      </c>
      <c r="B6167" s="3">
        <v>91.476249694824219</v>
      </c>
      <c r="C6167" s="3">
        <v>19.110000610351559</v>
      </c>
      <c r="D6167" s="4">
        <v>-8.7638073505658109E-4</v>
      </c>
      <c r="E6167" s="4">
        <v>-3.2894717155934727E-2</v>
      </c>
      <c r="F6167" s="2">
        <v>3</v>
      </c>
      <c r="G6167" s="4">
        <v>0.24542275023363411</v>
      </c>
      <c r="H6167" s="4">
        <v>-0.36030594619004042</v>
      </c>
      <c r="I6167" s="4">
        <v>0.57270539704365753</v>
      </c>
    </row>
    <row r="6168" spans="1:9" x14ac:dyDescent="0.25">
      <c r="A6168" t="s">
        <v>6336</v>
      </c>
      <c r="B6168" s="3">
        <v>91.556488037109375</v>
      </c>
      <c r="C6168" s="3">
        <v>19.760000228881839</v>
      </c>
      <c r="D6168" s="4">
        <v>7.060294172070547E-3</v>
      </c>
      <c r="E6168" s="4">
        <v>-5.72518562980181E-2</v>
      </c>
      <c r="F6168" s="2">
        <v>4</v>
      </c>
      <c r="G6168" s="4">
        <v>0.25737796520789202</v>
      </c>
      <c r="H6168" s="4">
        <v>-0.35974483890133302</v>
      </c>
      <c r="I6168" s="4">
        <v>0.57304915778618071</v>
      </c>
    </row>
    <row r="6169" spans="1:9" x14ac:dyDescent="0.25">
      <c r="A6169" t="s">
        <v>6337</v>
      </c>
      <c r="B6169" s="3">
        <v>90.914604187011719</v>
      </c>
      <c r="C6169" s="3">
        <v>20.95999908447266</v>
      </c>
      <c r="D6169" s="4">
        <v>2.655492953645977E-3</v>
      </c>
      <c r="E6169" s="4">
        <v>1.1095009518341531E-2</v>
      </c>
      <c r="F6169" s="2">
        <v>4</v>
      </c>
      <c r="G6169" s="4">
        <v>0.25608843540641768</v>
      </c>
      <c r="H6169" s="4">
        <v>-0.36423353715376422</v>
      </c>
      <c r="I6169" s="4">
        <v>0.57236163630113435</v>
      </c>
    </row>
    <row r="6170" spans="1:9" x14ac:dyDescent="0.25">
      <c r="A6170" t="s">
        <v>6338</v>
      </c>
      <c r="B6170" s="3">
        <v>90.673820495605469</v>
      </c>
      <c r="C6170" s="3">
        <v>20.729999542236332</v>
      </c>
      <c r="D6170" s="4">
        <v>8.3652032185084213E-3</v>
      </c>
      <c r="E6170" s="4">
        <v>-8.839051227409056E-2</v>
      </c>
      <c r="F6170" s="2">
        <v>4</v>
      </c>
      <c r="G6170" s="4">
        <v>0.25276173544534508</v>
      </c>
      <c r="H6170" s="4">
        <v>-0.3659173391915701</v>
      </c>
      <c r="I6170" s="4">
        <v>0.57304915778618071</v>
      </c>
    </row>
    <row r="6171" spans="1:9" x14ac:dyDescent="0.25">
      <c r="A6171" t="s">
        <v>6339</v>
      </c>
      <c r="B6171" s="3">
        <v>89.921607971191406</v>
      </c>
      <c r="C6171" s="3">
        <v>22.739999771118161</v>
      </c>
      <c r="D6171" s="4">
        <v>2.3478139145500791E-3</v>
      </c>
      <c r="E6171" s="4">
        <v>5.0346428258361657E-2</v>
      </c>
      <c r="F6171" s="2">
        <v>4</v>
      </c>
      <c r="G6171" s="4">
        <v>0.25162769300759452</v>
      </c>
      <c r="H6171" s="4">
        <v>-0.36786215837475289</v>
      </c>
      <c r="I6171" s="4">
        <v>0.54279821244413884</v>
      </c>
    </row>
    <row r="6172" spans="1:9" x14ac:dyDescent="0.25">
      <c r="A6172" t="s">
        <v>6340</v>
      </c>
      <c r="B6172" s="3">
        <v>89.710983276367188</v>
      </c>
      <c r="C6172" s="3">
        <v>21.64999961853027</v>
      </c>
      <c r="D6172" s="4">
        <v>9.0259378903094767E-3</v>
      </c>
      <c r="E6172" s="4">
        <v>-1.9030361672023099E-2</v>
      </c>
      <c r="F6172" s="2">
        <v>4</v>
      </c>
      <c r="G6172" s="4">
        <v>0.26087640929925732</v>
      </c>
      <c r="H6172" s="4">
        <v>-0.36934282406771751</v>
      </c>
      <c r="I6172" s="4">
        <v>0.55376344086021501</v>
      </c>
    </row>
    <row r="6173" spans="1:9" x14ac:dyDescent="0.25">
      <c r="A6173" t="s">
        <v>6341</v>
      </c>
      <c r="B6173" s="3">
        <v>88.908500671386719</v>
      </c>
      <c r="C6173" s="3">
        <v>22.069999694824219</v>
      </c>
      <c r="D6173" s="4">
        <v>5.6724881348162448E-3</v>
      </c>
      <c r="E6173" s="4">
        <v>-8.5355135716079777E-3</v>
      </c>
      <c r="F6173" s="2">
        <v>4</v>
      </c>
      <c r="G6173" s="4">
        <v>0.24820616251059049</v>
      </c>
      <c r="H6173" s="4">
        <v>-0.37498417805703532</v>
      </c>
      <c r="I6173" s="4">
        <v>0.53728754769337495</v>
      </c>
    </row>
    <row r="6174" spans="1:9" x14ac:dyDescent="0.25">
      <c r="A6174" t="s">
        <v>6342</v>
      </c>
      <c r="B6174" s="3">
        <v>88.407012939453125</v>
      </c>
      <c r="C6174" s="3">
        <v>22.260000228881839</v>
      </c>
      <c r="D6174" s="4">
        <v>7.4299550617302756E-3</v>
      </c>
      <c r="E6174" s="4">
        <v>-1.938328278719581E-2</v>
      </c>
      <c r="F6174" s="2">
        <v>4</v>
      </c>
      <c r="G6174" s="4">
        <v>0.2329279037770777</v>
      </c>
      <c r="H6174" s="4">
        <v>-0.37850957511807992</v>
      </c>
      <c r="I6174" s="4">
        <v>0.53607353451266038</v>
      </c>
    </row>
    <row r="6175" spans="1:9" x14ac:dyDescent="0.25">
      <c r="A6175" t="s">
        <v>6343</v>
      </c>
      <c r="B6175" s="3">
        <v>87.754997253417969</v>
      </c>
      <c r="C6175" s="3">
        <v>22.70000076293945</v>
      </c>
      <c r="D6175" s="4">
        <v>-9.398218932184399E-3</v>
      </c>
      <c r="E6175" s="4">
        <v>3.7951526833830178E-2</v>
      </c>
      <c r="F6175" s="2">
        <v>4</v>
      </c>
      <c r="G6175" s="4">
        <v>0.22045937064267471</v>
      </c>
      <c r="H6175" s="4">
        <v>-0.38309316517808112</v>
      </c>
      <c r="I6175" s="4">
        <v>0.53936871314602852</v>
      </c>
    </row>
    <row r="6176" spans="1:9" x14ac:dyDescent="0.25">
      <c r="A6176" t="s">
        <v>6344</v>
      </c>
      <c r="B6176" s="3">
        <v>88.587562561035156</v>
      </c>
      <c r="C6176" s="3">
        <v>21.870000839233398</v>
      </c>
      <c r="D6176" s="4">
        <v>9.0683174452443893E-4</v>
      </c>
      <c r="E6176" s="4">
        <v>9.6953367174830163E-3</v>
      </c>
      <c r="F6176" s="2">
        <v>4</v>
      </c>
      <c r="G6176" s="4">
        <v>0.2232670816090889</v>
      </c>
      <c r="H6176" s="4">
        <v>-0.37724033349008679</v>
      </c>
      <c r="I6176" s="4">
        <v>0.53590010405827271</v>
      </c>
    </row>
    <row r="6177" spans="1:9" x14ac:dyDescent="0.25">
      <c r="A6177" t="s">
        <v>6345</v>
      </c>
      <c r="B6177" s="3">
        <v>88.507301330566406</v>
      </c>
      <c r="C6177" s="3">
        <v>21.659999847412109</v>
      </c>
      <c r="D6177" s="4">
        <v>9.8421233373071626E-3</v>
      </c>
      <c r="E6177" s="4">
        <v>-5.826087619947351E-2</v>
      </c>
      <c r="F6177" s="2">
        <v>4</v>
      </c>
      <c r="G6177" s="4">
        <v>0.22585155195453341</v>
      </c>
      <c r="H6177" s="4">
        <v>-0.37780456006631702</v>
      </c>
      <c r="I6177" s="4">
        <v>0.54405133541449868</v>
      </c>
    </row>
    <row r="6178" spans="1:9" x14ac:dyDescent="0.25">
      <c r="A6178" t="s">
        <v>6346</v>
      </c>
      <c r="B6178" s="3">
        <v>87.644691467285156</v>
      </c>
      <c r="C6178" s="3">
        <v>23</v>
      </c>
      <c r="D6178" s="4">
        <v>7.6105624797551119E-3</v>
      </c>
      <c r="E6178" s="4">
        <v>-6.9084563241043062E-3</v>
      </c>
      <c r="F6178" s="2">
        <v>4</v>
      </c>
      <c r="G6178" s="4">
        <v>0.23046326475745291</v>
      </c>
      <c r="H6178" s="4">
        <v>-0.38386860128446287</v>
      </c>
      <c r="I6178" s="4">
        <v>0.52462712452306626</v>
      </c>
    </row>
    <row r="6179" spans="1:9" x14ac:dyDescent="0.25">
      <c r="A6179" t="s">
        <v>6347</v>
      </c>
      <c r="B6179" s="3">
        <v>86.982704162597656</v>
      </c>
      <c r="C6179" s="3">
        <v>23.159999847412109</v>
      </c>
      <c r="D6179" s="4">
        <v>6.7333978351649124E-3</v>
      </c>
      <c r="E6179" s="4">
        <v>2.597379435132607E-3</v>
      </c>
      <c r="F6179" s="2">
        <v>4</v>
      </c>
      <c r="G6179" s="4">
        <v>0.23422663680676761</v>
      </c>
      <c r="H6179" s="4">
        <v>-0.38852229059685311</v>
      </c>
      <c r="I6179" s="4">
        <v>0.51370100589663537</v>
      </c>
    </row>
    <row r="6180" spans="1:9" x14ac:dyDescent="0.25">
      <c r="A6180" t="s">
        <v>6348</v>
      </c>
      <c r="B6180" s="3">
        <v>86.400932312011719</v>
      </c>
      <c r="C6180" s="3">
        <v>23.10000038146973</v>
      </c>
      <c r="D6180" s="4">
        <v>-7.1465155355945331E-3</v>
      </c>
      <c r="E6180" s="4">
        <v>4.5722056220244722E-2</v>
      </c>
      <c r="F6180" s="2">
        <v>4</v>
      </c>
      <c r="G6180" s="4">
        <v>0.2170684695809266</v>
      </c>
      <c r="H6180" s="4">
        <v>-0.39261207513524282</v>
      </c>
      <c r="I6180" s="4">
        <v>0.52341311134235169</v>
      </c>
    </row>
    <row r="6181" spans="1:9" x14ac:dyDescent="0.25">
      <c r="A6181" t="s">
        <v>6349</v>
      </c>
      <c r="B6181" s="3">
        <v>87.022842407226563</v>
      </c>
      <c r="C6181" s="3">
        <v>22.090000152587891</v>
      </c>
      <c r="D6181" s="4">
        <v>-1.0492566803687381E-2</v>
      </c>
      <c r="E6181" s="4">
        <v>-4.9549822779825234E-3</v>
      </c>
      <c r="F6181" s="2">
        <v>4</v>
      </c>
      <c r="G6181" s="4">
        <v>0.24672332647902409</v>
      </c>
      <c r="H6181" s="4">
        <v>-0.38824012367503291</v>
      </c>
      <c r="I6181" s="4">
        <v>0.52063822407214699</v>
      </c>
    </row>
    <row r="6182" spans="1:9" x14ac:dyDescent="0.25">
      <c r="A6182" t="s">
        <v>6350</v>
      </c>
      <c r="B6182" s="3">
        <v>87.94561767578125</v>
      </c>
      <c r="C6182" s="3">
        <v>22.20000076293945</v>
      </c>
      <c r="D6182" s="4">
        <v>1.8114191895384879E-2</v>
      </c>
      <c r="E6182" s="4">
        <v>4.029993459242176E-2</v>
      </c>
      <c r="F6182" s="2">
        <v>4</v>
      </c>
      <c r="G6182" s="4">
        <v>0.26678086207459278</v>
      </c>
      <c r="H6182" s="4">
        <v>-0.38175312705953418</v>
      </c>
      <c r="I6182" s="4">
        <v>0.53412256267409464</v>
      </c>
    </row>
    <row r="6183" spans="1:9" x14ac:dyDescent="0.25">
      <c r="A6183" t="s">
        <v>6351</v>
      </c>
      <c r="B6183" s="3">
        <v>86.380897521972656</v>
      </c>
      <c r="C6183" s="3">
        <v>21.340000152587891</v>
      </c>
      <c r="D6183" s="4">
        <v>3.4101808015439161E-2</v>
      </c>
      <c r="E6183" s="4">
        <v>-0.1181818396771064</v>
      </c>
      <c r="F6183" s="2">
        <v>4</v>
      </c>
      <c r="G6183" s="4">
        <v>0.27445660554996382</v>
      </c>
      <c r="H6183" s="4">
        <v>-0.39275291724448053</v>
      </c>
      <c r="I6183" s="4">
        <v>0.50261142061281339</v>
      </c>
    </row>
    <row r="6184" spans="1:9" x14ac:dyDescent="0.25">
      <c r="A6184" t="s">
        <v>6352</v>
      </c>
      <c r="B6184" s="3">
        <v>83.532295227050781</v>
      </c>
      <c r="C6184" s="3">
        <v>24.20000076293945</v>
      </c>
      <c r="D6184" s="4">
        <v>1.8092981606204761E-2</v>
      </c>
      <c r="E6184" s="4">
        <v>-2.4731848877294071E-3</v>
      </c>
      <c r="F6184" s="2">
        <v>4</v>
      </c>
      <c r="G6184" s="4">
        <v>0.23026877768281581</v>
      </c>
      <c r="H6184" s="4">
        <v>-0.41277824093461668</v>
      </c>
      <c r="I6184" s="4">
        <v>0.54444444444444451</v>
      </c>
    </row>
    <row r="6185" spans="1:9" x14ac:dyDescent="0.25">
      <c r="A6185" t="s">
        <v>6353</v>
      </c>
      <c r="B6185" s="3">
        <v>82.047805786132813</v>
      </c>
      <c r="C6185" s="3">
        <v>24.260000228881839</v>
      </c>
      <c r="D6185" s="4">
        <v>-1.2554245990940901E-2</v>
      </c>
      <c r="E6185" s="4">
        <v>2.7966094777283509E-2</v>
      </c>
      <c r="F6185" s="2">
        <v>4</v>
      </c>
      <c r="G6185" s="4">
        <v>0.20138739394326671</v>
      </c>
      <c r="H6185" s="4">
        <v>-0.42321401907815248</v>
      </c>
      <c r="I6185" s="4">
        <v>0.54888888888888898</v>
      </c>
    </row>
    <row r="6186" spans="1:9" x14ac:dyDescent="0.25">
      <c r="A6186" t="s">
        <v>6354</v>
      </c>
      <c r="B6186" s="3">
        <v>83.090950012207031</v>
      </c>
      <c r="C6186" s="3">
        <v>23.60000038146973</v>
      </c>
      <c r="D6186" s="4">
        <v>-5.0446203932061886E-3</v>
      </c>
      <c r="E6186" s="4">
        <v>9.0573061326372439E-2</v>
      </c>
      <c r="F6186" s="2">
        <v>4</v>
      </c>
      <c r="G6186" s="4">
        <v>0.22555776290325011</v>
      </c>
      <c r="H6186" s="4">
        <v>-0.41588084349942328</v>
      </c>
      <c r="I6186" s="4">
        <v>0.54629629629629628</v>
      </c>
    </row>
    <row r="6187" spans="1:9" x14ac:dyDescent="0.25">
      <c r="A6187" t="s">
        <v>6355</v>
      </c>
      <c r="B6187" s="3">
        <v>83.512237548828125</v>
      </c>
      <c r="C6187" s="3">
        <v>21.639999389648441</v>
      </c>
      <c r="D6187" s="4">
        <v>8.4783700449904131E-3</v>
      </c>
      <c r="E6187" s="4">
        <v>-9.9084139165616758E-2</v>
      </c>
      <c r="F6187" s="2">
        <v>4</v>
      </c>
      <c r="G6187" s="4">
        <v>0.2161210659800348</v>
      </c>
      <c r="H6187" s="4">
        <v>-0.41291924394496932</v>
      </c>
      <c r="I6187" s="4">
        <v>0.55518518518518523</v>
      </c>
    </row>
    <row r="6188" spans="1:9" x14ac:dyDescent="0.25">
      <c r="A6188" t="s">
        <v>6356</v>
      </c>
      <c r="B6188" s="3">
        <v>82.810142517089844</v>
      </c>
      <c r="C6188" s="3">
        <v>24.020000457763668</v>
      </c>
      <c r="D6188" s="4">
        <v>5.8481228403266527E-3</v>
      </c>
      <c r="E6188" s="4">
        <v>5.0209556966001054E-3</v>
      </c>
      <c r="F6188" s="2">
        <v>4</v>
      </c>
      <c r="G6188" s="4">
        <v>0.22392193667164809</v>
      </c>
      <c r="H6188" s="4">
        <v>-0.41785488564435957</v>
      </c>
      <c r="I6188" s="4">
        <v>0.52888888888888896</v>
      </c>
    </row>
    <row r="6189" spans="1:9" x14ac:dyDescent="0.25">
      <c r="A6189" t="s">
        <v>6357</v>
      </c>
      <c r="B6189" s="3">
        <v>82.32867431640625</v>
      </c>
      <c r="C6189" s="3">
        <v>23.89999961853027</v>
      </c>
      <c r="D6189" s="4">
        <v>9.8427764831217068E-3</v>
      </c>
      <c r="E6189" s="4">
        <v>-0.1001505986783998</v>
      </c>
      <c r="F6189" s="2">
        <v>4</v>
      </c>
      <c r="G6189" s="4">
        <v>0.21254177494085599</v>
      </c>
      <c r="H6189" s="4">
        <v>-0.42123954786357642</v>
      </c>
      <c r="I6189" s="4">
        <v>0.5344444444444445</v>
      </c>
    </row>
    <row r="6190" spans="1:9" x14ac:dyDescent="0.25">
      <c r="A6190" t="s">
        <v>6358</v>
      </c>
      <c r="B6190" s="3">
        <v>81.526229858398438</v>
      </c>
      <c r="C6190" s="3">
        <v>26.559999465942379</v>
      </c>
      <c r="D6190" s="4">
        <v>9.6891667532026382E-3</v>
      </c>
      <c r="E6190" s="4">
        <v>-5.7821959462042487E-2</v>
      </c>
      <c r="F6190" s="2">
        <v>5</v>
      </c>
      <c r="G6190" s="4">
        <v>0.207778524254568</v>
      </c>
      <c r="H6190" s="4">
        <v>-0.42688063368436951</v>
      </c>
      <c r="I6190" s="4">
        <v>0.52</v>
      </c>
    </row>
    <row r="6191" spans="1:9" x14ac:dyDescent="0.25">
      <c r="A6191" t="s">
        <v>6359</v>
      </c>
      <c r="B6191" s="3">
        <v>80.743888854980469</v>
      </c>
      <c r="C6191" s="3">
        <v>28.190000534057621</v>
      </c>
      <c r="D6191" s="4">
        <v>7.2578246607857277E-3</v>
      </c>
      <c r="E6191" s="4">
        <v>-1.947824229364814E-2</v>
      </c>
      <c r="F6191" s="2">
        <v>5</v>
      </c>
      <c r="G6191" s="4">
        <v>0.20042015362682239</v>
      </c>
      <c r="H6191" s="4">
        <v>-0.43238039469258022</v>
      </c>
      <c r="I6191" s="4">
        <v>0.49259259259259269</v>
      </c>
    </row>
    <row r="6192" spans="1:9" x14ac:dyDescent="0.25">
      <c r="A6192" t="s">
        <v>6360</v>
      </c>
      <c r="B6192" s="3">
        <v>80.162086486816406</v>
      </c>
      <c r="C6192" s="3">
        <v>28.75</v>
      </c>
      <c r="D6192" s="4">
        <v>-2.5603875844910529E-2</v>
      </c>
      <c r="E6192" s="4">
        <v>0.1036468653364966</v>
      </c>
      <c r="F6192" s="2">
        <v>5</v>
      </c>
      <c r="G6192" s="4">
        <v>0.19212165330754319</v>
      </c>
      <c r="H6192" s="4">
        <v>-0.43647039376578978</v>
      </c>
      <c r="I6192" s="4">
        <v>0.50222222222222213</v>
      </c>
    </row>
    <row r="6193" spans="1:9" x14ac:dyDescent="0.25">
      <c r="A6193" t="s">
        <v>6361</v>
      </c>
      <c r="B6193" s="3">
        <v>82.268478393554688</v>
      </c>
      <c r="C6193" s="3">
        <v>26.04999923706055</v>
      </c>
      <c r="D6193" s="4">
        <v>-2.437481474352188E-4</v>
      </c>
      <c r="E6193" s="4">
        <v>3.4668781110136489E-3</v>
      </c>
      <c r="F6193" s="2">
        <v>5</v>
      </c>
      <c r="G6193" s="4">
        <v>0.28921921796258993</v>
      </c>
      <c r="H6193" s="4">
        <v>-0.42166271779574921</v>
      </c>
      <c r="I6193" s="4">
        <v>0.53111111111111109</v>
      </c>
    </row>
    <row r="6194" spans="1:9" x14ac:dyDescent="0.25">
      <c r="A6194" t="s">
        <v>6362</v>
      </c>
      <c r="B6194" s="3">
        <v>82.288536071777344</v>
      </c>
      <c r="C6194" s="3">
        <v>25.95999908447266</v>
      </c>
      <c r="D6194" s="4">
        <v>-2.5884712400563999E-2</v>
      </c>
      <c r="E6194" s="4">
        <v>0.13660240416116001</v>
      </c>
      <c r="F6194" s="2">
        <v>5</v>
      </c>
      <c r="G6194" s="4">
        <v>0.3016684436437973</v>
      </c>
      <c r="H6194" s="4">
        <v>-0.42152171478539657</v>
      </c>
      <c r="I6194" s="4">
        <v>0.55629629629629629</v>
      </c>
    </row>
    <row r="6195" spans="1:9" x14ac:dyDescent="0.25">
      <c r="A6195" t="s">
        <v>6363</v>
      </c>
      <c r="B6195" s="3">
        <v>84.475151062011719</v>
      </c>
      <c r="C6195" s="3">
        <v>22.840000152587891</v>
      </c>
      <c r="D6195" s="4">
        <v>-1.5431009201428919E-2</v>
      </c>
      <c r="E6195" s="4">
        <v>0.1071255977568915</v>
      </c>
      <c r="F6195" s="2">
        <v>4</v>
      </c>
      <c r="G6195" s="4">
        <v>0.33166283057189633</v>
      </c>
      <c r="H6195" s="4">
        <v>-0.40615008040765038</v>
      </c>
      <c r="I6195" s="4">
        <v>0.58000000000000007</v>
      </c>
    </row>
    <row r="6196" spans="1:9" x14ac:dyDescent="0.25">
      <c r="A6196" t="s">
        <v>6364</v>
      </c>
      <c r="B6196" s="3">
        <v>85.799118041992188</v>
      </c>
      <c r="C6196" s="3">
        <v>20.629999160766602</v>
      </c>
      <c r="D6196" s="4">
        <v>-1.634016520203563E-3</v>
      </c>
      <c r="E6196" s="4">
        <v>6.832571557456868E-3</v>
      </c>
      <c r="F6196" s="2">
        <v>4</v>
      </c>
      <c r="G6196" s="4">
        <v>0.37226534246195059</v>
      </c>
      <c r="H6196" s="4">
        <v>-0.3968427554165751</v>
      </c>
      <c r="I6196" s="4">
        <v>0.58962962962962973</v>
      </c>
    </row>
    <row r="6197" spans="1:9" x14ac:dyDescent="0.25">
      <c r="A6197" t="s">
        <v>6365</v>
      </c>
      <c r="B6197" s="3">
        <v>85.939544677734375</v>
      </c>
      <c r="C6197" s="3">
        <v>20.489999771118161</v>
      </c>
      <c r="D6197" s="4">
        <v>1.5165567455849519E-2</v>
      </c>
      <c r="E6197" s="4">
        <v>-0.1310432638925233</v>
      </c>
      <c r="F6197" s="2">
        <v>4</v>
      </c>
      <c r="G6197" s="4">
        <v>0.40208209963769409</v>
      </c>
      <c r="H6197" s="4">
        <v>-0.39585557344299199</v>
      </c>
      <c r="I6197" s="4">
        <v>0.58666666666666667</v>
      </c>
    </row>
    <row r="6198" spans="1:9" x14ac:dyDescent="0.25">
      <c r="A6198" t="s">
        <v>6366</v>
      </c>
      <c r="B6198" s="3">
        <v>84.655693054199219</v>
      </c>
      <c r="C6198" s="3">
        <v>23.579999923706051</v>
      </c>
      <c r="D6198" s="4">
        <v>-5.6552061824352018E-3</v>
      </c>
      <c r="E6198" s="4">
        <v>6.8903014259376727E-2</v>
      </c>
      <c r="F6198" s="2">
        <v>4</v>
      </c>
      <c r="G6198" s="4">
        <v>0.37358189871112701</v>
      </c>
      <c r="H6198" s="4">
        <v>-0.40488089241336223</v>
      </c>
      <c r="I6198" s="4">
        <v>0.57629629629629631</v>
      </c>
    </row>
    <row r="6199" spans="1:9" x14ac:dyDescent="0.25">
      <c r="A6199" t="s">
        <v>6367</v>
      </c>
      <c r="B6199" s="3">
        <v>85.137161254882813</v>
      </c>
      <c r="C6199" s="3">
        <v>22.059999465942379</v>
      </c>
      <c r="D6199" s="4">
        <v>1.531105467409755E-2</v>
      </c>
      <c r="E6199" s="4">
        <v>-0.11012510483107769</v>
      </c>
      <c r="F6199" s="2">
        <v>4</v>
      </c>
      <c r="G6199" s="4">
        <v>0.36081549191724882</v>
      </c>
      <c r="H6199" s="4">
        <v>-0.40149623019414538</v>
      </c>
      <c r="I6199" s="4">
        <v>0.57407407407407418</v>
      </c>
    </row>
    <row r="6200" spans="1:9" x14ac:dyDescent="0.25">
      <c r="A6200" t="s">
        <v>6368</v>
      </c>
      <c r="B6200" s="3">
        <v>83.853279113769531</v>
      </c>
      <c r="C6200" s="3">
        <v>24.79000091552734</v>
      </c>
      <c r="D6200" s="4">
        <v>-9.5579335302309332E-4</v>
      </c>
      <c r="E6200" s="4">
        <v>1.3491489918500131E-2</v>
      </c>
      <c r="F6200" s="2">
        <v>5</v>
      </c>
      <c r="G6200" s="4">
        <v>0.33902060056153061</v>
      </c>
      <c r="H6200" s="4">
        <v>-0.41052176369933552</v>
      </c>
      <c r="I6200" s="4">
        <v>0.56407407407407417</v>
      </c>
    </row>
    <row r="6201" spans="1:9" x14ac:dyDescent="0.25">
      <c r="A6201" t="s">
        <v>6369</v>
      </c>
      <c r="B6201" s="3">
        <v>83.933502197265625</v>
      </c>
      <c r="C6201" s="3">
        <v>24.45999908447266</v>
      </c>
      <c r="D6201" s="4">
        <v>1.7757251174372879E-2</v>
      </c>
      <c r="E6201" s="4">
        <v>-1.885283654030068E-2</v>
      </c>
      <c r="F6201" s="2">
        <v>5</v>
      </c>
      <c r="G6201" s="4">
        <v>0.31327159913537489</v>
      </c>
      <c r="H6201" s="4">
        <v>-0.40995780529163012</v>
      </c>
      <c r="I6201" s="4">
        <v>0.55111111111111111</v>
      </c>
    </row>
    <row r="6202" spans="1:9" x14ac:dyDescent="0.25">
      <c r="A6202" t="s">
        <v>6370</v>
      </c>
      <c r="B6202" s="3">
        <v>82.469078063964844</v>
      </c>
      <c r="C6202" s="3">
        <v>24.930000305175781</v>
      </c>
      <c r="D6202" s="4">
        <v>-2.1847024855594639E-3</v>
      </c>
      <c r="E6202" s="4">
        <v>-1.8890182806719499E-2</v>
      </c>
      <c r="F6202" s="2">
        <v>5</v>
      </c>
      <c r="G6202" s="4">
        <v>0.31525147336899728</v>
      </c>
      <c r="H6202" s="4">
        <v>-0.42025252679110819</v>
      </c>
      <c r="I6202" s="4">
        <v>0.52370370370370378</v>
      </c>
    </row>
    <row r="6203" spans="1:9" x14ac:dyDescent="0.25">
      <c r="A6203" t="s">
        <v>6371</v>
      </c>
      <c r="B6203" s="3">
        <v>82.649642944335938</v>
      </c>
      <c r="C6203" s="3">
        <v>25.409999847412109</v>
      </c>
      <c r="D6203" s="4">
        <v>1.527887274522621E-2</v>
      </c>
      <c r="E6203" s="4">
        <v>-4.0770099397417492E-2</v>
      </c>
      <c r="F6203" s="2">
        <v>5</v>
      </c>
      <c r="G6203" s="4">
        <v>0.28007629608999068</v>
      </c>
      <c r="H6203" s="4">
        <v>-0.41898317789570522</v>
      </c>
      <c r="I6203" s="4">
        <v>0.53407407407407415</v>
      </c>
    </row>
    <row r="6204" spans="1:9" x14ac:dyDescent="0.25">
      <c r="A6204" t="s">
        <v>6372</v>
      </c>
      <c r="B6204" s="3">
        <v>81.405853271484375</v>
      </c>
      <c r="C6204" s="3">
        <v>26.489999771118161</v>
      </c>
      <c r="D6204" s="4">
        <v>-1.1930788665144189E-2</v>
      </c>
      <c r="E6204" s="4">
        <v>1.650039577850904E-2</v>
      </c>
      <c r="F6204" s="2">
        <v>5</v>
      </c>
      <c r="G6204" s="4">
        <v>0.22251530431614361</v>
      </c>
      <c r="H6204" s="4">
        <v>-0.42772686628130502</v>
      </c>
      <c r="I6204" s="4">
        <v>0.53037037037037038</v>
      </c>
    </row>
    <row r="6205" spans="1:9" x14ac:dyDescent="0.25">
      <c r="A6205" t="s">
        <v>6373</v>
      </c>
      <c r="B6205" s="3">
        <v>82.388816833496094</v>
      </c>
      <c r="C6205" s="3">
        <v>26.059999465942379</v>
      </c>
      <c r="D6205" s="4">
        <v>-1.944287121216637E-3</v>
      </c>
      <c r="E6205" s="4">
        <v>-1.2878793844725791E-2</v>
      </c>
      <c r="F6205" s="2">
        <v>5</v>
      </c>
      <c r="G6205" s="4">
        <v>0.23433637114810921</v>
      </c>
      <c r="H6205" s="4">
        <v>-0.42081675336733848</v>
      </c>
      <c r="I6205" s="4">
        <v>0.52666666666666662</v>
      </c>
    </row>
    <row r="6206" spans="1:9" x14ac:dyDescent="0.25">
      <c r="A6206" t="s">
        <v>6374</v>
      </c>
      <c r="B6206" s="3">
        <v>82.54931640625</v>
      </c>
      <c r="C6206" s="3">
        <v>26.39999961853027</v>
      </c>
      <c r="D6206" s="4">
        <v>6.6052309514317287E-3</v>
      </c>
      <c r="E6206" s="4">
        <v>-5.0018037107023683E-2</v>
      </c>
      <c r="F6206" s="2">
        <v>5</v>
      </c>
      <c r="G6206" s="4">
        <v>0.24786281414244771</v>
      </c>
      <c r="H6206" s="4">
        <v>-0.41968846111599301</v>
      </c>
      <c r="I6206" s="4">
        <v>0.53777777777777769</v>
      </c>
    </row>
    <row r="6207" spans="1:9" x14ac:dyDescent="0.25">
      <c r="A6207" t="s">
        <v>6375</v>
      </c>
      <c r="B6207" s="3">
        <v>82.007637023925781</v>
      </c>
      <c r="C6207" s="3">
        <v>27.79000091552734</v>
      </c>
      <c r="D6207" s="4">
        <v>-9.7802596941032327E-4</v>
      </c>
      <c r="E6207" s="4">
        <v>-1.7959495972165169E-3</v>
      </c>
      <c r="F6207" s="2">
        <v>5</v>
      </c>
      <c r="G6207" s="4">
        <v>0.2381894927018284</v>
      </c>
      <c r="H6207" s="4">
        <v>-0.42349640053479243</v>
      </c>
      <c r="I6207" s="4">
        <v>0.52148148148148143</v>
      </c>
    </row>
    <row r="6208" spans="1:9" x14ac:dyDescent="0.25">
      <c r="A6208" t="s">
        <v>6376</v>
      </c>
      <c r="B6208" s="3">
        <v>82.087921142578125</v>
      </c>
      <c r="C6208" s="3">
        <v>27.840000152587891</v>
      </c>
      <c r="D6208" s="4">
        <v>-2.0935709455779609E-2</v>
      </c>
      <c r="E6208" s="4">
        <v>0.1052004590054454</v>
      </c>
      <c r="F6208" s="2">
        <v>5</v>
      </c>
      <c r="G6208" s="4">
        <v>0.20899594740093619</v>
      </c>
      <c r="H6208" s="4">
        <v>-0.42293201305744732</v>
      </c>
      <c r="I6208" s="4">
        <v>0.56222222222222218</v>
      </c>
    </row>
    <row r="6209" spans="1:9" x14ac:dyDescent="0.25">
      <c r="A6209" t="s">
        <v>6377</v>
      </c>
      <c r="B6209" s="3">
        <v>83.843238830566406</v>
      </c>
      <c r="C6209" s="3">
        <v>25.190000534057621</v>
      </c>
      <c r="D6209" s="4">
        <v>-1.0754152315374239E-3</v>
      </c>
      <c r="E6209" s="4">
        <v>-1.7933687770519069E-2</v>
      </c>
      <c r="F6209" s="2">
        <v>5</v>
      </c>
      <c r="G6209" s="4">
        <v>0.28436261341676428</v>
      </c>
      <c r="H6209" s="4">
        <v>-0.41059234565506919</v>
      </c>
      <c r="I6209" s="4">
        <v>0.56259259259259253</v>
      </c>
    </row>
    <row r="6210" spans="1:9" x14ac:dyDescent="0.25">
      <c r="A6210" t="s">
        <v>6378</v>
      </c>
      <c r="B6210" s="3">
        <v>83.933502197265625</v>
      </c>
      <c r="C6210" s="3">
        <v>25.64999961853027</v>
      </c>
      <c r="D6210" s="4">
        <v>-2.1057092957438631E-2</v>
      </c>
      <c r="E6210" s="4">
        <v>6.7415683961468575E-2</v>
      </c>
      <c r="F6210" s="2">
        <v>5</v>
      </c>
      <c r="G6210" s="4">
        <v>0.29637722932210497</v>
      </c>
      <c r="H6210" s="4">
        <v>-0.40995780529163012</v>
      </c>
      <c r="I6210" s="4">
        <v>0.57000000000000006</v>
      </c>
    </row>
    <row r="6211" spans="1:9" x14ac:dyDescent="0.25">
      <c r="A6211" t="s">
        <v>6379</v>
      </c>
      <c r="B6211" s="3">
        <v>85.738914489746094</v>
      </c>
      <c r="C6211" s="3">
        <v>24.030000686645511</v>
      </c>
      <c r="D6211" s="4">
        <v>-1.402199142312655E-3</v>
      </c>
      <c r="E6211" s="4">
        <v>3.1330535342843913E-2</v>
      </c>
      <c r="F6211" s="2">
        <v>4</v>
      </c>
      <c r="G6211" s="4">
        <v>0.32345154415444027</v>
      </c>
      <c r="H6211" s="4">
        <v>-0.39726597898245269</v>
      </c>
      <c r="I6211" s="4">
        <v>0.58814814814814809</v>
      </c>
    </row>
    <row r="6212" spans="1:9" x14ac:dyDescent="0.25">
      <c r="A6212" t="s">
        <v>6380</v>
      </c>
      <c r="B6212" s="3">
        <v>85.859306335449219</v>
      </c>
      <c r="C6212" s="3">
        <v>23.29999923706055</v>
      </c>
      <c r="D6212" s="4">
        <v>1.263509336038071E-2</v>
      </c>
      <c r="E6212" s="4">
        <v>-7.7227752987701126E-2</v>
      </c>
      <c r="F6212" s="2">
        <v>4</v>
      </c>
      <c r="G6212" s="4">
        <v>0.33121391912300241</v>
      </c>
      <c r="H6212" s="4">
        <v>-0.3964196391181074</v>
      </c>
      <c r="I6212" s="4">
        <v>0.58740740740740738</v>
      </c>
    </row>
    <row r="6213" spans="1:9" x14ac:dyDescent="0.25">
      <c r="A6213" t="s">
        <v>6381</v>
      </c>
      <c r="B6213" s="3">
        <v>84.788002014160156</v>
      </c>
      <c r="C6213" s="3">
        <v>25.25</v>
      </c>
      <c r="D6213" s="4">
        <v>3.9079239954356026E-3</v>
      </c>
      <c r="E6213" s="4">
        <v>2.8094484896648671E-2</v>
      </c>
      <c r="F6213" s="2">
        <v>5</v>
      </c>
      <c r="G6213" s="4">
        <v>0.27704363088259298</v>
      </c>
      <c r="H6213" s="4">
        <v>-0.40395077670186191</v>
      </c>
      <c r="I6213" s="4">
        <v>0.57407407407407418</v>
      </c>
    </row>
    <row r="6214" spans="1:9" x14ac:dyDescent="0.25">
      <c r="A6214" t="s">
        <v>6382</v>
      </c>
      <c r="B6214" s="3">
        <v>84.45794677734375</v>
      </c>
      <c r="C6214" s="3">
        <v>24.559999465942379</v>
      </c>
      <c r="D6214" s="4">
        <v>-1.585074526817987E-2</v>
      </c>
      <c r="E6214" s="4">
        <v>3.32351280170331E-2</v>
      </c>
      <c r="F6214" s="2">
        <v>5</v>
      </c>
      <c r="G6214" s="4">
        <v>0.28353303910819738</v>
      </c>
      <c r="H6214" s="4">
        <v>-0.40627102441234619</v>
      </c>
      <c r="I6214" s="4">
        <v>0.60518518518518527</v>
      </c>
    </row>
    <row r="6215" spans="1:9" x14ac:dyDescent="0.25">
      <c r="A6215" t="s">
        <v>6383</v>
      </c>
      <c r="B6215" s="3">
        <v>85.818229675292969</v>
      </c>
      <c r="C6215" s="3">
        <v>23.770000457763668</v>
      </c>
      <c r="D6215" s="4">
        <v>-6.5997844935886674E-3</v>
      </c>
      <c r="E6215" s="4">
        <v>3.8444783380518377E-2</v>
      </c>
      <c r="F6215" s="2">
        <v>4</v>
      </c>
      <c r="G6215" s="4">
        <v>0.31208592575968258</v>
      </c>
      <c r="H6215" s="4">
        <v>-0.39670840298563809</v>
      </c>
      <c r="I6215" s="4">
        <v>0.59481481481481491</v>
      </c>
    </row>
    <row r="6216" spans="1:9" x14ac:dyDescent="0.25">
      <c r="A6216" t="s">
        <v>6384</v>
      </c>
      <c r="B6216" s="3">
        <v>86.388374328613281</v>
      </c>
      <c r="C6216" s="3">
        <v>22.889999389648441</v>
      </c>
      <c r="D6216" s="4">
        <v>-6.7839504748808954E-3</v>
      </c>
      <c r="E6216" s="4">
        <v>3.903761580562537E-2</v>
      </c>
      <c r="F6216" s="2">
        <v>4</v>
      </c>
      <c r="G6216" s="4">
        <v>0.34353248839710693</v>
      </c>
      <c r="H6216" s="4">
        <v>-0.39270035621361488</v>
      </c>
      <c r="I6216" s="4">
        <v>0.60555555555555562</v>
      </c>
    </row>
    <row r="6217" spans="1:9" x14ac:dyDescent="0.25">
      <c r="A6217" t="s">
        <v>6385</v>
      </c>
      <c r="B6217" s="3">
        <v>86.978431701660156</v>
      </c>
      <c r="C6217" s="3">
        <v>22.030000686645511</v>
      </c>
      <c r="D6217" s="4">
        <v>8.3486297200072723E-3</v>
      </c>
      <c r="E6217" s="4">
        <v>-4.2590157865632923E-2</v>
      </c>
      <c r="F6217" s="2">
        <v>4</v>
      </c>
      <c r="G6217" s="4">
        <v>0.39648404519951602</v>
      </c>
      <c r="H6217" s="4">
        <v>-0.38855232547163332</v>
      </c>
      <c r="I6217" s="4">
        <v>0.61611111111111105</v>
      </c>
    </row>
    <row r="6218" spans="1:9" x14ac:dyDescent="0.25">
      <c r="A6218" t="s">
        <v>6386</v>
      </c>
      <c r="B6218" s="3">
        <v>86.258293151855469</v>
      </c>
      <c r="C6218" s="3">
        <v>23.010000228881839</v>
      </c>
      <c r="D6218" s="4">
        <v>-4.6351919188702961E-4</v>
      </c>
      <c r="E6218" s="4">
        <v>-3.4005015798484028E-2</v>
      </c>
      <c r="F6218" s="2">
        <v>4</v>
      </c>
      <c r="G6218" s="4">
        <v>0.35736159105263998</v>
      </c>
      <c r="H6218" s="4">
        <v>-0.39361481088326561</v>
      </c>
      <c r="I6218" s="4">
        <v>0.60296296296296292</v>
      </c>
    </row>
    <row r="6219" spans="1:9" x14ac:dyDescent="0.25">
      <c r="A6219" t="s">
        <v>6387</v>
      </c>
      <c r="B6219" s="3">
        <v>86.298294067382813</v>
      </c>
      <c r="C6219" s="3">
        <v>23.819999694824219</v>
      </c>
      <c r="D6219" s="4">
        <v>-4.8451738559796009E-3</v>
      </c>
      <c r="E6219" s="4">
        <v>1.6211567922725711E-2</v>
      </c>
      <c r="F6219" s="2">
        <v>4</v>
      </c>
      <c r="G6219" s="4">
        <v>0.32502943490718178</v>
      </c>
      <c r="H6219" s="4">
        <v>-0.39333360936813488</v>
      </c>
      <c r="I6219" s="4">
        <v>0.61259259259259258</v>
      </c>
    </row>
    <row r="6220" spans="1:9" x14ac:dyDescent="0.25">
      <c r="A6220" t="s">
        <v>6388</v>
      </c>
      <c r="B6220" s="3">
        <v>86.718460083007813</v>
      </c>
      <c r="C6220" s="3">
        <v>23.440000534057621</v>
      </c>
      <c r="D6220" s="4">
        <v>-3.6767941398496711E-3</v>
      </c>
      <c r="E6220" s="4">
        <v>0.11725457795501321</v>
      </c>
      <c r="F6220" s="2">
        <v>4</v>
      </c>
      <c r="G6220" s="4">
        <v>0.40299250275843529</v>
      </c>
      <c r="H6220" s="4">
        <v>-0.39037989396831058</v>
      </c>
      <c r="I6220" s="4">
        <v>0.61925925925925918</v>
      </c>
    </row>
    <row r="6221" spans="1:9" x14ac:dyDescent="0.25">
      <c r="A6221" t="s">
        <v>6389</v>
      </c>
      <c r="B6221" s="3">
        <v>87.038482666015625</v>
      </c>
      <c r="C6221" s="3">
        <v>20.979999542236332</v>
      </c>
      <c r="D6221" s="4">
        <v>2.9213427191791871E-2</v>
      </c>
      <c r="E6221" s="4">
        <v>-0.14472079270433341</v>
      </c>
      <c r="F6221" s="2">
        <v>4</v>
      </c>
      <c r="G6221" s="4">
        <v>0.39656281969781038</v>
      </c>
      <c r="H6221" s="4">
        <v>-0.38813017457985499</v>
      </c>
      <c r="I6221" s="4">
        <v>0.61777777777777776</v>
      </c>
    </row>
    <row r="6222" spans="1:9" x14ac:dyDescent="0.25">
      <c r="A6222" t="s">
        <v>6390</v>
      </c>
      <c r="B6222" s="3">
        <v>84.567962646484375</v>
      </c>
      <c r="C6222" s="3">
        <v>24.530000686645511</v>
      </c>
      <c r="D6222" s="4">
        <v>-1.180433096488331E-2</v>
      </c>
      <c r="E6222" s="4">
        <v>6.977759965875685E-2</v>
      </c>
      <c r="F6222" s="2">
        <v>5</v>
      </c>
      <c r="G6222" s="4">
        <v>0.346251216888946</v>
      </c>
      <c r="H6222" s="4">
        <v>-0.40549762638675307</v>
      </c>
      <c r="I6222" s="4">
        <v>0.57240740740740748</v>
      </c>
    </row>
    <row r="6223" spans="1:9" x14ac:dyDescent="0.25">
      <c r="A6223" t="s">
        <v>6391</v>
      </c>
      <c r="B6223" s="3">
        <v>85.578155517578125</v>
      </c>
      <c r="C6223" s="3">
        <v>22.930000305175781</v>
      </c>
      <c r="D6223" s="4">
        <v>1.230461498419122E-2</v>
      </c>
      <c r="E6223" s="4">
        <v>-6.2167705944109468E-2</v>
      </c>
      <c r="F6223" s="2">
        <v>4</v>
      </c>
      <c r="G6223" s="4">
        <v>0.3525460818740811</v>
      </c>
      <c r="H6223" s="4">
        <v>-0.39839609477976712</v>
      </c>
      <c r="I6223" s="4">
        <v>0.58499999999999996</v>
      </c>
    </row>
    <row r="6224" spans="1:9" x14ac:dyDescent="0.25">
      <c r="A6224" t="s">
        <v>6392</v>
      </c>
      <c r="B6224" s="3">
        <v>84.537948608398438</v>
      </c>
      <c r="C6224" s="3">
        <v>24.45000076293945</v>
      </c>
      <c r="D6224" s="4">
        <v>-3.7718104996083972E-3</v>
      </c>
      <c r="E6224" s="4">
        <v>-7.3080959789015854E-3</v>
      </c>
      <c r="F6224" s="2">
        <v>5</v>
      </c>
      <c r="G6224" s="4">
        <v>0.3926472306222677</v>
      </c>
      <c r="H6224" s="4">
        <v>-0.40570862138208469</v>
      </c>
      <c r="I6224" s="4">
        <v>0.58518518518518525</v>
      </c>
    </row>
    <row r="6225" spans="1:9" x14ac:dyDescent="0.25">
      <c r="A6225" t="s">
        <v>6393</v>
      </c>
      <c r="B6225" s="3">
        <v>84.858016967773438</v>
      </c>
      <c r="C6225" s="3">
        <v>24.629999160766602</v>
      </c>
      <c r="D6225" s="4">
        <v>-1.851040501576251E-2</v>
      </c>
      <c r="E6225" s="4">
        <v>0.1282638225765598</v>
      </c>
      <c r="F6225" s="2">
        <v>5</v>
      </c>
      <c r="G6225" s="4">
        <v>0.2981890614437086</v>
      </c>
      <c r="H6225" s="4">
        <v>-0.40345858019139941</v>
      </c>
      <c r="I6225" s="4">
        <v>0.60592592592592598</v>
      </c>
    </row>
    <row r="6226" spans="1:9" x14ac:dyDescent="0.25">
      <c r="A6226" t="s">
        <v>6394</v>
      </c>
      <c r="B6226" s="3">
        <v>86.458396911621094</v>
      </c>
      <c r="C6226" s="3">
        <v>21.829999923706051</v>
      </c>
      <c r="D6226" s="4">
        <v>-1.21138646262704E-2</v>
      </c>
      <c r="E6226" s="4">
        <v>2.9231535407622241E-2</v>
      </c>
      <c r="F6226" s="2">
        <v>4</v>
      </c>
      <c r="G6226" s="4">
        <v>0.31789166639821809</v>
      </c>
      <c r="H6226" s="4">
        <v>-0.39220810606944739</v>
      </c>
      <c r="I6226" s="4">
        <v>0.62444444444444436</v>
      </c>
    </row>
    <row r="6227" spans="1:9" x14ac:dyDescent="0.25">
      <c r="A6227" t="s">
        <v>6395</v>
      </c>
      <c r="B6227" s="3">
        <v>87.518585205078125</v>
      </c>
      <c r="C6227" s="3">
        <v>21.20999908447266</v>
      </c>
      <c r="D6227" s="4">
        <v>-1.196913059206561E-2</v>
      </c>
      <c r="E6227" s="4">
        <v>1.192748143701983E-2</v>
      </c>
      <c r="F6227" s="2">
        <v>4</v>
      </c>
      <c r="G6227" s="4">
        <v>0.27125476281296712</v>
      </c>
      <c r="H6227" s="4">
        <v>-0.3847551127938269</v>
      </c>
      <c r="I6227" s="4">
        <v>0.64055555555555554</v>
      </c>
    </row>
    <row r="6228" spans="1:9" x14ac:dyDescent="0.25">
      <c r="A6228" t="s">
        <v>6396</v>
      </c>
      <c r="B6228" s="3">
        <v>88.57879638671875</v>
      </c>
      <c r="C6228" s="3">
        <v>20.95999908447266</v>
      </c>
      <c r="D6228" s="4">
        <v>1.0267042654723779E-2</v>
      </c>
      <c r="E6228" s="4">
        <v>-6.4285739222351812E-2</v>
      </c>
      <c r="F6228" s="2">
        <v>4</v>
      </c>
      <c r="G6228" s="4">
        <v>0.27931140073810917</v>
      </c>
      <c r="H6228" s="4">
        <v>-0.37730195861709143</v>
      </c>
      <c r="I6228" s="4">
        <v>0.64481481481481473</v>
      </c>
    </row>
    <row r="6229" spans="1:9" x14ac:dyDescent="0.25">
      <c r="A6229" t="s">
        <v>6397</v>
      </c>
      <c r="B6229" s="3">
        <v>87.678596496582031</v>
      </c>
      <c r="C6229" s="3">
        <v>22.39999961853027</v>
      </c>
      <c r="D6229" s="4">
        <v>3.663497277485606E-3</v>
      </c>
      <c r="E6229" s="4">
        <v>-6.6518680091017801E-3</v>
      </c>
      <c r="F6229" s="2">
        <v>4</v>
      </c>
      <c r="G6229" s="4">
        <v>0.26920773809471221</v>
      </c>
      <c r="H6229" s="4">
        <v>-0.38363025309959908</v>
      </c>
      <c r="I6229" s="4">
        <v>0.63518518518518507</v>
      </c>
    </row>
    <row r="6230" spans="1:9" x14ac:dyDescent="0.25">
      <c r="A6230" t="s">
        <v>6398</v>
      </c>
      <c r="B6230" s="3">
        <v>87.358558654785156</v>
      </c>
      <c r="C6230" s="3">
        <v>22.54999923706055</v>
      </c>
      <c r="D6230" s="4">
        <v>1.913645418734489E-2</v>
      </c>
      <c r="E6230" s="4">
        <v>-1.742925980747001E-2</v>
      </c>
      <c r="F6230" s="2">
        <v>4</v>
      </c>
      <c r="G6230" s="4">
        <v>0.27258336648087372</v>
      </c>
      <c r="H6230" s="4">
        <v>-0.38588007975546468</v>
      </c>
      <c r="I6230" s="4">
        <v>0.6183333333333334</v>
      </c>
    </row>
    <row r="6231" spans="1:9" x14ac:dyDescent="0.25">
      <c r="A6231" t="s">
        <v>6399</v>
      </c>
      <c r="B6231" s="3">
        <v>85.718215942382813</v>
      </c>
      <c r="C6231" s="3">
        <v>22.95000076293945</v>
      </c>
      <c r="D6231" s="4">
        <v>1.0136920533224901E-2</v>
      </c>
      <c r="E6231" s="4">
        <v>-5.9040535577878923E-2</v>
      </c>
      <c r="F6231" s="2">
        <v>4</v>
      </c>
      <c r="G6231" s="4">
        <v>0.23870396283554501</v>
      </c>
      <c r="H6231" s="4">
        <v>-0.39741148722402242</v>
      </c>
      <c r="I6231" s="4">
        <v>0.58962962962962973</v>
      </c>
    </row>
    <row r="6232" spans="1:9" x14ac:dyDescent="0.25">
      <c r="A6232" t="s">
        <v>6400</v>
      </c>
      <c r="B6232" s="3">
        <v>84.858016967773438</v>
      </c>
      <c r="C6232" s="3">
        <v>24.389999389648441</v>
      </c>
      <c r="D6232" s="4">
        <v>-8.1833162717535046E-3</v>
      </c>
      <c r="E6232" s="4">
        <v>4.6781123960474513E-2</v>
      </c>
      <c r="F6232" s="2">
        <v>5</v>
      </c>
      <c r="G6232" s="4">
        <v>0.2189638493292991</v>
      </c>
      <c r="H6232" s="4">
        <v>-0.40345858019139941</v>
      </c>
      <c r="I6232" s="4">
        <v>0.57907407407407407</v>
      </c>
    </row>
    <row r="6233" spans="1:9" x14ac:dyDescent="0.25">
      <c r="A6233" t="s">
        <v>6401</v>
      </c>
      <c r="B6233" s="3">
        <v>85.55816650390625</v>
      </c>
      <c r="C6233" s="3">
        <v>23.29999923706055</v>
      </c>
      <c r="D6233" s="4">
        <v>-7.1957477097195346E-3</v>
      </c>
      <c r="E6233" s="4">
        <v>7.5219158053891899E-2</v>
      </c>
      <c r="F6233" s="2">
        <v>4</v>
      </c>
      <c r="G6233" s="4">
        <v>0.22588974263954339</v>
      </c>
      <c r="H6233" s="4">
        <v>-0.39853661508677513</v>
      </c>
      <c r="I6233" s="4">
        <v>0.59259259259259256</v>
      </c>
    </row>
    <row r="6234" spans="1:9" x14ac:dyDescent="0.25">
      <c r="A6234" t="s">
        <v>6402</v>
      </c>
      <c r="B6234" s="3">
        <v>86.17828369140625</v>
      </c>
      <c r="C6234" s="3">
        <v>21.670000076293949</v>
      </c>
      <c r="D6234" s="4">
        <v>6.5416169398571089E-3</v>
      </c>
      <c r="E6234" s="4">
        <v>-6.0684856395744391E-2</v>
      </c>
      <c r="F6234" s="2">
        <v>4</v>
      </c>
      <c r="G6234" s="4">
        <v>0.25756225598712468</v>
      </c>
      <c r="H6234" s="4">
        <v>-0.39417726754723198</v>
      </c>
      <c r="I6234" s="4">
        <v>0.5981481481481481</v>
      </c>
    </row>
    <row r="6235" spans="1:9" x14ac:dyDescent="0.25">
      <c r="A6235" t="s">
        <v>6403</v>
      </c>
      <c r="B6235" s="3">
        <v>85.618202209472656</v>
      </c>
      <c r="C6235" s="3">
        <v>23.069999694824219</v>
      </c>
      <c r="D6235" s="4">
        <v>4.4594111862281682E-3</v>
      </c>
      <c r="E6235" s="4">
        <v>3.4065452580670057E-2</v>
      </c>
      <c r="F6235" s="2">
        <v>4</v>
      </c>
      <c r="G6235" s="4">
        <v>0.27587793891715989</v>
      </c>
      <c r="H6235" s="4">
        <v>-0.39811457146240659</v>
      </c>
      <c r="I6235" s="4">
        <v>0.58777777777777773</v>
      </c>
    </row>
    <row r="6236" spans="1:9" x14ac:dyDescent="0.25">
      <c r="A6236" t="s">
        <v>6404</v>
      </c>
      <c r="B6236" s="3">
        <v>85.238090515136719</v>
      </c>
      <c r="C6236" s="3">
        <v>22.309999465942379</v>
      </c>
      <c r="D6236" s="4">
        <v>2.3171519079502319E-2</v>
      </c>
      <c r="E6236" s="4">
        <v>-0.1086696422726969</v>
      </c>
      <c r="F6236" s="2">
        <v>4</v>
      </c>
      <c r="G6236" s="4">
        <v>0.25542639705080061</v>
      </c>
      <c r="H6236" s="4">
        <v>-0.40078670991116538</v>
      </c>
      <c r="I6236" s="4">
        <v>0.57925925925925936</v>
      </c>
    </row>
    <row r="6237" spans="1:9" x14ac:dyDescent="0.25">
      <c r="A6237" t="s">
        <v>6405</v>
      </c>
      <c r="B6237" s="3">
        <v>83.307723999023438</v>
      </c>
      <c r="C6237" s="3">
        <v>25.030000686645511</v>
      </c>
      <c r="D6237" s="4">
        <v>-5.9958661381465106E-4</v>
      </c>
      <c r="E6237" s="4">
        <v>-1.41787598131925E-2</v>
      </c>
      <c r="F6237" s="2">
        <v>5</v>
      </c>
      <c r="G6237" s="4">
        <v>0.2121776938327451</v>
      </c>
      <c r="H6237" s="4">
        <v>-0.41435694904025699</v>
      </c>
      <c r="I6237" s="4">
        <v>0.56222222222222218</v>
      </c>
    </row>
    <row r="6238" spans="1:9" x14ac:dyDescent="0.25">
      <c r="A6238" t="s">
        <v>6406</v>
      </c>
      <c r="B6238" s="3">
        <v>83.357704162597656</v>
      </c>
      <c r="C6238" s="3">
        <v>25.389999389648441</v>
      </c>
      <c r="D6238" s="4">
        <v>1.2144780231817981E-2</v>
      </c>
      <c r="E6238" s="4">
        <v>-0.1075571631364293</v>
      </c>
      <c r="F6238" s="2">
        <v>5</v>
      </c>
      <c r="G6238" s="4">
        <v>0.23347538538411289</v>
      </c>
      <c r="H6238" s="4">
        <v>-0.4140055946390323</v>
      </c>
      <c r="I6238" s="4">
        <v>0.54703703703703699</v>
      </c>
    </row>
    <row r="6239" spans="1:9" x14ac:dyDescent="0.25">
      <c r="A6239" t="s">
        <v>6407</v>
      </c>
      <c r="B6239" s="3">
        <v>82.357490539550781</v>
      </c>
      <c r="C6239" s="3">
        <v>28.45000076293945</v>
      </c>
      <c r="D6239" s="4">
        <v>-1.1050008721641859E-2</v>
      </c>
      <c r="E6239" s="4">
        <v>2.8561132316899052E-2</v>
      </c>
      <c r="F6239" s="2">
        <v>5</v>
      </c>
      <c r="G6239" s="4">
        <v>0.200421841689155</v>
      </c>
      <c r="H6239" s="4">
        <v>-0.42103697335992418</v>
      </c>
      <c r="I6239" s="4">
        <v>0.54259259259259252</v>
      </c>
    </row>
    <row r="6240" spans="1:9" x14ac:dyDescent="0.25">
      <c r="A6240" t="s">
        <v>6408</v>
      </c>
      <c r="B6240" s="3">
        <v>83.2777099609375</v>
      </c>
      <c r="C6240" s="3">
        <v>27.659999847412109</v>
      </c>
      <c r="D6240" s="4">
        <v>-2.156784611054285E-3</v>
      </c>
      <c r="E6240" s="4">
        <v>3.9849603411314487E-2</v>
      </c>
      <c r="F6240" s="2">
        <v>5</v>
      </c>
      <c r="G6240" s="4">
        <v>0.20688329890268631</v>
      </c>
      <c r="H6240" s="4">
        <v>-0.41456794403558872</v>
      </c>
      <c r="I6240" s="4">
        <v>0.56203703703703711</v>
      </c>
    </row>
    <row r="6241" spans="1:9" x14ac:dyDescent="0.25">
      <c r="A6241" t="s">
        <v>6409</v>
      </c>
      <c r="B6241" s="3">
        <v>83.457710266113281</v>
      </c>
      <c r="C6241" s="3">
        <v>26.60000038146973</v>
      </c>
      <c r="D6241" s="4">
        <v>-1.090556784254015E-2</v>
      </c>
      <c r="E6241" s="4">
        <v>-1.517955734682652E-2</v>
      </c>
      <c r="F6241" s="2">
        <v>5</v>
      </c>
      <c r="G6241" s="4">
        <v>0.21157325431447679</v>
      </c>
      <c r="H6241" s="4">
        <v>-0.41330256403435311</v>
      </c>
      <c r="I6241" s="4">
        <v>0.56444444444444453</v>
      </c>
    </row>
    <row r="6242" spans="1:9" x14ac:dyDescent="0.25">
      <c r="A6242" t="s">
        <v>6410</v>
      </c>
      <c r="B6242" s="3">
        <v>84.377899169921875</v>
      </c>
      <c r="C6242" s="3">
        <v>27.010000228881839</v>
      </c>
      <c r="D6242" s="4">
        <v>9.0909223623769631E-3</v>
      </c>
      <c r="E6242" s="4">
        <v>-1.4233554564894391E-2</v>
      </c>
      <c r="F6242" s="2">
        <v>5</v>
      </c>
      <c r="G6242" s="4">
        <v>0.23022499511673339</v>
      </c>
      <c r="H6242" s="4">
        <v>-0.40683374924483739</v>
      </c>
      <c r="I6242" s="4">
        <v>0.5637037037037036</v>
      </c>
    </row>
    <row r="6243" spans="1:9" x14ac:dyDescent="0.25">
      <c r="A6243" t="s">
        <v>6411</v>
      </c>
      <c r="B6243" s="3">
        <v>83.61773681640625</v>
      </c>
      <c r="C6243" s="3">
        <v>27.39999961853027</v>
      </c>
      <c r="D6243" s="4">
        <v>-1.3685631747029969E-2</v>
      </c>
      <c r="E6243" s="4">
        <v>4.3014813135743513E-2</v>
      </c>
      <c r="F6243" s="2">
        <v>5</v>
      </c>
      <c r="G6243" s="4">
        <v>0.2358768771667423</v>
      </c>
      <c r="H6243" s="4">
        <v>-0.41217759707271528</v>
      </c>
      <c r="I6243" s="4">
        <v>0.58666666666666667</v>
      </c>
    </row>
    <row r="6244" spans="1:9" x14ac:dyDescent="0.25">
      <c r="A6244" t="s">
        <v>6412</v>
      </c>
      <c r="B6244" s="3">
        <v>84.777976989746094</v>
      </c>
      <c r="C6244" s="3">
        <v>26.270000457763668</v>
      </c>
      <c r="D6244" s="4">
        <v>-4.6973154640143067E-3</v>
      </c>
      <c r="E6244" s="4">
        <v>2.657289179840094E-2</v>
      </c>
      <c r="F6244" s="2">
        <v>5</v>
      </c>
      <c r="G6244" s="4">
        <v>0.2044803514058913</v>
      </c>
      <c r="H6244" s="4">
        <v>-0.40402125139018558</v>
      </c>
      <c r="I6244" s="4">
        <v>0.58629629629629632</v>
      </c>
    </row>
    <row r="6245" spans="1:9" x14ac:dyDescent="0.25">
      <c r="A6245" t="s">
        <v>6413</v>
      </c>
      <c r="B6245" s="3">
        <v>85.178085327148438</v>
      </c>
      <c r="C6245" s="3">
        <v>25.590000152587891</v>
      </c>
      <c r="D6245" s="4">
        <v>2.3536919547297859E-3</v>
      </c>
      <c r="E6245" s="4">
        <v>3.8555226723689051E-2</v>
      </c>
      <c r="F6245" s="2">
        <v>5</v>
      </c>
      <c r="G6245" s="4">
        <v>0.2050900968338982</v>
      </c>
      <c r="H6245" s="4">
        <v>-0.40120853900071402</v>
      </c>
      <c r="I6245" s="4">
        <v>0.59703703703703703</v>
      </c>
    </row>
    <row r="6246" spans="1:9" x14ac:dyDescent="0.25">
      <c r="A6246" t="s">
        <v>6414</v>
      </c>
      <c r="B6246" s="3">
        <v>84.978073120117188</v>
      </c>
      <c r="C6246" s="3">
        <v>24.639999389648441</v>
      </c>
      <c r="D6246" s="4">
        <v>-1.2322288665979061E-2</v>
      </c>
      <c r="E6246" s="4">
        <v>4.8939204585851659E-3</v>
      </c>
      <c r="F6246" s="2">
        <v>5</v>
      </c>
      <c r="G6246" s="4">
        <v>0.17660357817760189</v>
      </c>
      <c r="H6246" s="4">
        <v>-0.40261460021007239</v>
      </c>
      <c r="I6246" s="4">
        <v>0.60407407407407399</v>
      </c>
    </row>
    <row r="6247" spans="1:9" x14ac:dyDescent="0.25">
      <c r="A6247" t="s">
        <v>6415</v>
      </c>
      <c r="B6247" s="3">
        <v>86.038261413574219</v>
      </c>
      <c r="C6247" s="3">
        <v>24.520000457763668</v>
      </c>
      <c r="D6247" s="4">
        <v>-1.3984860219596549E-2</v>
      </c>
      <c r="E6247" s="4">
        <v>7.3085341287269179E-2</v>
      </c>
      <c r="F6247" s="2">
        <v>5</v>
      </c>
      <c r="G6247" s="4">
        <v>0.20914682356301581</v>
      </c>
      <c r="H6247" s="4">
        <v>-0.3951616069344519</v>
      </c>
      <c r="I6247" s="4">
        <v>0.60296296296296292</v>
      </c>
    </row>
    <row r="6248" spans="1:9" x14ac:dyDescent="0.25">
      <c r="A6248" t="s">
        <v>6416</v>
      </c>
      <c r="B6248" s="3">
        <v>87.258560180664063</v>
      </c>
      <c r="C6248" s="3">
        <v>22.85000038146973</v>
      </c>
      <c r="D6248" s="4">
        <v>3.2206660148204058E-3</v>
      </c>
      <c r="E6248" s="4">
        <v>-1.6358121750097099E-2</v>
      </c>
      <c r="F6248" s="2">
        <v>4</v>
      </c>
      <c r="G6248" s="4">
        <v>0.22154752190574661</v>
      </c>
      <c r="H6248" s="4">
        <v>-0.38658305672643889</v>
      </c>
      <c r="I6248" s="4">
        <v>0.62740740740740741</v>
      </c>
    </row>
    <row r="6249" spans="1:9" x14ac:dyDescent="0.25">
      <c r="A6249" t="s">
        <v>6417</v>
      </c>
      <c r="B6249" s="3">
        <v>86.978431701660156</v>
      </c>
      <c r="C6249" s="3">
        <v>23.229999542236332</v>
      </c>
      <c r="D6249" s="4">
        <v>8.3486297200072723E-3</v>
      </c>
      <c r="E6249" s="4">
        <v>-7.0056046119660209E-2</v>
      </c>
      <c r="F6249" s="2">
        <v>4</v>
      </c>
      <c r="G6249" s="4">
        <v>0.19709497187932201</v>
      </c>
      <c r="H6249" s="4">
        <v>-0.38855232547163332</v>
      </c>
      <c r="I6249" s="4">
        <v>0.62611111111111106</v>
      </c>
    </row>
    <row r="6250" spans="1:9" x14ac:dyDescent="0.25">
      <c r="A6250" t="s">
        <v>6418</v>
      </c>
      <c r="B6250" s="3">
        <v>86.258293151855469</v>
      </c>
      <c r="C6250" s="3">
        <v>24.979999542236332</v>
      </c>
      <c r="D6250" s="4">
        <v>-7.3668420990249386E-3</v>
      </c>
      <c r="E6250" s="4">
        <v>7.1183527836003346E-2</v>
      </c>
      <c r="F6250" s="2">
        <v>5</v>
      </c>
      <c r="G6250" s="4">
        <v>0.19563795945444201</v>
      </c>
      <c r="H6250" s="4">
        <v>-0.39361481088326561</v>
      </c>
      <c r="I6250" s="4">
        <v>0.61333333333333329</v>
      </c>
    </row>
    <row r="6251" spans="1:9" x14ac:dyDescent="0.25">
      <c r="A6251" t="s">
        <v>6419</v>
      </c>
      <c r="B6251" s="3">
        <v>86.898460388183594</v>
      </c>
      <c r="C6251" s="3">
        <v>23.319999694824219</v>
      </c>
      <c r="D6251" s="4">
        <v>-1.9529903104937849E-3</v>
      </c>
      <c r="E6251" s="4">
        <v>1.1713686190911289E-2</v>
      </c>
      <c r="F6251" s="2">
        <v>4</v>
      </c>
      <c r="G6251" s="4">
        <v>0.20352222366983599</v>
      </c>
      <c r="H6251" s="4">
        <v>-0.38911451396707492</v>
      </c>
      <c r="I6251" s="4">
        <v>0.62370370370370365</v>
      </c>
    </row>
    <row r="6252" spans="1:9" x14ac:dyDescent="0.25">
      <c r="A6252" t="s">
        <v>6420</v>
      </c>
      <c r="B6252" s="3">
        <v>87.068504333496094</v>
      </c>
      <c r="C6252" s="3">
        <v>23.04999923706055</v>
      </c>
      <c r="D6252" s="4">
        <v>-1.3150194097082729E-2</v>
      </c>
      <c r="E6252" s="4">
        <v>7.4091342983249708E-2</v>
      </c>
      <c r="F6252" s="2">
        <v>4</v>
      </c>
      <c r="G6252" s="4">
        <v>0.18194049534804679</v>
      </c>
      <c r="H6252" s="4">
        <v>-0.38791912595081829</v>
      </c>
      <c r="I6252" s="4">
        <v>0.63555555555555565</v>
      </c>
    </row>
    <row r="6253" spans="1:9" x14ac:dyDescent="0.25">
      <c r="A6253" t="s">
        <v>6421</v>
      </c>
      <c r="B6253" s="3">
        <v>88.228729248046875</v>
      </c>
      <c r="C6253" s="3">
        <v>21.45999908447266</v>
      </c>
      <c r="D6253" s="4">
        <v>-1.1325486109695639E-3</v>
      </c>
      <c r="E6253" s="4">
        <v>-1.514464512112668E-2</v>
      </c>
      <c r="F6253" s="2">
        <v>4</v>
      </c>
      <c r="G6253" s="4">
        <v>0.1976903559976195</v>
      </c>
      <c r="H6253" s="4">
        <v>-0.37976288753569859</v>
      </c>
      <c r="I6253" s="4">
        <v>0.64629629629629637</v>
      </c>
    </row>
    <row r="6254" spans="1:9" x14ac:dyDescent="0.25">
      <c r="A6254" t="s">
        <v>6422</v>
      </c>
      <c r="B6254" s="3">
        <v>88.328765869140625</v>
      </c>
      <c r="C6254" s="3">
        <v>21.79000091552734</v>
      </c>
      <c r="D6254" s="4">
        <v>-2.0518768296912019E-2</v>
      </c>
      <c r="E6254" s="4">
        <v>0.14263247321610389</v>
      </c>
      <c r="F6254" s="2">
        <v>4</v>
      </c>
      <c r="G6254" s="4">
        <v>0.1781900527270677</v>
      </c>
      <c r="H6254" s="4">
        <v>-0.37905964239619949</v>
      </c>
      <c r="I6254" s="4">
        <v>0.66407407407407404</v>
      </c>
    </row>
    <row r="6255" spans="1:9" x14ac:dyDescent="0.25">
      <c r="A6255" t="s">
        <v>6423</v>
      </c>
      <c r="B6255" s="3">
        <v>90.179130554199219</v>
      </c>
      <c r="C6255" s="3">
        <v>19.069999694824219</v>
      </c>
      <c r="D6255" s="4">
        <v>-6.610934713437322E-3</v>
      </c>
      <c r="E6255" s="4">
        <v>9.4718691808485023E-2</v>
      </c>
      <c r="F6255" s="2">
        <v>3</v>
      </c>
      <c r="G6255" s="4">
        <v>0.2028714942076755</v>
      </c>
      <c r="H6255" s="4">
        <v>-0.36605180629736928</v>
      </c>
      <c r="I6255" s="4">
        <v>0.68592592592592583</v>
      </c>
    </row>
    <row r="6256" spans="1:9" x14ac:dyDescent="0.25">
      <c r="A6256" t="s">
        <v>6424</v>
      </c>
      <c r="B6256" s="3">
        <v>90.779266357421875</v>
      </c>
      <c r="C6256" s="3">
        <v>17.420000076293949</v>
      </c>
      <c r="D6256" s="4">
        <v>5.428167303384912E-3</v>
      </c>
      <c r="E6256" s="4">
        <v>-6.7451831279291774E-2</v>
      </c>
      <c r="F6256" s="2">
        <v>3</v>
      </c>
      <c r="G6256" s="4">
        <v>0.2124745287130454</v>
      </c>
      <c r="H6256" s="4">
        <v>-0.36141206343427118</v>
      </c>
      <c r="I6256" s="4">
        <v>0.68481481481481477</v>
      </c>
    </row>
    <row r="6257" spans="1:9" x14ac:dyDescent="0.25">
      <c r="A6257" t="s">
        <v>6425</v>
      </c>
      <c r="B6257" s="3">
        <v>90.289161682128906</v>
      </c>
      <c r="C6257" s="3">
        <v>18.680000305175781</v>
      </c>
      <c r="D6257" s="4">
        <v>6.354694849813658E-3</v>
      </c>
      <c r="E6257" s="4">
        <v>-5.2257677683419927E-2</v>
      </c>
      <c r="F6257" s="2">
        <v>3</v>
      </c>
      <c r="G6257" s="4">
        <v>0.21426040029697829</v>
      </c>
      <c r="H6257" s="4">
        <v>-0.36134987315912359</v>
      </c>
      <c r="I6257" s="4">
        <v>0.67555555555555546</v>
      </c>
    </row>
    <row r="6258" spans="1:9" x14ac:dyDescent="0.25">
      <c r="A6258" t="s">
        <v>6426</v>
      </c>
      <c r="B6258" s="3">
        <v>89.719024658203125</v>
      </c>
      <c r="C6258" s="3">
        <v>19.70999908447266</v>
      </c>
      <c r="D6258" s="4">
        <v>5.604701854181382E-3</v>
      </c>
      <c r="E6258" s="4">
        <v>-1.2030158861579651E-2</v>
      </c>
      <c r="F6258" s="2">
        <v>4</v>
      </c>
      <c r="G6258" s="4">
        <v>0.2043528813305544</v>
      </c>
      <c r="H6258" s="4">
        <v>-0.36341268535199561</v>
      </c>
      <c r="I6258" s="4">
        <v>0.66185185185185191</v>
      </c>
    </row>
    <row r="6259" spans="1:9" x14ac:dyDescent="0.25">
      <c r="A6259" t="s">
        <v>6427</v>
      </c>
      <c r="B6259" s="3">
        <v>89.218978881835938</v>
      </c>
      <c r="C6259" s="3">
        <v>19.95000076293945</v>
      </c>
      <c r="D6259" s="4">
        <v>-3.5745383395672241E-3</v>
      </c>
      <c r="E6259" s="4">
        <v>1.1150594313606771E-2</v>
      </c>
      <c r="F6259" s="2">
        <v>4</v>
      </c>
      <c r="G6259" s="4">
        <v>0.21113283042207809</v>
      </c>
      <c r="H6259" s="4">
        <v>-0.36696068199140802</v>
      </c>
      <c r="I6259" s="4">
        <v>0.65833333333333344</v>
      </c>
    </row>
    <row r="6260" spans="1:9" x14ac:dyDescent="0.25">
      <c r="A6260" t="s">
        <v>6428</v>
      </c>
      <c r="B6260" s="3">
        <v>89.539039611816406</v>
      </c>
      <c r="C6260" s="3">
        <v>19.729999542236332</v>
      </c>
      <c r="D6260" s="4">
        <v>-4.4478960206539853E-3</v>
      </c>
      <c r="E6260" s="4">
        <v>9.8552369041818411E-2</v>
      </c>
      <c r="F6260" s="2">
        <v>4</v>
      </c>
      <c r="G6260" s="4">
        <v>0.21580448523441301</v>
      </c>
      <c r="H6260" s="4">
        <v>-0.36468974111349778</v>
      </c>
      <c r="I6260" s="4">
        <v>0.67037037037037028</v>
      </c>
    </row>
    <row r="6261" spans="1:9" x14ac:dyDescent="0.25">
      <c r="A6261" t="s">
        <v>6429</v>
      </c>
      <c r="B6261" s="3">
        <v>89.939079284667969</v>
      </c>
      <c r="C6261" s="3">
        <v>17.95999908447266</v>
      </c>
      <c r="D6261" s="4">
        <v>5.9290834415051119E-3</v>
      </c>
      <c r="E6261" s="4">
        <v>-0.1126482565429173</v>
      </c>
      <c r="F6261" s="2">
        <v>3</v>
      </c>
      <c r="G6261" s="4">
        <v>0.22782472715168089</v>
      </c>
      <c r="H6261" s="4">
        <v>-0.36100121289756332</v>
      </c>
      <c r="I6261" s="4">
        <v>0.66629629629629639</v>
      </c>
    </row>
    <row r="6262" spans="1:9" x14ac:dyDescent="0.25">
      <c r="A6262" t="s">
        <v>6430</v>
      </c>
      <c r="B6262" s="3">
        <v>89.408966064453125</v>
      </c>
      <c r="C6262" s="3">
        <v>20.239999771118161</v>
      </c>
      <c r="D6262" s="4">
        <v>7.8387112779498835E-4</v>
      </c>
      <c r="E6262" s="4">
        <v>-5.4054352967839447E-3</v>
      </c>
      <c r="F6262" s="2">
        <v>4</v>
      </c>
      <c r="G6262" s="4">
        <v>0.21241163107010869</v>
      </c>
      <c r="H6262" s="4">
        <v>-0.36476755904473801</v>
      </c>
      <c r="I6262" s="4">
        <v>0.66666666666666674</v>
      </c>
    </row>
    <row r="6263" spans="1:9" x14ac:dyDescent="0.25">
      <c r="A6263" t="s">
        <v>6431</v>
      </c>
      <c r="B6263" s="3">
        <v>89.338935852050781</v>
      </c>
      <c r="C6263" s="3">
        <v>20.35000038146973</v>
      </c>
      <c r="D6263" s="4">
        <v>1.3445230120119329E-3</v>
      </c>
      <c r="E6263" s="4">
        <v>-1.8330881290777309E-2</v>
      </c>
      <c r="F6263" s="2">
        <v>4</v>
      </c>
      <c r="G6263" s="4">
        <v>0.22029009762668439</v>
      </c>
      <c r="H6263" s="4">
        <v>-0.36526510939928392</v>
      </c>
      <c r="I6263" s="4">
        <v>0.65592592592592602</v>
      </c>
    </row>
    <row r="6264" spans="1:9" x14ac:dyDescent="0.25">
      <c r="A6264" t="s">
        <v>6432</v>
      </c>
      <c r="B6264" s="3">
        <v>89.218978881835938</v>
      </c>
      <c r="C6264" s="3">
        <v>20.729999542236332</v>
      </c>
      <c r="D6264" s="4">
        <v>-2.238232777577176E-4</v>
      </c>
      <c r="E6264" s="4">
        <v>0.11093246043682579</v>
      </c>
      <c r="F6264" s="2">
        <v>4</v>
      </c>
      <c r="G6264" s="4">
        <v>0.21635399291954241</v>
      </c>
      <c r="H6264" s="4">
        <v>-0.3661173791699045</v>
      </c>
      <c r="I6264" s="4">
        <v>0.66814814814814816</v>
      </c>
    </row>
    <row r="6265" spans="1:9" x14ac:dyDescent="0.25">
      <c r="A6265" t="s">
        <v>6433</v>
      </c>
      <c r="B6265" s="3">
        <v>89.23895263671875</v>
      </c>
      <c r="C6265" s="3">
        <v>18.659999847412109</v>
      </c>
      <c r="D6265" s="4">
        <v>9.9610883518479465E-3</v>
      </c>
      <c r="E6265" s="4">
        <v>-5.2310851127907558E-2</v>
      </c>
      <c r="F6265" s="2">
        <v>3</v>
      </c>
      <c r="G6265" s="4">
        <v>0.2288749570430082</v>
      </c>
      <c r="H6265" s="4">
        <v>-0.36029424633176521</v>
      </c>
      <c r="I6265" s="4">
        <v>0.65333333333333332</v>
      </c>
    </row>
    <row r="6266" spans="1:9" x14ac:dyDescent="0.25">
      <c r="A6266" t="s">
        <v>6434</v>
      </c>
      <c r="B6266" s="3">
        <v>88.358802795410156</v>
      </c>
      <c r="C6266" s="3">
        <v>19.690000534057621</v>
      </c>
      <c r="D6266" s="4">
        <v>7.5283423118641668E-3</v>
      </c>
      <c r="E6266" s="4">
        <v>-6.6382153077342854E-2</v>
      </c>
      <c r="F6266" s="2">
        <v>4</v>
      </c>
      <c r="G6266" s="4">
        <v>0.21907745029371251</v>
      </c>
      <c r="H6266" s="4">
        <v>-0.36203030472628051</v>
      </c>
      <c r="I6266" s="4">
        <v>0.64148148148148154</v>
      </c>
    </row>
    <row r="6267" spans="1:9" x14ac:dyDescent="0.25">
      <c r="A6267" t="s">
        <v>6435</v>
      </c>
      <c r="B6267" s="3">
        <v>87.698577880859375</v>
      </c>
      <c r="C6267" s="3">
        <v>21.090000152587891</v>
      </c>
      <c r="D6267" s="4">
        <v>1.811393055783372E-2</v>
      </c>
      <c r="E6267" s="4">
        <v>-6.3083076937155647E-2</v>
      </c>
      <c r="F6267" s="2">
        <v>4</v>
      </c>
      <c r="G6267" s="4">
        <v>0.22398284119684431</v>
      </c>
      <c r="H6267" s="4">
        <v>-0.3645030588343523</v>
      </c>
      <c r="I6267" s="4">
        <v>0.62962962962962954</v>
      </c>
    </row>
    <row r="6268" spans="1:9" x14ac:dyDescent="0.25">
      <c r="A6268" t="s">
        <v>6436</v>
      </c>
      <c r="B6268" s="3">
        <v>86.138275146484375</v>
      </c>
      <c r="C6268" s="3">
        <v>22.510000228881839</v>
      </c>
      <c r="D6268" s="4">
        <v>9.3764784850585148E-3</v>
      </c>
      <c r="E6268" s="4">
        <v>-5.3026485344642724E-3</v>
      </c>
      <c r="F6268" s="2">
        <v>4</v>
      </c>
      <c r="G6268" s="4">
        <v>0.19397437352204869</v>
      </c>
      <c r="H6268" s="4">
        <v>-0.37580960038779437</v>
      </c>
      <c r="I6268" s="4">
        <v>0.60222222222222221</v>
      </c>
    </row>
    <row r="6269" spans="1:9" x14ac:dyDescent="0.25">
      <c r="A6269" t="s">
        <v>6437</v>
      </c>
      <c r="B6269" s="3">
        <v>85.338104248046875</v>
      </c>
      <c r="C6269" s="3">
        <v>22.629999160766602</v>
      </c>
      <c r="D6269" s="4">
        <v>1.2219368933650941E-2</v>
      </c>
      <c r="E6269" s="4">
        <v>3.9981568140335932E-2</v>
      </c>
      <c r="F6269" s="2">
        <v>4</v>
      </c>
      <c r="G6269" s="4">
        <v>0.18710950156822889</v>
      </c>
      <c r="H6269" s="4">
        <v>-0.38160794023154437</v>
      </c>
      <c r="I6269" s="4">
        <v>0.58370370370370361</v>
      </c>
    </row>
    <row r="6270" spans="1:9" x14ac:dyDescent="0.25">
      <c r="A6270" t="s">
        <v>6438</v>
      </c>
      <c r="B6270" s="3">
        <v>84.307914733886719</v>
      </c>
      <c r="C6270" s="3">
        <v>21.760000228881839</v>
      </c>
      <c r="D6270" s="4">
        <v>-2.4850297022839252E-3</v>
      </c>
      <c r="E6270" s="4">
        <v>-5.6374642982127243E-2</v>
      </c>
      <c r="F6270" s="2">
        <v>4</v>
      </c>
      <c r="G6270" s="4">
        <v>0.17763469539975271</v>
      </c>
      <c r="H6270" s="4">
        <v>-0.38907308163850213</v>
      </c>
      <c r="I6270" s="4">
        <v>0.57648148148148137</v>
      </c>
    </row>
    <row r="6271" spans="1:9" x14ac:dyDescent="0.25">
      <c r="A6271" t="s">
        <v>6439</v>
      </c>
      <c r="B6271" s="3">
        <v>84.5179443359375</v>
      </c>
      <c r="C6271" s="3">
        <v>23.059999465942379</v>
      </c>
      <c r="D6271" s="4">
        <v>-7.5175737059981476E-3</v>
      </c>
      <c r="E6271" s="4">
        <v>8.1613498875451551E-2</v>
      </c>
      <c r="F6271" s="2">
        <v>4</v>
      </c>
      <c r="G6271" s="4">
        <v>0.1786164252712652</v>
      </c>
      <c r="H6271" s="4">
        <v>-0.38755112800045288</v>
      </c>
      <c r="I6271" s="4">
        <v>0.5755555555555556</v>
      </c>
    </row>
    <row r="6272" spans="1:9" x14ac:dyDescent="0.25">
      <c r="A6272" t="s">
        <v>6440</v>
      </c>
      <c r="B6272" s="3">
        <v>85.158126831054688</v>
      </c>
      <c r="C6272" s="3">
        <v>21.319999694824219</v>
      </c>
      <c r="D6272" s="4">
        <v>-4.9081296971533739E-3</v>
      </c>
      <c r="E6272" s="4">
        <v>-1.7511569343546921E-2</v>
      </c>
      <c r="F6272" s="2">
        <v>4</v>
      </c>
      <c r="G6272" s="4">
        <v>0.20346207672850469</v>
      </c>
      <c r="H6272" s="4">
        <v>-0.38291212441264721</v>
      </c>
      <c r="I6272" s="4">
        <v>0.58370370370370361</v>
      </c>
    </row>
    <row r="6273" spans="1:9" x14ac:dyDescent="0.25">
      <c r="A6273" t="s">
        <v>6441</v>
      </c>
      <c r="B6273" s="3">
        <v>85.578155517578125</v>
      </c>
      <c r="C6273" s="3">
        <v>21.70000076293945</v>
      </c>
      <c r="D6273" s="4">
        <v>-6.9637981649426361E-3</v>
      </c>
      <c r="E6273" s="4">
        <v>-5.0434986564167339E-3</v>
      </c>
      <c r="F6273" s="2">
        <v>4</v>
      </c>
      <c r="G6273" s="4">
        <v>0.22375028420236351</v>
      </c>
      <c r="H6273" s="4">
        <v>-0.37986843827841937</v>
      </c>
      <c r="I6273" s="4">
        <v>0.60222222222222221</v>
      </c>
    </row>
    <row r="6274" spans="1:9" x14ac:dyDescent="0.25">
      <c r="A6274" t="s">
        <v>6442</v>
      </c>
      <c r="B6274" s="3">
        <v>86.17828369140625</v>
      </c>
      <c r="C6274" s="3">
        <v>21.809999465942379</v>
      </c>
      <c r="D6274" s="4">
        <v>2.326400039469823E-3</v>
      </c>
      <c r="E6274" s="4">
        <v>2.7585961352820649E-3</v>
      </c>
      <c r="F6274" s="2">
        <v>4</v>
      </c>
      <c r="G6274" s="4">
        <v>0.23828063035938191</v>
      </c>
      <c r="H6274" s="4">
        <v>-0.37551968339560687</v>
      </c>
      <c r="I6274" s="4">
        <v>0.60296296296296292</v>
      </c>
    </row>
    <row r="6275" spans="1:9" x14ac:dyDescent="0.25">
      <c r="A6275" t="s">
        <v>6443</v>
      </c>
      <c r="B6275" s="3">
        <v>85.978263854980469</v>
      </c>
      <c r="C6275" s="3">
        <v>21.75</v>
      </c>
      <c r="D6275" s="4">
        <v>1.155704868032625E-3</v>
      </c>
      <c r="E6275" s="4">
        <v>-9.1116517534312047E-3</v>
      </c>
      <c r="F6275" s="2">
        <v>4</v>
      </c>
      <c r="G6275" s="4">
        <v>0.22921601224095661</v>
      </c>
      <c r="H6275" s="4">
        <v>-0.37696910250014148</v>
      </c>
      <c r="I6275" s="4">
        <v>0.59629629629629632</v>
      </c>
    </row>
    <row r="6276" spans="1:9" x14ac:dyDescent="0.25">
      <c r="A6276" t="s">
        <v>6444</v>
      </c>
      <c r="B6276" s="3">
        <v>85.879013061523438</v>
      </c>
      <c r="C6276" s="3">
        <v>21.95000076293945</v>
      </c>
      <c r="D6276" s="4">
        <v>9.3763582483894492E-3</v>
      </c>
      <c r="E6276" s="4">
        <v>-2.0089234966707781E-2</v>
      </c>
      <c r="F6276" s="2">
        <v>4</v>
      </c>
      <c r="G6276" s="4">
        <v>0.22229028207073021</v>
      </c>
      <c r="H6276" s="4">
        <v>-0.37768831114838092</v>
      </c>
      <c r="I6276" s="4">
        <v>0.60666666666666669</v>
      </c>
    </row>
    <row r="6277" spans="1:9" x14ac:dyDescent="0.25">
      <c r="A6277" t="s">
        <v>6445</v>
      </c>
      <c r="B6277" s="3">
        <v>85.081260681152344</v>
      </c>
      <c r="C6277" s="3">
        <v>22.39999961853027</v>
      </c>
      <c r="D6277" s="4">
        <v>1.911110156639451E-2</v>
      </c>
      <c r="E6277" s="4">
        <v>-0.1354689405462276</v>
      </c>
      <c r="F6277" s="2">
        <v>4</v>
      </c>
      <c r="G6277" s="4">
        <v>0.23623614235853019</v>
      </c>
      <c r="H6277" s="4">
        <v>-0.38346912549889611</v>
      </c>
      <c r="I6277" s="4">
        <v>0.58666666666666667</v>
      </c>
    </row>
    <row r="6278" spans="1:9" x14ac:dyDescent="0.25">
      <c r="A6278" t="s">
        <v>6446</v>
      </c>
      <c r="B6278" s="3">
        <v>83.485755920410156</v>
      </c>
      <c r="C6278" s="3">
        <v>25.909999847412109</v>
      </c>
      <c r="D6278" s="4">
        <v>6.7334556577625104E-3</v>
      </c>
      <c r="E6278" s="4">
        <v>-2.263298288530546E-2</v>
      </c>
      <c r="F6278" s="2">
        <v>5</v>
      </c>
      <c r="G6278" s="4">
        <v>0.2317369348690228</v>
      </c>
      <c r="H6278" s="4">
        <v>-0.39503075419992639</v>
      </c>
      <c r="I6278" s="4">
        <v>0.56037037037037041</v>
      </c>
    </row>
    <row r="6279" spans="1:9" x14ac:dyDescent="0.25">
      <c r="A6279" t="s">
        <v>6447</v>
      </c>
      <c r="B6279" s="3">
        <v>82.9273681640625</v>
      </c>
      <c r="C6279" s="3">
        <v>26.510000228881839</v>
      </c>
      <c r="D6279" s="4">
        <v>9.6344099646805681E-4</v>
      </c>
      <c r="E6279" s="4">
        <v>2.3552147464710241E-2</v>
      </c>
      <c r="F6279" s="2">
        <v>5</v>
      </c>
      <c r="G6279" s="4">
        <v>0.19130185559756319</v>
      </c>
      <c r="H6279" s="4">
        <v>-0.39907704228940222</v>
      </c>
      <c r="I6279" s="4">
        <v>0.54962962962962969</v>
      </c>
    </row>
    <row r="6280" spans="1:9" x14ac:dyDescent="0.25">
      <c r="A6280" t="s">
        <v>6448</v>
      </c>
      <c r="B6280" s="3">
        <v>82.847549438476563</v>
      </c>
      <c r="C6280" s="3">
        <v>25.89999961853027</v>
      </c>
      <c r="D6280" s="4">
        <v>-8.3553346339144685E-3</v>
      </c>
      <c r="E6280" s="4">
        <v>2.290679031187404E-2</v>
      </c>
      <c r="F6280" s="2">
        <v>5</v>
      </c>
      <c r="G6280" s="4">
        <v>0.20137296682531569</v>
      </c>
      <c r="H6280" s="4">
        <v>-0.39965543885161908</v>
      </c>
      <c r="I6280" s="4">
        <v>0.56703703703703701</v>
      </c>
    </row>
    <row r="6281" spans="1:9" x14ac:dyDescent="0.25">
      <c r="A6281" t="s">
        <v>6449</v>
      </c>
      <c r="B6281" s="3">
        <v>83.545600891113281</v>
      </c>
      <c r="C6281" s="3">
        <v>25.319999694824219</v>
      </c>
      <c r="D6281" s="4">
        <v>-9.2240290535019476E-3</v>
      </c>
      <c r="E6281" s="4">
        <v>5.9414230081952901E-2</v>
      </c>
      <c r="F6281" s="2">
        <v>5</v>
      </c>
      <c r="G6281" s="4">
        <v>0.18874597676306221</v>
      </c>
      <c r="H6281" s="4">
        <v>-0.39459709499193268</v>
      </c>
      <c r="I6281" s="4">
        <v>0.55814814814814806</v>
      </c>
    </row>
    <row r="6282" spans="1:9" x14ac:dyDescent="0.25">
      <c r="A6282" t="s">
        <v>6450</v>
      </c>
      <c r="B6282" s="3">
        <v>84.323402404785156</v>
      </c>
      <c r="C6282" s="3">
        <v>23.89999961853027</v>
      </c>
      <c r="D6282" s="4">
        <v>-9.4514156468838983E-4</v>
      </c>
      <c r="E6282" s="4">
        <v>-4.9958716463975872E-3</v>
      </c>
      <c r="F6282" s="2">
        <v>4</v>
      </c>
      <c r="G6282" s="4">
        <v>0.19212865937856011</v>
      </c>
      <c r="H6282" s="4">
        <v>-0.38896085213923798</v>
      </c>
      <c r="I6282" s="4">
        <v>0.57740740740740737</v>
      </c>
    </row>
    <row r="6283" spans="1:9" x14ac:dyDescent="0.25">
      <c r="A6283" t="s">
        <v>6451</v>
      </c>
      <c r="B6283" s="3">
        <v>84.403175354003906</v>
      </c>
      <c r="C6283" s="3">
        <v>24.020000457763668</v>
      </c>
      <c r="D6283" s="4">
        <v>-9.8268231852952637E-3</v>
      </c>
      <c r="E6283" s="4">
        <v>1.0092504801858301E-2</v>
      </c>
      <c r="F6283" s="2">
        <v>4</v>
      </c>
      <c r="G6283" s="4">
        <v>0.19692293810367409</v>
      </c>
      <c r="H6283" s="4">
        <v>-0.38838278728982678</v>
      </c>
      <c r="I6283" s="4">
        <v>0.58574074074074067</v>
      </c>
    </row>
    <row r="6284" spans="1:9" x14ac:dyDescent="0.25">
      <c r="A6284" t="s">
        <v>6452</v>
      </c>
      <c r="B6284" s="3">
        <v>85.240821838378906</v>
      </c>
      <c r="C6284" s="3">
        <v>23.780000686645511</v>
      </c>
      <c r="D6284" s="4">
        <v>2.5803284837575551E-3</v>
      </c>
      <c r="E6284" s="4">
        <v>1.493812961634533E-2</v>
      </c>
      <c r="F6284" s="2">
        <v>4</v>
      </c>
      <c r="G6284" s="4">
        <v>0.20745239490393819</v>
      </c>
      <c r="H6284" s="4">
        <v>-0.38231288522913831</v>
      </c>
      <c r="I6284" s="4">
        <v>0.59037037037037043</v>
      </c>
    </row>
    <row r="6285" spans="1:9" x14ac:dyDescent="0.25">
      <c r="A6285" t="s">
        <v>6453</v>
      </c>
      <c r="B6285" s="3">
        <v>85.021438598632813</v>
      </c>
      <c r="C6285" s="3">
        <v>23.430000305175781</v>
      </c>
      <c r="D6285" s="4">
        <v>2.010079874833659E-2</v>
      </c>
      <c r="E6285" s="4">
        <v>-0.1057252052328909</v>
      </c>
      <c r="F6285" s="2">
        <v>4</v>
      </c>
      <c r="G6285" s="4">
        <v>0.227636717276154</v>
      </c>
      <c r="H6285" s="4">
        <v>-0.38390261885048682</v>
      </c>
      <c r="I6285" s="4">
        <v>0.58055555555555549</v>
      </c>
    </row>
    <row r="6286" spans="1:9" x14ac:dyDescent="0.25">
      <c r="A6286" t="s">
        <v>6454</v>
      </c>
      <c r="B6286" s="3">
        <v>83.346115112304688</v>
      </c>
      <c r="C6286" s="3">
        <v>26.20000076293945</v>
      </c>
      <c r="D6286" s="4">
        <v>5.534037927622748E-3</v>
      </c>
      <c r="E6286" s="4">
        <v>-3.8146973988739669E-4</v>
      </c>
      <c r="F6286" s="2">
        <v>5</v>
      </c>
      <c r="G6286" s="4">
        <v>0.22575916650986111</v>
      </c>
      <c r="H6286" s="4">
        <v>-0.39604264411373408</v>
      </c>
      <c r="I6286" s="4">
        <v>0.55658799479650622</v>
      </c>
    </row>
    <row r="6287" spans="1:9" x14ac:dyDescent="0.25">
      <c r="A6287" t="s">
        <v>6455</v>
      </c>
      <c r="B6287" s="3">
        <v>82.887413024902344</v>
      </c>
      <c r="C6287" s="3">
        <v>26.20999908447266</v>
      </c>
      <c r="D6287" s="4">
        <v>9.6326030306159716E-4</v>
      </c>
      <c r="E6287" s="4">
        <v>-1.540201885179771E-2</v>
      </c>
      <c r="F6287" s="2">
        <v>5</v>
      </c>
      <c r="G6287" s="4">
        <v>0.19955280459928251</v>
      </c>
      <c r="H6287" s="4">
        <v>-0.3993665722833164</v>
      </c>
      <c r="I6287" s="4">
        <v>0.54841107600817685</v>
      </c>
    </row>
    <row r="6288" spans="1:9" x14ac:dyDescent="0.25">
      <c r="A6288" t="s">
        <v>6456</v>
      </c>
      <c r="B6288" s="3">
        <v>82.807647705078125</v>
      </c>
      <c r="C6288" s="3">
        <v>26.620000839233398</v>
      </c>
      <c r="D6288" s="4">
        <v>-3.4808233370143831E-3</v>
      </c>
      <c r="E6288" s="4">
        <v>4.8444327654707742E-2</v>
      </c>
      <c r="F6288" s="2">
        <v>5</v>
      </c>
      <c r="G6288" s="4">
        <v>0.19942465263557579</v>
      </c>
      <c r="H6288" s="4">
        <v>-0.39994458184726001</v>
      </c>
      <c r="I6288" s="4">
        <v>0.54803939788143463</v>
      </c>
    </row>
    <row r="6289" spans="1:9" x14ac:dyDescent="0.25">
      <c r="A6289" t="s">
        <v>6457</v>
      </c>
      <c r="B6289" s="3">
        <v>83.096893310546875</v>
      </c>
      <c r="C6289" s="3">
        <v>25.389999389648441</v>
      </c>
      <c r="D6289" s="4">
        <v>1.27621874007966E-2</v>
      </c>
      <c r="E6289" s="4">
        <v>-9.7083974683813912E-2</v>
      </c>
      <c r="F6289" s="2">
        <v>5</v>
      </c>
      <c r="G6289" s="4">
        <v>0.20913293308939759</v>
      </c>
      <c r="H6289" s="4">
        <v>-0.39784859919893573</v>
      </c>
      <c r="I6289" s="4">
        <v>0.57293233082706774</v>
      </c>
    </row>
    <row r="6290" spans="1:9" x14ac:dyDescent="0.25">
      <c r="A6290" t="s">
        <v>6458</v>
      </c>
      <c r="B6290" s="3">
        <v>82.049758911132813</v>
      </c>
      <c r="C6290" s="3">
        <v>28.120000839233398</v>
      </c>
      <c r="D6290" s="4">
        <v>-1.437512767753946E-2</v>
      </c>
      <c r="E6290" s="4">
        <v>1.9949261896888389E-2</v>
      </c>
      <c r="F6290" s="2">
        <v>5</v>
      </c>
      <c r="G6290" s="4">
        <v>0.18203912467062169</v>
      </c>
      <c r="H6290" s="4">
        <v>-0.40543652962947241</v>
      </c>
      <c r="I6290" s="4">
        <v>0.56729323308270674</v>
      </c>
    </row>
    <row r="6291" spans="1:9" x14ac:dyDescent="0.25">
      <c r="A6291" t="s">
        <v>6459</v>
      </c>
      <c r="B6291" s="3">
        <v>83.246437072753906</v>
      </c>
      <c r="C6291" s="3">
        <v>27.569999694824219</v>
      </c>
      <c r="D6291" s="4">
        <v>1.1143705069722291E-2</v>
      </c>
      <c r="E6291" s="4">
        <v>-4.6020759213203477E-2</v>
      </c>
      <c r="F6291" s="2">
        <v>5</v>
      </c>
      <c r="G6291" s="4">
        <v>0.20474862731592999</v>
      </c>
      <c r="H6291" s="4">
        <v>-0.39676494874816021</v>
      </c>
      <c r="I6291" s="4">
        <v>0.5759398496240602</v>
      </c>
    </row>
    <row r="6292" spans="1:9" x14ac:dyDescent="0.25">
      <c r="A6292" t="s">
        <v>6460</v>
      </c>
      <c r="B6292" s="3">
        <v>82.328987121582031</v>
      </c>
      <c r="C6292" s="3">
        <v>28.89999961853027</v>
      </c>
      <c r="D6292" s="4">
        <v>-1.6206257245558912E-2</v>
      </c>
      <c r="E6292" s="4">
        <v>4.6343183939324017E-2</v>
      </c>
      <c r="F6292" s="2">
        <v>5</v>
      </c>
      <c r="G6292" s="4">
        <v>0.19317214323782239</v>
      </c>
      <c r="H6292" s="4">
        <v>-0.40341313680013019</v>
      </c>
      <c r="I6292" s="4">
        <v>0.59210526315789469</v>
      </c>
    </row>
    <row r="6293" spans="1:9" x14ac:dyDescent="0.25">
      <c r="A6293" t="s">
        <v>6461</v>
      </c>
      <c r="B6293" s="3">
        <v>83.685211181640625</v>
      </c>
      <c r="C6293" s="3">
        <v>27.620000839233398</v>
      </c>
      <c r="D6293" s="4">
        <v>-1.663919167954353E-2</v>
      </c>
      <c r="E6293" s="4">
        <v>0.13196726520674759</v>
      </c>
      <c r="F6293" s="2">
        <v>5</v>
      </c>
      <c r="G6293" s="4">
        <v>0.19340822062974741</v>
      </c>
      <c r="H6293" s="4">
        <v>-0.39358542621999548</v>
      </c>
      <c r="I6293" s="4">
        <v>0.61015037593984967</v>
      </c>
    </row>
    <row r="6294" spans="1:9" x14ac:dyDescent="0.25">
      <c r="A6294" t="s">
        <v>6462</v>
      </c>
      <c r="B6294" s="3">
        <v>85.101226806640625</v>
      </c>
      <c r="C6294" s="3">
        <v>24.39999961853027</v>
      </c>
      <c r="D6294" s="4">
        <v>-5.5929661120830421E-3</v>
      </c>
      <c r="E6294" s="4">
        <v>-2.4529627223277561E-3</v>
      </c>
      <c r="F6294" s="2">
        <v>5</v>
      </c>
      <c r="G6294" s="4">
        <v>0.20884766816692671</v>
      </c>
      <c r="H6294" s="4">
        <v>-0.38332444343014038</v>
      </c>
      <c r="I6294" s="4">
        <v>0.62030075187969924</v>
      </c>
    </row>
    <row r="6295" spans="1:9" x14ac:dyDescent="0.25">
      <c r="A6295" t="s">
        <v>6463</v>
      </c>
      <c r="B6295" s="3">
        <v>85.579872131347656</v>
      </c>
      <c r="C6295" s="3">
        <v>24.45999908447266</v>
      </c>
      <c r="D6295" s="4">
        <v>-6.0229006510712502E-3</v>
      </c>
      <c r="E6295" s="4">
        <v>-2.4720926679404179E-2</v>
      </c>
      <c r="F6295" s="2">
        <v>5</v>
      </c>
      <c r="G6295" s="4">
        <v>0.20787362877397089</v>
      </c>
      <c r="H6295" s="4">
        <v>-0.37985599904820538</v>
      </c>
      <c r="I6295" s="4">
        <v>0.6312030075187971</v>
      </c>
    </row>
    <row r="6296" spans="1:9" x14ac:dyDescent="0.25">
      <c r="A6296" t="s">
        <v>6464</v>
      </c>
      <c r="B6296" s="3">
        <v>86.098434448242188</v>
      </c>
      <c r="C6296" s="3">
        <v>25.079999923706051</v>
      </c>
      <c r="D6296" s="4">
        <v>7.2327365674116351E-3</v>
      </c>
      <c r="E6296" s="4">
        <v>-7.9970663494935756E-2</v>
      </c>
      <c r="F6296" s="2">
        <v>5</v>
      </c>
      <c r="G6296" s="4">
        <v>0.2267884001681941</v>
      </c>
      <c r="H6296" s="4">
        <v>-0.37609830109969428</v>
      </c>
      <c r="I6296" s="4">
        <v>0.63141993957703924</v>
      </c>
    </row>
    <row r="6297" spans="1:9" x14ac:dyDescent="0.25">
      <c r="A6297" t="s">
        <v>6465</v>
      </c>
      <c r="B6297" s="3">
        <v>85.480178833007813</v>
      </c>
      <c r="C6297" s="3">
        <v>27.260000228881839</v>
      </c>
      <c r="D6297" s="4">
        <v>-1.862900467698436E-3</v>
      </c>
      <c r="E6297" s="4">
        <v>-7.3315459165157471E-4</v>
      </c>
      <c r="F6297" s="2">
        <v>5</v>
      </c>
      <c r="G6297" s="4">
        <v>0.2262387913664656</v>
      </c>
      <c r="H6297" s="4">
        <v>-0.38057841425356648</v>
      </c>
      <c r="I6297" s="4">
        <v>0.63123111782477337</v>
      </c>
    </row>
    <row r="6298" spans="1:9" x14ac:dyDescent="0.25">
      <c r="A6298" t="s">
        <v>6466</v>
      </c>
      <c r="B6298" s="3">
        <v>85.639717102050781</v>
      </c>
      <c r="C6298" s="3">
        <v>27.280000686645511</v>
      </c>
      <c r="D6298" s="4">
        <v>3.0367300108078421E-3</v>
      </c>
      <c r="E6298" s="4">
        <v>1.563663688570727E-2</v>
      </c>
      <c r="F6298" s="2">
        <v>5</v>
      </c>
      <c r="G6298" s="4">
        <v>0.22368740494593481</v>
      </c>
      <c r="H6298" s="4">
        <v>-0.37942233984021168</v>
      </c>
      <c r="I6298" s="4">
        <v>0.62518882175226587</v>
      </c>
    </row>
    <row r="6299" spans="1:9" x14ac:dyDescent="0.25">
      <c r="A6299" t="s">
        <v>6467</v>
      </c>
      <c r="B6299" s="3">
        <v>85.380439758300781</v>
      </c>
      <c r="C6299" s="3">
        <v>26.860000610351559</v>
      </c>
      <c r="D6299" s="4">
        <v>-2.593848093897189E-2</v>
      </c>
      <c r="E6299" s="4">
        <v>7.3541171819480944E-2</v>
      </c>
      <c r="F6299" s="2">
        <v>5</v>
      </c>
      <c r="G6299" s="4">
        <v>0.21315343674330259</v>
      </c>
      <c r="H6299" s="4">
        <v>-0.38130116117173352</v>
      </c>
      <c r="I6299" s="4">
        <v>0.64199395770392753</v>
      </c>
    </row>
    <row r="6300" spans="1:9" x14ac:dyDescent="0.25">
      <c r="A6300" t="s">
        <v>6468</v>
      </c>
      <c r="B6300" s="3">
        <v>87.654052734375</v>
      </c>
      <c r="C6300" s="3">
        <v>25.020000457763668</v>
      </c>
      <c r="D6300" s="4">
        <v>4.3419527536725511E-3</v>
      </c>
      <c r="E6300" s="4">
        <v>-4.2479859879580813E-2</v>
      </c>
      <c r="F6300" s="2">
        <v>5</v>
      </c>
      <c r="G6300" s="4">
        <v>0.23921598743978389</v>
      </c>
      <c r="H6300" s="4">
        <v>-0.36482570482336951</v>
      </c>
      <c r="I6300" s="4">
        <v>0.66767371601208469</v>
      </c>
    </row>
    <row r="6301" spans="1:9" x14ac:dyDescent="0.25">
      <c r="A6301" t="s">
        <v>6469</v>
      </c>
      <c r="B6301" s="3">
        <v>87.275108337402344</v>
      </c>
      <c r="C6301" s="3">
        <v>26.129999160766602</v>
      </c>
      <c r="D6301" s="4">
        <v>7.8305313722115688E-3</v>
      </c>
      <c r="E6301" s="4">
        <v>1.9906257019016719E-2</v>
      </c>
      <c r="F6301" s="2">
        <v>5</v>
      </c>
      <c r="G6301" s="4">
        <v>0.23695904168928439</v>
      </c>
      <c r="H6301" s="4">
        <v>-0.36527193936434649</v>
      </c>
      <c r="I6301" s="4">
        <v>0.6582326283987916</v>
      </c>
    </row>
    <row r="6302" spans="1:9" x14ac:dyDescent="0.25">
      <c r="A6302" t="s">
        <v>6470</v>
      </c>
      <c r="B6302" s="3">
        <v>86.597007751464844</v>
      </c>
      <c r="C6302" s="3">
        <v>25.620000839233398</v>
      </c>
      <c r="D6302" s="4">
        <v>1.011930956812623E-2</v>
      </c>
      <c r="E6302" s="4">
        <v>-3.756573886076553E-2</v>
      </c>
      <c r="F6302" s="2">
        <v>5</v>
      </c>
      <c r="G6302" s="4">
        <v>0.24050794358586791</v>
      </c>
      <c r="H6302" s="4">
        <v>-0.37020357998934661</v>
      </c>
      <c r="I6302" s="4">
        <v>0.65407854984894254</v>
      </c>
    </row>
    <row r="6303" spans="1:9" x14ac:dyDescent="0.25">
      <c r="A6303" t="s">
        <v>6471</v>
      </c>
      <c r="B6303" s="3">
        <v>85.729484558105469</v>
      </c>
      <c r="C6303" s="3">
        <v>26.620000839233398</v>
      </c>
      <c r="D6303" s="4">
        <v>-4.9763865596298418E-3</v>
      </c>
      <c r="E6303" s="4">
        <v>4.9684550416277277E-2</v>
      </c>
      <c r="F6303" s="2">
        <v>5</v>
      </c>
      <c r="G6303" s="4">
        <v>0.22393667925305971</v>
      </c>
      <c r="H6303" s="4">
        <v>-0.37651283957741483</v>
      </c>
      <c r="I6303" s="4">
        <v>0.66207424416379634</v>
      </c>
    </row>
    <row r="6304" spans="1:9" x14ac:dyDescent="0.25">
      <c r="A6304" t="s">
        <v>6472</v>
      </c>
      <c r="B6304" s="3">
        <v>86.158241271972656</v>
      </c>
      <c r="C6304" s="3">
        <v>25.360000610351559</v>
      </c>
      <c r="D6304" s="4">
        <v>7.5802281482808542E-3</v>
      </c>
      <c r="E6304" s="4">
        <v>-7.5801745015435684E-2</v>
      </c>
      <c r="F6304" s="2">
        <v>5</v>
      </c>
      <c r="G6304" s="4">
        <v>0.25009580840709628</v>
      </c>
      <c r="H6304" s="4">
        <v>-0.37339460893110799</v>
      </c>
      <c r="I6304" s="4">
        <v>0.66435719784449576</v>
      </c>
    </row>
    <row r="6305" spans="1:9" x14ac:dyDescent="0.25">
      <c r="A6305" t="s">
        <v>6473</v>
      </c>
      <c r="B6305" s="3">
        <v>85.510055541992188</v>
      </c>
      <c r="C6305" s="3">
        <v>27.440000534057621</v>
      </c>
      <c r="D6305" s="4">
        <v>-6.1428107282911482E-3</v>
      </c>
      <c r="E6305" s="4">
        <v>8.9321157296441189E-2</v>
      </c>
      <c r="F6305" s="2">
        <v>5</v>
      </c>
      <c r="G6305" s="4">
        <v>0.23084138988320271</v>
      </c>
      <c r="H6305" s="4">
        <v>-0.37810868696732958</v>
      </c>
      <c r="I6305" s="4">
        <v>0.66435719784449576</v>
      </c>
    </row>
    <row r="6306" spans="1:9" x14ac:dyDescent="0.25">
      <c r="A6306" t="s">
        <v>6474</v>
      </c>
      <c r="B6306" s="3">
        <v>86.03857421875</v>
      </c>
      <c r="C6306" s="3">
        <v>25.190000534057621</v>
      </c>
      <c r="D6306" s="4">
        <v>7.9438745718880543E-3</v>
      </c>
      <c r="E6306" s="4">
        <v>-1.6783774047239519E-2</v>
      </c>
      <c r="F6306" s="2">
        <v>5</v>
      </c>
      <c r="G6306" s="4">
        <v>0.22387525494127281</v>
      </c>
      <c r="H6306" s="4">
        <v>-0.37426491477272728</v>
      </c>
      <c r="I6306" s="4">
        <v>0.66358737490377218</v>
      </c>
    </row>
    <row r="6307" spans="1:9" x14ac:dyDescent="0.25">
      <c r="A6307" t="s">
        <v>6475</v>
      </c>
      <c r="B6307" s="3">
        <v>85.360481262207031</v>
      </c>
      <c r="C6307" s="3">
        <v>25.620000839233398</v>
      </c>
      <c r="D6307" s="4">
        <v>-1.427909025224827E-2</v>
      </c>
      <c r="E6307" s="4">
        <v>6.0869616725591769E-2</v>
      </c>
      <c r="F6307" s="2">
        <v>5</v>
      </c>
      <c r="G6307" s="4">
        <v>0.2057835394636445</v>
      </c>
      <c r="H6307" s="4">
        <v>-0.37919649991122162</v>
      </c>
      <c r="I6307" s="4">
        <v>0.67282525019245565</v>
      </c>
    </row>
    <row r="6308" spans="1:9" x14ac:dyDescent="0.25">
      <c r="A6308" t="s">
        <v>6476</v>
      </c>
      <c r="B6308" s="3">
        <v>86.597007751464844</v>
      </c>
      <c r="C6308" s="3">
        <v>24.14999961853027</v>
      </c>
      <c r="D6308" s="4">
        <v>1.8292484352774752E-2</v>
      </c>
      <c r="E6308" s="4">
        <v>-3.669725119637246E-2</v>
      </c>
      <c r="F6308" s="2">
        <v>4</v>
      </c>
      <c r="G6308" s="4">
        <v>0.22019407961289009</v>
      </c>
      <c r="H6308" s="4">
        <v>-0.37020357998934661</v>
      </c>
      <c r="I6308" s="4">
        <v>0.69672131147540983</v>
      </c>
    </row>
    <row r="6309" spans="1:9" x14ac:dyDescent="0.25">
      <c r="A6309" t="s">
        <v>6477</v>
      </c>
      <c r="B6309" s="3">
        <v>85.041389465332031</v>
      </c>
      <c r="C6309" s="3">
        <v>25.069999694824219</v>
      </c>
      <c r="D6309" s="4">
        <v>-8.1414559960150124E-3</v>
      </c>
      <c r="E6309" s="4">
        <v>3.9905144034135809E-4</v>
      </c>
      <c r="F6309" s="2">
        <v>5</v>
      </c>
      <c r="G6309" s="4">
        <v>0.2117269123281369</v>
      </c>
      <c r="H6309" s="4">
        <v>-0.38151716752485798</v>
      </c>
      <c r="I6309" s="4">
        <v>0.7100078802206462</v>
      </c>
    </row>
    <row r="6310" spans="1:9" x14ac:dyDescent="0.25">
      <c r="A6310" t="s">
        <v>6478</v>
      </c>
      <c r="B6310" s="3">
        <v>85.739433288574219</v>
      </c>
      <c r="C6310" s="3">
        <v>25.059999465942379</v>
      </c>
      <c r="D6310" s="4">
        <v>-7.6177743358201164E-3</v>
      </c>
      <c r="E6310" s="4">
        <v>2.704917449715372E-2</v>
      </c>
      <c r="F6310" s="2">
        <v>5</v>
      </c>
      <c r="G6310" s="4">
        <v>0.24437500269901549</v>
      </c>
      <c r="H6310" s="4">
        <v>-0.37644048517400558</v>
      </c>
      <c r="I6310" s="4">
        <v>0.71755424063116369</v>
      </c>
    </row>
    <row r="6311" spans="1:9" x14ac:dyDescent="0.25">
      <c r="A6311" t="s">
        <v>6479</v>
      </c>
      <c r="B6311" s="3">
        <v>86.397590637207031</v>
      </c>
      <c r="C6311" s="3">
        <v>24.39999961853027</v>
      </c>
      <c r="D6311" s="4">
        <v>-1.3661087957216879E-2</v>
      </c>
      <c r="E6311" s="4">
        <v>4.4520504323867893E-2</v>
      </c>
      <c r="F6311" s="2">
        <v>5</v>
      </c>
      <c r="G6311" s="4">
        <v>0.26258917687847161</v>
      </c>
      <c r="H6311" s="4">
        <v>-0.37165388627485801</v>
      </c>
      <c r="I6311" s="4">
        <v>0.75294352424665734</v>
      </c>
    </row>
    <row r="6312" spans="1:9" x14ac:dyDescent="0.25">
      <c r="A6312" t="s">
        <v>6480</v>
      </c>
      <c r="B6312" s="3">
        <v>87.594223022460938</v>
      </c>
      <c r="C6312" s="3">
        <v>23.360000610351559</v>
      </c>
      <c r="D6312" s="4">
        <v>4.8045500834394961E-3</v>
      </c>
      <c r="E6312" s="4">
        <v>-7.2248224110944559E-3</v>
      </c>
      <c r="F6312" s="2">
        <v>4</v>
      </c>
      <c r="G6312" s="4">
        <v>0.27823668211901498</v>
      </c>
      <c r="H6312" s="4">
        <v>-0.36295110529119318</v>
      </c>
      <c r="I6312" s="4">
        <v>0.80032733224222596</v>
      </c>
    </row>
    <row r="6313" spans="1:9" x14ac:dyDescent="0.25">
      <c r="A6313" t="s">
        <v>6481</v>
      </c>
      <c r="B6313" s="3">
        <v>87.175384521484375</v>
      </c>
      <c r="C6313" s="3">
        <v>23.530000686645511</v>
      </c>
      <c r="D6313" s="4">
        <v>5.7520955860639322E-3</v>
      </c>
      <c r="E6313" s="4">
        <v>3.3831302724969259E-2</v>
      </c>
      <c r="F6313" s="2">
        <v>4</v>
      </c>
      <c r="G6313" s="4">
        <v>0.24808910368840101</v>
      </c>
      <c r="H6313" s="4">
        <v>-0.36281125977900858</v>
      </c>
      <c r="I6313" s="4">
        <v>0.79132569558101462</v>
      </c>
    </row>
    <row r="6314" spans="1:9" x14ac:dyDescent="0.25">
      <c r="A6314" t="s">
        <v>6482</v>
      </c>
      <c r="B6314" s="3">
        <v>86.676811218261719</v>
      </c>
      <c r="C6314" s="3">
        <v>22.760000228881839</v>
      </c>
      <c r="D6314" s="4">
        <v>-2.524308464506464E-3</v>
      </c>
      <c r="E6314" s="4">
        <v>6.1891858733096328E-3</v>
      </c>
      <c r="F6314" s="2">
        <v>4</v>
      </c>
      <c r="G6314" s="4">
        <v>0.22779345659716871</v>
      </c>
      <c r="H6314" s="4">
        <v>-0.36616591430887219</v>
      </c>
      <c r="I6314" s="4">
        <v>0.79050736497545016</v>
      </c>
    </row>
    <row r="6315" spans="1:9" x14ac:dyDescent="0.25">
      <c r="A6315" t="s">
        <v>6483</v>
      </c>
      <c r="B6315" s="3">
        <v>86.896163940429688</v>
      </c>
      <c r="C6315" s="3">
        <v>22.620000839233398</v>
      </c>
      <c r="D6315" s="4">
        <v>9.499331618461726E-3</v>
      </c>
      <c r="E6315" s="4">
        <v>-2.960097136497675E-2</v>
      </c>
      <c r="F6315" s="2">
        <v>4</v>
      </c>
      <c r="G6315" s="4">
        <v>0.2189962849986444</v>
      </c>
      <c r="H6315" s="4">
        <v>-0.36325229079602711</v>
      </c>
      <c r="I6315" s="4">
        <v>0.78559738134206225</v>
      </c>
    </row>
    <row r="6316" spans="1:9" x14ac:dyDescent="0.25">
      <c r="A6316" t="s">
        <v>6484</v>
      </c>
      <c r="B6316" s="3">
        <v>86.078475952148438</v>
      </c>
      <c r="C6316" s="3">
        <v>23.309999465942379</v>
      </c>
      <c r="D6316" s="4">
        <v>2.859841944251262E-2</v>
      </c>
      <c r="E6316" s="4">
        <v>-6.8345362131705278E-2</v>
      </c>
      <c r="F6316" s="2">
        <v>4</v>
      </c>
      <c r="G6316" s="4">
        <v>0.2108717553108086</v>
      </c>
      <c r="H6316" s="4">
        <v>-0.36924405072847488</v>
      </c>
      <c r="I6316" s="4">
        <v>0.78453947368421062</v>
      </c>
    </row>
    <row r="6317" spans="1:9" x14ac:dyDescent="0.25">
      <c r="A6317" t="s">
        <v>6485</v>
      </c>
      <c r="B6317" s="3">
        <v>83.685211181640625</v>
      </c>
      <c r="C6317" s="3">
        <v>25.020000457763668</v>
      </c>
      <c r="D6317" s="4">
        <v>1.2548402530709209E-2</v>
      </c>
      <c r="E6317" s="4">
        <v>-5.2990144378783022E-2</v>
      </c>
      <c r="F6317" s="2">
        <v>5</v>
      </c>
      <c r="G6317" s="4">
        <v>0.18277716355949369</v>
      </c>
      <c r="H6317" s="4">
        <v>-0.38678114087187998</v>
      </c>
      <c r="I6317" s="4">
        <v>0.73830227743271215</v>
      </c>
    </row>
    <row r="6318" spans="1:9" x14ac:dyDescent="0.25">
      <c r="A6318" t="s">
        <v>6486</v>
      </c>
      <c r="B6318" s="3">
        <v>82.648109436035156</v>
      </c>
      <c r="C6318" s="3">
        <v>26.420000076293949</v>
      </c>
      <c r="D6318" s="4">
        <v>-1.5443021661183611E-2</v>
      </c>
      <c r="E6318" s="4">
        <v>0.1054393513801504</v>
      </c>
      <c r="F6318" s="2">
        <v>5</v>
      </c>
      <c r="G6318" s="4">
        <v>0.1677936195107943</v>
      </c>
      <c r="H6318" s="4">
        <v>-0.39438069568282003</v>
      </c>
      <c r="I6318" s="4">
        <v>0.78260869565217384</v>
      </c>
    </row>
    <row r="6319" spans="1:9" x14ac:dyDescent="0.25">
      <c r="A6319" t="s">
        <v>6487</v>
      </c>
      <c r="B6319" s="3">
        <v>83.944465637207031</v>
      </c>
      <c r="C6319" s="3">
        <v>23.89999961853027</v>
      </c>
      <c r="D6319" s="4">
        <v>-8.4804055195719652E-3</v>
      </c>
      <c r="E6319" s="4">
        <v>-1.2536851760515111E-3</v>
      </c>
      <c r="F6319" s="2">
        <v>4</v>
      </c>
      <c r="G6319" s="4">
        <v>0.2018320705075054</v>
      </c>
      <c r="H6319" s="4">
        <v>-0.38488140591009279</v>
      </c>
      <c r="I6319" s="4">
        <v>0.76107660455486537</v>
      </c>
    </row>
    <row r="6320" spans="1:9" x14ac:dyDescent="0.25">
      <c r="A6320" t="s">
        <v>6488</v>
      </c>
      <c r="B6320" s="3">
        <v>84.662437438964844</v>
      </c>
      <c r="C6320" s="3">
        <v>23.930000305175781</v>
      </c>
      <c r="D6320" s="4">
        <v>-3.755105397379332E-3</v>
      </c>
      <c r="E6320" s="4">
        <v>-4.0497201573937318E-2</v>
      </c>
      <c r="F6320" s="2">
        <v>4</v>
      </c>
      <c r="G6320" s="4">
        <v>0.1979222610187257</v>
      </c>
      <c r="H6320" s="4">
        <v>-0.37962033477287038</v>
      </c>
      <c r="I6320" s="4">
        <v>0.77491694352159479</v>
      </c>
    </row>
    <row r="6321" spans="1:9" x14ac:dyDescent="0.25">
      <c r="A6321" t="s">
        <v>6489</v>
      </c>
      <c r="B6321" s="3">
        <v>84.981552124023438</v>
      </c>
      <c r="C6321" s="3">
        <v>24.940000534057621</v>
      </c>
      <c r="D6321" s="4">
        <v>-1.6843503936747269E-2</v>
      </c>
      <c r="E6321" s="4">
        <v>9.7228378193088716E-2</v>
      </c>
      <c r="F6321" s="2">
        <v>5</v>
      </c>
      <c r="G6321" s="4">
        <v>0.20579820531637119</v>
      </c>
      <c r="H6321" s="4">
        <v>-0.37728196291075111</v>
      </c>
      <c r="I6321" s="4">
        <v>0.82634228187919456</v>
      </c>
    </row>
    <row r="6322" spans="1:9" x14ac:dyDescent="0.25">
      <c r="A6322" t="s">
        <v>6490</v>
      </c>
      <c r="B6322" s="3">
        <v>86.437461853027344</v>
      </c>
      <c r="C6322" s="3">
        <v>22.729999542236332</v>
      </c>
      <c r="D6322" s="4">
        <v>-6.4195147636123551E-3</v>
      </c>
      <c r="E6322" s="4">
        <v>3.6479672864926371E-2</v>
      </c>
      <c r="F6322" s="2">
        <v>4</v>
      </c>
      <c r="G6322" s="4">
        <v>0.2368263534175101</v>
      </c>
      <c r="H6322" s="4">
        <v>-0.36661351515986368</v>
      </c>
      <c r="I6322" s="4">
        <v>0.86146632566069914</v>
      </c>
    </row>
    <row r="6323" spans="1:9" x14ac:dyDescent="0.25">
      <c r="A6323" t="s">
        <v>6491</v>
      </c>
      <c r="B6323" s="3">
        <v>86.995933532714844</v>
      </c>
      <c r="C6323" s="3">
        <v>21.930000305175781</v>
      </c>
      <c r="D6323" s="4">
        <v>1.0658385507155369E-2</v>
      </c>
      <c r="E6323" s="4">
        <v>7.3495564560288607E-3</v>
      </c>
      <c r="F6323" s="2">
        <v>4</v>
      </c>
      <c r="G6323" s="4">
        <v>0.24131907987161741</v>
      </c>
      <c r="H6323" s="4">
        <v>-0.36222912415879149</v>
      </c>
      <c r="I6323" s="4">
        <v>0.86061381074168808</v>
      </c>
    </row>
    <row r="6324" spans="1:9" x14ac:dyDescent="0.25">
      <c r="A6324" t="s">
        <v>6492</v>
      </c>
      <c r="B6324" s="3">
        <v>86.078475952148438</v>
      </c>
      <c r="C6324" s="3">
        <v>21.770000457763668</v>
      </c>
      <c r="D6324" s="4">
        <v>2.3165170859762441E-4</v>
      </c>
      <c r="E6324" s="4">
        <v>-3.6299233700106022E-2</v>
      </c>
      <c r="F6324" s="2">
        <v>4</v>
      </c>
      <c r="G6324" s="4">
        <v>0.23797130095483901</v>
      </c>
      <c r="H6324" s="4">
        <v>-0.36473449481809272</v>
      </c>
      <c r="I6324" s="4">
        <v>0.84825234441602726</v>
      </c>
    </row>
    <row r="6325" spans="1:9" x14ac:dyDescent="0.25">
      <c r="A6325" t="s">
        <v>6493</v>
      </c>
      <c r="B6325" s="3">
        <v>86.058540344238281</v>
      </c>
      <c r="C6325" s="3">
        <v>22.590000152587891</v>
      </c>
      <c r="D6325" s="4">
        <v>1.267320016281959E-2</v>
      </c>
      <c r="E6325" s="4">
        <v>-9.6448627139590348E-3</v>
      </c>
      <c r="F6325" s="2">
        <v>4</v>
      </c>
      <c r="G6325" s="4">
        <v>0.2307104557523747</v>
      </c>
      <c r="H6325" s="4">
        <v>-0.36223406877822478</v>
      </c>
      <c r="I6325" s="4">
        <v>0.84057971014492749</v>
      </c>
    </row>
    <row r="6326" spans="1:9" x14ac:dyDescent="0.25">
      <c r="A6326" t="s">
        <v>6494</v>
      </c>
      <c r="B6326" s="3">
        <v>84.981552124023438</v>
      </c>
      <c r="C6326" s="3">
        <v>22.809999465942379</v>
      </c>
      <c r="D6326" s="4">
        <v>8.0433860304018889E-3</v>
      </c>
      <c r="E6326" s="4">
        <v>7.0640110422435232E-3</v>
      </c>
      <c r="F6326" s="2">
        <v>4</v>
      </c>
      <c r="G6326" s="4">
        <v>0.2071477107579798</v>
      </c>
      <c r="H6326" s="4">
        <v>-0.36283747235971181</v>
      </c>
      <c r="I6326" s="4">
        <v>0.81926683716965054</v>
      </c>
    </row>
    <row r="6327" spans="1:9" x14ac:dyDescent="0.25">
      <c r="A6327" t="s">
        <v>6495</v>
      </c>
      <c r="B6327" s="3">
        <v>84.303466796875</v>
      </c>
      <c r="C6327" s="3">
        <v>22.64999961853027</v>
      </c>
      <c r="D6327" s="4">
        <v>-2.3599753809216968E-3</v>
      </c>
      <c r="E6327" s="4">
        <v>2.073001682747333E-2</v>
      </c>
      <c r="F6327" s="2">
        <v>4</v>
      </c>
      <c r="G6327" s="4">
        <v>0.18787696881649671</v>
      </c>
      <c r="H6327" s="4">
        <v>-0.3660648719304429</v>
      </c>
      <c r="I6327" s="4">
        <v>0.8139386189258313</v>
      </c>
    </row>
    <row r="6328" spans="1:9" x14ac:dyDescent="0.25">
      <c r="A6328" t="s">
        <v>6496</v>
      </c>
      <c r="B6328" s="3">
        <v>84.502891540527344</v>
      </c>
      <c r="C6328" s="3">
        <v>22.190000534057621</v>
      </c>
      <c r="D6328" s="4">
        <v>2.3676810583574511E-2</v>
      </c>
      <c r="E6328" s="4">
        <v>5.8930676002932891E-3</v>
      </c>
      <c r="F6328" s="2">
        <v>4</v>
      </c>
      <c r="G6328" s="4">
        <v>0.19666555311717501</v>
      </c>
      <c r="H6328" s="4">
        <v>-0.36284341911006712</v>
      </c>
      <c r="I6328" s="4">
        <v>0.80861040068201184</v>
      </c>
    </row>
    <row r="6329" spans="1:9" x14ac:dyDescent="0.25">
      <c r="A6329" t="s">
        <v>6497</v>
      </c>
      <c r="B6329" s="3">
        <v>82.548408508300781</v>
      </c>
      <c r="C6329" s="3">
        <v>22.059999465942379</v>
      </c>
      <c r="D6329" s="4">
        <v>7.5466933141057346E-3</v>
      </c>
      <c r="E6329" s="4">
        <v>-5.1590745964370972E-2</v>
      </c>
      <c r="F6329" s="2">
        <v>4</v>
      </c>
      <c r="G6329" s="4">
        <v>0.18167822830367819</v>
      </c>
      <c r="H6329" s="4">
        <v>-0.37758033169989991</v>
      </c>
      <c r="I6329" s="4">
        <v>0.76896845694799665</v>
      </c>
    </row>
    <row r="6330" spans="1:9" x14ac:dyDescent="0.25">
      <c r="A6330" t="s">
        <v>6498</v>
      </c>
      <c r="B6330" s="3">
        <v>81.930107116699219</v>
      </c>
      <c r="C6330" s="3">
        <v>23.260000228881839</v>
      </c>
      <c r="D6330" s="4">
        <v>-1.6048352315713551E-2</v>
      </c>
      <c r="E6330" s="4">
        <v>2.3317232614135101E-2</v>
      </c>
      <c r="F6330" s="2">
        <v>4</v>
      </c>
      <c r="G6330" s="4">
        <v>0.1823283320348954</v>
      </c>
      <c r="H6330" s="4">
        <v>-0.3822423591577816</v>
      </c>
      <c r="I6330" s="4">
        <v>0.79518329070758731</v>
      </c>
    </row>
    <row r="6331" spans="1:9" x14ac:dyDescent="0.25">
      <c r="A6331" t="s">
        <v>6499</v>
      </c>
      <c r="B6331" s="3">
        <v>83.266395568847656</v>
      </c>
      <c r="C6331" s="3">
        <v>22.729999542236332</v>
      </c>
      <c r="D6331" s="4">
        <v>-5.2412650822862838E-3</v>
      </c>
      <c r="E6331" s="4">
        <v>-3.4409572718271497E-2</v>
      </c>
      <c r="F6331" s="2">
        <v>4</v>
      </c>
      <c r="G6331" s="4">
        <v>0.20572440785082979</v>
      </c>
      <c r="H6331" s="4">
        <v>-0.37216666866090359</v>
      </c>
      <c r="I6331" s="4">
        <v>0.78985507246376807</v>
      </c>
    </row>
    <row r="6332" spans="1:9" x14ac:dyDescent="0.25">
      <c r="A6332" t="s">
        <v>6500</v>
      </c>
      <c r="B6332" s="3">
        <v>83.705116271972656</v>
      </c>
      <c r="C6332" s="3">
        <v>23.54000091552734</v>
      </c>
      <c r="D6332" s="4">
        <v>2.017504235000556E-2</v>
      </c>
      <c r="E6332" s="4">
        <v>-2.0798668093105269E-2</v>
      </c>
      <c r="F6332" s="2">
        <v>4</v>
      </c>
      <c r="G6332" s="4">
        <v>0.21138666679327381</v>
      </c>
      <c r="H6332" s="4">
        <v>-0.36885868974949931</v>
      </c>
      <c r="I6332" s="4">
        <v>0.792838874680307</v>
      </c>
    </row>
    <row r="6333" spans="1:9" x14ac:dyDescent="0.25">
      <c r="A6333" t="s">
        <v>6501</v>
      </c>
      <c r="B6333" s="3">
        <v>82.049758911132813</v>
      </c>
      <c r="C6333" s="3">
        <v>24.04000091552734</v>
      </c>
      <c r="D6333" s="4">
        <v>-7.2397363833885953E-3</v>
      </c>
      <c r="E6333" s="4">
        <v>-1.1919400291331209E-2</v>
      </c>
      <c r="F6333" s="2">
        <v>4</v>
      </c>
      <c r="G6333" s="4">
        <v>0.18237441370119109</v>
      </c>
      <c r="H6333" s="4">
        <v>-0.38134017786139252</v>
      </c>
      <c r="I6333" s="4">
        <v>0.76129582267689688</v>
      </c>
    </row>
    <row r="6334" spans="1:9" x14ac:dyDescent="0.25">
      <c r="A6334" t="s">
        <v>6502</v>
      </c>
      <c r="B6334" s="3">
        <v>82.648109436035156</v>
      </c>
      <c r="C6334" s="3">
        <v>24.329999923706051</v>
      </c>
      <c r="D6334" s="4">
        <v>2.043814721411796E-2</v>
      </c>
      <c r="E6334" s="4">
        <v>-8.5338361849987554E-2</v>
      </c>
      <c r="F6334" s="2">
        <v>4</v>
      </c>
      <c r="G6334" s="4">
        <v>0.19032124825330921</v>
      </c>
      <c r="H6334" s="4">
        <v>-0.37682858106665301</v>
      </c>
      <c r="I6334" s="4">
        <v>0.76641091219096324</v>
      </c>
    </row>
    <row r="6335" spans="1:9" x14ac:dyDescent="0.25">
      <c r="A6335" t="s">
        <v>6503</v>
      </c>
      <c r="B6335" s="3">
        <v>80.992767333984375</v>
      </c>
      <c r="C6335" s="3">
        <v>26.60000038146973</v>
      </c>
      <c r="D6335" s="4">
        <v>5.6964192231081512E-3</v>
      </c>
      <c r="E6335" s="4">
        <v>-2.456912596432315E-2</v>
      </c>
      <c r="F6335" s="2">
        <v>5</v>
      </c>
      <c r="G6335" s="4">
        <v>0.16219433358385291</v>
      </c>
      <c r="H6335" s="4">
        <v>-0.38930995412641378</v>
      </c>
      <c r="I6335" s="4">
        <v>0.73465473145780047</v>
      </c>
    </row>
    <row r="6336" spans="1:9" x14ac:dyDescent="0.25">
      <c r="A6336" t="s">
        <v>6504</v>
      </c>
      <c r="B6336" s="3">
        <v>80.534011840820313</v>
      </c>
      <c r="C6336" s="3">
        <v>27.270000457763668</v>
      </c>
      <c r="D6336" s="4">
        <v>-2.8860873994061901E-2</v>
      </c>
      <c r="E6336" s="4">
        <v>9.0800018310546848E-2</v>
      </c>
      <c r="F6336" s="2">
        <v>5</v>
      </c>
      <c r="G6336" s="4">
        <v>0.16549420767015979</v>
      </c>
      <c r="H6336" s="4">
        <v>-0.39276899648768848</v>
      </c>
      <c r="I6336" s="4">
        <v>0.76683716965046878</v>
      </c>
    </row>
    <row r="6337" spans="1:9" x14ac:dyDescent="0.25">
      <c r="A6337" t="s">
        <v>6505</v>
      </c>
      <c r="B6337" s="3">
        <v>82.9273681640625</v>
      </c>
      <c r="C6337" s="3">
        <v>25</v>
      </c>
      <c r="D6337" s="4">
        <v>1.9281860836917191E-3</v>
      </c>
      <c r="E6337" s="4">
        <v>2.7960539214994199E-2</v>
      </c>
      <c r="F6337" s="2">
        <v>5</v>
      </c>
      <c r="G6337" s="4">
        <v>0.1974001346398977</v>
      </c>
      <c r="H6337" s="4">
        <v>-0.37472295446512732</v>
      </c>
      <c r="I6337" s="4">
        <v>0.78132992327365725</v>
      </c>
    </row>
    <row r="6338" spans="1:9" x14ac:dyDescent="0.25">
      <c r="A6338" t="s">
        <v>6506</v>
      </c>
      <c r="B6338" s="3">
        <v>82.767776489257813</v>
      </c>
      <c r="C6338" s="3">
        <v>24.319999694824219</v>
      </c>
      <c r="D6338" s="4">
        <v>-1.6997631234003659E-2</v>
      </c>
      <c r="E6338" s="4">
        <v>7.8740381544042393E-3</v>
      </c>
      <c r="F6338" s="2">
        <v>4</v>
      </c>
      <c r="G6338" s="4">
        <v>0.20538668238213839</v>
      </c>
      <c r="H6338" s="4">
        <v>-0.3759262847181315</v>
      </c>
      <c r="I6338" s="4">
        <v>0.80903665814151737</v>
      </c>
    </row>
    <row r="6339" spans="1:9" x14ac:dyDescent="0.25">
      <c r="A6339" t="s">
        <v>6507</v>
      </c>
      <c r="B6339" s="3">
        <v>84.198959350585938</v>
      </c>
      <c r="C6339" s="3">
        <v>24.129999160766602</v>
      </c>
      <c r="D6339" s="4">
        <v>1.608687646159801E-2</v>
      </c>
      <c r="E6339" s="4">
        <v>-5.6316016865228802E-2</v>
      </c>
      <c r="F6339" s="2">
        <v>4</v>
      </c>
      <c r="G6339" s="4">
        <v>0.22939371508045389</v>
      </c>
      <c r="H6339" s="4">
        <v>-0.36393609555742451</v>
      </c>
      <c r="I6339" s="4">
        <v>0.80562659846547313</v>
      </c>
    </row>
    <row r="6340" spans="1:9" x14ac:dyDescent="0.25">
      <c r="A6340" t="s">
        <v>6508</v>
      </c>
      <c r="B6340" s="3">
        <v>82.86590576171875</v>
      </c>
      <c r="C6340" s="3">
        <v>25.569999694824219</v>
      </c>
      <c r="D6340" s="4">
        <v>-4.3034946459333812E-3</v>
      </c>
      <c r="E6340" s="4">
        <v>1.6699804479698429E-2</v>
      </c>
      <c r="F6340" s="2">
        <v>5</v>
      </c>
      <c r="G6340" s="4">
        <v>0.2144577882162462</v>
      </c>
      <c r="H6340" s="4">
        <v>-0.37058889523498689</v>
      </c>
      <c r="I6340" s="4">
        <v>0.7860187553282183</v>
      </c>
    </row>
    <row r="6341" spans="1:9" x14ac:dyDescent="0.25">
      <c r="A6341" t="s">
        <v>6509</v>
      </c>
      <c r="B6341" s="3">
        <v>83.22406005859375</v>
      </c>
      <c r="C6341" s="3">
        <v>25.14999961853027</v>
      </c>
      <c r="D6341" s="4">
        <v>-3.8101143691841029E-3</v>
      </c>
      <c r="E6341" s="4">
        <v>-3.5657746990503951E-3</v>
      </c>
      <c r="F6341" s="2">
        <v>5</v>
      </c>
      <c r="G6341" s="4">
        <v>0.22322831484643729</v>
      </c>
      <c r="H6341" s="4">
        <v>-0.36786852079871818</v>
      </c>
      <c r="I6341" s="4">
        <v>0.79582267689684572</v>
      </c>
    </row>
    <row r="6342" spans="1:9" x14ac:dyDescent="0.25">
      <c r="A6342" t="s">
        <v>6510</v>
      </c>
      <c r="B6342" s="3">
        <v>83.542366027832031</v>
      </c>
      <c r="C6342" s="3">
        <v>25.239999771118161</v>
      </c>
      <c r="D6342" s="4">
        <v>1.4250834320562509E-2</v>
      </c>
      <c r="E6342" s="4">
        <v>1.6103044125327811E-2</v>
      </c>
      <c r="F6342" s="2">
        <v>5</v>
      </c>
      <c r="G6342" s="4">
        <v>0.24116384432973409</v>
      </c>
      <c r="H6342" s="4">
        <v>-0.36348673502604167</v>
      </c>
      <c r="I6342" s="4">
        <v>0.7902813299232736</v>
      </c>
    </row>
    <row r="6343" spans="1:9" x14ac:dyDescent="0.25">
      <c r="A6343" t="s">
        <v>6511</v>
      </c>
      <c r="B6343" s="3">
        <v>82.368545532226563</v>
      </c>
      <c r="C6343" s="3">
        <v>24.840000152587891</v>
      </c>
      <c r="D6343" s="4">
        <v>-9.5694499767993157E-3</v>
      </c>
      <c r="E6343" s="4">
        <v>1.9285978546124571E-2</v>
      </c>
      <c r="F6343" s="2">
        <v>5</v>
      </c>
      <c r="G6343" s="4">
        <v>0.21910034267616221</v>
      </c>
      <c r="H6343" s="4">
        <v>-0.37213114410880183</v>
      </c>
      <c r="I6343" s="4">
        <v>0.78729752770673489</v>
      </c>
    </row>
    <row r="6344" spans="1:9" x14ac:dyDescent="0.25">
      <c r="A6344" t="s">
        <v>6512</v>
      </c>
      <c r="B6344" s="3">
        <v>83.164382934570313</v>
      </c>
      <c r="C6344" s="3">
        <v>24.370000839233398</v>
      </c>
      <c r="D6344" s="4">
        <v>1.11273409375745E-2</v>
      </c>
      <c r="E6344" s="4">
        <v>-1.694231790168577E-2</v>
      </c>
      <c r="F6344" s="2">
        <v>4</v>
      </c>
      <c r="G6344" s="4">
        <v>0.23590884781055621</v>
      </c>
      <c r="H6344" s="4">
        <v>-0.36606473227578612</v>
      </c>
      <c r="I6344" s="4">
        <v>0.78942881500426254</v>
      </c>
    </row>
    <row r="6345" spans="1:9" x14ac:dyDescent="0.25">
      <c r="A6345" t="s">
        <v>6513</v>
      </c>
      <c r="B6345" s="3">
        <v>82.249168395996094</v>
      </c>
      <c r="C6345" s="3">
        <v>24.79000091552734</v>
      </c>
      <c r="D6345" s="4">
        <v>8.7849539066431337E-3</v>
      </c>
      <c r="E6345" s="4">
        <v>-9.1926274191956869E-3</v>
      </c>
      <c r="F6345" s="2">
        <v>5</v>
      </c>
      <c r="G6345" s="4">
        <v>0.22804295829895541</v>
      </c>
      <c r="H6345" s="4">
        <v>-0.36700976703418109</v>
      </c>
      <c r="I6345" s="4">
        <v>0.763000852514919</v>
      </c>
    </row>
    <row r="6346" spans="1:9" x14ac:dyDescent="0.25">
      <c r="A6346" t="s">
        <v>6514</v>
      </c>
      <c r="B6346" s="3">
        <v>81.532905578613281</v>
      </c>
      <c r="C6346" s="3">
        <v>25.020000457763668</v>
      </c>
      <c r="D6346" s="4">
        <v>-2.4343866566599588E-3</v>
      </c>
      <c r="E6346" s="4">
        <v>1.9559882816981181E-2</v>
      </c>
      <c r="F6346" s="2">
        <v>5</v>
      </c>
      <c r="G6346" s="4">
        <v>0.2288810030047366</v>
      </c>
      <c r="H6346" s="4">
        <v>-0.37252213118912342</v>
      </c>
      <c r="I6346" s="4">
        <v>0.77237851662404089</v>
      </c>
    </row>
    <row r="6347" spans="1:9" x14ac:dyDescent="0.25">
      <c r="A6347" t="s">
        <v>6515</v>
      </c>
      <c r="B6347" s="3">
        <v>81.73187255859375</v>
      </c>
      <c r="C6347" s="3">
        <v>24.54000091552734</v>
      </c>
      <c r="D6347" s="4">
        <v>6.4928842092921712E-3</v>
      </c>
      <c r="E6347" s="4">
        <v>1.9103031282339481E-2</v>
      </c>
      <c r="F6347" s="2">
        <v>5</v>
      </c>
      <c r="G6347" s="4">
        <v>0.2275190428414087</v>
      </c>
      <c r="H6347" s="4">
        <v>-0.36565124378486541</v>
      </c>
      <c r="I6347" s="4">
        <v>0.7568201193520887</v>
      </c>
    </row>
    <row r="6348" spans="1:9" x14ac:dyDescent="0.25">
      <c r="A6348" t="s">
        <v>6516</v>
      </c>
      <c r="B6348" s="3">
        <v>81.204620361328125</v>
      </c>
      <c r="C6348" s="3">
        <v>24.079999923706051</v>
      </c>
      <c r="D6348" s="4">
        <v>2.0119652331395569E-2</v>
      </c>
      <c r="E6348" s="4">
        <v>-9.7112866335911763E-2</v>
      </c>
      <c r="F6348" s="2">
        <v>4</v>
      </c>
      <c r="G6348" s="4">
        <v>0.2441901120123329</v>
      </c>
      <c r="H6348" s="4">
        <v>-0.36974342673720589</v>
      </c>
      <c r="I6348" s="4">
        <v>0.74765558397271947</v>
      </c>
    </row>
    <row r="6349" spans="1:9" x14ac:dyDescent="0.25">
      <c r="A6349" t="s">
        <v>6517</v>
      </c>
      <c r="B6349" s="3">
        <v>79.603034973144531</v>
      </c>
      <c r="C6349" s="3">
        <v>26.670000076293949</v>
      </c>
      <c r="D6349" s="4">
        <v>1.2655219114426909E-2</v>
      </c>
      <c r="E6349" s="4">
        <v>-8.161159657423378E-2</v>
      </c>
      <c r="F6349" s="2">
        <v>5</v>
      </c>
      <c r="G6349" s="4">
        <v>0.20837912356767621</v>
      </c>
      <c r="H6349" s="4">
        <v>-0.38217387360159472</v>
      </c>
      <c r="I6349" s="4">
        <v>0.71163682864450117</v>
      </c>
    </row>
    <row r="6350" spans="1:9" x14ac:dyDescent="0.25">
      <c r="A6350" t="s">
        <v>6518</v>
      </c>
      <c r="B6350" s="3">
        <v>78.608230590820313</v>
      </c>
      <c r="C6350" s="3">
        <v>29.04000091552734</v>
      </c>
      <c r="D6350" s="4">
        <v>5.3437688684823126E-3</v>
      </c>
      <c r="E6350" s="4">
        <v>-6.1601095844271434E-3</v>
      </c>
      <c r="F6350" s="2">
        <v>5</v>
      </c>
      <c r="G6350" s="4">
        <v>0.18550120789900129</v>
      </c>
      <c r="H6350" s="4">
        <v>-0.38989488748332518</v>
      </c>
      <c r="I6350" s="4">
        <v>0.68542199488491051</v>
      </c>
    </row>
    <row r="6351" spans="1:9" x14ac:dyDescent="0.25">
      <c r="A6351" t="s">
        <v>6519</v>
      </c>
      <c r="B6351" s="3">
        <v>78.190399169921875</v>
      </c>
      <c r="C6351" s="3">
        <v>29.219999313354489</v>
      </c>
      <c r="D6351" s="4">
        <v>-8.8273083397284458E-3</v>
      </c>
      <c r="E6351" s="4">
        <v>2.996117197661885E-2</v>
      </c>
      <c r="F6351" s="2">
        <v>5</v>
      </c>
      <c r="G6351" s="4">
        <v>0.1858732975284694</v>
      </c>
      <c r="H6351" s="4">
        <v>-0.39313781871513459</v>
      </c>
      <c r="I6351" s="4">
        <v>0.70929241261722087</v>
      </c>
    </row>
    <row r="6352" spans="1:9" x14ac:dyDescent="0.25">
      <c r="A6352" t="s">
        <v>6520</v>
      </c>
      <c r="B6352" s="3">
        <v>78.886756896972656</v>
      </c>
      <c r="C6352" s="3">
        <v>28.370000839233398</v>
      </c>
      <c r="D6352" s="4">
        <v>2.781548232575926E-3</v>
      </c>
      <c r="E6352" s="4">
        <v>1.7575383544355949E-2</v>
      </c>
      <c r="F6352" s="2">
        <v>5</v>
      </c>
      <c r="G6352" s="4">
        <v>0.19394535920684811</v>
      </c>
      <c r="H6352" s="4">
        <v>-0.38773315044794437</v>
      </c>
      <c r="I6352" s="4">
        <v>0.69565217391304346</v>
      </c>
    </row>
    <row r="6353" spans="1:9" x14ac:dyDescent="0.25">
      <c r="A6353" t="s">
        <v>6521</v>
      </c>
      <c r="B6353" s="3">
        <v>78.667938232421875</v>
      </c>
      <c r="C6353" s="3">
        <v>27.879999160766602</v>
      </c>
      <c r="D6353" s="4">
        <v>-4.0300835892442821E-3</v>
      </c>
      <c r="E6353" s="4">
        <v>-4.6412376670096336E-3</v>
      </c>
      <c r="F6353" s="2">
        <v>5</v>
      </c>
      <c r="G6353" s="4">
        <v>0.19063355454755079</v>
      </c>
      <c r="H6353" s="4">
        <v>-0.38943147624605873</v>
      </c>
      <c r="I6353" s="4">
        <v>0.70289855072463769</v>
      </c>
    </row>
    <row r="6354" spans="1:9" x14ac:dyDescent="0.25">
      <c r="A6354" t="s">
        <v>6522</v>
      </c>
      <c r="B6354" s="3">
        <v>78.986259460449219</v>
      </c>
      <c r="C6354" s="3">
        <v>28.010000228881839</v>
      </c>
      <c r="D6354" s="4">
        <v>-9.4808821409070321E-3</v>
      </c>
      <c r="E6354" s="4">
        <v>2.9400998578706261E-2</v>
      </c>
      <c r="F6354" s="2">
        <v>5</v>
      </c>
      <c r="G6354" s="4">
        <v>0.20224214278049951</v>
      </c>
      <c r="H6354" s="4">
        <v>-0.3869608773382549</v>
      </c>
      <c r="I6354" s="4">
        <v>0.70886615515771534</v>
      </c>
    </row>
    <row r="6355" spans="1:9" x14ac:dyDescent="0.25">
      <c r="A6355" t="s">
        <v>6523</v>
      </c>
      <c r="B6355" s="3">
        <v>79.742286682128906</v>
      </c>
      <c r="C6355" s="3">
        <v>27.20999908447266</v>
      </c>
      <c r="D6355" s="4">
        <v>-1.7646769121570479E-2</v>
      </c>
      <c r="E6355" s="4">
        <v>2.7180042264081109E-2</v>
      </c>
      <c r="F6355" s="2">
        <v>5</v>
      </c>
      <c r="G6355" s="4">
        <v>0.2288109668638976</v>
      </c>
      <c r="H6355" s="4">
        <v>-0.38109309390537838</v>
      </c>
      <c r="I6355" s="4">
        <v>0.75745950554134689</v>
      </c>
    </row>
    <row r="6356" spans="1:9" x14ac:dyDescent="0.25">
      <c r="A6356" t="s">
        <v>6524</v>
      </c>
      <c r="B6356" s="3">
        <v>81.174758911132813</v>
      </c>
      <c r="C6356" s="3">
        <v>26.489999771118161</v>
      </c>
      <c r="D6356" s="4">
        <v>-4.9009131555743934E-4</v>
      </c>
      <c r="E6356" s="4">
        <v>2.3965941699719551E-2</v>
      </c>
      <c r="F6356" s="2">
        <v>5</v>
      </c>
      <c r="G6356" s="4">
        <v>0.2411188121733889</v>
      </c>
      <c r="H6356" s="4">
        <v>-0.36921022701402378</v>
      </c>
      <c r="I6356" s="4">
        <v>0.75277067348678606</v>
      </c>
    </row>
    <row r="6357" spans="1:9" x14ac:dyDescent="0.25">
      <c r="A6357" t="s">
        <v>6525</v>
      </c>
      <c r="B6357" s="3">
        <v>81.214561462402344</v>
      </c>
      <c r="C6357" s="3">
        <v>25.870000839233398</v>
      </c>
      <c r="D6357" s="4">
        <v>2.6659503970425821E-2</v>
      </c>
      <c r="E6357" s="4">
        <v>-0.1170647947829522</v>
      </c>
      <c r="F6357" s="2">
        <v>5</v>
      </c>
      <c r="G6357" s="4">
        <v>0.2465938100061211</v>
      </c>
      <c r="H6357" s="4">
        <v>-0.36890093084097247</v>
      </c>
      <c r="I6357" s="4">
        <v>0.74211423699914758</v>
      </c>
    </row>
    <row r="6358" spans="1:9" x14ac:dyDescent="0.25">
      <c r="A6358" t="s">
        <v>6526</v>
      </c>
      <c r="B6358" s="3">
        <v>79.105644226074219</v>
      </c>
      <c r="C6358" s="3">
        <v>29.29999923706055</v>
      </c>
      <c r="D6358" s="4">
        <v>4.2935985301340018E-3</v>
      </c>
      <c r="E6358" s="4">
        <v>-3.7766880034977413E-2</v>
      </c>
      <c r="F6358" s="2">
        <v>5</v>
      </c>
      <c r="G6358" s="4">
        <v>0.22325809449393549</v>
      </c>
      <c r="H6358" s="4">
        <v>-0.3852888258294378</v>
      </c>
      <c r="I6358" s="4">
        <v>0.71526001705029829</v>
      </c>
    </row>
    <row r="6359" spans="1:9" x14ac:dyDescent="0.25">
      <c r="A6359" t="s">
        <v>6527</v>
      </c>
      <c r="B6359" s="3">
        <v>78.767448425292969</v>
      </c>
      <c r="C6359" s="3">
        <v>30.45000076293945</v>
      </c>
      <c r="D6359" s="4">
        <v>7.8924282867285367E-3</v>
      </c>
      <c r="E6359" s="4">
        <v>-6.5252482244699817E-3</v>
      </c>
      <c r="F6359" s="2">
        <v>5</v>
      </c>
      <c r="G6359" s="4">
        <v>0.21158860561551379</v>
      </c>
      <c r="H6359" s="4">
        <v>-0.38791686507785939</v>
      </c>
      <c r="I6359" s="4">
        <v>0.69650468883205452</v>
      </c>
    </row>
    <row r="6360" spans="1:9" x14ac:dyDescent="0.25">
      <c r="A6360" t="s">
        <v>6528</v>
      </c>
      <c r="B6360" s="3">
        <v>78.150650024414063</v>
      </c>
      <c r="C6360" s="3">
        <v>30.64999961853027</v>
      </c>
      <c r="D6360" s="4">
        <v>-1.017574369531093E-3</v>
      </c>
      <c r="E6360" s="4">
        <v>3.3726813250109837E-2</v>
      </c>
      <c r="F6360" s="2">
        <v>5</v>
      </c>
      <c r="G6360" s="4">
        <v>0.2130959998379911</v>
      </c>
      <c r="H6360" s="4">
        <v>-0.39270985896521371</v>
      </c>
      <c r="I6360" s="4">
        <v>0.70993179880647905</v>
      </c>
    </row>
    <row r="6361" spans="1:9" x14ac:dyDescent="0.25">
      <c r="A6361" t="s">
        <v>6529</v>
      </c>
      <c r="B6361" s="3">
        <v>78.230255126953125</v>
      </c>
      <c r="C6361" s="3">
        <v>29.64999961853027</v>
      </c>
      <c r="D6361" s="4">
        <v>-6.0662763617230766E-3</v>
      </c>
      <c r="E6361" s="4">
        <v>-3.6962570398372252E-3</v>
      </c>
      <c r="F6361" s="2">
        <v>5</v>
      </c>
      <c r="G6361" s="4">
        <v>0.2202844007087168</v>
      </c>
      <c r="H6361" s="4">
        <v>-0.3920912666191112</v>
      </c>
      <c r="I6361" s="4">
        <v>0.71355498721227617</v>
      </c>
    </row>
    <row r="6362" spans="1:9" x14ac:dyDescent="0.25">
      <c r="A6362" t="s">
        <v>6530</v>
      </c>
      <c r="B6362" s="3">
        <v>78.707717895507813</v>
      </c>
      <c r="C6362" s="3">
        <v>29.760000228881839</v>
      </c>
      <c r="D6362" s="4">
        <v>-1.1987969986451239E-2</v>
      </c>
      <c r="E6362" s="4">
        <v>8.5339173817543079E-2</v>
      </c>
      <c r="F6362" s="2">
        <v>5</v>
      </c>
      <c r="G6362" s="4">
        <v>0.22062713278022181</v>
      </c>
      <c r="H6362" s="4">
        <v>-0.38838101683918169</v>
      </c>
      <c r="I6362" s="4">
        <v>0.71184995737425405</v>
      </c>
    </row>
    <row r="6363" spans="1:9" x14ac:dyDescent="0.25">
      <c r="A6363" t="s">
        <v>6531</v>
      </c>
      <c r="B6363" s="3">
        <v>79.662712097167969</v>
      </c>
      <c r="C6363" s="3">
        <v>27.420000076293949</v>
      </c>
      <c r="D6363" s="4">
        <v>2.2994259150617591E-2</v>
      </c>
      <c r="E6363" s="4">
        <v>-9.9507409219289911E-2</v>
      </c>
      <c r="F6363" s="2">
        <v>5</v>
      </c>
      <c r="G6363" s="4">
        <v>0.24072856546859489</v>
      </c>
      <c r="H6363" s="4">
        <v>-0.38095998370340578</v>
      </c>
      <c r="I6363" s="4">
        <v>0.71994884910485935</v>
      </c>
    </row>
    <row r="6364" spans="1:9" x14ac:dyDescent="0.25">
      <c r="A6364" t="s">
        <v>6532</v>
      </c>
      <c r="B6364" s="3">
        <v>77.872100830078125</v>
      </c>
      <c r="C6364" s="3">
        <v>30.45000076293945</v>
      </c>
      <c r="D6364" s="4">
        <v>6.4279405091591801E-3</v>
      </c>
      <c r="E6364" s="4">
        <v>-2.90178517124049E-2</v>
      </c>
      <c r="F6364" s="2">
        <v>5</v>
      </c>
      <c r="G6364" s="4">
        <v>0.21172748878153441</v>
      </c>
      <c r="H6364" s="4">
        <v>-0.39487439860065571</v>
      </c>
      <c r="I6364" s="4">
        <v>0.67774936061381075</v>
      </c>
    </row>
    <row r="6365" spans="1:9" x14ac:dyDescent="0.25">
      <c r="A6365" t="s">
        <v>6533</v>
      </c>
      <c r="B6365" s="3">
        <v>77.374740600585938</v>
      </c>
      <c r="C6365" s="3">
        <v>31.360000610351559</v>
      </c>
      <c r="D6365" s="4">
        <v>-2.2372246245473959E-2</v>
      </c>
      <c r="E6365" s="4">
        <v>3.600925457892834E-2</v>
      </c>
      <c r="F6365" s="2">
        <v>5</v>
      </c>
      <c r="G6365" s="4">
        <v>0.21550456386717351</v>
      </c>
      <c r="H6365" s="4">
        <v>-0.3987392668240044</v>
      </c>
      <c r="I6365" s="4">
        <v>0.69820971867007664</v>
      </c>
    </row>
    <row r="6366" spans="1:9" x14ac:dyDescent="0.25">
      <c r="A6366" t="s">
        <v>6534</v>
      </c>
      <c r="B6366" s="3">
        <v>79.145401000976563</v>
      </c>
      <c r="C6366" s="3">
        <v>30.270000457763668</v>
      </c>
      <c r="D6366" s="4">
        <v>2.014800316085807E-3</v>
      </c>
      <c r="E6366" s="4">
        <v>2.0222459721161989E-2</v>
      </c>
      <c r="F6366" s="2">
        <v>5</v>
      </c>
      <c r="G6366" s="4">
        <v>0.2391143782295149</v>
      </c>
      <c r="H6366" s="4">
        <v>-0.38497988537366451</v>
      </c>
      <c r="I6366" s="4">
        <v>0.70630861040068194</v>
      </c>
    </row>
    <row r="6367" spans="1:9" x14ac:dyDescent="0.25">
      <c r="A6367" t="s">
        <v>6535</v>
      </c>
      <c r="B6367" s="3">
        <v>78.986259460449219</v>
      </c>
      <c r="C6367" s="3">
        <v>29.670000076293949</v>
      </c>
      <c r="D6367" s="4">
        <v>-1.1454005373708E-2</v>
      </c>
      <c r="E6367" s="4">
        <v>6.4450657058321434E-3</v>
      </c>
      <c r="F6367" s="2">
        <v>5</v>
      </c>
      <c r="G6367" s="4">
        <v>0.25046586491680861</v>
      </c>
      <c r="H6367" s="4">
        <v>-0.38621653648995269</v>
      </c>
      <c r="I6367" s="4">
        <v>0.7139812446717817</v>
      </c>
    </row>
    <row r="6368" spans="1:9" x14ac:dyDescent="0.25">
      <c r="A6368" t="s">
        <v>6536</v>
      </c>
      <c r="B6368" s="3">
        <v>79.901451110839844</v>
      </c>
      <c r="C6368" s="3">
        <v>29.479999542236332</v>
      </c>
      <c r="D6368" s="4">
        <v>-1.496220814302596E-2</v>
      </c>
      <c r="E6368" s="4">
        <v>5.7388824592264909E-2</v>
      </c>
      <c r="F6368" s="2">
        <v>5</v>
      </c>
      <c r="G6368" s="4">
        <v>0.26416868195734589</v>
      </c>
      <c r="H6368" s="4">
        <v>-0.37910479952722798</v>
      </c>
      <c r="I6368" s="4">
        <v>0.73913043478260865</v>
      </c>
    </row>
    <row r="6369" spans="1:9" x14ac:dyDescent="0.25">
      <c r="A6369" t="s">
        <v>6537</v>
      </c>
      <c r="B6369" s="3">
        <v>81.1151123046875</v>
      </c>
      <c r="C6369" s="3">
        <v>27.879999160766602</v>
      </c>
      <c r="D6369" s="4">
        <v>1.0158477879624209E-2</v>
      </c>
      <c r="E6369" s="4">
        <v>-9.9432062557783807E-3</v>
      </c>
      <c r="F6369" s="2">
        <v>5</v>
      </c>
      <c r="G6369" s="4">
        <v>0.28177779771026379</v>
      </c>
      <c r="H6369" s="4">
        <v>-0.36967372662700337</v>
      </c>
      <c r="I6369" s="4">
        <v>0.74509803921568629</v>
      </c>
    </row>
    <row r="6370" spans="1:9" x14ac:dyDescent="0.25">
      <c r="A6370" t="s">
        <v>6538</v>
      </c>
      <c r="B6370" s="3">
        <v>80.299392700195313</v>
      </c>
      <c r="C6370" s="3">
        <v>28.159999847412109</v>
      </c>
      <c r="D6370" s="4">
        <v>-6.1557896064783346E-3</v>
      </c>
      <c r="E6370" s="4">
        <v>1.7708701473331919E-2</v>
      </c>
      <c r="F6370" s="2">
        <v>5</v>
      </c>
      <c r="G6370" s="4">
        <v>0.27841009298807079</v>
      </c>
      <c r="H6370" s="4">
        <v>-0.37601248994505831</v>
      </c>
      <c r="I6370" s="4">
        <v>0.73529411764705888</v>
      </c>
    </row>
    <row r="6371" spans="1:9" x14ac:dyDescent="0.25">
      <c r="A6371" t="s">
        <v>6539</v>
      </c>
      <c r="B6371" s="3">
        <v>80.796760559082031</v>
      </c>
      <c r="C6371" s="3">
        <v>27.670000076293949</v>
      </c>
      <c r="D6371" s="4">
        <v>-5.8751799999624543E-3</v>
      </c>
      <c r="E6371" s="4">
        <v>5.4095241001674177E-2</v>
      </c>
      <c r="F6371" s="2">
        <v>5</v>
      </c>
      <c r="G6371" s="4">
        <v>0.30759064762525062</v>
      </c>
      <c r="H6371" s="4">
        <v>-0.37214756243549663</v>
      </c>
      <c r="I6371" s="4">
        <v>0.75532821824381924</v>
      </c>
    </row>
    <row r="6372" spans="1:9" x14ac:dyDescent="0.25">
      <c r="A6372" t="s">
        <v>6540</v>
      </c>
      <c r="B6372" s="3">
        <v>81.274261474609375</v>
      </c>
      <c r="C6372" s="3">
        <v>26.25</v>
      </c>
      <c r="D6372" s="4">
        <v>7.6463711542902324E-3</v>
      </c>
      <c r="E6372" s="4">
        <v>-6.6168643541993144E-2</v>
      </c>
      <c r="F6372" s="2">
        <v>5</v>
      </c>
      <c r="G6372" s="4">
        <v>0.31615440232037401</v>
      </c>
      <c r="H6372" s="4">
        <v>-0.36751547490576358</v>
      </c>
      <c r="I6372" s="4">
        <v>0.75</v>
      </c>
    </row>
    <row r="6373" spans="1:9" x14ac:dyDescent="0.25">
      <c r="A6373" t="s">
        <v>6541</v>
      </c>
      <c r="B6373" s="3">
        <v>80.657524108886719</v>
      </c>
      <c r="C6373" s="3">
        <v>28.110000610351559</v>
      </c>
      <c r="D6373" s="4">
        <v>1.6804682712813431E-2</v>
      </c>
      <c r="E6373" s="4">
        <v>-5.4490378635334007E-2</v>
      </c>
      <c r="F6373" s="2">
        <v>5</v>
      </c>
      <c r="G6373" s="4">
        <v>0.31326812298352719</v>
      </c>
      <c r="H6373" s="4">
        <v>-0.37231498747948077</v>
      </c>
      <c r="I6373" s="4">
        <v>0.73188405797101441</v>
      </c>
    </row>
    <row r="6374" spans="1:9" x14ac:dyDescent="0.25">
      <c r="A6374" t="s">
        <v>6542</v>
      </c>
      <c r="B6374" s="3">
        <v>79.324501037597656</v>
      </c>
      <c r="C6374" s="3">
        <v>29.729999542236332</v>
      </c>
      <c r="D6374" s="4">
        <v>-1.165052659836485E-2</v>
      </c>
      <c r="E6374" s="4">
        <v>1.7105713576133219E-2</v>
      </c>
      <c r="F6374" s="2">
        <v>5</v>
      </c>
      <c r="G6374" s="4">
        <v>0.30323325837739179</v>
      </c>
      <c r="H6374" s="4">
        <v>-0.38268870787861742</v>
      </c>
      <c r="I6374" s="4">
        <v>0.72719522591645358</v>
      </c>
    </row>
    <row r="6375" spans="1:9" x14ac:dyDescent="0.25">
      <c r="A6375" t="s">
        <v>6543</v>
      </c>
      <c r="B6375" s="3">
        <v>80.259567260742188</v>
      </c>
      <c r="C6375" s="3">
        <v>29.229999542236332</v>
      </c>
      <c r="D6375" s="4">
        <v>1.8172431655210989E-2</v>
      </c>
      <c r="E6375" s="4">
        <v>-6.1034361379773472E-2</v>
      </c>
      <c r="F6375" s="2">
        <v>5</v>
      </c>
      <c r="G6375" s="4">
        <v>0.33191925819169482</v>
      </c>
      <c r="H6375" s="4">
        <v>-0.37541192793196743</v>
      </c>
      <c r="I6375" s="4">
        <v>0.71952259164535382</v>
      </c>
    </row>
    <row r="6376" spans="1:9" x14ac:dyDescent="0.25">
      <c r="A6376" t="s">
        <v>6544</v>
      </c>
      <c r="B6376" s="3">
        <v>78.82708740234375</v>
      </c>
      <c r="C6376" s="3">
        <v>31.129999160766602</v>
      </c>
      <c r="D6376" s="4">
        <v>1.0198759957503739E-2</v>
      </c>
      <c r="E6376" s="4">
        <v>-2.5665151254832371E-2</v>
      </c>
      <c r="F6376" s="2">
        <v>5</v>
      </c>
      <c r="G6376" s="4">
        <v>0.30729471158636601</v>
      </c>
      <c r="H6376" s="4">
        <v>-0.38655963111016528</v>
      </c>
      <c r="I6376" s="4">
        <v>0.69138959931798816</v>
      </c>
    </row>
    <row r="6377" spans="1:9" x14ac:dyDescent="0.25">
      <c r="A6377" t="s">
        <v>6545</v>
      </c>
      <c r="B6377" s="3">
        <v>78.031265258789063</v>
      </c>
      <c r="C6377" s="3">
        <v>31.95000076293945</v>
      </c>
      <c r="D6377" s="4">
        <v>-2.2892969805823342E-3</v>
      </c>
      <c r="E6377" s="4">
        <v>3.33117944406216E-2</v>
      </c>
      <c r="F6377" s="2">
        <v>5</v>
      </c>
      <c r="G6377" s="4">
        <v>0.29220213547806823</v>
      </c>
      <c r="H6377" s="4">
        <v>-0.39275279954249748</v>
      </c>
      <c r="I6377" s="4">
        <v>0.68925831202046028</v>
      </c>
    </row>
    <row r="6378" spans="1:9" x14ac:dyDescent="0.25">
      <c r="A6378" t="s">
        <v>6546</v>
      </c>
      <c r="B6378" s="3">
        <v>78.210311889648438</v>
      </c>
      <c r="C6378" s="3">
        <v>30.920000076293949</v>
      </c>
      <c r="D6378" s="4">
        <v>-2.6498319360051089E-2</v>
      </c>
      <c r="E6378" s="4">
        <v>8.1118869366427537E-2</v>
      </c>
      <c r="F6378" s="2">
        <v>5</v>
      </c>
      <c r="G6378" s="4">
        <v>0.28368543791103717</v>
      </c>
      <c r="H6378" s="4">
        <v>-0.39135944054748301</v>
      </c>
      <c r="I6378" s="4">
        <v>0.7165387894288151</v>
      </c>
    </row>
    <row r="6379" spans="1:9" x14ac:dyDescent="0.25">
      <c r="A6379" t="s">
        <v>6547</v>
      </c>
      <c r="B6379" s="3">
        <v>80.339164733886719</v>
      </c>
      <c r="C6379" s="3">
        <v>28.60000038146973</v>
      </c>
      <c r="D6379" s="4">
        <v>7.9874433939977063E-3</v>
      </c>
      <c r="E6379" s="4">
        <v>-2.188780419487546E-2</v>
      </c>
      <c r="F6379" s="2">
        <v>5</v>
      </c>
      <c r="G6379" s="4">
        <v>0.30599672180431742</v>
      </c>
      <c r="H6379" s="4">
        <v>-0.37479249234329398</v>
      </c>
      <c r="I6379" s="4">
        <v>0.74509803921568629</v>
      </c>
    </row>
    <row r="6380" spans="1:9" x14ac:dyDescent="0.25">
      <c r="A6380" t="s">
        <v>6548</v>
      </c>
      <c r="B6380" s="3">
        <v>79.702545166015625</v>
      </c>
      <c r="C6380" s="3">
        <v>29.239999771118161</v>
      </c>
      <c r="D6380" s="4">
        <v>6.5329237485773914E-3</v>
      </c>
      <c r="E6380" s="4">
        <v>0</v>
      </c>
      <c r="F6380" s="2">
        <v>5</v>
      </c>
      <c r="G6380" s="4">
        <v>0.31666695129744687</v>
      </c>
      <c r="H6380" s="4">
        <v>-0.37974673022555938</v>
      </c>
      <c r="I6380" s="4">
        <v>0.71355498721227617</v>
      </c>
    </row>
    <row r="6381" spans="1:9" x14ac:dyDescent="0.25">
      <c r="A6381" t="s">
        <v>6549</v>
      </c>
      <c r="B6381" s="3">
        <v>79.185234069824219</v>
      </c>
      <c r="C6381" s="3">
        <v>29.239999771118161</v>
      </c>
      <c r="D6381" s="4">
        <v>2.6038262777943851E-2</v>
      </c>
      <c r="E6381" s="4">
        <v>-0.1134020564896757</v>
      </c>
      <c r="F6381" s="2">
        <v>5</v>
      </c>
      <c r="G6381" s="4">
        <v>0.32684906606032921</v>
      </c>
      <c r="H6381" s="4">
        <v>-0.38377249751109549</v>
      </c>
      <c r="I6381" s="4">
        <v>0.70204603580562663</v>
      </c>
    </row>
    <row r="6382" spans="1:9" x14ac:dyDescent="0.25">
      <c r="A6382" t="s">
        <v>6550</v>
      </c>
      <c r="B6382" s="3">
        <v>77.175712585449219</v>
      </c>
      <c r="C6382" s="3">
        <v>32.979999542236328</v>
      </c>
      <c r="D6382" s="4">
        <v>-1.7477417834602549E-2</v>
      </c>
      <c r="E6382" s="4">
        <v>9.5317132969372498E-2</v>
      </c>
      <c r="F6382" s="2">
        <v>5</v>
      </c>
      <c r="G6382" s="4">
        <v>0.28241421957423363</v>
      </c>
      <c r="H6382" s="4">
        <v>-0.39941079700039522</v>
      </c>
      <c r="I6382" s="4">
        <v>0.69011082693947134</v>
      </c>
    </row>
    <row r="6383" spans="1:9" x14ac:dyDescent="0.25">
      <c r="A6383" t="s">
        <v>6551</v>
      </c>
      <c r="B6383" s="3">
        <v>78.548538208007813</v>
      </c>
      <c r="C6383" s="3">
        <v>30.110000610351559</v>
      </c>
      <c r="D6383" s="4">
        <v>-7.042557121136217E-3</v>
      </c>
      <c r="E6383" s="4">
        <v>7.1530256284527027E-2</v>
      </c>
      <c r="F6383" s="2">
        <v>5</v>
      </c>
      <c r="G6383" s="4">
        <v>0.31121775800726242</v>
      </c>
      <c r="H6383" s="4">
        <v>-0.38872732912056168</v>
      </c>
      <c r="I6383" s="4">
        <v>0.70673486786018747</v>
      </c>
    </row>
    <row r="6384" spans="1:9" x14ac:dyDescent="0.25">
      <c r="A6384" t="s">
        <v>6552</v>
      </c>
      <c r="B6384" s="3">
        <v>79.105644226074219</v>
      </c>
      <c r="C6384" s="3">
        <v>28.10000038146973</v>
      </c>
      <c r="D6384" s="4">
        <v>-1.8029145641360711E-2</v>
      </c>
      <c r="E6384" s="4">
        <v>0.10369212065711091</v>
      </c>
      <c r="F6384" s="2">
        <v>5</v>
      </c>
      <c r="G6384" s="4">
        <v>0.33895494070574572</v>
      </c>
      <c r="H6384" s="4">
        <v>-0.38439187372704892</v>
      </c>
      <c r="I6384" s="4">
        <v>0.72165387894288147</v>
      </c>
    </row>
    <row r="6385" spans="1:9" x14ac:dyDescent="0.25">
      <c r="A6385" t="s">
        <v>6553</v>
      </c>
      <c r="B6385" s="3">
        <v>80.558036804199219</v>
      </c>
      <c r="C6385" s="3">
        <v>25.45999908447266</v>
      </c>
      <c r="D6385" s="4">
        <v>-9.5397980770881574E-3</v>
      </c>
      <c r="E6385" s="4">
        <v>9.3642540099996507E-2</v>
      </c>
      <c r="F6385" s="2">
        <v>5</v>
      </c>
      <c r="G6385" s="4">
        <v>0.38846438360208357</v>
      </c>
      <c r="H6385" s="4">
        <v>-0.37308920774942239</v>
      </c>
      <c r="I6385" s="4">
        <v>0.74168797953964205</v>
      </c>
    </row>
    <row r="6386" spans="1:9" x14ac:dyDescent="0.25">
      <c r="A6386" t="s">
        <v>6554</v>
      </c>
      <c r="B6386" s="3">
        <v>81.333946228027344</v>
      </c>
      <c r="C6386" s="3">
        <v>23.280000686645511</v>
      </c>
      <c r="D6386" s="4">
        <v>7.3921962326797264E-3</v>
      </c>
      <c r="E6386" s="4">
        <v>-4.4727128233540858E-2</v>
      </c>
      <c r="F6386" s="2">
        <v>4</v>
      </c>
      <c r="G6386" s="4">
        <v>0.35327747550084299</v>
      </c>
      <c r="H6386" s="4">
        <v>-0.36705100211651881</v>
      </c>
      <c r="I6386" s="4">
        <v>0.75277067348678606</v>
      </c>
    </row>
    <row r="6387" spans="1:9" x14ac:dyDescent="0.25">
      <c r="A6387" t="s">
        <v>6555</v>
      </c>
      <c r="B6387" s="3">
        <v>80.73712158203125</v>
      </c>
      <c r="C6387" s="3">
        <v>24.370000839233398</v>
      </c>
      <c r="D6387" s="4">
        <v>-4.9040258298252981E-3</v>
      </c>
      <c r="E6387" s="4">
        <v>4.4130277631180943E-2</v>
      </c>
      <c r="F6387" s="2">
        <v>4</v>
      </c>
      <c r="G6387" s="4">
        <v>0.33159752806296822</v>
      </c>
      <c r="H6387" s="4">
        <v>-0.36800687607020538</v>
      </c>
      <c r="I6387" s="4">
        <v>0.73529411764705888</v>
      </c>
    </row>
    <row r="6388" spans="1:9" x14ac:dyDescent="0.25">
      <c r="A6388" t="s">
        <v>6556</v>
      </c>
      <c r="B6388" s="3">
        <v>81.135009765625</v>
      </c>
      <c r="C6388" s="3">
        <v>23.340000152587891</v>
      </c>
      <c r="D6388" s="4">
        <v>2.410839871643233E-2</v>
      </c>
      <c r="E6388" s="4">
        <v>-4.5789001382086969E-2</v>
      </c>
      <c r="F6388" s="2">
        <v>4</v>
      </c>
      <c r="G6388" s="4">
        <v>0.34163734582707339</v>
      </c>
      <c r="H6388" s="4">
        <v>-0.36489229146281799</v>
      </c>
      <c r="I6388" s="4">
        <v>0.74254049445865311</v>
      </c>
    </row>
    <row r="6389" spans="1:9" x14ac:dyDescent="0.25">
      <c r="A6389" t="s">
        <v>6557</v>
      </c>
      <c r="B6389" s="3">
        <v>79.225021362304688</v>
      </c>
      <c r="C6389" s="3">
        <v>24.45999908447266</v>
      </c>
      <c r="D6389" s="4">
        <v>1.143001073748939E-2</v>
      </c>
      <c r="E6389" s="4">
        <v>-6.5342032359040458E-2</v>
      </c>
      <c r="F6389" s="2">
        <v>5</v>
      </c>
      <c r="G6389" s="4">
        <v>0.28911984662920748</v>
      </c>
      <c r="H6389" s="4">
        <v>-0.36730704177845019</v>
      </c>
      <c r="I6389" s="4">
        <v>0.70332480818414322</v>
      </c>
    </row>
    <row r="6390" spans="1:9" x14ac:dyDescent="0.25">
      <c r="A6390" t="s">
        <v>6558</v>
      </c>
      <c r="B6390" s="3">
        <v>78.3297119140625</v>
      </c>
      <c r="C6390" s="3">
        <v>26.170000076293949</v>
      </c>
      <c r="D6390" s="4">
        <v>-2.2806913033933669E-3</v>
      </c>
      <c r="E6390" s="4">
        <v>7.1662571438680489E-2</v>
      </c>
      <c r="F6390" s="2">
        <v>5</v>
      </c>
      <c r="G6390" s="4">
        <v>0.27740870039423382</v>
      </c>
      <c r="H6390" s="4">
        <v>-0.37445700492887452</v>
      </c>
      <c r="I6390" s="4">
        <v>0.70801364023870428</v>
      </c>
    </row>
    <row r="6391" spans="1:9" x14ac:dyDescent="0.25">
      <c r="A6391" t="s">
        <v>6559</v>
      </c>
      <c r="B6391" s="3">
        <v>78.508766174316406</v>
      </c>
      <c r="C6391" s="3">
        <v>24.420000076293949</v>
      </c>
      <c r="D6391" s="4">
        <v>0</v>
      </c>
      <c r="E6391" s="4">
        <v>4.6272490001946658E-2</v>
      </c>
      <c r="F6391" s="2">
        <v>5</v>
      </c>
      <c r="G6391" s="4">
        <v>0.2869240089224121</v>
      </c>
      <c r="H6391" s="4">
        <v>-0.37067121303153178</v>
      </c>
      <c r="I6391" s="4">
        <v>0.69053708439897687</v>
      </c>
    </row>
    <row r="6392" spans="1:9" x14ac:dyDescent="0.25">
      <c r="A6392" t="s">
        <v>6560</v>
      </c>
      <c r="B6392" s="3">
        <v>78.508766174316406</v>
      </c>
      <c r="C6392" s="3">
        <v>23.340000152587891</v>
      </c>
      <c r="D6392" s="4">
        <v>-8.0438638077315883E-3</v>
      </c>
      <c r="E6392" s="4">
        <v>5.229936120160561E-2</v>
      </c>
      <c r="F6392" s="2">
        <v>4</v>
      </c>
      <c r="G6392" s="4">
        <v>0.28609680038724261</v>
      </c>
      <c r="H6392" s="4">
        <v>-0.37067121303153178</v>
      </c>
      <c r="I6392" s="4">
        <v>0.7147766323024054</v>
      </c>
    </row>
    <row r="6393" spans="1:9" x14ac:dyDescent="0.25">
      <c r="A6393" t="s">
        <v>6561</v>
      </c>
      <c r="B6393" s="3">
        <v>79.145401000976563</v>
      </c>
      <c r="C6393" s="3">
        <v>22.180000305175781</v>
      </c>
      <c r="D6393" s="4">
        <v>1.5832351243357801E-2</v>
      </c>
      <c r="E6393" s="4">
        <v>-5.6170199779754022E-2</v>
      </c>
      <c r="F6393" s="2">
        <v>4</v>
      </c>
      <c r="G6393" s="4">
        <v>0.31686329547840469</v>
      </c>
      <c r="H6393" s="4">
        <v>-0.36421417546598472</v>
      </c>
      <c r="I6393" s="4">
        <v>0.71112542955326452</v>
      </c>
    </row>
    <row r="6394" spans="1:9" x14ac:dyDescent="0.25">
      <c r="A6394" t="s">
        <v>6562</v>
      </c>
      <c r="B6394" s="3">
        <v>77.911872863769531</v>
      </c>
      <c r="C6394" s="3">
        <v>23.5</v>
      </c>
      <c r="D6394" s="4">
        <v>-2.547044180477243E-3</v>
      </c>
      <c r="E6394" s="4">
        <v>9.4040991657924566E-2</v>
      </c>
      <c r="F6394" s="2">
        <v>4</v>
      </c>
      <c r="G6394" s="4">
        <v>0.32182576474679991</v>
      </c>
      <c r="H6394" s="4">
        <v>-0.36817538478443362</v>
      </c>
      <c r="I6394" s="4">
        <v>0.69501718213058417</v>
      </c>
    </row>
    <row r="6395" spans="1:9" x14ac:dyDescent="0.25">
      <c r="A6395" t="s">
        <v>6563</v>
      </c>
      <c r="B6395" s="3">
        <v>78.110824584960938</v>
      </c>
      <c r="C6395" s="3">
        <v>21.479999542236332</v>
      </c>
      <c r="D6395" s="4">
        <v>-4.3120916051291314E-3</v>
      </c>
      <c r="E6395" s="4">
        <v>6.2840203626699509E-2</v>
      </c>
      <c r="F6395" s="2">
        <v>4</v>
      </c>
      <c r="G6395" s="4">
        <v>0.33052157658771958</v>
      </c>
      <c r="H6395" s="4">
        <v>-0.36624077415853201</v>
      </c>
      <c r="I6395" s="4">
        <v>0.69415807560137455</v>
      </c>
    </row>
    <row r="6396" spans="1:9" x14ac:dyDescent="0.25">
      <c r="A6396" t="s">
        <v>6564</v>
      </c>
      <c r="B6396" s="3">
        <v>78.449104309082031</v>
      </c>
      <c r="C6396" s="3">
        <v>20.20999908447266</v>
      </c>
      <c r="D6396" s="4">
        <v>2.0973764028672019E-2</v>
      </c>
      <c r="E6396" s="4">
        <v>-0.1128183285648223</v>
      </c>
      <c r="F6396" s="2">
        <v>4</v>
      </c>
      <c r="G6396" s="4">
        <v>0.33227144441100892</v>
      </c>
      <c r="H6396" s="4">
        <v>-0.36333468478553771</v>
      </c>
      <c r="I6396" s="4">
        <v>0.69372852233676974</v>
      </c>
    </row>
    <row r="6397" spans="1:9" x14ac:dyDescent="0.25">
      <c r="A6397" t="s">
        <v>6565</v>
      </c>
      <c r="B6397" s="3">
        <v>76.837532043457031</v>
      </c>
      <c r="C6397" s="3">
        <v>22.780000686645511</v>
      </c>
      <c r="D6397" s="4">
        <v>4.4216998791153372E-3</v>
      </c>
      <c r="E6397" s="4">
        <v>-4.5264035879257307E-2</v>
      </c>
      <c r="F6397" s="2">
        <v>4</v>
      </c>
      <c r="G6397" s="4">
        <v>0.28160454296008203</v>
      </c>
      <c r="H6397" s="4">
        <v>-0.36677800015693413</v>
      </c>
      <c r="I6397" s="4">
        <v>0.66623711340206193</v>
      </c>
    </row>
    <row r="6398" spans="1:9" x14ac:dyDescent="0.25">
      <c r="A6398" t="s">
        <v>6566</v>
      </c>
      <c r="B6398" s="3">
        <v>76.499275207519531</v>
      </c>
      <c r="C6398" s="3">
        <v>23.860000610351559</v>
      </c>
      <c r="D6398" s="4">
        <v>1.397634978493145E-2</v>
      </c>
      <c r="E6398" s="4">
        <v>-4.7124611103510849E-2</v>
      </c>
      <c r="F6398" s="2">
        <v>4</v>
      </c>
      <c r="G6398" s="4">
        <v>0.28416621612024873</v>
      </c>
      <c r="H6398" s="4">
        <v>-0.36956559190300659</v>
      </c>
      <c r="I6398" s="4">
        <v>0.66795532646048117</v>
      </c>
    </row>
    <row r="6399" spans="1:9" x14ac:dyDescent="0.25">
      <c r="A6399" t="s">
        <v>6567</v>
      </c>
      <c r="B6399" s="3">
        <v>75.444831848144531</v>
      </c>
      <c r="C6399" s="3">
        <v>25.04000091552734</v>
      </c>
      <c r="D6399" s="4">
        <v>4.2491700911071462E-3</v>
      </c>
      <c r="E6399" s="4">
        <v>-0.1044348449412829</v>
      </c>
      <c r="F6399" s="2">
        <v>5</v>
      </c>
      <c r="G6399" s="4">
        <v>0.25700004919339992</v>
      </c>
      <c r="H6399" s="4">
        <v>-0.36998052736413761</v>
      </c>
      <c r="I6399" s="4">
        <v>0.63745704467353947</v>
      </c>
    </row>
    <row r="6400" spans="1:9" x14ac:dyDescent="0.25">
      <c r="A6400" t="s">
        <v>6568</v>
      </c>
      <c r="B6400" s="3">
        <v>75.1256103515625</v>
      </c>
      <c r="C6400" s="3">
        <v>27.95999908447266</v>
      </c>
      <c r="D6400" s="4">
        <v>1.595642108905793E-2</v>
      </c>
      <c r="E6400" s="4">
        <v>-6.6755676272251208E-2</v>
      </c>
      <c r="F6400" s="2">
        <v>5</v>
      </c>
      <c r="G6400" s="4">
        <v>0.23956134758431061</v>
      </c>
      <c r="H6400" s="4">
        <v>-0.37264626011221291</v>
      </c>
      <c r="I6400" s="4">
        <v>0.63015463917525771</v>
      </c>
    </row>
    <row r="6401" spans="1:9" x14ac:dyDescent="0.25">
      <c r="A6401" t="s">
        <v>6569</v>
      </c>
      <c r="B6401" s="3">
        <v>73.945701599121094</v>
      </c>
      <c r="C6401" s="3">
        <v>29.95999908447266</v>
      </c>
      <c r="D6401" s="4">
        <v>-1.3390749934545369E-3</v>
      </c>
      <c r="E6401" s="4">
        <v>1.835482687893775E-2</v>
      </c>
      <c r="F6401" s="2">
        <v>5</v>
      </c>
      <c r="G6401" s="4">
        <v>0.21382361204978009</v>
      </c>
      <c r="H6401" s="4">
        <v>-0.38249936034136878</v>
      </c>
      <c r="I6401" s="4">
        <v>0.60996563573883167</v>
      </c>
    </row>
    <row r="6402" spans="1:9" x14ac:dyDescent="0.25">
      <c r="A6402" t="s">
        <v>6570</v>
      </c>
      <c r="B6402" s="3">
        <v>74.044853210449219</v>
      </c>
      <c r="C6402" s="3">
        <v>29.420000076293949</v>
      </c>
      <c r="D6402" s="4">
        <v>2.582410868831753E-2</v>
      </c>
      <c r="E6402" s="4">
        <v>-6.0364082462035618E-2</v>
      </c>
      <c r="F6402" s="2">
        <v>5</v>
      </c>
      <c r="G6402" s="4">
        <v>0.2229121598600026</v>
      </c>
      <c r="H6402" s="4">
        <v>-0.38167137193779349</v>
      </c>
      <c r="I6402" s="4">
        <v>0.6243478260869566</v>
      </c>
    </row>
    <row r="6403" spans="1:9" x14ac:dyDescent="0.25">
      <c r="A6403" t="s">
        <v>6571</v>
      </c>
      <c r="B6403" s="3">
        <v>72.18084716796875</v>
      </c>
      <c r="C6403" s="3">
        <v>31.309999465942379</v>
      </c>
      <c r="D6403" s="4">
        <v>-2.8815600890120922E-2</v>
      </c>
      <c r="E6403" s="4">
        <v>0.12950938822203931</v>
      </c>
      <c r="F6403" s="2">
        <v>5</v>
      </c>
      <c r="G6403" s="4">
        <v>0.20418824710576461</v>
      </c>
      <c r="H6403" s="4">
        <v>-0.39723718440109601</v>
      </c>
      <c r="I6403" s="4">
        <v>0.61956521739130443</v>
      </c>
    </row>
    <row r="6404" spans="1:9" x14ac:dyDescent="0.25">
      <c r="A6404" t="s">
        <v>6572</v>
      </c>
      <c r="B6404" s="3">
        <v>74.322494506835938</v>
      </c>
      <c r="C6404" s="3">
        <v>27.719999313354489</v>
      </c>
      <c r="D6404" s="4">
        <v>2.0053276544516052E-3</v>
      </c>
      <c r="E6404" s="4">
        <v>3.3942553731420633E-2</v>
      </c>
      <c r="F6404" s="2">
        <v>5</v>
      </c>
      <c r="G6404" s="4">
        <v>0.2423497550173164</v>
      </c>
      <c r="H6404" s="4">
        <v>-0.3793528642435412</v>
      </c>
      <c r="I6404" s="4">
        <v>0.63260869565217392</v>
      </c>
    </row>
    <row r="6405" spans="1:9" x14ac:dyDescent="0.25">
      <c r="A6405" t="s">
        <v>6573</v>
      </c>
      <c r="B6405" s="3">
        <v>74.173751831054688</v>
      </c>
      <c r="C6405" s="3">
        <v>26.809999465942379</v>
      </c>
      <c r="D6405" s="4">
        <v>-1.462069832273416E-2</v>
      </c>
      <c r="E6405" s="4">
        <v>4.4816820941885327E-2</v>
      </c>
      <c r="F6405" s="2">
        <v>5</v>
      </c>
      <c r="G6405" s="4">
        <v>0.2187411896980469</v>
      </c>
      <c r="H6405" s="4">
        <v>-0.38059497427094202</v>
      </c>
      <c r="I6405" s="4">
        <v>0.65347826086956529</v>
      </c>
    </row>
    <row r="6406" spans="1:9" x14ac:dyDescent="0.25">
      <c r="A6406" t="s">
        <v>6574</v>
      </c>
      <c r="B6406" s="3">
        <v>75.274314880371094</v>
      </c>
      <c r="C6406" s="3">
        <v>25.659999847412109</v>
      </c>
      <c r="D6406" s="4">
        <v>1.847044601710035E-3</v>
      </c>
      <c r="E6406" s="4">
        <v>3.1274403418553032E-3</v>
      </c>
      <c r="F6406" s="2">
        <v>5</v>
      </c>
      <c r="G6406" s="4">
        <v>0.22618190684932049</v>
      </c>
      <c r="H6406" s="4">
        <v>-0.37140446863990739</v>
      </c>
      <c r="I6406" s="4">
        <v>0.65521739130434775</v>
      </c>
    </row>
    <row r="6407" spans="1:9" x14ac:dyDescent="0.25">
      <c r="A6407" t="s">
        <v>6575</v>
      </c>
      <c r="B6407" s="3">
        <v>75.135536193847656</v>
      </c>
      <c r="C6407" s="3">
        <v>25.579999923706051</v>
      </c>
      <c r="D6407" s="4">
        <v>-4.4663814900163254E-3</v>
      </c>
      <c r="E6407" s="4">
        <v>2.730924962222625E-2</v>
      </c>
      <c r="F6407" s="2">
        <v>5</v>
      </c>
      <c r="G6407" s="4">
        <v>0.21655495025988181</v>
      </c>
      <c r="H6407" s="4">
        <v>-0.37256337207642881</v>
      </c>
      <c r="I6407" s="4">
        <v>0.6660869565217391</v>
      </c>
    </row>
    <row r="6408" spans="1:9" x14ac:dyDescent="0.25">
      <c r="A6408" t="s">
        <v>6576</v>
      </c>
      <c r="B6408" s="3">
        <v>75.472625732421875</v>
      </c>
      <c r="C6408" s="3">
        <v>24.89999961853027</v>
      </c>
      <c r="D6408" s="4">
        <v>4.7519887640745662E-3</v>
      </c>
      <c r="E6408" s="4">
        <v>-1.6199125091401641E-2</v>
      </c>
      <c r="F6408" s="2">
        <v>5</v>
      </c>
      <c r="G6408" s="4">
        <v>0.2185395026890504</v>
      </c>
      <c r="H6408" s="4">
        <v>-0.36958391452949618</v>
      </c>
      <c r="I6408" s="4">
        <v>0.66217391304347828</v>
      </c>
    </row>
    <row r="6409" spans="1:9" x14ac:dyDescent="0.25">
      <c r="A6409" t="s">
        <v>6577</v>
      </c>
      <c r="B6409" s="3">
        <v>75.115676879882813</v>
      </c>
      <c r="C6409" s="3">
        <v>25.309999465942379</v>
      </c>
      <c r="D6409" s="4">
        <v>2.6279810970987642E-2</v>
      </c>
      <c r="E6409" s="4">
        <v>-0.1181185089505157</v>
      </c>
      <c r="F6409" s="2">
        <v>5</v>
      </c>
      <c r="G6409" s="4">
        <v>0.22829523787364739</v>
      </c>
      <c r="H6409" s="4">
        <v>-0.37256547633613929</v>
      </c>
      <c r="I6409" s="4">
        <v>0.64869565217391312</v>
      </c>
    </row>
    <row r="6410" spans="1:9" x14ac:dyDescent="0.25">
      <c r="A6410" t="s">
        <v>6578</v>
      </c>
      <c r="B6410" s="3">
        <v>73.19219970703125</v>
      </c>
      <c r="C6410" s="3">
        <v>28.70000076293945</v>
      </c>
      <c r="D6410" s="4">
        <v>-1.6519607692378702E-2</v>
      </c>
      <c r="E6410" s="4">
        <v>0.12858829801500751</v>
      </c>
      <c r="F6410" s="2">
        <v>5</v>
      </c>
      <c r="G6410" s="4">
        <v>0.1956950258829773</v>
      </c>
      <c r="H6410" s="4">
        <v>-0.38863210894675021</v>
      </c>
      <c r="I6410" s="4">
        <v>0.64608695652173909</v>
      </c>
    </row>
    <row r="6411" spans="1:9" x14ac:dyDescent="0.25">
      <c r="A6411" t="s">
        <v>6579</v>
      </c>
      <c r="B6411" s="3">
        <v>74.421615600585938</v>
      </c>
      <c r="C6411" s="3">
        <v>25.430000305175781</v>
      </c>
      <c r="D6411" s="4">
        <v>-2.9224645848829889E-3</v>
      </c>
      <c r="E6411" s="4">
        <v>1.8422146754936811E-2</v>
      </c>
      <c r="F6411" s="2">
        <v>5</v>
      </c>
      <c r="G6411" s="4">
        <v>0.2192865617598663</v>
      </c>
      <c r="H6411" s="4">
        <v>-0.37836290806088491</v>
      </c>
      <c r="I6411" s="4">
        <v>0.64043478260869557</v>
      </c>
    </row>
    <row r="6412" spans="1:9" x14ac:dyDescent="0.25">
      <c r="A6412" t="s">
        <v>6580</v>
      </c>
      <c r="B6412" s="3">
        <v>74.639747619628906</v>
      </c>
      <c r="C6412" s="3">
        <v>24.969999313354489</v>
      </c>
      <c r="D6412" s="4">
        <v>1.2917225289723829E-2</v>
      </c>
      <c r="E6412" s="4">
        <v>-3.9984656146696773E-2</v>
      </c>
      <c r="F6412" s="2">
        <v>5</v>
      </c>
      <c r="G6412" s="4">
        <v>0.21545750574297079</v>
      </c>
      <c r="H6412" s="4">
        <v>-0.37654087083578047</v>
      </c>
      <c r="I6412" s="4">
        <v>0.64217391304347826</v>
      </c>
    </row>
    <row r="6413" spans="1:9" x14ac:dyDescent="0.25">
      <c r="A6413" t="s">
        <v>6581</v>
      </c>
      <c r="B6413" s="3">
        <v>73.687904357910156</v>
      </c>
      <c r="C6413" s="3">
        <v>26.010000228881839</v>
      </c>
      <c r="D6413" s="4">
        <v>-2.824291177971194E-2</v>
      </c>
      <c r="E6413" s="4">
        <v>0.1774558646091593</v>
      </c>
      <c r="F6413" s="2">
        <v>5</v>
      </c>
      <c r="G6413" s="4">
        <v>0.23093747070708731</v>
      </c>
      <c r="H6413" s="4">
        <v>-0.38449153237976369</v>
      </c>
      <c r="I6413" s="4">
        <v>0.66086956521739126</v>
      </c>
    </row>
    <row r="6414" spans="1:9" x14ac:dyDescent="0.25">
      <c r="A6414" t="s">
        <v>6582</v>
      </c>
      <c r="B6414" s="3">
        <v>75.829551696777344</v>
      </c>
      <c r="C6414" s="3">
        <v>22.090000152587891</v>
      </c>
      <c r="D6414" s="4">
        <v>7.3761789434902969E-3</v>
      </c>
      <c r="E6414" s="4">
        <v>-2.7087795474356469E-3</v>
      </c>
      <c r="F6414" s="2">
        <v>4</v>
      </c>
      <c r="G6414" s="4">
        <v>0.26795622540568581</v>
      </c>
      <c r="H6414" s="4">
        <v>-0.36660254390580138</v>
      </c>
      <c r="I6414" s="4">
        <v>0.66565217391304343</v>
      </c>
    </row>
    <row r="6415" spans="1:9" x14ac:dyDescent="0.25">
      <c r="A6415" t="s">
        <v>6583</v>
      </c>
      <c r="B6415" s="3">
        <v>75.274314880371094</v>
      </c>
      <c r="C6415" s="3">
        <v>22.14999961853027</v>
      </c>
      <c r="D6415" s="4">
        <v>0</v>
      </c>
      <c r="E6415" s="4">
        <v>-4.8539563349903843E-2</v>
      </c>
      <c r="F6415" s="2">
        <v>4</v>
      </c>
      <c r="G6415" s="4">
        <v>0.26238840384560391</v>
      </c>
      <c r="H6415" s="4">
        <v>-0.37091196757067768</v>
      </c>
      <c r="I6415" s="4">
        <v>0.65826086956521745</v>
      </c>
    </row>
    <row r="6416" spans="1:9" x14ac:dyDescent="0.25">
      <c r="A6416" t="s">
        <v>6584</v>
      </c>
      <c r="B6416" s="3">
        <v>75.274314880371094</v>
      </c>
      <c r="C6416" s="3">
        <v>23.280000686645511</v>
      </c>
      <c r="D6416" s="4">
        <v>-6.2830744451107812E-3</v>
      </c>
      <c r="E6416" s="4">
        <v>6.5934089926596773E-2</v>
      </c>
      <c r="F6416" s="2">
        <v>4</v>
      </c>
      <c r="G6416" s="4">
        <v>0.26570943084444448</v>
      </c>
      <c r="H6416" s="4">
        <v>-0.37091196757067768</v>
      </c>
      <c r="I6416" s="4">
        <v>0.66478260869565209</v>
      </c>
    </row>
    <row r="6417" spans="1:9" x14ac:dyDescent="0.25">
      <c r="A6417" t="s">
        <v>6585</v>
      </c>
      <c r="B6417" s="3">
        <v>75.750259399414063</v>
      </c>
      <c r="C6417" s="3">
        <v>21.840000152587891</v>
      </c>
      <c r="D6417" s="4">
        <v>2.3580498447062889E-2</v>
      </c>
      <c r="E6417" s="4">
        <v>-2.803734668528346E-2</v>
      </c>
      <c r="F6417" s="2">
        <v>4</v>
      </c>
      <c r="G6417" s="4">
        <v>0.25067421231047837</v>
      </c>
      <c r="H6417" s="4">
        <v>-0.36676899143645503</v>
      </c>
      <c r="I6417" s="4">
        <v>0.66434782608695642</v>
      </c>
    </row>
    <row r="6418" spans="1:9" x14ac:dyDescent="0.25">
      <c r="A6418" t="s">
        <v>6586</v>
      </c>
      <c r="B6418" s="3">
        <v>74.005180358886719</v>
      </c>
      <c r="C6418" s="3">
        <v>22.469999313354489</v>
      </c>
      <c r="D6418" s="4">
        <v>7.5591813348654391E-3</v>
      </c>
      <c r="E6418" s="4">
        <v>-0.1188235563390395</v>
      </c>
      <c r="F6418" s="2">
        <v>4</v>
      </c>
      <c r="G6418" s="4">
        <v>0.23020716990854551</v>
      </c>
      <c r="H6418" s="4">
        <v>-0.37933016079560339</v>
      </c>
      <c r="I6418" s="4">
        <v>0.6243478260869566</v>
      </c>
    </row>
    <row r="6419" spans="1:9" x14ac:dyDescent="0.25">
      <c r="A6419" t="s">
        <v>6587</v>
      </c>
      <c r="B6419" s="3">
        <v>73.449958801269531</v>
      </c>
      <c r="C6419" s="3">
        <v>25.5</v>
      </c>
      <c r="D6419" s="4">
        <v>8.7145293811512481E-3</v>
      </c>
      <c r="E6419" s="4">
        <v>-6.0081061967881877E-2</v>
      </c>
      <c r="F6419" s="2">
        <v>5</v>
      </c>
      <c r="G6419" s="4">
        <v>0.23951938145784649</v>
      </c>
      <c r="H6419" s="4">
        <v>-0.38398671690718778</v>
      </c>
      <c r="I6419" s="4">
        <v>0.61260869565217391</v>
      </c>
    </row>
    <row r="6420" spans="1:9" x14ac:dyDescent="0.25">
      <c r="A6420" t="s">
        <v>6588</v>
      </c>
      <c r="B6420" s="3">
        <v>72.815406799316406</v>
      </c>
      <c r="C6420" s="3">
        <v>27.129999160766602</v>
      </c>
      <c r="D6420" s="4">
        <v>6.0274828001916081E-3</v>
      </c>
      <c r="E6420" s="4">
        <v>-2.933816027869807E-2</v>
      </c>
      <c r="F6420" s="2">
        <v>5</v>
      </c>
      <c r="G6420" s="4">
        <v>0.2349267504463706</v>
      </c>
      <c r="H6420" s="4">
        <v>-0.38930860501163023</v>
      </c>
      <c r="I6420" s="4">
        <v>0.60000000000000009</v>
      </c>
    </row>
    <row r="6421" spans="1:9" x14ac:dyDescent="0.25">
      <c r="A6421" t="s">
        <v>6589</v>
      </c>
      <c r="B6421" s="3">
        <v>72.379142761230469</v>
      </c>
      <c r="C6421" s="3">
        <v>27.95000076293945</v>
      </c>
      <c r="D6421" s="4">
        <v>0</v>
      </c>
      <c r="E6421" s="4">
        <v>-3.287193315330339E-2</v>
      </c>
      <c r="F6421" s="2">
        <v>5</v>
      </c>
      <c r="G6421" s="4">
        <v>0.219837613073812</v>
      </c>
      <c r="H6421" s="4">
        <v>-0.39296748306660328</v>
      </c>
      <c r="I6421" s="4">
        <v>0.60869565217391308</v>
      </c>
    </row>
    <row r="6422" spans="1:9" x14ac:dyDescent="0.25">
      <c r="A6422" t="s">
        <v>6590</v>
      </c>
      <c r="B6422" s="3">
        <v>72.379142761230469</v>
      </c>
      <c r="C6422" s="3">
        <v>28.89999961853027</v>
      </c>
      <c r="D6422" s="4">
        <v>7.452396815785356E-3</v>
      </c>
      <c r="E6422" s="4">
        <v>-4.4781627640483324E-3</v>
      </c>
      <c r="F6422" s="2">
        <v>5</v>
      </c>
      <c r="G6422" s="4">
        <v>0.2423670779918419</v>
      </c>
      <c r="H6422" s="4">
        <v>-0.39296748306660328</v>
      </c>
      <c r="I6422" s="4">
        <v>0.59108695652173915</v>
      </c>
    </row>
    <row r="6423" spans="1:9" x14ac:dyDescent="0.25">
      <c r="A6423" t="s">
        <v>6591</v>
      </c>
      <c r="B6423" s="3">
        <v>71.843734741210938</v>
      </c>
      <c r="C6423" s="3">
        <v>29.030000686645511</v>
      </c>
      <c r="D6423" s="4">
        <v>9.7545136929704235E-3</v>
      </c>
      <c r="E6423" s="4">
        <v>-8.5382511658895766E-3</v>
      </c>
      <c r="F6423" s="2">
        <v>5</v>
      </c>
      <c r="G6423" s="4">
        <v>0.24996649991733649</v>
      </c>
      <c r="H6423" s="4">
        <v>-0.39745786614631112</v>
      </c>
      <c r="I6423" s="4">
        <v>0.5752173913043479</v>
      </c>
    </row>
    <row r="6424" spans="1:9" x14ac:dyDescent="0.25">
      <c r="A6424" t="s">
        <v>6592</v>
      </c>
      <c r="B6424" s="3">
        <v>71.149703979492188</v>
      </c>
      <c r="C6424" s="3">
        <v>29.280000686645511</v>
      </c>
      <c r="D6424" s="4">
        <v>-1.113523483499024E-3</v>
      </c>
      <c r="E6424" s="4">
        <v>2.845104997635417E-2</v>
      </c>
      <c r="F6424" s="2">
        <v>5</v>
      </c>
      <c r="G6424" s="4">
        <v>0.25584345436556738</v>
      </c>
      <c r="H6424" s="4">
        <v>-0.40327859327905913</v>
      </c>
      <c r="I6424" s="4">
        <v>0.57391304347826089</v>
      </c>
    </row>
    <row r="6425" spans="1:9" x14ac:dyDescent="0.25">
      <c r="A6425" t="s">
        <v>6593</v>
      </c>
      <c r="B6425" s="3">
        <v>71.229019165039063</v>
      </c>
      <c r="C6425" s="3">
        <v>28.469999313354489</v>
      </c>
      <c r="D6425" s="4">
        <v>-6.6371165894505424E-3</v>
      </c>
      <c r="E6425" s="4">
        <v>1.06496001508003E-2</v>
      </c>
      <c r="F6425" s="2">
        <v>5</v>
      </c>
      <c r="G6425" s="4">
        <v>0.23130848378328239</v>
      </c>
      <c r="H6425" s="4">
        <v>-0.40261338925927143</v>
      </c>
      <c r="I6425" s="4">
        <v>0.58608695652173903</v>
      </c>
    </row>
    <row r="6426" spans="1:9" x14ac:dyDescent="0.25">
      <c r="A6426" t="s">
        <v>6594</v>
      </c>
      <c r="B6426" s="3">
        <v>71.704933166503906</v>
      </c>
      <c r="C6426" s="3">
        <v>28.170000076293949</v>
      </c>
      <c r="D6426" s="4">
        <v>-2.7581295268301891E-3</v>
      </c>
      <c r="E6426" s="4">
        <v>2.8479858765213528E-3</v>
      </c>
      <c r="F6426" s="2">
        <v>5</v>
      </c>
      <c r="G6426" s="4">
        <v>0.2399544785355556</v>
      </c>
      <c r="H6426" s="4">
        <v>-0.39862197318093961</v>
      </c>
      <c r="I6426" s="4">
        <v>0.58521739130434791</v>
      </c>
    </row>
    <row r="6427" spans="1:9" x14ac:dyDescent="0.25">
      <c r="A6427" t="s">
        <v>6595</v>
      </c>
      <c r="B6427" s="3">
        <v>71.903251647949219</v>
      </c>
      <c r="C6427" s="3">
        <v>28.090000152587891</v>
      </c>
      <c r="D6427" s="4">
        <v>-7.1193036721139968E-3</v>
      </c>
      <c r="E6427" s="4">
        <v>9.2996082439613215E-2</v>
      </c>
      <c r="F6427" s="2">
        <v>5</v>
      </c>
      <c r="G6427" s="4">
        <v>0.23585849257570499</v>
      </c>
      <c r="H6427" s="4">
        <v>-0.39695870718532961</v>
      </c>
      <c r="I6427" s="4">
        <v>0.58956521739130441</v>
      </c>
    </row>
    <row r="6428" spans="1:9" x14ac:dyDescent="0.25">
      <c r="A6428" t="s">
        <v>6596</v>
      </c>
      <c r="B6428" s="3">
        <v>72.4188232421875</v>
      </c>
      <c r="C6428" s="3">
        <v>25.70000076293945</v>
      </c>
      <c r="D6428" s="4">
        <v>3.021508141925811E-3</v>
      </c>
      <c r="E6428" s="4">
        <v>-1.1918472249690891E-2</v>
      </c>
      <c r="F6428" s="2">
        <v>5</v>
      </c>
      <c r="G6428" s="4">
        <v>0.2312644624036202</v>
      </c>
      <c r="H6428" s="4">
        <v>-0.39263468909710397</v>
      </c>
      <c r="I6428" s="4">
        <v>0.5939130434782609</v>
      </c>
    </row>
    <row r="6429" spans="1:9" x14ac:dyDescent="0.25">
      <c r="A6429" t="s">
        <v>6597</v>
      </c>
      <c r="B6429" s="3">
        <v>72.200668334960938</v>
      </c>
      <c r="C6429" s="3">
        <v>26.010000228881839</v>
      </c>
      <c r="D6429" s="4">
        <v>1.36411982266742E-2</v>
      </c>
      <c r="E6429" s="4">
        <v>-4.9689461770204828E-2</v>
      </c>
      <c r="F6429" s="2">
        <v>5</v>
      </c>
      <c r="G6429" s="4">
        <v>0.222878555839475</v>
      </c>
      <c r="H6429" s="4">
        <v>-0.39446432008419607</v>
      </c>
      <c r="I6429" s="4">
        <v>0.58521739130434791</v>
      </c>
    </row>
    <row r="6430" spans="1:9" x14ac:dyDescent="0.25">
      <c r="A6430" t="s">
        <v>6598</v>
      </c>
      <c r="B6430" s="3">
        <v>71.229019165039063</v>
      </c>
      <c r="C6430" s="3">
        <v>27.370000839233398</v>
      </c>
      <c r="D6430" s="4">
        <v>1.069233951125215E-2</v>
      </c>
      <c r="E6430" s="4">
        <v>-1.4048969251905021E-2</v>
      </c>
      <c r="F6430" s="2">
        <v>5</v>
      </c>
      <c r="G6430" s="4">
        <v>0.21043155510673531</v>
      </c>
      <c r="H6430" s="4">
        <v>-0.40261338925927143</v>
      </c>
      <c r="I6430" s="4">
        <v>0.58103975535168195</v>
      </c>
    </row>
    <row r="6431" spans="1:9" x14ac:dyDescent="0.25">
      <c r="A6431" t="s">
        <v>6599</v>
      </c>
      <c r="B6431" s="3">
        <v>70.475471496582031</v>
      </c>
      <c r="C6431" s="3">
        <v>27.760000228881839</v>
      </c>
      <c r="D6431" s="4">
        <v>-7.2621678711350954E-3</v>
      </c>
      <c r="E6431" s="4">
        <v>1.8341892729342391E-2</v>
      </c>
      <c r="F6431" s="2">
        <v>5</v>
      </c>
      <c r="G6431" s="4">
        <v>0.19762612991810391</v>
      </c>
      <c r="H6431" s="4">
        <v>-0.40893327535300089</v>
      </c>
      <c r="I6431" s="4">
        <v>0.56861025865848314</v>
      </c>
    </row>
    <row r="6432" spans="1:9" x14ac:dyDescent="0.25">
      <c r="A6432" t="s">
        <v>6600</v>
      </c>
      <c r="B6432" s="3">
        <v>70.991020202636719</v>
      </c>
      <c r="C6432" s="3">
        <v>27.260000228881839</v>
      </c>
      <c r="D6432" s="4">
        <v>1.7045162039215581E-2</v>
      </c>
      <c r="E6432" s="4">
        <v>-2.8163958276866571E-2</v>
      </c>
      <c r="F6432" s="2">
        <v>5</v>
      </c>
      <c r="G6432" s="4">
        <v>0.23177582873576361</v>
      </c>
      <c r="H6432" s="4">
        <v>-0.4046094492243808</v>
      </c>
      <c r="I6432" s="4">
        <v>0.58617634027470089</v>
      </c>
    </row>
    <row r="6433" spans="1:9" x14ac:dyDescent="0.25">
      <c r="A6433" t="s">
        <v>6601</v>
      </c>
      <c r="B6433" s="3">
        <v>69.801246643066406</v>
      </c>
      <c r="C6433" s="3">
        <v>28.04999923706055</v>
      </c>
      <c r="D6433" s="4">
        <v>5.4268277739906168E-3</v>
      </c>
      <c r="E6433" s="4">
        <v>-4.9152568235235727E-2</v>
      </c>
      <c r="F6433" s="2">
        <v>5</v>
      </c>
      <c r="G6433" s="4">
        <v>0.23974861895035751</v>
      </c>
      <c r="H6433" s="4">
        <v>-0.41458789344040758</v>
      </c>
      <c r="I6433" s="4">
        <v>0.57838559039359572</v>
      </c>
    </row>
    <row r="6434" spans="1:9" x14ac:dyDescent="0.25">
      <c r="A6434" t="s">
        <v>6602</v>
      </c>
      <c r="B6434" s="3">
        <v>69.424491882324219</v>
      </c>
      <c r="C6434" s="3">
        <v>29.5</v>
      </c>
      <c r="D6434" s="4">
        <v>2.428320154779251E-2</v>
      </c>
      <c r="E6434" s="4">
        <v>-9.0067807953867818E-2</v>
      </c>
      <c r="F6434" s="2">
        <v>5</v>
      </c>
      <c r="G6434" s="4">
        <v>0.20582339794639409</v>
      </c>
      <c r="H6434" s="4">
        <v>-0.41774767652093442</v>
      </c>
      <c r="I6434" s="4">
        <v>0.55921638468388246</v>
      </c>
    </row>
    <row r="6435" spans="1:9" x14ac:dyDescent="0.25">
      <c r="A6435" t="s">
        <v>6603</v>
      </c>
      <c r="B6435" s="3">
        <v>67.778610229492188</v>
      </c>
      <c r="C6435" s="3">
        <v>32.419998168945313</v>
      </c>
      <c r="D6435" s="4">
        <v>-1.7524631231014001E-3</v>
      </c>
      <c r="E6435" s="4">
        <v>-1.608505559096263E-2</v>
      </c>
      <c r="F6435" s="2">
        <v>5</v>
      </c>
      <c r="G6435" s="4">
        <v>0.17404482166636701</v>
      </c>
      <c r="H6435" s="4">
        <v>-0.43155142776995148</v>
      </c>
      <c r="I6435" s="4">
        <v>0.53410610789121704</v>
      </c>
    </row>
    <row r="6436" spans="1:9" x14ac:dyDescent="0.25">
      <c r="A6436" t="s">
        <v>6604</v>
      </c>
      <c r="B6436" s="3">
        <v>67.897598266601563</v>
      </c>
      <c r="C6436" s="3">
        <v>32.950000762939453</v>
      </c>
      <c r="D6436" s="4">
        <v>-5.807433179328636E-3</v>
      </c>
      <c r="E6436" s="4">
        <v>1.7603448919756289E-2</v>
      </c>
      <c r="F6436" s="2">
        <v>5</v>
      </c>
      <c r="G6436" s="4">
        <v>0.24397409193959191</v>
      </c>
      <c r="H6436" s="4">
        <v>-0.43055349376719948</v>
      </c>
      <c r="I6436" s="4">
        <v>0.56332660838377047</v>
      </c>
    </row>
    <row r="6437" spans="1:9" x14ac:dyDescent="0.25">
      <c r="A6437" t="s">
        <v>6605</v>
      </c>
      <c r="B6437" s="3">
        <v>68.294212341308594</v>
      </c>
      <c r="C6437" s="3">
        <v>32.380001068115227</v>
      </c>
      <c r="D6437" s="4">
        <v>7.3118923776585021E-3</v>
      </c>
      <c r="E6437" s="4">
        <v>3.4087576322019419E-3</v>
      </c>
      <c r="F6437" s="2">
        <v>5</v>
      </c>
      <c r="G6437" s="4">
        <v>0.1605588651662071</v>
      </c>
      <c r="H6437" s="4">
        <v>-0.42722715373558512</v>
      </c>
      <c r="I6437" s="4">
        <v>0.55615332885003355</v>
      </c>
    </row>
    <row r="6438" spans="1:9" x14ac:dyDescent="0.25">
      <c r="A6438" t="s">
        <v>6606</v>
      </c>
      <c r="B6438" s="3">
        <v>67.798477172851563</v>
      </c>
      <c r="C6438" s="3">
        <v>32.270000457763672</v>
      </c>
      <c r="D6438" s="4">
        <v>-1.270569737682381E-2</v>
      </c>
      <c r="E6438" s="4">
        <v>2.3469703615693008E-2</v>
      </c>
      <c r="F6438" s="2">
        <v>5</v>
      </c>
      <c r="G6438" s="4">
        <v>0.1407573404029239</v>
      </c>
      <c r="H6438" s="4">
        <v>-0.4313848068323286</v>
      </c>
      <c r="I6438" s="4">
        <v>0.54942837928715527</v>
      </c>
    </row>
    <row r="6439" spans="1:9" x14ac:dyDescent="0.25">
      <c r="A6439" t="s">
        <v>6607</v>
      </c>
      <c r="B6439" s="3">
        <v>68.670989990234375</v>
      </c>
      <c r="C6439" s="3">
        <v>31.530000686645511</v>
      </c>
      <c r="D6439" s="4">
        <v>1.494730605809225E-2</v>
      </c>
      <c r="E6439" s="4">
        <v>-5.0587125689281698E-2</v>
      </c>
      <c r="F6439" s="2">
        <v>5</v>
      </c>
      <c r="G6439" s="4">
        <v>0.13269476732132171</v>
      </c>
      <c r="H6439" s="4">
        <v>-0.42406717869545268</v>
      </c>
      <c r="I6439" s="4">
        <v>0.55615332885003355</v>
      </c>
    </row>
    <row r="6440" spans="1:9" x14ac:dyDescent="0.25">
      <c r="A6440" t="s">
        <v>6608</v>
      </c>
      <c r="B6440" s="3">
        <v>67.659660339355469</v>
      </c>
      <c r="C6440" s="3">
        <v>33.209999084472663</v>
      </c>
      <c r="D6440" s="4">
        <v>-3.5043644152452651E-3</v>
      </c>
      <c r="E6440" s="4">
        <v>3.0201894375632139E-3</v>
      </c>
      <c r="F6440" s="2">
        <v>5</v>
      </c>
      <c r="G6440" s="4">
        <v>0.1086799340989371</v>
      </c>
      <c r="H6440" s="4">
        <v>-0.43254904184002751</v>
      </c>
      <c r="I6440" s="4">
        <v>0.54404841963685269</v>
      </c>
    </row>
    <row r="6441" spans="1:9" x14ac:dyDescent="0.25">
      <c r="A6441" t="s">
        <v>6609</v>
      </c>
      <c r="B6441" s="3">
        <v>67.897598266601563</v>
      </c>
      <c r="C6441" s="3">
        <v>33.110000610351563</v>
      </c>
      <c r="D6441" s="4">
        <v>5.8757920892347224E-3</v>
      </c>
      <c r="E6441" s="4">
        <v>-6.0369626075629235E-4</v>
      </c>
      <c r="F6441" s="2">
        <v>5</v>
      </c>
      <c r="G6441" s="4">
        <v>0.1342118982164355</v>
      </c>
      <c r="H6441" s="4">
        <v>-0.43055349376719948</v>
      </c>
      <c r="I6441" s="4">
        <v>0.56086079354404839</v>
      </c>
    </row>
    <row r="6442" spans="1:9" x14ac:dyDescent="0.25">
      <c r="A6442" t="s">
        <v>6610</v>
      </c>
      <c r="B6442" s="3">
        <v>67.5009765625</v>
      </c>
      <c r="C6442" s="3">
        <v>33.130001068115227</v>
      </c>
      <c r="D6442" s="4">
        <v>3.5376522506780361E-3</v>
      </c>
      <c r="E6442" s="4">
        <v>-4.8535285511797199E-2</v>
      </c>
      <c r="F6442" s="2">
        <v>5</v>
      </c>
      <c r="G6442" s="4">
        <v>0.14365717306048051</v>
      </c>
      <c r="H6442" s="4">
        <v>-0.43387989778534919</v>
      </c>
      <c r="I6442" s="4">
        <v>0.53239184039453047</v>
      </c>
    </row>
    <row r="6443" spans="1:9" x14ac:dyDescent="0.25">
      <c r="A6443" t="s">
        <v>6611</v>
      </c>
      <c r="B6443" s="3">
        <v>67.263023376464844</v>
      </c>
      <c r="C6443" s="3">
        <v>34.819999694824219</v>
      </c>
      <c r="D6443" s="4">
        <v>2.9465484537594122E-4</v>
      </c>
      <c r="E6443" s="4">
        <v>4.4391107842314932E-2</v>
      </c>
      <c r="F6443" s="2">
        <v>5</v>
      </c>
      <c r="G6443" s="4">
        <v>0.12803498581143621</v>
      </c>
      <c r="H6443" s="4">
        <v>-0.43587557383124748</v>
      </c>
      <c r="I6443" s="4">
        <v>0.53149518045281319</v>
      </c>
    </row>
    <row r="6444" spans="1:9" x14ac:dyDescent="0.25">
      <c r="A6444" t="s">
        <v>6612</v>
      </c>
      <c r="B6444" s="3">
        <v>67.243209838867188</v>
      </c>
      <c r="C6444" s="3">
        <v>33.340000152587891</v>
      </c>
      <c r="D6444" s="4">
        <v>5.376008034385249E-2</v>
      </c>
      <c r="E6444" s="4">
        <v>-0.14425048932109941</v>
      </c>
      <c r="F6444" s="2">
        <v>5</v>
      </c>
      <c r="G6444" s="4">
        <v>0.10986051349469279</v>
      </c>
      <c r="H6444" s="4">
        <v>-0.43604174686312408</v>
      </c>
      <c r="I6444" s="4">
        <v>0.53866845998655011</v>
      </c>
    </row>
    <row r="6445" spans="1:9" x14ac:dyDescent="0.25">
      <c r="A6445" t="s">
        <v>6613</v>
      </c>
      <c r="B6445" s="3">
        <v>63.812637329101563</v>
      </c>
      <c r="C6445" s="3">
        <v>38.959999084472663</v>
      </c>
      <c r="D6445" s="4">
        <v>9.4103052766052464E-3</v>
      </c>
      <c r="E6445" s="4">
        <v>-3.1568492970782569E-2</v>
      </c>
      <c r="F6445" s="2">
        <v>5</v>
      </c>
      <c r="G6445" s="4">
        <v>5.0862826219875812E-2</v>
      </c>
      <c r="H6445" s="4">
        <v>-0.4648134203823221</v>
      </c>
      <c r="I6445" s="4">
        <v>0.46065904505716221</v>
      </c>
    </row>
    <row r="6446" spans="1:9" x14ac:dyDescent="0.25">
      <c r="A6446" t="s">
        <v>6614</v>
      </c>
      <c r="B6446" s="3">
        <v>63.217739105224609</v>
      </c>
      <c r="C6446" s="3">
        <v>40.229999542236328</v>
      </c>
      <c r="D6446" s="4">
        <v>-3.4381431597494409E-3</v>
      </c>
      <c r="E6446" s="4">
        <v>3.9930084509778307E-3</v>
      </c>
      <c r="F6446" s="2">
        <v>5</v>
      </c>
      <c r="G6446" s="4">
        <v>4.1402013962150493E-2</v>
      </c>
      <c r="H6446" s="4">
        <v>-0.4698027384701382</v>
      </c>
      <c r="I6446" s="4">
        <v>0.44048419636852731</v>
      </c>
    </row>
    <row r="6447" spans="1:9" x14ac:dyDescent="0.25">
      <c r="A6447" t="s">
        <v>6615</v>
      </c>
      <c r="B6447" s="3">
        <v>63.435840606689453</v>
      </c>
      <c r="C6447" s="3">
        <v>40.069999694824219</v>
      </c>
      <c r="D6447" s="4">
        <v>1.458858227302073E-2</v>
      </c>
      <c r="E6447" s="4">
        <v>-5.0473958047551171E-2</v>
      </c>
      <c r="F6447" s="2">
        <v>5</v>
      </c>
      <c r="G6447" s="4">
        <v>4.6005674952651177E-2</v>
      </c>
      <c r="H6447" s="4">
        <v>-0.46797355538879237</v>
      </c>
      <c r="I6447" s="4">
        <v>0.45527908540685941</v>
      </c>
    </row>
    <row r="6448" spans="1:9" x14ac:dyDescent="0.25">
      <c r="A6448" t="s">
        <v>6616</v>
      </c>
      <c r="B6448" s="3">
        <v>62.523708343505859</v>
      </c>
      <c r="C6448" s="3">
        <v>42.200000762939453</v>
      </c>
      <c r="D6448" s="4">
        <v>2.005860747956412E-2</v>
      </c>
      <c r="E6448" s="4">
        <v>-7.739398307005052E-2</v>
      </c>
      <c r="F6448" s="2">
        <v>5</v>
      </c>
      <c r="G6448" s="4">
        <v>2.7981296379677941E-2</v>
      </c>
      <c r="H6448" s="4">
        <v>-0.47562346560288632</v>
      </c>
      <c r="I6448" s="4">
        <v>0.41717103788388238</v>
      </c>
    </row>
    <row r="6449" spans="1:9" x14ac:dyDescent="0.25">
      <c r="A6449" t="s">
        <v>6617</v>
      </c>
      <c r="B6449" s="3">
        <v>61.294231414794922</v>
      </c>
      <c r="C6449" s="3">
        <v>45.740001678466797</v>
      </c>
      <c r="D6449" s="4">
        <v>-5.4697595722185133E-3</v>
      </c>
      <c r="E6449" s="4">
        <v>5.1252664742805987E-2</v>
      </c>
      <c r="F6449" s="2">
        <v>5</v>
      </c>
      <c r="G6449" s="4">
        <v>4.2140589712014176E-3</v>
      </c>
      <c r="H6449" s="4">
        <v>-0.48593489574801801</v>
      </c>
      <c r="I6449" s="4">
        <v>0.39459459459459462</v>
      </c>
    </row>
    <row r="6450" spans="1:9" x14ac:dyDescent="0.25">
      <c r="A6450" t="s">
        <v>6618</v>
      </c>
      <c r="B6450" s="3">
        <v>61.631340026855469</v>
      </c>
      <c r="C6450" s="3">
        <v>43.509998321533203</v>
      </c>
      <c r="D6450" s="4">
        <v>-1.489689038281761E-2</v>
      </c>
      <c r="E6450" s="4">
        <v>5.606790086935276E-2</v>
      </c>
      <c r="F6450" s="2">
        <v>5</v>
      </c>
      <c r="G6450" s="4">
        <v>2.666738491319931E-3</v>
      </c>
      <c r="H6450" s="4">
        <v>-0.48310761869758218</v>
      </c>
      <c r="I6450" s="4">
        <v>0.44189189189189187</v>
      </c>
    </row>
    <row r="6451" spans="1:9" x14ac:dyDescent="0.25">
      <c r="A6451" t="s">
        <v>6619</v>
      </c>
      <c r="B6451" s="3">
        <v>62.563339233398438</v>
      </c>
      <c r="C6451" s="3">
        <v>41.200000762939453</v>
      </c>
      <c r="D6451" s="4">
        <v>-9.5021973107911606E-4</v>
      </c>
      <c r="E6451" s="4">
        <v>-3.7608048556523437E-2</v>
      </c>
      <c r="F6451" s="2">
        <v>5</v>
      </c>
      <c r="G6451" s="4">
        <v>2.7311189662723612E-2</v>
      </c>
      <c r="H6451" s="4">
        <v>-0.47529108754586558</v>
      </c>
      <c r="I6451" s="4">
        <v>0.45990990990990999</v>
      </c>
    </row>
    <row r="6452" spans="1:9" x14ac:dyDescent="0.25">
      <c r="A6452" t="s">
        <v>6620</v>
      </c>
      <c r="B6452" s="3">
        <v>62.622844696044922</v>
      </c>
      <c r="C6452" s="3">
        <v>42.810001373291023</v>
      </c>
      <c r="D6452" s="4">
        <v>-2.0167141327025569E-2</v>
      </c>
      <c r="E6452" s="4">
        <v>5.7820609884015051E-2</v>
      </c>
      <c r="F6452" s="2">
        <v>5</v>
      </c>
      <c r="G6452" s="4">
        <v>3.510485445941125E-2</v>
      </c>
      <c r="H6452" s="4">
        <v>-0.47479202456468678</v>
      </c>
      <c r="I6452" s="4">
        <v>0.44099099099099098</v>
      </c>
    </row>
    <row r="6453" spans="1:9" x14ac:dyDescent="0.25">
      <c r="A6453" t="s">
        <v>6621</v>
      </c>
      <c r="B6453" s="3">
        <v>63.911762237548828</v>
      </c>
      <c r="C6453" s="3">
        <v>40.470001220703118</v>
      </c>
      <c r="D6453" s="4">
        <v>1.9291611133888331E-2</v>
      </c>
      <c r="E6453" s="4">
        <v>-6.9227193036405232E-2</v>
      </c>
      <c r="F6453" s="2">
        <v>5</v>
      </c>
      <c r="G6453" s="4">
        <v>6.1730634968606202E-2</v>
      </c>
      <c r="H6453" s="4">
        <v>-0.46398207532392538</v>
      </c>
      <c r="I6453" s="4">
        <v>0.45405405405405408</v>
      </c>
    </row>
    <row r="6454" spans="1:9" x14ac:dyDescent="0.25">
      <c r="A6454" t="s">
        <v>6622</v>
      </c>
      <c r="B6454" s="3">
        <v>62.702136993408203</v>
      </c>
      <c r="C6454" s="3">
        <v>43.479999542236328</v>
      </c>
      <c r="D6454" s="4">
        <v>-2.8870344503409529E-2</v>
      </c>
      <c r="E6454" s="4">
        <v>6.1782630821989537E-2</v>
      </c>
      <c r="F6454" s="2">
        <v>5</v>
      </c>
      <c r="G6454" s="4">
        <v>4.7423055264427472E-2</v>
      </c>
      <c r="H6454" s="4">
        <v>-0.47412701250450462</v>
      </c>
      <c r="I6454" s="4">
        <v>0.46737412508466919</v>
      </c>
    </row>
    <row r="6455" spans="1:9" x14ac:dyDescent="0.25">
      <c r="A6455" t="s">
        <v>6623</v>
      </c>
      <c r="B6455" s="3">
        <v>64.566184997558594</v>
      </c>
      <c r="C6455" s="3">
        <v>40.950000762939453</v>
      </c>
      <c r="D6455" s="4">
        <v>-3.0375014465056419E-2</v>
      </c>
      <c r="E6455" s="4">
        <v>0.13497779059681389</v>
      </c>
      <c r="F6455" s="2">
        <v>5</v>
      </c>
      <c r="G6455" s="4">
        <v>9.2847397765316142E-2</v>
      </c>
      <c r="H6455" s="4">
        <v>-0.45849353428859257</v>
      </c>
      <c r="I6455" s="4">
        <v>0.50835969272480797</v>
      </c>
    </row>
    <row r="6456" spans="1:9" x14ac:dyDescent="0.25">
      <c r="A6456" t="s">
        <v>6624</v>
      </c>
      <c r="B6456" s="3">
        <v>66.588821411132813</v>
      </c>
      <c r="C6456" s="3">
        <v>36.080001831054688</v>
      </c>
      <c r="D6456" s="4">
        <v>-2.376689718030844E-3</v>
      </c>
      <c r="E6456" s="4">
        <v>3.4700399662573878E-2</v>
      </c>
      <c r="F6456" s="2">
        <v>5</v>
      </c>
      <c r="G6456" s="4">
        <v>0.11526470754350759</v>
      </c>
      <c r="H6456" s="4">
        <v>-0.44152999995904862</v>
      </c>
      <c r="I6456" s="4">
        <v>0.54794520547945202</v>
      </c>
    </row>
    <row r="6457" spans="1:9" x14ac:dyDescent="0.25">
      <c r="A6457" t="s">
        <v>6625</v>
      </c>
      <c r="B6457" s="3">
        <v>66.747459411621094</v>
      </c>
      <c r="C6457" s="3">
        <v>34.869998931884773</v>
      </c>
      <c r="D6457" s="4">
        <v>8.9928804296930398E-3</v>
      </c>
      <c r="E6457" s="4">
        <v>9.2619305901739946E-3</v>
      </c>
      <c r="F6457" s="2">
        <v>5</v>
      </c>
      <c r="G6457" s="4">
        <v>0.1286459051942255</v>
      </c>
      <c r="H6457" s="4">
        <v>-0.44019952793293798</v>
      </c>
      <c r="I6457" s="4">
        <v>0.55342465753424652</v>
      </c>
    </row>
    <row r="6458" spans="1:9" x14ac:dyDescent="0.25">
      <c r="A6458" t="s">
        <v>6626</v>
      </c>
      <c r="B6458" s="3">
        <v>66.152557373046875</v>
      </c>
      <c r="C6458" s="3">
        <v>34.549999237060547</v>
      </c>
      <c r="D6458" s="4">
        <v>-1.197883182948112E-3</v>
      </c>
      <c r="E6458" s="4">
        <v>-3.1737048712011662E-3</v>
      </c>
      <c r="F6458" s="2">
        <v>5</v>
      </c>
      <c r="G6458" s="4">
        <v>0.12791420994669481</v>
      </c>
      <c r="H6458" s="4">
        <v>-0.44518887801402168</v>
      </c>
      <c r="I6458" s="4">
        <v>0.54181901279707501</v>
      </c>
    </row>
    <row r="6459" spans="1:9" x14ac:dyDescent="0.25">
      <c r="A6459" t="s">
        <v>6627</v>
      </c>
      <c r="B6459" s="3">
        <v>66.231895446777344</v>
      </c>
      <c r="C6459" s="3">
        <v>34.659999847412109</v>
      </c>
      <c r="D6459" s="4">
        <v>-2.4532573498164071E-2</v>
      </c>
      <c r="E6459" s="4">
        <v>6.7446829207774339E-2</v>
      </c>
      <c r="F6459" s="2">
        <v>5</v>
      </c>
      <c r="G6459" s="4">
        <v>0.1214122295031186</v>
      </c>
      <c r="H6459" s="4">
        <v>-0.44452348203462838</v>
      </c>
      <c r="I6459" s="4">
        <v>0.56215722120658129</v>
      </c>
    </row>
    <row r="6460" spans="1:9" x14ac:dyDescent="0.25">
      <c r="A6460" t="s">
        <v>6628</v>
      </c>
      <c r="B6460" s="3">
        <v>67.897598266601563</v>
      </c>
      <c r="C6460" s="3">
        <v>32.470001220703118</v>
      </c>
      <c r="D6460" s="4">
        <v>4.0097424321135611E-2</v>
      </c>
      <c r="E6460" s="4">
        <v>-0.1133259921416401</v>
      </c>
      <c r="F6460" s="2">
        <v>5</v>
      </c>
      <c r="G6460" s="4">
        <v>0.1401740431212406</v>
      </c>
      <c r="H6460" s="4">
        <v>-0.43055349376719948</v>
      </c>
      <c r="I6460" s="4">
        <v>0.56489945155393051</v>
      </c>
    </row>
    <row r="6461" spans="1:9" x14ac:dyDescent="0.25">
      <c r="A6461" t="s">
        <v>6629</v>
      </c>
      <c r="B6461" s="3">
        <v>65.280036926269531</v>
      </c>
      <c r="C6461" s="3">
        <v>36.619998931884773</v>
      </c>
      <c r="D6461" s="4">
        <v>8.2690604477002605E-3</v>
      </c>
      <c r="E6461" s="4">
        <v>-5.0803597878324447E-2</v>
      </c>
      <c r="F6461" s="2">
        <v>5</v>
      </c>
      <c r="G6461" s="4">
        <v>9.1199083413608495E-2</v>
      </c>
      <c r="H6461" s="4">
        <v>-0.45250657013743278</v>
      </c>
      <c r="I6461" s="4">
        <v>0.51738334858188462</v>
      </c>
    </row>
    <row r="6462" spans="1:9" x14ac:dyDescent="0.25">
      <c r="A6462" t="s">
        <v>6630</v>
      </c>
      <c r="B6462" s="3">
        <v>64.744659423828125</v>
      </c>
      <c r="C6462" s="3">
        <v>38.580001831054688</v>
      </c>
      <c r="D6462" s="4">
        <v>-6.1226573534123307E-4</v>
      </c>
      <c r="E6462" s="4">
        <v>-1.2943110452516839E-3</v>
      </c>
      <c r="F6462" s="2">
        <v>5</v>
      </c>
      <c r="G6462" s="4">
        <v>8.8300713341110004E-2</v>
      </c>
      <c r="H6462" s="4">
        <v>-0.4569966972709999</v>
      </c>
      <c r="I6462" s="4">
        <v>0.51719394773039884</v>
      </c>
    </row>
    <row r="6463" spans="1:9" x14ac:dyDescent="0.25">
      <c r="A6463" t="s">
        <v>6631</v>
      </c>
      <c r="B6463" s="3">
        <v>64.784324645996094</v>
      </c>
      <c r="C6463" s="3">
        <v>38.630001068115227</v>
      </c>
      <c r="D6463" s="4">
        <v>4.4548272122044708E-3</v>
      </c>
      <c r="E6463" s="4">
        <v>-1.529437882034934E-2</v>
      </c>
      <c r="F6463" s="2">
        <v>5</v>
      </c>
      <c r="G6463" s="4">
        <v>9.0808950289472445E-2</v>
      </c>
      <c r="H6463" s="4">
        <v>-0.45666403127457078</v>
      </c>
      <c r="I6463" s="4">
        <v>0.50252177900045858</v>
      </c>
    </row>
    <row r="6464" spans="1:9" x14ac:dyDescent="0.25">
      <c r="A6464" t="s">
        <v>6632</v>
      </c>
      <c r="B6464" s="3">
        <v>64.497001647949219</v>
      </c>
      <c r="C6464" s="3">
        <v>39.229999542236328</v>
      </c>
      <c r="D6464" s="4">
        <v>-2.857145811995809E-2</v>
      </c>
      <c r="E6464" s="4">
        <v>9.1541486957163132E-2</v>
      </c>
      <c r="F6464" s="2">
        <v>5</v>
      </c>
      <c r="G6464" s="4">
        <v>9.0625607157315491E-2</v>
      </c>
      <c r="H6464" s="4">
        <v>-0.45907376418965412</v>
      </c>
      <c r="I6464" s="4">
        <v>0.51169188445667135</v>
      </c>
    </row>
    <row r="6465" spans="1:9" x14ac:dyDescent="0.25">
      <c r="A6465" t="s">
        <v>6633</v>
      </c>
      <c r="B6465" s="3">
        <v>66.393974304199219</v>
      </c>
      <c r="C6465" s="3">
        <v>35.939998626708977</v>
      </c>
      <c r="D6465" s="4">
        <v>9.0093693824053744E-3</v>
      </c>
      <c r="E6465" s="4">
        <v>-1.749598612109338E-2</v>
      </c>
      <c r="F6465" s="2">
        <v>5</v>
      </c>
      <c r="G6465" s="4">
        <v>0.12270286504716781</v>
      </c>
      <c r="H6465" s="4">
        <v>-0.44316415208114918</v>
      </c>
      <c r="I6465" s="4">
        <v>0.54424575882622661</v>
      </c>
    </row>
    <row r="6466" spans="1:9" x14ac:dyDescent="0.25">
      <c r="A6466" t="s">
        <v>6634</v>
      </c>
      <c r="B6466" s="3">
        <v>65.8011474609375</v>
      </c>
      <c r="C6466" s="3">
        <v>36.580001831054688</v>
      </c>
      <c r="D6466" s="4">
        <v>6.0421871786744408E-3</v>
      </c>
      <c r="E6466" s="4">
        <v>-5.1594448522554022E-2</v>
      </c>
      <c r="F6466" s="2">
        <v>5</v>
      </c>
      <c r="G6466" s="4">
        <v>0.14049412356500809</v>
      </c>
      <c r="H6466" s="4">
        <v>-0.44813609782466263</v>
      </c>
      <c r="I6466" s="4">
        <v>0.53049060064190745</v>
      </c>
    </row>
    <row r="6467" spans="1:9" x14ac:dyDescent="0.25">
      <c r="A6467" t="s">
        <v>6635</v>
      </c>
      <c r="B6467" s="3">
        <v>65.405952453613281</v>
      </c>
      <c r="C6467" s="3">
        <v>38.569999694824219</v>
      </c>
      <c r="D6467" s="4">
        <v>1.7208886484164632E-2</v>
      </c>
      <c r="E6467" s="4">
        <v>-0.11819848617399049</v>
      </c>
      <c r="F6467" s="2">
        <v>5</v>
      </c>
      <c r="G6467" s="4">
        <v>0.13173205629321069</v>
      </c>
      <c r="H6467" s="4">
        <v>-0.45145053636073251</v>
      </c>
      <c r="I6467" s="4">
        <v>0.53255387436955526</v>
      </c>
    </row>
    <row r="6468" spans="1:9" x14ac:dyDescent="0.25">
      <c r="A6468" t="s">
        <v>6636</v>
      </c>
      <c r="B6468" s="3">
        <v>64.299430847167969</v>
      </c>
      <c r="C6468" s="3">
        <v>43.740001678466797</v>
      </c>
      <c r="D6468" s="4">
        <v>3.2360868513633838E-2</v>
      </c>
      <c r="E6468" s="4">
        <v>-3.4223872946073208E-2</v>
      </c>
      <c r="F6468" s="2">
        <v>5</v>
      </c>
      <c r="G6468" s="4">
        <v>0.13050691458120789</v>
      </c>
      <c r="H6468" s="4">
        <v>-0.4607307595048159</v>
      </c>
      <c r="I6468" s="4">
        <v>0.4926605504587156</v>
      </c>
    </row>
    <row r="6469" spans="1:9" x14ac:dyDescent="0.25">
      <c r="A6469" t="s">
        <v>6637</v>
      </c>
      <c r="B6469" s="3">
        <v>62.283870697021477</v>
      </c>
      <c r="C6469" s="3">
        <v>45.290000915527337</v>
      </c>
      <c r="D6469" s="4">
        <v>-1.9900223652785761E-2</v>
      </c>
      <c r="E6469" s="4">
        <v>0.1419566588445815</v>
      </c>
      <c r="F6469" s="2">
        <v>5</v>
      </c>
      <c r="G6469" s="4">
        <v>8.946809357498231E-2</v>
      </c>
      <c r="H6469" s="4">
        <v>-0.47763494632297532</v>
      </c>
      <c r="I6469" s="4">
        <v>0.47929269427640753</v>
      </c>
    </row>
    <row r="6470" spans="1:9" x14ac:dyDescent="0.25">
      <c r="A6470" t="s">
        <v>6638</v>
      </c>
      <c r="B6470" s="3">
        <v>63.548500061035163</v>
      </c>
      <c r="C6470" s="3">
        <v>39.659999847412109</v>
      </c>
      <c r="D6470" s="4">
        <v>-2.427233313180965E-2</v>
      </c>
      <c r="E6470" s="4">
        <v>4.6437948566609988E-2</v>
      </c>
      <c r="F6470" s="2">
        <v>5</v>
      </c>
      <c r="G6470" s="4">
        <v>8.8579243317602696E-2</v>
      </c>
      <c r="H6470" s="4">
        <v>-0.46702869821697679</v>
      </c>
      <c r="I6470" s="4">
        <v>0.55294117647058827</v>
      </c>
    </row>
    <row r="6471" spans="1:9" x14ac:dyDescent="0.25">
      <c r="A6471" t="s">
        <v>6639</v>
      </c>
      <c r="B6471" s="3">
        <v>65.129341125488281</v>
      </c>
      <c r="C6471" s="3">
        <v>37.900001525878913</v>
      </c>
      <c r="D6471" s="4">
        <v>5.3708486303731151E-2</v>
      </c>
      <c r="E6471" s="4">
        <v>-0.1249134074317628</v>
      </c>
      <c r="F6471" s="2">
        <v>5</v>
      </c>
      <c r="G6471" s="4">
        <v>0.116217094402657</v>
      </c>
      <c r="H6471" s="4">
        <v>-0.45377043218041552</v>
      </c>
      <c r="I6471" s="4">
        <v>0.55178907721280601</v>
      </c>
    </row>
    <row r="6472" spans="1:9" x14ac:dyDescent="0.25">
      <c r="A6472" t="s">
        <v>6640</v>
      </c>
      <c r="B6472" s="3">
        <v>61.809638977050781</v>
      </c>
      <c r="C6472" s="3">
        <v>43.310001373291023</v>
      </c>
      <c r="D6472" s="4">
        <v>-8.2427789380802308E-3</v>
      </c>
      <c r="E6472" s="4">
        <v>4.5377771041926973E-2</v>
      </c>
      <c r="F6472" s="2">
        <v>5</v>
      </c>
      <c r="G6472" s="4">
        <v>6.3942702808047702E-2</v>
      </c>
      <c r="H6472" s="4">
        <v>-0.48161225337029878</v>
      </c>
      <c r="I6472" s="4">
        <v>0.51052258217072599</v>
      </c>
    </row>
    <row r="6473" spans="1:9" x14ac:dyDescent="0.25">
      <c r="A6473" t="s">
        <v>6641</v>
      </c>
      <c r="B6473" s="3">
        <v>62.323356628417969</v>
      </c>
      <c r="C6473" s="3">
        <v>41.430000305175781</v>
      </c>
      <c r="D6473" s="4">
        <v>-7.8643013744233992E-3</v>
      </c>
      <c r="E6473" s="4">
        <v>0.12704032091609199</v>
      </c>
      <c r="F6473" s="2">
        <v>5</v>
      </c>
      <c r="G6473" s="4">
        <v>6.9735306594775226E-2</v>
      </c>
      <c r="H6473" s="4">
        <v>-0.47730378401012319</v>
      </c>
      <c r="I6473" s="4">
        <v>0.52554569441112986</v>
      </c>
    </row>
    <row r="6474" spans="1:9" x14ac:dyDescent="0.25">
      <c r="A6474" t="s">
        <v>6642</v>
      </c>
      <c r="B6474" s="3">
        <v>62.817371368408203</v>
      </c>
      <c r="C6474" s="3">
        <v>36.759998321533203</v>
      </c>
      <c r="D6474" s="4">
        <v>-7.183679011196431E-3</v>
      </c>
      <c r="E6474" s="4">
        <v>7.6754052305481046E-3</v>
      </c>
      <c r="F6474" s="2">
        <v>5</v>
      </c>
      <c r="G6474" s="4">
        <v>8.5111970064525977E-2</v>
      </c>
      <c r="H6474" s="4">
        <v>-0.47316055987706401</v>
      </c>
      <c r="I6474" s="4">
        <v>0.56500841143955771</v>
      </c>
    </row>
    <row r="6475" spans="1:9" x14ac:dyDescent="0.25">
      <c r="A6475" t="s">
        <v>6643</v>
      </c>
      <c r="B6475" s="3">
        <v>63.271896362304688</v>
      </c>
      <c r="C6475" s="3">
        <v>36.479999542236328</v>
      </c>
      <c r="D6475" s="4">
        <v>4.2318067751515143E-2</v>
      </c>
      <c r="E6475" s="4">
        <v>-0.17615174914384679</v>
      </c>
      <c r="F6475" s="2">
        <v>5</v>
      </c>
      <c r="G6475" s="4">
        <v>8.710656789711746E-2</v>
      </c>
      <c r="H6475" s="4">
        <v>-0.46934853005012439</v>
      </c>
      <c r="I6475" s="4">
        <v>0.54674357125690931</v>
      </c>
    </row>
    <row r="6476" spans="1:9" x14ac:dyDescent="0.25">
      <c r="A6476" t="s">
        <v>6644</v>
      </c>
      <c r="B6476" s="3">
        <v>60.703060150146477</v>
      </c>
      <c r="C6476" s="3">
        <v>44.279998779296882</v>
      </c>
      <c r="D6476" s="4">
        <v>-7.1342325699089826E-2</v>
      </c>
      <c r="E6476" s="4">
        <v>0.1181818304420945</v>
      </c>
      <c r="F6476" s="2">
        <v>5</v>
      </c>
      <c r="G6476" s="4">
        <v>7.6871130350597783E-2</v>
      </c>
      <c r="H6476" s="4">
        <v>-0.49089295641339598</v>
      </c>
      <c r="I6476" s="4">
        <v>0.61577669902912624</v>
      </c>
    </row>
    <row r="6477" spans="1:9" x14ac:dyDescent="0.25">
      <c r="A6477" t="s">
        <v>6645</v>
      </c>
      <c r="B6477" s="3">
        <v>65.366455078125</v>
      </c>
      <c r="C6477" s="3">
        <v>39.599998474121087</v>
      </c>
      <c r="D6477" s="4">
        <v>-3.6143453190105031E-3</v>
      </c>
      <c r="E6477" s="4">
        <v>2.723733483374802E-2</v>
      </c>
      <c r="F6477" s="2">
        <v>5</v>
      </c>
      <c r="G6477" s="4">
        <v>0.16422868649649769</v>
      </c>
      <c r="H6477" s="4">
        <v>-0.45178179465338753</v>
      </c>
      <c r="I6477" s="4">
        <v>0.64223300970873787</v>
      </c>
    </row>
    <row r="6478" spans="1:9" x14ac:dyDescent="0.25">
      <c r="A6478" t="s">
        <v>6646</v>
      </c>
      <c r="B6478" s="3">
        <v>65.603569030761719</v>
      </c>
      <c r="C6478" s="3">
        <v>38.549999237060547</v>
      </c>
      <c r="D6478" s="4">
        <v>-4.7072694417299443E-2</v>
      </c>
      <c r="E6478" s="4">
        <v>0.2379576105539469</v>
      </c>
      <c r="F6478" s="2">
        <v>5</v>
      </c>
      <c r="G6478" s="4">
        <v>0.15067551473205551</v>
      </c>
      <c r="H6478" s="4">
        <v>-0.44979315712635959</v>
      </c>
      <c r="I6478" s="4">
        <v>0.67087378640776696</v>
      </c>
    </row>
    <row r="6479" spans="1:9" x14ac:dyDescent="0.25">
      <c r="A6479" t="s">
        <v>6647</v>
      </c>
      <c r="B6479" s="3">
        <v>68.844253540039063</v>
      </c>
      <c r="C6479" s="3">
        <v>31.139999389648441</v>
      </c>
      <c r="D6479" s="4">
        <v>-5.7074376517227687E-3</v>
      </c>
      <c r="E6479" s="4">
        <v>2.6706213912954361E-2</v>
      </c>
      <c r="F6479" s="2">
        <v>5</v>
      </c>
      <c r="G6479" s="4">
        <v>0.2147844038151554</v>
      </c>
      <c r="H6479" s="4">
        <v>-0.42261404448139173</v>
      </c>
      <c r="I6479" s="4">
        <v>0.70291262135922339</v>
      </c>
    </row>
    <row r="6480" spans="1:9" x14ac:dyDescent="0.25">
      <c r="A6480" t="s">
        <v>6648</v>
      </c>
      <c r="B6480" s="3">
        <v>69.239433288574219</v>
      </c>
      <c r="C6480" s="3">
        <v>30.329999923706051</v>
      </c>
      <c r="D6480" s="4">
        <v>2.2882211005372799E-3</v>
      </c>
      <c r="E6480" s="4">
        <v>-4.6226394610768273E-2</v>
      </c>
      <c r="F6480" s="2">
        <v>5</v>
      </c>
      <c r="G6480" s="4">
        <v>0.20374854685315499</v>
      </c>
      <c r="H6480" s="4">
        <v>-0.41929973391839198</v>
      </c>
      <c r="I6480" s="4">
        <v>0.72815533980582514</v>
      </c>
    </row>
    <row r="6481" spans="1:9" x14ac:dyDescent="0.25">
      <c r="A6481" t="s">
        <v>6649</v>
      </c>
      <c r="B6481" s="3">
        <v>69.08135986328125</v>
      </c>
      <c r="C6481" s="3">
        <v>31.79999923706055</v>
      </c>
      <c r="D6481" s="4">
        <v>6.3328751026239249E-3</v>
      </c>
      <c r="E6481" s="4">
        <v>-4.0434525566299562E-2</v>
      </c>
      <c r="F6481" s="2">
        <v>5</v>
      </c>
      <c r="G6481" s="4">
        <v>0.19653926430393301</v>
      </c>
      <c r="H6481" s="4">
        <v>-0.42062547094089903</v>
      </c>
      <c r="I6481" s="4">
        <v>0.70776699029126222</v>
      </c>
    </row>
    <row r="6482" spans="1:9" x14ac:dyDescent="0.25">
      <c r="A6482" t="s">
        <v>6650</v>
      </c>
      <c r="B6482" s="3">
        <v>68.646629333496094</v>
      </c>
      <c r="C6482" s="3">
        <v>33.139999389648438</v>
      </c>
      <c r="D6482" s="4">
        <v>-7.9955484857398007E-3</v>
      </c>
      <c r="E6482" s="4">
        <v>0.1046666463216146</v>
      </c>
      <c r="F6482" s="2">
        <v>5</v>
      </c>
      <c r="G6482" s="4">
        <v>0.1886081793628851</v>
      </c>
      <c r="H6482" s="4">
        <v>-0.42427148770229978</v>
      </c>
      <c r="I6482" s="4">
        <v>0.68883495145631057</v>
      </c>
    </row>
    <row r="6483" spans="1:9" x14ac:dyDescent="0.25">
      <c r="A6483" t="s">
        <v>6651</v>
      </c>
      <c r="B6483" s="3">
        <v>69.199920654296875</v>
      </c>
      <c r="C6483" s="3">
        <v>30</v>
      </c>
      <c r="D6483" s="4">
        <v>-5.9607251242005388E-3</v>
      </c>
      <c r="E6483" s="4">
        <v>4.5660489423389627E-2</v>
      </c>
      <c r="F6483" s="2">
        <v>5</v>
      </c>
      <c r="G6483" s="4">
        <v>0.1771331873689905</v>
      </c>
      <c r="H6483" s="4">
        <v>-0.41963112018411741</v>
      </c>
      <c r="I6483" s="4">
        <v>0.71504854368932036</v>
      </c>
    </row>
    <row r="6484" spans="1:9" x14ac:dyDescent="0.25">
      <c r="A6484" t="s">
        <v>6652</v>
      </c>
      <c r="B6484" s="3">
        <v>69.614875793457031</v>
      </c>
      <c r="C6484" s="3">
        <v>28.690000534057621</v>
      </c>
      <c r="D6484" s="4">
        <v>-2.5480248407552249E-3</v>
      </c>
      <c r="E6484" s="4">
        <v>1.0211299979670629E-2</v>
      </c>
      <c r="F6484" s="2">
        <v>5</v>
      </c>
      <c r="G6484" s="4">
        <v>0.2021280204754978</v>
      </c>
      <c r="H6484" s="4">
        <v>-0.41615095652191708</v>
      </c>
      <c r="I6484" s="4">
        <v>0.72572815533980584</v>
      </c>
    </row>
    <row r="6485" spans="1:9" x14ac:dyDescent="0.25">
      <c r="A6485" t="s">
        <v>6653</v>
      </c>
      <c r="B6485" s="3">
        <v>69.792709350585938</v>
      </c>
      <c r="C6485" s="3">
        <v>28.39999961853027</v>
      </c>
      <c r="D6485" s="4">
        <v>1.845468791958416E-2</v>
      </c>
      <c r="E6485" s="4">
        <v>-0.1086001545994041</v>
      </c>
      <c r="F6485" s="2">
        <v>5</v>
      </c>
      <c r="G6485" s="4">
        <v>0.21914998929830179</v>
      </c>
      <c r="H6485" s="4">
        <v>-0.41465949437328009</v>
      </c>
      <c r="I6485" s="4">
        <v>0.71796116504854379</v>
      </c>
    </row>
    <row r="6486" spans="1:9" x14ac:dyDescent="0.25">
      <c r="A6486" t="s">
        <v>6654</v>
      </c>
      <c r="B6486" s="3">
        <v>68.528045654296875</v>
      </c>
      <c r="C6486" s="3">
        <v>31.860000610351559</v>
      </c>
      <c r="D6486" s="4">
        <v>2.120132624966331E-2</v>
      </c>
      <c r="E6486" s="4">
        <v>-7.2218972953307703E-2</v>
      </c>
      <c r="F6486" s="2">
        <v>5</v>
      </c>
      <c r="G6486" s="4">
        <v>0.2237251874888071</v>
      </c>
      <c r="H6486" s="4">
        <v>-0.42526603041868688</v>
      </c>
      <c r="I6486" s="4">
        <v>0.69223300970873791</v>
      </c>
    </row>
    <row r="6487" spans="1:9" x14ac:dyDescent="0.25">
      <c r="A6487" t="s">
        <v>6655</v>
      </c>
      <c r="B6487" s="3">
        <v>67.105323791503906</v>
      </c>
      <c r="C6487" s="3">
        <v>34.340000152587891</v>
      </c>
      <c r="D6487" s="4">
        <v>-1.164145792854643E-2</v>
      </c>
      <c r="E6487" s="4">
        <v>0.1477272749005096</v>
      </c>
      <c r="F6487" s="2">
        <v>5</v>
      </c>
      <c r="G6487" s="4">
        <v>0.1615289249540901</v>
      </c>
      <c r="H6487" s="4">
        <v>-0.43719817551353041</v>
      </c>
      <c r="I6487" s="4">
        <v>0.68883495145631057</v>
      </c>
    </row>
    <row r="6488" spans="1:9" x14ac:dyDescent="0.25">
      <c r="A6488" t="s">
        <v>6656</v>
      </c>
      <c r="B6488" s="3">
        <v>67.895729064941406</v>
      </c>
      <c r="C6488" s="3">
        <v>29.920000076293949</v>
      </c>
      <c r="D6488" s="4">
        <v>-1.207613978268895E-2</v>
      </c>
      <c r="E6488" s="4">
        <v>4.7986020169661137E-2</v>
      </c>
      <c r="F6488" s="2">
        <v>5</v>
      </c>
      <c r="G6488" s="4">
        <v>0.17958739362497081</v>
      </c>
      <c r="H6488" s="4">
        <v>-0.43056917046831999</v>
      </c>
      <c r="I6488" s="4">
        <v>0.70339805825242729</v>
      </c>
    </row>
    <row r="6489" spans="1:9" x14ac:dyDescent="0.25">
      <c r="A6489" t="s">
        <v>6657</v>
      </c>
      <c r="B6489" s="3">
        <v>68.725669860839844</v>
      </c>
      <c r="C6489" s="3">
        <v>28.54999923706055</v>
      </c>
      <c r="D6489" s="4">
        <v>1.6959655606942899E-2</v>
      </c>
      <c r="E6489" s="4">
        <v>-0.10529616503975189</v>
      </c>
      <c r="F6489" s="2">
        <v>5</v>
      </c>
      <c r="G6489" s="4">
        <v>0.19037845544487461</v>
      </c>
      <c r="H6489" s="4">
        <v>-0.42360858719777877</v>
      </c>
      <c r="I6489" s="4">
        <v>0.6912621359223301</v>
      </c>
    </row>
    <row r="6490" spans="1:9" x14ac:dyDescent="0.25">
      <c r="A6490" t="s">
        <v>6658</v>
      </c>
      <c r="B6490" s="3">
        <v>67.579544067382813</v>
      </c>
      <c r="C6490" s="3">
        <v>31.909999847412109</v>
      </c>
      <c r="D6490" s="4">
        <v>-1.497774861264523E-2</v>
      </c>
      <c r="E6490" s="4">
        <v>0.109913038170856</v>
      </c>
      <c r="F6490" s="2">
        <v>5</v>
      </c>
      <c r="G6490" s="4">
        <v>0.15186088284506361</v>
      </c>
      <c r="H6490" s="4">
        <v>-0.43322096444600972</v>
      </c>
      <c r="I6490" s="4">
        <v>0.66893203883495156</v>
      </c>
    </row>
    <row r="6491" spans="1:9" x14ac:dyDescent="0.25">
      <c r="A6491" t="s">
        <v>6659</v>
      </c>
      <c r="B6491" s="3">
        <v>68.607124328613281</v>
      </c>
      <c r="C6491" s="3">
        <v>28.75</v>
      </c>
      <c r="D6491" s="4">
        <v>-5.7268316241845252E-3</v>
      </c>
      <c r="E6491" s="4">
        <v>6.4026628901823202E-2</v>
      </c>
      <c r="F6491" s="2">
        <v>5</v>
      </c>
      <c r="G6491" s="4">
        <v>0.17798576732166629</v>
      </c>
      <c r="H6491" s="4">
        <v>-0.42460280998149003</v>
      </c>
      <c r="I6491" s="4">
        <v>0.70339805825242729</v>
      </c>
    </row>
    <row r="6492" spans="1:9" x14ac:dyDescent="0.25">
      <c r="A6492" t="s">
        <v>6660</v>
      </c>
      <c r="B6492" s="3">
        <v>69.002288818359375</v>
      </c>
      <c r="C6492" s="3">
        <v>27.020000457763668</v>
      </c>
      <c r="D6492" s="4">
        <v>1.720839838954102E-3</v>
      </c>
      <c r="E6492" s="4">
        <v>-4.1843981320970107E-2</v>
      </c>
      <c r="F6492" s="2">
        <v>5</v>
      </c>
      <c r="G6492" s="4">
        <v>0.1606866148526909</v>
      </c>
      <c r="H6492" s="4">
        <v>-0.4212886273915607</v>
      </c>
      <c r="I6492" s="4">
        <v>0.71796116504854379</v>
      </c>
    </row>
    <row r="6493" spans="1:9" x14ac:dyDescent="0.25">
      <c r="A6493" t="s">
        <v>6661</v>
      </c>
      <c r="B6493" s="3">
        <v>68.883750915527344</v>
      </c>
      <c r="C6493" s="3">
        <v>28.20000076293945</v>
      </c>
      <c r="D6493" s="4">
        <v>4.3211903512880836E-3</v>
      </c>
      <c r="E6493" s="4">
        <v>-5.4642948874808139E-2</v>
      </c>
      <c r="F6493" s="2">
        <v>5</v>
      </c>
      <c r="G6493" s="4">
        <v>0.15002020460626819</v>
      </c>
      <c r="H6493" s="4">
        <v>-0.42228278618873671</v>
      </c>
      <c r="I6493" s="4">
        <v>0.70097087378640777</v>
      </c>
    </row>
    <row r="6494" spans="1:9" x14ac:dyDescent="0.25">
      <c r="A6494" t="s">
        <v>6662</v>
      </c>
      <c r="B6494" s="3">
        <v>68.587371826171875</v>
      </c>
      <c r="C6494" s="3">
        <v>29.829999923706051</v>
      </c>
      <c r="D6494" s="4">
        <v>1.372687342300849E-2</v>
      </c>
      <c r="E6494" s="4">
        <v>-3.960075864086976E-2</v>
      </c>
      <c r="F6494" s="2">
        <v>5</v>
      </c>
      <c r="G6494" s="4">
        <v>0.15446408706749179</v>
      </c>
      <c r="H6494" s="4">
        <v>-0.42476847112108512</v>
      </c>
      <c r="I6494" s="4">
        <v>0.6912621359223301</v>
      </c>
    </row>
    <row r="6495" spans="1:9" x14ac:dyDescent="0.25">
      <c r="A6495" t="s">
        <v>6663</v>
      </c>
      <c r="B6495" s="3">
        <v>67.65863037109375</v>
      </c>
      <c r="C6495" s="3">
        <v>31.059999465942379</v>
      </c>
      <c r="D6495" s="4">
        <v>-3.8742209018823859E-2</v>
      </c>
      <c r="E6495" s="4">
        <v>0.19553502745245899</v>
      </c>
      <c r="F6495" s="2">
        <v>5</v>
      </c>
      <c r="G6495" s="4">
        <v>0.13957974155447819</v>
      </c>
      <c r="H6495" s="4">
        <v>-0.43255768002227762</v>
      </c>
      <c r="I6495" s="4">
        <v>0.74320388349514555</v>
      </c>
    </row>
    <row r="6496" spans="1:9" x14ac:dyDescent="0.25">
      <c r="A6496" t="s">
        <v>6664</v>
      </c>
      <c r="B6496" s="3">
        <v>70.385520935058594</v>
      </c>
      <c r="C6496" s="3">
        <v>25.979999542236332</v>
      </c>
      <c r="D6496" s="4">
        <v>-4.1934622789702169E-3</v>
      </c>
      <c r="E6496" s="4">
        <v>4.758065893052188E-2</v>
      </c>
      <c r="F6496" s="2">
        <v>5</v>
      </c>
      <c r="G6496" s="4">
        <v>0.18863018366903889</v>
      </c>
      <c r="H6496" s="4">
        <v>-0.40968767660283711</v>
      </c>
      <c r="I6496" s="4">
        <v>0.74635922330097082</v>
      </c>
    </row>
    <row r="6497" spans="1:9" x14ac:dyDescent="0.25">
      <c r="A6497" t="s">
        <v>6665</v>
      </c>
      <c r="B6497" s="3">
        <v>70.681922912597656</v>
      </c>
      <c r="C6497" s="3">
        <v>24.79999923706055</v>
      </c>
      <c r="D6497" s="4">
        <v>-2.134044280008562E-2</v>
      </c>
      <c r="E6497" s="4">
        <v>9.4439514742222563E-2</v>
      </c>
      <c r="F6497" s="2">
        <v>5</v>
      </c>
      <c r="G6497" s="4">
        <v>0.18893971840066889</v>
      </c>
      <c r="H6497" s="4">
        <v>-0.40720179971088322</v>
      </c>
      <c r="I6497" s="4">
        <v>0.77864077669902909</v>
      </c>
    </row>
    <row r="6498" spans="1:9" x14ac:dyDescent="0.25">
      <c r="A6498" t="s">
        <v>6666</v>
      </c>
      <c r="B6498" s="3">
        <v>72.223197937011719</v>
      </c>
      <c r="C6498" s="3">
        <v>22.659999847412109</v>
      </c>
      <c r="D6498" s="4">
        <v>1.499552569204887E-2</v>
      </c>
      <c r="E6498" s="4">
        <v>-8.5921782551492298E-2</v>
      </c>
      <c r="F6498" s="2">
        <v>4</v>
      </c>
      <c r="G6498" s="4">
        <v>0.2136721662722991</v>
      </c>
      <c r="H6498" s="4">
        <v>-0.39427536784579342</v>
      </c>
      <c r="I6498" s="4">
        <v>0.78878048780487808</v>
      </c>
    </row>
    <row r="6499" spans="1:9" x14ac:dyDescent="0.25">
      <c r="A6499" t="s">
        <v>6667</v>
      </c>
      <c r="B6499" s="3">
        <v>71.156173706054688</v>
      </c>
      <c r="C6499" s="3">
        <v>24.79000091552734</v>
      </c>
      <c r="D6499" s="4">
        <v>-3.87254294637096E-3</v>
      </c>
      <c r="E6499" s="4">
        <v>-1.8217785523669591E-2</v>
      </c>
      <c r="F6499" s="2">
        <v>5</v>
      </c>
      <c r="G6499" s="4">
        <v>0.2100091847796155</v>
      </c>
      <c r="H6499" s="4">
        <v>-0.40322433269722191</v>
      </c>
      <c r="I6499" s="4">
        <v>0.79680196801968028</v>
      </c>
    </row>
    <row r="6500" spans="1:9" x14ac:dyDescent="0.25">
      <c r="A6500" t="s">
        <v>6668</v>
      </c>
      <c r="B6500" s="3">
        <v>71.43280029296875</v>
      </c>
      <c r="C6500" s="3">
        <v>25.25</v>
      </c>
      <c r="D6500" s="4">
        <v>-1.6861486405250089E-2</v>
      </c>
      <c r="E6500" s="4">
        <v>9.1655897801733222E-2</v>
      </c>
      <c r="F6500" s="2">
        <v>5</v>
      </c>
      <c r="G6500" s="4">
        <v>0.21875281694151341</v>
      </c>
      <c r="H6500" s="4">
        <v>-0.4009043089044686</v>
      </c>
      <c r="I6500" s="4">
        <v>0.82174776564051633</v>
      </c>
    </row>
    <row r="6501" spans="1:9" x14ac:dyDescent="0.25">
      <c r="A6501" t="s">
        <v>6669</v>
      </c>
      <c r="B6501" s="3">
        <v>72.657920837402344</v>
      </c>
      <c r="C6501" s="3">
        <v>23.129999160766602</v>
      </c>
      <c r="D6501" s="4">
        <v>7.1213449041616084E-3</v>
      </c>
      <c r="E6501" s="4">
        <v>5.215077387706657E-3</v>
      </c>
      <c r="F6501" s="2">
        <v>4</v>
      </c>
      <c r="G6501" s="4">
        <v>0.2388310595871295</v>
      </c>
      <c r="H6501" s="4">
        <v>-0.39062941507092769</v>
      </c>
      <c r="I6501" s="4">
        <v>0.82720953326713009</v>
      </c>
    </row>
    <row r="6502" spans="1:9" x14ac:dyDescent="0.25">
      <c r="A6502" t="s">
        <v>6670</v>
      </c>
      <c r="B6502" s="3">
        <v>72.144157409667969</v>
      </c>
      <c r="C6502" s="3">
        <v>23.010000228881839</v>
      </c>
      <c r="D6502" s="4">
        <v>-8.212301736365557E-4</v>
      </c>
      <c r="E6502" s="4">
        <v>0</v>
      </c>
      <c r="F6502" s="2">
        <v>4</v>
      </c>
      <c r="G6502" s="4">
        <v>0.22925370584851959</v>
      </c>
      <c r="H6502" s="4">
        <v>-0.39493826835031448</v>
      </c>
      <c r="I6502" s="4">
        <v>0.82869910625620657</v>
      </c>
    </row>
    <row r="6503" spans="1:9" x14ac:dyDescent="0.25">
      <c r="A6503" t="s">
        <v>6671</v>
      </c>
      <c r="B6503" s="3">
        <v>72.203453063964844</v>
      </c>
      <c r="C6503" s="3">
        <v>23.010000228881839</v>
      </c>
      <c r="D6503" s="4">
        <v>-1.9850108445806151E-2</v>
      </c>
      <c r="E6503" s="4">
        <v>0.13238191803431951</v>
      </c>
      <c r="F6503" s="2">
        <v>4</v>
      </c>
      <c r="G6503" s="4">
        <v>0.23601152235813411</v>
      </c>
      <c r="H6503" s="4">
        <v>-0.39444096499885339</v>
      </c>
      <c r="I6503" s="4">
        <v>0.85253227408143006</v>
      </c>
    </row>
    <row r="6504" spans="1:9" x14ac:dyDescent="0.25">
      <c r="A6504" t="s">
        <v>6672</v>
      </c>
      <c r="B6504" s="3">
        <v>73.665725708007813</v>
      </c>
      <c r="C6504" s="3">
        <v>20.319999694824219</v>
      </c>
      <c r="D6504" s="4">
        <v>0</v>
      </c>
      <c r="E6504" s="4">
        <v>1.094523926264745E-2</v>
      </c>
      <c r="F6504" s="2">
        <v>4</v>
      </c>
      <c r="G6504" s="4">
        <v>0.25999241173916338</v>
      </c>
      <c r="H6504" s="4">
        <v>-0.3821771137056087</v>
      </c>
      <c r="I6504" s="4">
        <v>0.8983265720081135</v>
      </c>
    </row>
    <row r="6505" spans="1:9" x14ac:dyDescent="0.25">
      <c r="A6505" t="s">
        <v>6673</v>
      </c>
      <c r="B6505" s="3">
        <v>73.665725708007813</v>
      </c>
      <c r="C6505" s="3">
        <v>20.10000038146973</v>
      </c>
      <c r="D6505" s="4">
        <v>-1.739569887483294E-2</v>
      </c>
      <c r="E6505" s="4">
        <v>0.15916956197200041</v>
      </c>
      <c r="F6505" s="2">
        <v>4</v>
      </c>
      <c r="G6505" s="4">
        <v>0.29341131431523809</v>
      </c>
      <c r="H6505" s="4">
        <v>-0.3821771137056087</v>
      </c>
      <c r="I6505" s="4">
        <v>0.93103448275862077</v>
      </c>
    </row>
    <row r="6506" spans="1:9" x14ac:dyDescent="0.25">
      <c r="A6506" t="s">
        <v>6674</v>
      </c>
      <c r="B6506" s="3">
        <v>74.969879150390625</v>
      </c>
      <c r="C6506" s="3">
        <v>17.340000152587891</v>
      </c>
      <c r="D6506" s="4">
        <v>0</v>
      </c>
      <c r="E6506" s="4">
        <v>6.8391906448483919E-2</v>
      </c>
      <c r="F6506" s="2">
        <v>3</v>
      </c>
      <c r="G6506" s="4">
        <v>0.31653393968459159</v>
      </c>
      <c r="H6506" s="4">
        <v>-0.37123938335408202</v>
      </c>
      <c r="I6506" s="4">
        <v>0.93483772819472621</v>
      </c>
    </row>
    <row r="6507" spans="1:9" x14ac:dyDescent="0.25">
      <c r="A6507" t="s">
        <v>6675</v>
      </c>
      <c r="B6507" s="3">
        <v>74.969879150390625</v>
      </c>
      <c r="C6507" s="3">
        <v>16.229999542236332</v>
      </c>
      <c r="D6507" s="4">
        <v>1.31971250627072E-3</v>
      </c>
      <c r="E6507" s="4">
        <v>-4.360635244904365E-2</v>
      </c>
      <c r="F6507" s="2">
        <v>3</v>
      </c>
      <c r="G6507" s="4">
        <v>0.28852803196493532</v>
      </c>
      <c r="H6507" s="4">
        <v>-0.37000101554293602</v>
      </c>
      <c r="I6507" s="4">
        <v>0.93103448275862077</v>
      </c>
    </row>
    <row r="6508" spans="1:9" x14ac:dyDescent="0.25">
      <c r="A6508" t="s">
        <v>6676</v>
      </c>
      <c r="B6508" s="3">
        <v>74.871070861816406</v>
      </c>
      <c r="C6508" s="3">
        <v>16.969999313354489</v>
      </c>
      <c r="D6508" s="4">
        <v>6.9090772533686451E-3</v>
      </c>
      <c r="E6508" s="4">
        <v>-5.1425383324846703E-2</v>
      </c>
      <c r="F6508" s="2">
        <v>3</v>
      </c>
      <c r="G6508" s="4">
        <v>0.28039507689545679</v>
      </c>
      <c r="H6508" s="4">
        <v>-0.36867608232460469</v>
      </c>
      <c r="I6508" s="4">
        <v>0.92444219066937117</v>
      </c>
    </row>
    <row r="6509" spans="1:9" x14ac:dyDescent="0.25">
      <c r="A6509" t="s">
        <v>6677</v>
      </c>
      <c r="B6509" s="3">
        <v>74.357330322265625</v>
      </c>
      <c r="C6509" s="3">
        <v>17.889999389648441</v>
      </c>
      <c r="D6509" s="4">
        <v>-1.856458395187111E-3</v>
      </c>
      <c r="E6509" s="4">
        <v>5.5929694358036741E-4</v>
      </c>
      <c r="F6509" s="2">
        <v>3</v>
      </c>
      <c r="G6509" s="4">
        <v>0.28835874569163539</v>
      </c>
      <c r="H6509" s="4">
        <v>-0.3713515005779392</v>
      </c>
      <c r="I6509" s="4">
        <v>0.91937119675456391</v>
      </c>
    </row>
    <row r="6510" spans="1:9" x14ac:dyDescent="0.25">
      <c r="A6510" t="s">
        <v>6678</v>
      </c>
      <c r="B6510" s="3">
        <v>74.495628356933594</v>
      </c>
      <c r="C6510" s="3">
        <v>17.879999160766602</v>
      </c>
      <c r="D6510" s="4">
        <v>1.126579071813261E-2</v>
      </c>
      <c r="E6510" s="4">
        <v>-2.081057302037637E-2</v>
      </c>
      <c r="F6510" s="2">
        <v>3</v>
      </c>
      <c r="G6510" s="4">
        <v>0.2973256476652788</v>
      </c>
      <c r="H6510" s="4">
        <v>-0.36951597264695191</v>
      </c>
      <c r="I6510" s="4">
        <v>0.95703933747412018</v>
      </c>
    </row>
    <row r="6511" spans="1:9" x14ac:dyDescent="0.25">
      <c r="A6511" t="s">
        <v>6679</v>
      </c>
      <c r="B6511" s="3">
        <v>73.665725708007813</v>
      </c>
      <c r="C6511" s="3">
        <v>18.260000228881839</v>
      </c>
      <c r="D6511" s="4">
        <v>2.6893422279150592E-4</v>
      </c>
      <c r="E6511" s="4">
        <v>1.8973222719885548E-2</v>
      </c>
      <c r="F6511" s="2">
        <v>3</v>
      </c>
      <c r="G6511" s="4">
        <v>0.28680444625575169</v>
      </c>
      <c r="H6511" s="4">
        <v>-0.370041896671232</v>
      </c>
      <c r="I6511" s="4">
        <v>0.93530020703933747</v>
      </c>
    </row>
    <row r="6512" spans="1:9" x14ac:dyDescent="0.25">
      <c r="A6512" t="s">
        <v>6680</v>
      </c>
      <c r="B6512" s="3">
        <v>73.645919799804688</v>
      </c>
      <c r="C6512" s="3">
        <v>17.920000076293949</v>
      </c>
      <c r="D6512" s="4">
        <v>5.3947861510352801E-3</v>
      </c>
      <c r="E6512" s="4">
        <v>-1.3215846538256691E-2</v>
      </c>
      <c r="F6512" s="2">
        <v>3</v>
      </c>
      <c r="G6512" s="4">
        <v>0.29085515032579229</v>
      </c>
      <c r="H6512" s="4">
        <v>-0.37021126841428381</v>
      </c>
      <c r="I6512" s="4">
        <v>0.93685300207039335</v>
      </c>
    </row>
    <row r="6513" spans="1:9" x14ac:dyDescent="0.25">
      <c r="A6513" t="s">
        <v>6681</v>
      </c>
      <c r="B6513" s="3">
        <v>73.250747680664063</v>
      </c>
      <c r="C6513" s="3">
        <v>18.159999847412109</v>
      </c>
      <c r="D6513" s="4">
        <v>-6.6985182604896174E-3</v>
      </c>
      <c r="E6513" s="4">
        <v>1.907969463583337E-2</v>
      </c>
      <c r="F6513" s="2">
        <v>3</v>
      </c>
      <c r="G6513" s="4">
        <v>0.28965591165599869</v>
      </c>
      <c r="H6513" s="4">
        <v>-0.3735906130996125</v>
      </c>
      <c r="I6513" s="4">
        <v>0.93322981366459623</v>
      </c>
    </row>
    <row r="6514" spans="1:9" x14ac:dyDescent="0.25">
      <c r="A6514" t="s">
        <v>6682</v>
      </c>
      <c r="B6514" s="3">
        <v>73.744728088378906</v>
      </c>
      <c r="C6514" s="3">
        <v>17.819999694824219</v>
      </c>
      <c r="D6514" s="4">
        <v>7.2871428360030688E-3</v>
      </c>
      <c r="E6514" s="4">
        <v>-4.2964613767553228E-2</v>
      </c>
      <c r="F6514" s="2">
        <v>3</v>
      </c>
      <c r="G6514" s="4">
        <v>0.28403178692594572</v>
      </c>
      <c r="H6514" s="4">
        <v>-0.36936630175624657</v>
      </c>
      <c r="I6514" s="4">
        <v>0.93685300207039335</v>
      </c>
    </row>
    <row r="6515" spans="1:9" x14ac:dyDescent="0.25">
      <c r="A6515" t="s">
        <v>6683</v>
      </c>
      <c r="B6515" s="3">
        <v>73.211227416992188</v>
      </c>
      <c r="C6515" s="3">
        <v>18.620000839233398</v>
      </c>
      <c r="D6515" s="4">
        <v>-1.8853621588696969E-3</v>
      </c>
      <c r="E6515" s="4">
        <v>-5.3667858205053154E-4</v>
      </c>
      <c r="F6515" s="2">
        <v>3</v>
      </c>
      <c r="G6515" s="4">
        <v>0.28807624931298709</v>
      </c>
      <c r="H6515" s="4">
        <v>-0.36954809544032557</v>
      </c>
      <c r="I6515" s="4">
        <v>0.92339544513457561</v>
      </c>
    </row>
    <row r="6516" spans="1:9" x14ac:dyDescent="0.25">
      <c r="A6516" t="s">
        <v>6684</v>
      </c>
      <c r="B6516" s="3">
        <v>73.349517822265625</v>
      </c>
      <c r="C6516" s="3">
        <v>18.629999160766602</v>
      </c>
      <c r="D6516" s="4">
        <v>1.006772154644953E-2</v>
      </c>
      <c r="E6516" s="4">
        <v>5.4329319769533591E-2</v>
      </c>
      <c r="F6516" s="2">
        <v>3</v>
      </c>
      <c r="G6516" s="4">
        <v>0.27736637455786922</v>
      </c>
      <c r="H6516" s="4">
        <v>-0.36767657049771008</v>
      </c>
      <c r="I6516" s="4">
        <v>0.92132505175983437</v>
      </c>
    </row>
    <row r="6517" spans="1:9" x14ac:dyDescent="0.25">
      <c r="A6517" t="s">
        <v>6685</v>
      </c>
      <c r="B6517" s="3">
        <v>72.618415832519531</v>
      </c>
      <c r="C6517" s="3">
        <v>17.670000076293949</v>
      </c>
      <c r="D6517" s="4">
        <v>1.9089260688249789E-3</v>
      </c>
      <c r="E6517" s="4">
        <v>-1.83333290947808E-2</v>
      </c>
      <c r="F6517" s="2">
        <v>3</v>
      </c>
      <c r="G6517" s="4">
        <v>0.28204247173361868</v>
      </c>
      <c r="H6517" s="4">
        <v>-0.36819214066323408</v>
      </c>
      <c r="I6517" s="4">
        <v>0.90269151138716364</v>
      </c>
    </row>
    <row r="6518" spans="1:9" x14ac:dyDescent="0.25">
      <c r="A6518" t="s">
        <v>6686</v>
      </c>
      <c r="B6518" s="3">
        <v>72.480056762695313</v>
      </c>
      <c r="C6518" s="3">
        <v>18</v>
      </c>
      <c r="D6518" s="4">
        <v>1.158249027746971E-2</v>
      </c>
      <c r="E6518" s="4">
        <v>-8.6757948447586553E-2</v>
      </c>
      <c r="F6518" s="2">
        <v>3</v>
      </c>
      <c r="G6518" s="4">
        <v>0.3006360723967032</v>
      </c>
      <c r="H6518" s="4">
        <v>-0.3693959172359299</v>
      </c>
      <c r="I6518" s="4">
        <v>0.90372670807453415</v>
      </c>
    </row>
    <row r="6519" spans="1:9" x14ac:dyDescent="0.25">
      <c r="A6519" t="s">
        <v>6687</v>
      </c>
      <c r="B6519" s="3">
        <v>71.650169372558594</v>
      </c>
      <c r="C6519" s="3">
        <v>19.70999908447266</v>
      </c>
      <c r="D6519" s="4">
        <v>-6.8472355190771772E-3</v>
      </c>
      <c r="E6519" s="4">
        <v>7.1537757706487959E-3</v>
      </c>
      <c r="F6519" s="2">
        <v>4</v>
      </c>
      <c r="G6519" s="4">
        <v>0.30075755272567378</v>
      </c>
      <c r="H6519" s="4">
        <v>-0.37525737876788151</v>
      </c>
      <c r="I6519" s="4">
        <v>0.89130434782608692</v>
      </c>
    </row>
    <row r="6520" spans="1:9" x14ac:dyDescent="0.25">
      <c r="A6520" t="s">
        <v>6688</v>
      </c>
      <c r="B6520" s="3">
        <v>72.144157409667969</v>
      </c>
      <c r="C6520" s="3">
        <v>19.569999694824219</v>
      </c>
      <c r="D6520" s="4">
        <v>3.572970108612239E-3</v>
      </c>
      <c r="E6520" s="4">
        <v>1.0847059806412099E-2</v>
      </c>
      <c r="F6520" s="2">
        <v>3</v>
      </c>
      <c r="G6520" s="4">
        <v>0.30097913133264981</v>
      </c>
      <c r="H6520" s="4">
        <v>-0.37095012612823569</v>
      </c>
      <c r="I6520" s="4">
        <v>0.89958592132505166</v>
      </c>
    </row>
    <row r="6521" spans="1:9" x14ac:dyDescent="0.25">
      <c r="A6521" t="s">
        <v>6689</v>
      </c>
      <c r="B6521" s="3">
        <v>71.887306213378906</v>
      </c>
      <c r="C6521" s="3">
        <v>19.360000610351559</v>
      </c>
      <c r="D6521" s="4">
        <v>4.1404324008764704E-3</v>
      </c>
      <c r="E6521" s="4">
        <v>-4.3950587143132713E-2</v>
      </c>
      <c r="F6521" s="2">
        <v>3</v>
      </c>
      <c r="G6521" s="4">
        <v>0.30137912241280751</v>
      </c>
      <c r="H6521" s="4">
        <v>-0.37182037170176818</v>
      </c>
      <c r="I6521" s="4">
        <v>0.88561076604554856</v>
      </c>
    </row>
    <row r="6522" spans="1:9" x14ac:dyDescent="0.25">
      <c r="A6522" t="s">
        <v>6690</v>
      </c>
      <c r="B6522" s="3">
        <v>71.590888977050781</v>
      </c>
      <c r="C6522" s="3">
        <v>20.25</v>
      </c>
      <c r="D6522" s="4">
        <v>-1.6534558301420921E-3</v>
      </c>
      <c r="E6522" s="4">
        <v>1.1488488360505309E-2</v>
      </c>
      <c r="F6522" s="2">
        <v>4</v>
      </c>
      <c r="G6522" s="4">
        <v>0.28964183208899658</v>
      </c>
      <c r="H6522" s="4">
        <v>-0.37441058239606079</v>
      </c>
      <c r="I6522" s="4">
        <v>0.8954451345755694</v>
      </c>
    </row>
    <row r="6523" spans="1:9" x14ac:dyDescent="0.25">
      <c r="A6523" t="s">
        <v>6691</v>
      </c>
      <c r="B6523" s="3">
        <v>71.709457397460938</v>
      </c>
      <c r="C6523" s="3">
        <v>20.020000457763668</v>
      </c>
      <c r="D6523" s="4">
        <v>1.340430716415919E-2</v>
      </c>
      <c r="E6523" s="4">
        <v>-7.436768367024893E-3</v>
      </c>
      <c r="F6523" s="2">
        <v>4</v>
      </c>
      <c r="G6523" s="4">
        <v>0.28276902594750569</v>
      </c>
      <c r="H6523" s="4">
        <v>-0.36924061662486252</v>
      </c>
      <c r="I6523" s="4">
        <v>0.88302277432712217</v>
      </c>
    </row>
    <row r="6524" spans="1:9" x14ac:dyDescent="0.25">
      <c r="A6524" t="s">
        <v>6692</v>
      </c>
      <c r="B6524" s="3">
        <v>70.760955810546875</v>
      </c>
      <c r="C6524" s="3">
        <v>20.170000076293949</v>
      </c>
      <c r="D6524" s="4">
        <v>1.18673306273922E-2</v>
      </c>
      <c r="E6524" s="4">
        <v>-8.0674585901494789E-2</v>
      </c>
      <c r="F6524" s="2">
        <v>4</v>
      </c>
      <c r="G6524" s="4">
        <v>0.29793327037333017</v>
      </c>
      <c r="H6524" s="4">
        <v>-0.37621195979683197</v>
      </c>
      <c r="I6524" s="4">
        <v>0.85610766045548647</v>
      </c>
    </row>
    <row r="6525" spans="1:9" x14ac:dyDescent="0.25">
      <c r="A6525" t="s">
        <v>6693</v>
      </c>
      <c r="B6525" s="3">
        <v>69.931060791015625</v>
      </c>
      <c r="C6525" s="3">
        <v>21.940000534057621</v>
      </c>
      <c r="D6525" s="4">
        <v>4.8271365914229758E-3</v>
      </c>
      <c r="E6525" s="4">
        <v>9.1242963932747223E-4</v>
      </c>
      <c r="F6525" s="2">
        <v>4</v>
      </c>
      <c r="G6525" s="4">
        <v>0.25161105937032091</v>
      </c>
      <c r="H6525" s="4">
        <v>-0.38352783875688701</v>
      </c>
      <c r="I6525" s="4">
        <v>0.83954451345755698</v>
      </c>
    </row>
    <row r="6526" spans="1:9" x14ac:dyDescent="0.25">
      <c r="A6526" t="s">
        <v>6694</v>
      </c>
      <c r="B6526" s="3">
        <v>69.595115661621094</v>
      </c>
      <c r="C6526" s="3">
        <v>21.920000076293949</v>
      </c>
      <c r="D6526" s="4">
        <v>-5.0109561491161747E-3</v>
      </c>
      <c r="E6526" s="4">
        <v>-2.142855135761923E-2</v>
      </c>
      <c r="F6526" s="2">
        <v>4</v>
      </c>
      <c r="G6526" s="4">
        <v>0.2413551389945903</v>
      </c>
      <c r="H6526" s="4">
        <v>-0.38648933852014472</v>
      </c>
      <c r="I6526" s="4">
        <v>0.84239130434782616</v>
      </c>
    </row>
    <row r="6527" spans="1:9" x14ac:dyDescent="0.25">
      <c r="A6527" t="s">
        <v>6695</v>
      </c>
      <c r="B6527" s="3">
        <v>69.945610046386719</v>
      </c>
      <c r="C6527" s="3">
        <v>22.39999961853027</v>
      </c>
      <c r="D6527" s="4">
        <v>-4.4850728319406619E-3</v>
      </c>
      <c r="E6527" s="4">
        <v>-2.1406718400340249E-2</v>
      </c>
      <c r="F6527" s="2">
        <v>4</v>
      </c>
      <c r="G6527" s="4">
        <v>0.26048407980641047</v>
      </c>
      <c r="H6527" s="4">
        <v>-0.38339958085829889</v>
      </c>
      <c r="I6527" s="4">
        <v>0.84575569358178049</v>
      </c>
    </row>
    <row r="6528" spans="1:9" x14ac:dyDescent="0.25">
      <c r="A6528" t="s">
        <v>6696</v>
      </c>
      <c r="B6528" s="3">
        <v>70.260734558105469</v>
      </c>
      <c r="C6528" s="3">
        <v>22.889999389648441</v>
      </c>
      <c r="D6528" s="4">
        <v>2.089295285478077E-2</v>
      </c>
      <c r="E6528" s="4">
        <v>-7.7016125248820511E-2</v>
      </c>
      <c r="F6528" s="2">
        <v>4</v>
      </c>
      <c r="G6528" s="4">
        <v>0.26174760088247662</v>
      </c>
      <c r="H6528" s="4">
        <v>-0.3806216237301997</v>
      </c>
      <c r="I6528" s="4">
        <v>0.85144927536231885</v>
      </c>
    </row>
    <row r="6529" spans="1:9" x14ac:dyDescent="0.25">
      <c r="A6529" t="s">
        <v>6697</v>
      </c>
      <c r="B6529" s="3">
        <v>68.822822570800781</v>
      </c>
      <c r="C6529" s="3">
        <v>24.79999923706055</v>
      </c>
      <c r="D6529" s="4">
        <v>1.5402107674612701E-2</v>
      </c>
      <c r="E6529" s="4">
        <v>-4.3947620413512301E-2</v>
      </c>
      <c r="F6529" s="2">
        <v>5</v>
      </c>
      <c r="G6529" s="4">
        <v>0.23420456373069509</v>
      </c>
      <c r="H6529" s="4">
        <v>-0.39329743188274791</v>
      </c>
      <c r="I6529" s="4">
        <v>0.80900621118012417</v>
      </c>
    </row>
    <row r="6530" spans="1:9" x14ac:dyDescent="0.25">
      <c r="A6530" t="s">
        <v>6698</v>
      </c>
      <c r="B6530" s="3">
        <v>67.778884887695313</v>
      </c>
      <c r="C6530" s="3">
        <v>25.940000534057621</v>
      </c>
      <c r="D6530" s="4">
        <v>-2.6315278964359479E-2</v>
      </c>
      <c r="E6530" s="4">
        <v>0.13871816295706349</v>
      </c>
      <c r="F6530" s="2">
        <v>5</v>
      </c>
      <c r="G6530" s="4">
        <v>0.21590718722524119</v>
      </c>
      <c r="H6530" s="4">
        <v>-0.40250018831783752</v>
      </c>
      <c r="I6530" s="4">
        <v>0.82039337474120089</v>
      </c>
    </row>
    <row r="6531" spans="1:9" x14ac:dyDescent="0.25">
      <c r="A6531" t="s">
        <v>6699</v>
      </c>
      <c r="B6531" s="3">
        <v>69.610710144042969</v>
      </c>
      <c r="C6531" s="3">
        <v>22.780000686645511</v>
      </c>
      <c r="D6531" s="4">
        <v>9.4254559776607572E-3</v>
      </c>
      <c r="E6531" s="4">
        <v>-3.3517141213717849E-2</v>
      </c>
      <c r="F6531" s="2">
        <v>4</v>
      </c>
      <c r="G6531" s="4">
        <v>0.25929616170639053</v>
      </c>
      <c r="H6531" s="4">
        <v>-0.38635186649879472</v>
      </c>
      <c r="I6531" s="4">
        <v>0.829192546583851</v>
      </c>
    </row>
    <row r="6532" spans="1:9" x14ac:dyDescent="0.25">
      <c r="A6532" t="s">
        <v>6700</v>
      </c>
      <c r="B6532" s="3">
        <v>68.960723876953125</v>
      </c>
      <c r="C6532" s="3">
        <v>23.569999694824219</v>
      </c>
      <c r="D6532" s="4">
        <v>-1.8777982454892931E-2</v>
      </c>
      <c r="E6532" s="4">
        <v>9.7299822957551907E-2</v>
      </c>
      <c r="F6532" s="2">
        <v>4</v>
      </c>
      <c r="G6532" s="4">
        <v>0.27165758006861102</v>
      </c>
      <c r="H6532" s="4">
        <v>-0.39208177298553709</v>
      </c>
      <c r="I6532" s="4">
        <v>0.85300207039337472</v>
      </c>
    </row>
    <row r="6533" spans="1:9" x14ac:dyDescent="0.25">
      <c r="A6533" t="s">
        <v>6701</v>
      </c>
      <c r="B6533" s="3">
        <v>70.280448913574219</v>
      </c>
      <c r="C6533" s="3">
        <v>21.479999542236332</v>
      </c>
      <c r="D6533" s="4">
        <v>-6.4046877322385676E-3</v>
      </c>
      <c r="E6533" s="4">
        <v>4.6783580070995701E-2</v>
      </c>
      <c r="F6533" s="2">
        <v>4</v>
      </c>
      <c r="G6533" s="4">
        <v>0.29901606411119791</v>
      </c>
      <c r="H6533" s="4">
        <v>-0.38044783326876719</v>
      </c>
      <c r="I6533" s="4">
        <v>0.87267080745341619</v>
      </c>
    </row>
    <row r="6534" spans="1:9" x14ac:dyDescent="0.25">
      <c r="A6534" t="s">
        <v>6702</v>
      </c>
      <c r="B6534" s="3">
        <v>70.733474731445313</v>
      </c>
      <c r="C6534" s="3">
        <v>20.520000457763668</v>
      </c>
      <c r="D6534" s="4">
        <v>3.0726692775699949E-3</v>
      </c>
      <c r="E6534" s="4">
        <v>-2.915425955530182E-3</v>
      </c>
      <c r="F6534" s="2">
        <v>4</v>
      </c>
      <c r="G6534" s="4">
        <v>0.31138984073588621</v>
      </c>
      <c r="H6534" s="4">
        <v>-0.37645421724345729</v>
      </c>
      <c r="I6534" s="4">
        <v>0.86206004140786741</v>
      </c>
    </row>
    <row r="6535" spans="1:9" x14ac:dyDescent="0.25">
      <c r="A6535" t="s">
        <v>6703</v>
      </c>
      <c r="B6535" s="3">
        <v>70.516799926757813</v>
      </c>
      <c r="C6535" s="3">
        <v>20.579999923706051</v>
      </c>
      <c r="D6535" s="4">
        <v>-1.116165750181586E-3</v>
      </c>
      <c r="E6535" s="4">
        <v>4.044485385688934E-2</v>
      </c>
      <c r="F6535" s="2">
        <v>4</v>
      </c>
      <c r="G6535" s="4">
        <v>0.31399563355715249</v>
      </c>
      <c r="H6535" s="4">
        <v>-0.37836429816632228</v>
      </c>
      <c r="I6535" s="4">
        <v>0.86283643892339534</v>
      </c>
    </row>
    <row r="6536" spans="1:9" x14ac:dyDescent="0.25">
      <c r="A6536" t="s">
        <v>6704</v>
      </c>
      <c r="B6536" s="3">
        <v>70.595596313476563</v>
      </c>
      <c r="C6536" s="3">
        <v>19.780000686645511</v>
      </c>
      <c r="D6536" s="4">
        <v>1.933991638930643E-2</v>
      </c>
      <c r="E6536" s="4">
        <v>-6.7860446432848942E-2</v>
      </c>
      <c r="F6536" s="2">
        <v>4</v>
      </c>
      <c r="G6536" s="4">
        <v>0.34118030051486931</v>
      </c>
      <c r="H6536" s="4">
        <v>-0.37766967437155652</v>
      </c>
      <c r="I6536" s="4">
        <v>0.85507246376811596</v>
      </c>
    </row>
    <row r="6537" spans="1:9" x14ac:dyDescent="0.25">
      <c r="A6537" t="s">
        <v>6705</v>
      </c>
      <c r="B6537" s="3">
        <v>69.256187438964844</v>
      </c>
      <c r="C6537" s="3">
        <v>21.219999313354489</v>
      </c>
      <c r="D6537" s="4">
        <v>1.8540653951889311E-2</v>
      </c>
      <c r="E6537" s="4">
        <v>-7.1334837676286789E-2</v>
      </c>
      <c r="F6537" s="2">
        <v>4</v>
      </c>
      <c r="G6537" s="4">
        <v>0.32060558854405508</v>
      </c>
      <c r="H6537" s="4">
        <v>-0.38947713552427687</v>
      </c>
      <c r="I6537" s="4">
        <v>0.82298136645962727</v>
      </c>
    </row>
    <row r="6538" spans="1:9" x14ac:dyDescent="0.25">
      <c r="A6538" t="s">
        <v>6706</v>
      </c>
      <c r="B6538" s="3">
        <v>67.995506286621094</v>
      </c>
      <c r="C6538" s="3">
        <v>22.85000038146973</v>
      </c>
      <c r="D6538" s="4">
        <v>-1.5963977042453111E-2</v>
      </c>
      <c r="E6538" s="4">
        <v>3.8636380975896722E-2</v>
      </c>
      <c r="F6538" s="2">
        <v>4</v>
      </c>
      <c r="G6538" s="4">
        <v>0.29512822156043922</v>
      </c>
      <c r="H6538" s="4">
        <v>-0.40059057818956612</v>
      </c>
      <c r="I6538" s="4">
        <v>0.82505175983436851</v>
      </c>
    </row>
    <row r="6539" spans="1:9" x14ac:dyDescent="0.25">
      <c r="A6539" t="s">
        <v>6707</v>
      </c>
      <c r="B6539" s="3">
        <v>69.098594665527344</v>
      </c>
      <c r="C6539" s="3">
        <v>22</v>
      </c>
      <c r="D6539" s="4">
        <v>8.5632427914150711E-4</v>
      </c>
      <c r="E6539" s="4">
        <v>-3.6355669140594522E-2</v>
      </c>
      <c r="F6539" s="2">
        <v>4</v>
      </c>
      <c r="G6539" s="4">
        <v>0.31177209043471721</v>
      </c>
      <c r="H6539" s="4">
        <v>-0.3908663831138085</v>
      </c>
      <c r="I6539" s="4">
        <v>0.82763975155279512</v>
      </c>
    </row>
    <row r="6540" spans="1:9" x14ac:dyDescent="0.25">
      <c r="A6540" t="s">
        <v>6708</v>
      </c>
      <c r="B6540" s="3">
        <v>69.039474487304688</v>
      </c>
      <c r="C6540" s="3">
        <v>22.829999923706051</v>
      </c>
      <c r="D6540" s="4">
        <v>4.5851169647772583E-3</v>
      </c>
      <c r="E6540" s="4">
        <v>7.0825527696813939E-2</v>
      </c>
      <c r="F6540" s="2">
        <v>4</v>
      </c>
      <c r="G6540" s="4">
        <v>0.30487842246726288</v>
      </c>
      <c r="H6540" s="4">
        <v>-0.3913875527289945</v>
      </c>
      <c r="I6540" s="4">
        <v>0.82556935817805388</v>
      </c>
    </row>
    <row r="6541" spans="1:9" x14ac:dyDescent="0.25">
      <c r="A6541" t="s">
        <v>6709</v>
      </c>
      <c r="B6541" s="3">
        <v>68.724365234375</v>
      </c>
      <c r="C6541" s="3">
        <v>21.319999694824219</v>
      </c>
      <c r="D6541" s="4">
        <v>-9.9314171883267965E-3</v>
      </c>
      <c r="E6541" s="4">
        <v>2.7965281104474379E-2</v>
      </c>
      <c r="F6541" s="2">
        <v>4</v>
      </c>
      <c r="G6541" s="4">
        <v>0.30731809262849907</v>
      </c>
      <c r="H6541" s="4">
        <v>-0.39416537534435259</v>
      </c>
      <c r="I6541" s="4">
        <v>0.8354037267080745</v>
      </c>
    </row>
    <row r="6542" spans="1:9" x14ac:dyDescent="0.25">
      <c r="A6542" t="s">
        <v>6710</v>
      </c>
      <c r="B6542" s="3">
        <v>69.413742065429688</v>
      </c>
      <c r="C6542" s="3">
        <v>20.739999771118161</v>
      </c>
      <c r="D6542" s="4">
        <v>4.560836604967422E-3</v>
      </c>
      <c r="E6542" s="4">
        <v>-8.1894659981124107E-2</v>
      </c>
      <c r="F6542" s="2">
        <v>4</v>
      </c>
      <c r="G6542" s="4">
        <v>0.31267523537249492</v>
      </c>
      <c r="H6542" s="4">
        <v>-0.38808822421659778</v>
      </c>
      <c r="I6542" s="4">
        <v>0.82815734989648027</v>
      </c>
    </row>
    <row r="6543" spans="1:9" x14ac:dyDescent="0.25">
      <c r="A6543" t="s">
        <v>6711</v>
      </c>
      <c r="B6543" s="3">
        <v>69.098594665527344</v>
      </c>
      <c r="C6543" s="3">
        <v>22.590000152587891</v>
      </c>
      <c r="D6543" s="4">
        <v>1.427579450640204E-3</v>
      </c>
      <c r="E6543" s="4">
        <v>2.3561416626825871E-2</v>
      </c>
      <c r="F6543" s="2">
        <v>4</v>
      </c>
      <c r="G6543" s="4">
        <v>0.3064751864818509</v>
      </c>
      <c r="H6543" s="4">
        <v>-0.3908663831138085</v>
      </c>
      <c r="I6543" s="4">
        <v>0.82039337474120089</v>
      </c>
    </row>
    <row r="6544" spans="1:9" x14ac:dyDescent="0.25">
      <c r="A6544" t="s">
        <v>6712</v>
      </c>
      <c r="B6544" s="3">
        <v>69.000091552734375</v>
      </c>
      <c r="C6544" s="3">
        <v>22.069999694824219</v>
      </c>
      <c r="D6544" s="4">
        <v>-1.6011606823741809E-2</v>
      </c>
      <c r="E6544" s="4">
        <v>0.16219062458286171</v>
      </c>
      <c r="F6544" s="2">
        <v>4</v>
      </c>
      <c r="G6544" s="4">
        <v>0.30990210111281818</v>
      </c>
      <c r="H6544" s="4">
        <v>-0.39173473011363641</v>
      </c>
      <c r="I6544" s="4">
        <v>0.85662525879917184</v>
      </c>
    </row>
    <row r="6545" spans="1:9" x14ac:dyDescent="0.25">
      <c r="A6545" t="s">
        <v>6713</v>
      </c>
      <c r="B6545" s="3">
        <v>70.122871398925781</v>
      </c>
      <c r="C6545" s="3">
        <v>18.989999771118161</v>
      </c>
      <c r="D6545" s="4">
        <v>-3.917184785565464E-3</v>
      </c>
      <c r="E6545" s="4">
        <v>-2.0123808386842579E-2</v>
      </c>
      <c r="F6545" s="2">
        <v>3</v>
      </c>
      <c r="G6545" s="4">
        <v>0.34359812855272742</v>
      </c>
      <c r="H6545" s="4">
        <v>-0.38183694634555793</v>
      </c>
      <c r="I6545" s="4">
        <v>0.85610766045548647</v>
      </c>
    </row>
    <row r="6546" spans="1:9" x14ac:dyDescent="0.25">
      <c r="A6546" t="s">
        <v>6714</v>
      </c>
      <c r="B6546" s="3">
        <v>70.398635864257813</v>
      </c>
      <c r="C6546" s="3">
        <v>19.379999160766602</v>
      </c>
      <c r="D6546" s="4">
        <v>-6.3942181218652472E-3</v>
      </c>
      <c r="E6546" s="4">
        <v>-2.5641037935237979E-2</v>
      </c>
      <c r="F6546" s="2">
        <v>3</v>
      </c>
      <c r="G6546" s="4">
        <v>0.34438118557814401</v>
      </c>
      <c r="H6546" s="4">
        <v>-0.37940596483298888</v>
      </c>
      <c r="I6546" s="4">
        <v>0.86801242236024834</v>
      </c>
    </row>
    <row r="6547" spans="1:9" x14ac:dyDescent="0.25">
      <c r="A6547" t="s">
        <v>6715</v>
      </c>
      <c r="B6547" s="3">
        <v>70.851676940917969</v>
      </c>
      <c r="C6547" s="3">
        <v>19.889999389648441</v>
      </c>
      <c r="D6547" s="4">
        <v>9.5423448824054624E-3</v>
      </c>
      <c r="E6547" s="4">
        <v>-2.4521825157770238E-2</v>
      </c>
      <c r="F6547" s="2">
        <v>4</v>
      </c>
      <c r="G6547" s="4">
        <v>0.35002866386693338</v>
      </c>
      <c r="H6547" s="4">
        <v>-0.37541221429493798</v>
      </c>
      <c r="I6547" s="4">
        <v>0.86335403726708071</v>
      </c>
    </row>
    <row r="6548" spans="1:9" x14ac:dyDescent="0.25">
      <c r="A6548" t="s">
        <v>6716</v>
      </c>
      <c r="B6548" s="3">
        <v>70.181976318359375</v>
      </c>
      <c r="C6548" s="3">
        <v>20.389999389648441</v>
      </c>
      <c r="D6548" s="4">
        <v>6.7814900628548891E-3</v>
      </c>
      <c r="E6548" s="4">
        <v>-5.9935505412640262E-2</v>
      </c>
      <c r="F6548" s="2">
        <v>4</v>
      </c>
      <c r="G6548" s="4">
        <v>0.35328940056255059</v>
      </c>
      <c r="H6548" s="4">
        <v>-0.38131591124311293</v>
      </c>
      <c r="I6548" s="4">
        <v>0.84989648033126297</v>
      </c>
    </row>
    <row r="6549" spans="1:9" x14ac:dyDescent="0.25">
      <c r="A6549" t="s">
        <v>6717</v>
      </c>
      <c r="B6549" s="3">
        <v>69.709243774414063</v>
      </c>
      <c r="C6549" s="3">
        <v>21.690000534057621</v>
      </c>
      <c r="D6549" s="4">
        <v>-3.939684744549532E-3</v>
      </c>
      <c r="E6549" s="4">
        <v>6.1154597227980563E-2</v>
      </c>
      <c r="F6549" s="2">
        <v>4</v>
      </c>
      <c r="G6549" s="4">
        <v>0.34821282595954473</v>
      </c>
      <c r="H6549" s="4">
        <v>-0.38548325047348492</v>
      </c>
      <c r="I6549" s="4">
        <v>0.8483436853002071</v>
      </c>
    </row>
    <row r="6550" spans="1:9" x14ac:dyDescent="0.25">
      <c r="A6550" t="s">
        <v>6718</v>
      </c>
      <c r="B6550" s="3">
        <v>69.984962463378906</v>
      </c>
      <c r="C6550" s="3">
        <v>20.440000534057621</v>
      </c>
      <c r="D6550" s="4">
        <v>-5.5977929705518514E-3</v>
      </c>
      <c r="E6550" s="4">
        <v>4.0733257091180697E-2</v>
      </c>
      <c r="F6550" s="2">
        <v>4</v>
      </c>
      <c r="G6550" s="4">
        <v>0.3349965482892765</v>
      </c>
      <c r="H6550" s="4">
        <v>-0.3830526724991391</v>
      </c>
      <c r="I6550" s="4">
        <v>0.85869565217391308</v>
      </c>
    </row>
    <row r="6551" spans="1:9" x14ac:dyDescent="0.25">
      <c r="A6551" t="s">
        <v>6719</v>
      </c>
      <c r="B6551" s="3">
        <v>70.378929138183594</v>
      </c>
      <c r="C6551" s="3">
        <v>19.639999389648441</v>
      </c>
      <c r="D6551" s="4">
        <v>-5.0124158979582001E-3</v>
      </c>
      <c r="E6551" s="4">
        <v>-3.913899821461353E-2</v>
      </c>
      <c r="F6551" s="2">
        <v>4</v>
      </c>
      <c r="G6551" s="4">
        <v>0.35152116157446889</v>
      </c>
      <c r="H6551" s="4">
        <v>-0.37957968803805098</v>
      </c>
      <c r="I6551" s="4">
        <v>0.86645962732919246</v>
      </c>
    </row>
    <row r="6552" spans="1:9" x14ac:dyDescent="0.25">
      <c r="A6552" t="s">
        <v>6720</v>
      </c>
      <c r="B6552" s="3">
        <v>70.733474731445313</v>
      </c>
      <c r="C6552" s="3">
        <v>20.440000534057621</v>
      </c>
      <c r="D6552" s="4">
        <v>2.5127758181822109E-3</v>
      </c>
      <c r="E6552" s="4">
        <v>-2.5738752143039889E-2</v>
      </c>
      <c r="F6552" s="2">
        <v>4</v>
      </c>
      <c r="G6552" s="4">
        <v>0.36086701020645351</v>
      </c>
      <c r="H6552" s="4">
        <v>-0.37645421724345729</v>
      </c>
      <c r="I6552" s="4">
        <v>0.86438923395445144</v>
      </c>
    </row>
    <row r="6553" spans="1:9" x14ac:dyDescent="0.25">
      <c r="A6553" t="s">
        <v>6721</v>
      </c>
      <c r="B6553" s="3">
        <v>70.556182861328125</v>
      </c>
      <c r="C6553" s="3">
        <v>20.979999542236332</v>
      </c>
      <c r="D6553" s="4">
        <v>1.0722051271962799E-2</v>
      </c>
      <c r="E6553" s="4">
        <v>-3.3254012998241711E-3</v>
      </c>
      <c r="F6553" s="2">
        <v>4</v>
      </c>
      <c r="G6553" s="4">
        <v>0.35190064752192568</v>
      </c>
      <c r="H6553" s="4">
        <v>-0.37801712078168048</v>
      </c>
      <c r="I6553" s="4">
        <v>0.8545548654244306</v>
      </c>
    </row>
    <row r="6554" spans="1:9" x14ac:dyDescent="0.25">
      <c r="A6554" t="s">
        <v>6722</v>
      </c>
      <c r="B6554" s="3">
        <v>69.807701110839844</v>
      </c>
      <c r="C6554" s="3">
        <v>21.04999923706055</v>
      </c>
      <c r="D6554" s="4">
        <v>-3.3743195320153911E-3</v>
      </c>
      <c r="E6554" s="4">
        <v>2.333493190848723E-2</v>
      </c>
      <c r="F6554" s="2">
        <v>4</v>
      </c>
      <c r="G6554" s="4">
        <v>0.35981917497019672</v>
      </c>
      <c r="H6554" s="4">
        <v>-0.38461530701188018</v>
      </c>
      <c r="I6554" s="4">
        <v>0.85869565217391308</v>
      </c>
    </row>
    <row r="6555" spans="1:9" x14ac:dyDescent="0.25">
      <c r="A6555" t="s">
        <v>6723</v>
      </c>
      <c r="B6555" s="3">
        <v>70.044052124023438</v>
      </c>
      <c r="C6555" s="3">
        <v>20.569999694824219</v>
      </c>
      <c r="D6555" s="4">
        <v>1.6290196635824209E-2</v>
      </c>
      <c r="E6555" s="4">
        <v>-0.12056433383543599</v>
      </c>
      <c r="F6555" s="2">
        <v>4</v>
      </c>
      <c r="G6555" s="4">
        <v>0.37377561694152089</v>
      </c>
      <c r="H6555" s="4">
        <v>-0.38253177190943521</v>
      </c>
      <c r="I6555" s="4">
        <v>0.84472049689440998</v>
      </c>
    </row>
    <row r="6556" spans="1:9" x14ac:dyDescent="0.25">
      <c r="A6556" t="s">
        <v>6724</v>
      </c>
      <c r="B6556" s="3">
        <v>68.921310424804688</v>
      </c>
      <c r="C6556" s="3">
        <v>23.389999389648441</v>
      </c>
      <c r="D6556" s="4">
        <v>-7.938879490267059E-3</v>
      </c>
      <c r="E6556" s="4">
        <v>2.6327268539612089E-2</v>
      </c>
      <c r="F6556" s="2">
        <v>4</v>
      </c>
      <c r="G6556" s="4">
        <v>0.36108420219277959</v>
      </c>
      <c r="H6556" s="4">
        <v>-0.39242921939566111</v>
      </c>
      <c r="I6556" s="4">
        <v>0.83126293995859224</v>
      </c>
    </row>
    <row r="6557" spans="1:9" x14ac:dyDescent="0.25">
      <c r="A6557" t="s">
        <v>6725</v>
      </c>
      <c r="B6557" s="3">
        <v>69.472846984863281</v>
      </c>
      <c r="C6557" s="3">
        <v>22.79000091552734</v>
      </c>
      <c r="D6557" s="4">
        <v>-1.1767697371184219E-2</v>
      </c>
      <c r="E6557" s="4">
        <v>6.1975856840413852E-2</v>
      </c>
      <c r="F6557" s="2">
        <v>4</v>
      </c>
      <c r="G6557" s="4">
        <v>0.34212855859297631</v>
      </c>
      <c r="H6557" s="4">
        <v>-0.38756718911415289</v>
      </c>
      <c r="I6557" s="4">
        <v>0.85714285714285721</v>
      </c>
    </row>
    <row r="6558" spans="1:9" x14ac:dyDescent="0.25">
      <c r="A6558" t="s">
        <v>6726</v>
      </c>
      <c r="B6558" s="3">
        <v>70.300117492675781</v>
      </c>
      <c r="C6558" s="3">
        <v>21.45999908447266</v>
      </c>
      <c r="D6558" s="4">
        <v>-6.9558741750117559E-3</v>
      </c>
      <c r="E6558" s="4">
        <v>5.6102333010310527E-2</v>
      </c>
      <c r="F6558" s="2">
        <v>4</v>
      </c>
      <c r="G6558" s="4">
        <v>0.35709187728173292</v>
      </c>
      <c r="H6558" s="4">
        <v>-0.38027444634555779</v>
      </c>
      <c r="I6558" s="4">
        <v>0.85766045548654235</v>
      </c>
    </row>
    <row r="6559" spans="1:9" x14ac:dyDescent="0.25">
      <c r="A6559" t="s">
        <v>6727</v>
      </c>
      <c r="B6559" s="3">
        <v>70.79254150390625</v>
      </c>
      <c r="C6559" s="3">
        <v>20.319999694824219</v>
      </c>
      <c r="D6559" s="4">
        <v>-2.4985589371588901E-3</v>
      </c>
      <c r="E6559" s="4">
        <v>5.0672157937144302E-2</v>
      </c>
      <c r="F6559" s="2">
        <v>4</v>
      </c>
      <c r="G6559" s="4">
        <v>0.39911117450733841</v>
      </c>
      <c r="H6559" s="4">
        <v>-0.37593351842286499</v>
      </c>
      <c r="I6559" s="4">
        <v>0.87681159420289845</v>
      </c>
    </row>
    <row r="6560" spans="1:9" x14ac:dyDescent="0.25">
      <c r="A6560" t="s">
        <v>6728</v>
      </c>
      <c r="B6560" s="3">
        <v>70.969863891601563</v>
      </c>
      <c r="C6560" s="3">
        <v>19.340000152587891</v>
      </c>
      <c r="D6560" s="4">
        <v>1.122635204326783E-2</v>
      </c>
      <c r="E6560" s="4">
        <v>-8.6874415773178559E-2</v>
      </c>
      <c r="F6560" s="2">
        <v>3</v>
      </c>
      <c r="G6560" s="4">
        <v>0.42781896086613158</v>
      </c>
      <c r="H6560" s="4">
        <v>-0.37437034585915968</v>
      </c>
      <c r="I6560" s="4">
        <v>0.86490683229813659</v>
      </c>
    </row>
    <row r="6561" spans="1:9" x14ac:dyDescent="0.25">
      <c r="A6561" t="s">
        <v>6729</v>
      </c>
      <c r="B6561" s="3">
        <v>70.181976318359375</v>
      </c>
      <c r="C6561" s="3">
        <v>21.180000305175781</v>
      </c>
      <c r="D6561" s="4">
        <v>1.858262436426417E-2</v>
      </c>
      <c r="E6561" s="4">
        <v>-7.0237064672597049E-2</v>
      </c>
      <c r="F6561" s="2">
        <v>4</v>
      </c>
      <c r="G6561" s="4">
        <v>0.41031515294793669</v>
      </c>
      <c r="H6561" s="4">
        <v>-0.38131591124311293</v>
      </c>
      <c r="I6561" s="4">
        <v>0.85377846790890266</v>
      </c>
    </row>
    <row r="6562" spans="1:9" x14ac:dyDescent="0.25">
      <c r="A6562" t="s">
        <v>6730</v>
      </c>
      <c r="B6562" s="3">
        <v>68.901603698730469</v>
      </c>
      <c r="C6562" s="3">
        <v>22.780000686645511</v>
      </c>
      <c r="D6562" s="4">
        <v>6.9079294686107406E-3</v>
      </c>
      <c r="E6562" s="4">
        <v>-5.7509283626844383E-2</v>
      </c>
      <c r="F6562" s="2">
        <v>4</v>
      </c>
      <c r="G6562" s="4">
        <v>0.39109813557192957</v>
      </c>
      <c r="H6562" s="4">
        <v>-0.39260294260072309</v>
      </c>
      <c r="I6562" s="4">
        <v>0.8214285714285714</v>
      </c>
    </row>
    <row r="6563" spans="1:9" x14ac:dyDescent="0.25">
      <c r="A6563" t="s">
        <v>6731</v>
      </c>
      <c r="B6563" s="3">
        <v>68.428901672363281</v>
      </c>
      <c r="C6563" s="3">
        <v>24.170000076293949</v>
      </c>
      <c r="D6563" s="4">
        <v>-1.4372042286247E-3</v>
      </c>
      <c r="E6563" s="4">
        <v>-7.3591416828853395E-2</v>
      </c>
      <c r="F6563" s="2">
        <v>4</v>
      </c>
      <c r="G6563" s="4">
        <v>0.42513050687864279</v>
      </c>
      <c r="H6563" s="4">
        <v>-0.39677001280561303</v>
      </c>
      <c r="I6563" s="4">
        <v>0.81884057971014501</v>
      </c>
    </row>
    <row r="6564" spans="1:9" x14ac:dyDescent="0.25">
      <c r="A6564" t="s">
        <v>6732</v>
      </c>
      <c r="B6564" s="3">
        <v>68.527389526367188</v>
      </c>
      <c r="C6564" s="3">
        <v>26.090000152587891</v>
      </c>
      <c r="D6564" s="4">
        <v>-1.8894053160257721E-2</v>
      </c>
      <c r="E6564" s="4">
        <v>0.18752849194351359</v>
      </c>
      <c r="F6564" s="2">
        <v>5</v>
      </c>
      <c r="G6564" s="4">
        <v>0.44116755144275238</v>
      </c>
      <c r="H6564" s="4">
        <v>-0.39590180031852618</v>
      </c>
      <c r="I6564" s="4">
        <v>0.81677018633540377</v>
      </c>
    </row>
    <row r="6565" spans="1:9" x14ac:dyDescent="0.25">
      <c r="A6565" t="s">
        <v>6733</v>
      </c>
      <c r="B6565" s="3">
        <v>69.847084045410156</v>
      </c>
      <c r="C6565" s="3">
        <v>21.969999313354489</v>
      </c>
      <c r="D6565" s="4">
        <v>-1.060281812398989E-2</v>
      </c>
      <c r="E6565" s="4">
        <v>6.6504801287145421E-2</v>
      </c>
      <c r="F6565" s="2">
        <v>4</v>
      </c>
      <c r="G6565" s="4">
        <v>0.45202334086651641</v>
      </c>
      <c r="H6565" s="4">
        <v>-0.38426812962723828</v>
      </c>
      <c r="I6565" s="4">
        <v>0.86283643892339534</v>
      </c>
    </row>
    <row r="6566" spans="1:9" x14ac:dyDescent="0.25">
      <c r="A6566" t="s">
        <v>6734</v>
      </c>
      <c r="B6566" s="3">
        <v>70.595596313476563</v>
      </c>
      <c r="C6566" s="3">
        <v>20.60000038146973</v>
      </c>
      <c r="D6566" s="4">
        <v>-9.6712473707570856E-3</v>
      </c>
      <c r="E6566" s="4">
        <v>5.967077240455132E-2</v>
      </c>
      <c r="F6566" s="2">
        <v>4</v>
      </c>
      <c r="G6566" s="4">
        <v>0.46021745991667729</v>
      </c>
      <c r="H6566" s="4">
        <v>-0.37766967437155652</v>
      </c>
      <c r="I6566" s="4">
        <v>0.87163561076604545</v>
      </c>
    </row>
    <row r="6567" spans="1:9" x14ac:dyDescent="0.25">
      <c r="A6567" t="s">
        <v>6735</v>
      </c>
      <c r="B6567" s="3">
        <v>71.285011291503906</v>
      </c>
      <c r="C6567" s="3">
        <v>19.440000534057621</v>
      </c>
      <c r="D6567" s="4">
        <v>2.771085281276342E-3</v>
      </c>
      <c r="E6567" s="4">
        <v>-2.3606193719563628E-2</v>
      </c>
      <c r="F6567" s="2">
        <v>3</v>
      </c>
      <c r="G6567" s="4">
        <v>0.47595885909984142</v>
      </c>
      <c r="H6567" s="4">
        <v>-0.37159218696194912</v>
      </c>
      <c r="I6567" s="4">
        <v>0.87888198757763969</v>
      </c>
    </row>
    <row r="6568" spans="1:9" x14ac:dyDescent="0.25">
      <c r="A6568" t="s">
        <v>6736</v>
      </c>
      <c r="B6568" s="3">
        <v>71.088020324707031</v>
      </c>
      <c r="C6568" s="3">
        <v>19.909999847412109</v>
      </c>
      <c r="D6568" s="4">
        <v>4.7329253936672089E-3</v>
      </c>
      <c r="E6568" s="4">
        <v>-2.3540929701057919E-2</v>
      </c>
      <c r="F6568" s="2">
        <v>4</v>
      </c>
      <c r="G6568" s="4">
        <v>0.50423293338408981</v>
      </c>
      <c r="H6568" s="4">
        <v>-0.37298328269277148</v>
      </c>
      <c r="I6568" s="4">
        <v>0.87422360248447206</v>
      </c>
    </row>
    <row r="6569" spans="1:9" x14ac:dyDescent="0.25">
      <c r="A6569" t="s">
        <v>6737</v>
      </c>
      <c r="B6569" s="3">
        <v>70.753150939941406</v>
      </c>
      <c r="C6569" s="3">
        <v>20.389999389648441</v>
      </c>
      <c r="D6569" s="4">
        <v>-2.7866587928737641E-4</v>
      </c>
      <c r="E6569" s="4">
        <v>-1.782277625983086E-2</v>
      </c>
      <c r="F6569" s="2">
        <v>4</v>
      </c>
      <c r="G6569" s="4">
        <v>0.48736878225587033</v>
      </c>
      <c r="H6569" s="4">
        <v>-0.37593692665983319</v>
      </c>
      <c r="I6569" s="4">
        <v>0.86438923395445144</v>
      </c>
    </row>
    <row r="6570" spans="1:9" x14ac:dyDescent="0.25">
      <c r="A6570" t="s">
        <v>6738</v>
      </c>
      <c r="B6570" s="3">
        <v>70.772872924804688</v>
      </c>
      <c r="C6570" s="3">
        <v>20.760000228881839</v>
      </c>
      <c r="D6570" s="4">
        <v>1.3254510077938869E-2</v>
      </c>
      <c r="E6570" s="4">
        <v>-5.8930157231760982E-2</v>
      </c>
      <c r="F6570" s="2">
        <v>4</v>
      </c>
      <c r="G6570" s="4">
        <v>0.49510735453360161</v>
      </c>
      <c r="H6570" s="4">
        <v>-0.37576297309984841</v>
      </c>
      <c r="I6570" s="4">
        <v>0.8623188405797102</v>
      </c>
    </row>
    <row r="6571" spans="1:9" x14ac:dyDescent="0.25">
      <c r="A6571" t="s">
        <v>6739</v>
      </c>
      <c r="B6571" s="3">
        <v>69.847084045410156</v>
      </c>
      <c r="C6571" s="3">
        <v>22.059999465942379</v>
      </c>
      <c r="D6571" s="4">
        <v>-1.1706024816928061E-2</v>
      </c>
      <c r="E6571" s="4">
        <v>5.6007664455639539E-2</v>
      </c>
      <c r="F6571" s="2">
        <v>4</v>
      </c>
      <c r="G6571" s="4">
        <v>0.46952185788073703</v>
      </c>
      <c r="H6571" s="4">
        <v>-0.38392869640211552</v>
      </c>
      <c r="I6571" s="4">
        <v>0.84679089026915122</v>
      </c>
    </row>
    <row r="6572" spans="1:9" x14ac:dyDescent="0.25">
      <c r="A6572" t="s">
        <v>6740</v>
      </c>
      <c r="B6572" s="3">
        <v>70.674400329589844</v>
      </c>
      <c r="C6572" s="3">
        <v>20.889999389648441</v>
      </c>
      <c r="D6572" s="4">
        <v>2.7948766440522022E-3</v>
      </c>
      <c r="E6572" s="4">
        <v>-3.3317963922603111E-2</v>
      </c>
      <c r="F6572" s="2">
        <v>4</v>
      </c>
      <c r="G6572" s="4">
        <v>0.50413231326245311</v>
      </c>
      <c r="H6572" s="4">
        <v>-0.37663152961773022</v>
      </c>
      <c r="I6572" s="4">
        <v>0.85714285714285721</v>
      </c>
    </row>
    <row r="6573" spans="1:9" x14ac:dyDescent="0.25">
      <c r="A6573" t="s">
        <v>6741</v>
      </c>
      <c r="B6573" s="3">
        <v>70.477424621582031</v>
      </c>
      <c r="C6573" s="3">
        <v>21.610000610351559</v>
      </c>
      <c r="D6573" s="4">
        <v>8.4555263918337786E-3</v>
      </c>
      <c r="E6573" s="4">
        <v>-5.0944217131826841E-2</v>
      </c>
      <c r="F6573" s="2">
        <v>4</v>
      </c>
      <c r="G6573" s="4">
        <v>0.52546885589385806</v>
      </c>
      <c r="H6573" s="4">
        <v>-0.37836891182728077</v>
      </c>
      <c r="I6573" s="4">
        <v>0.85196687370600421</v>
      </c>
    </row>
    <row r="6574" spans="1:9" x14ac:dyDescent="0.25">
      <c r="A6574" t="s">
        <v>6742</v>
      </c>
      <c r="B6574" s="3">
        <v>69.886497497558594</v>
      </c>
      <c r="C6574" s="3">
        <v>22.770000457763668</v>
      </c>
      <c r="D6574" s="4">
        <v>-2.8103700215295069E-3</v>
      </c>
      <c r="E6574" s="4">
        <v>5.8577415875152417E-2</v>
      </c>
      <c r="F6574" s="2">
        <v>4</v>
      </c>
      <c r="G6574" s="4">
        <v>0.5329726337457168</v>
      </c>
      <c r="H6574" s="4">
        <v>-0.38358105845593299</v>
      </c>
      <c r="I6574" s="4">
        <v>0.84472049689440998</v>
      </c>
    </row>
    <row r="6575" spans="1:9" x14ac:dyDescent="0.25">
      <c r="A6575" t="s">
        <v>6743</v>
      </c>
      <c r="B6575" s="3">
        <v>70.083457946777344</v>
      </c>
      <c r="C6575" s="3">
        <v>21.510000228881839</v>
      </c>
      <c r="D6575" s="4">
        <v>7.9326875863467983E-3</v>
      </c>
      <c r="E6575" s="4">
        <v>-7.1644360895385395E-2</v>
      </c>
      <c r="F6575" s="2">
        <v>4</v>
      </c>
      <c r="G6575" s="4">
        <v>0.48847944897939838</v>
      </c>
      <c r="H6575" s="4">
        <v>-0.3818438108332759</v>
      </c>
      <c r="I6575" s="4">
        <v>0.8431677018633541</v>
      </c>
    </row>
    <row r="6576" spans="1:9" x14ac:dyDescent="0.25">
      <c r="A6576" t="s">
        <v>6744</v>
      </c>
      <c r="B6576" s="3">
        <v>69.531883239746094</v>
      </c>
      <c r="C6576" s="3">
        <v>23.170000076293949</v>
      </c>
      <c r="D6576" s="4">
        <v>-5.6348228890444876E-3</v>
      </c>
      <c r="E6576" s="4">
        <v>-2.071004963137224E-2</v>
      </c>
      <c r="F6576" s="2">
        <v>4</v>
      </c>
      <c r="G6576" s="4">
        <v>0.47130484449700888</v>
      </c>
      <c r="H6576" s="4">
        <v>-0.38670885786331999</v>
      </c>
      <c r="I6576" s="4">
        <v>0.8431677018633541</v>
      </c>
    </row>
    <row r="6577" spans="1:9" x14ac:dyDescent="0.25">
      <c r="A6577" t="s">
        <v>6745</v>
      </c>
      <c r="B6577" s="3">
        <v>69.9259033203125</v>
      </c>
      <c r="C6577" s="3">
        <v>23.659999847412109</v>
      </c>
      <c r="D6577" s="4">
        <v>-6.7150810259567484E-3</v>
      </c>
      <c r="E6577" s="4">
        <v>5.2959526943570978E-2</v>
      </c>
      <c r="F6577" s="2">
        <v>4</v>
      </c>
      <c r="G6577" s="4">
        <v>0.46758240104221049</v>
      </c>
      <c r="H6577" s="4">
        <v>-0.38323348780319733</v>
      </c>
      <c r="I6577" s="4">
        <v>0.85403726708074523</v>
      </c>
    </row>
    <row r="6578" spans="1:9" x14ac:dyDescent="0.25">
      <c r="A6578" t="s">
        <v>6746</v>
      </c>
      <c r="B6578" s="3">
        <v>70.398635864257813</v>
      </c>
      <c r="C6578" s="3">
        <v>22.469999313354489</v>
      </c>
      <c r="D6578" s="4">
        <v>-8.0488815395818314E-3</v>
      </c>
      <c r="E6578" s="4">
        <v>2.9789167168707831E-2</v>
      </c>
      <c r="F6578" s="2">
        <v>4</v>
      </c>
      <c r="G6578" s="4">
        <v>0.48811680841795752</v>
      </c>
      <c r="H6578" s="4">
        <v>-0.37906385125241182</v>
      </c>
      <c r="I6578" s="4">
        <v>0.87784679089026918</v>
      </c>
    </row>
    <row r="6579" spans="1:9" x14ac:dyDescent="0.25">
      <c r="A6579" t="s">
        <v>6747</v>
      </c>
      <c r="B6579" s="3">
        <v>70.969863891601563</v>
      </c>
      <c r="C6579" s="3">
        <v>21.819999694824219</v>
      </c>
      <c r="D6579" s="4">
        <v>5.0211286292278778E-3</v>
      </c>
      <c r="E6579" s="4">
        <v>-7.2793380684407216E-3</v>
      </c>
      <c r="F6579" s="2">
        <v>4</v>
      </c>
      <c r="G6579" s="4">
        <v>0.50606373572749375</v>
      </c>
      <c r="H6579" s="4">
        <v>-0.37090425359245149</v>
      </c>
      <c r="I6579" s="4">
        <v>0.8685300207039337</v>
      </c>
    </row>
    <row r="6580" spans="1:9" x14ac:dyDescent="0.25">
      <c r="A6580" t="s">
        <v>6748</v>
      </c>
      <c r="B6580" s="3">
        <v>70.61529541015625</v>
      </c>
      <c r="C6580" s="3">
        <v>21.979999542236332</v>
      </c>
      <c r="D6580" s="4">
        <v>1.085603804249469E-2</v>
      </c>
      <c r="E6580" s="4">
        <v>-5.9478016563163538E-2</v>
      </c>
      <c r="F6580" s="2">
        <v>4</v>
      </c>
      <c r="G6580" s="4">
        <v>0.5172944364350478</v>
      </c>
      <c r="H6580" s="4">
        <v>-0.37091050859549002</v>
      </c>
      <c r="I6580" s="4">
        <v>0.85921325051759845</v>
      </c>
    </row>
    <row r="6581" spans="1:9" x14ac:dyDescent="0.25">
      <c r="A6581" t="s">
        <v>6749</v>
      </c>
      <c r="B6581" s="3">
        <v>69.856925964355469</v>
      </c>
      <c r="C6581" s="3">
        <v>23.370000839233398</v>
      </c>
      <c r="D6581" s="4">
        <v>8.1009980723809605E-3</v>
      </c>
      <c r="E6581" s="4">
        <v>-3.5094900834799707E-2</v>
      </c>
      <c r="F6581" s="2">
        <v>4</v>
      </c>
      <c r="G6581" s="4">
        <v>0.50918420898216654</v>
      </c>
      <c r="H6581" s="4">
        <v>-0.37365602945940729</v>
      </c>
      <c r="I6581" s="4">
        <v>0.83980331262939956</v>
      </c>
    </row>
    <row r="6582" spans="1:9" x14ac:dyDescent="0.25">
      <c r="A6582" t="s">
        <v>6750</v>
      </c>
      <c r="B6582" s="3">
        <v>69.295562744140625</v>
      </c>
      <c r="C6582" s="3">
        <v>24.219999313354489</v>
      </c>
      <c r="D6582" s="4">
        <v>3.4222183580134851E-3</v>
      </c>
      <c r="E6582" s="4">
        <v>-1.7842681945668851E-2</v>
      </c>
      <c r="F6582" s="2">
        <v>4</v>
      </c>
      <c r="G6582" s="4">
        <v>0.47022984269184209</v>
      </c>
      <c r="H6582" s="4">
        <v>-0.37868926651372942</v>
      </c>
      <c r="I6582" s="4">
        <v>0.84161490683229823</v>
      </c>
    </row>
    <row r="6583" spans="1:9" x14ac:dyDescent="0.25">
      <c r="A6583" t="s">
        <v>6751</v>
      </c>
      <c r="B6583" s="3">
        <v>69.059226989746094</v>
      </c>
      <c r="C6583" s="3">
        <v>24.659999847412109</v>
      </c>
      <c r="D6583" s="4">
        <v>-5.6973193118914356E-4</v>
      </c>
      <c r="E6583" s="4">
        <v>5.0703049376763509E-2</v>
      </c>
      <c r="F6583" s="2">
        <v>5</v>
      </c>
      <c r="G6583" s="4">
        <v>0.47463085481443329</v>
      </c>
      <c r="H6583" s="4">
        <v>-0.38080827579941862</v>
      </c>
      <c r="I6583" s="4">
        <v>0.82349896480331264</v>
      </c>
    </row>
    <row r="6584" spans="1:9" x14ac:dyDescent="0.25">
      <c r="A6584" t="s">
        <v>6752</v>
      </c>
      <c r="B6584" s="3">
        <v>69.098594665527344</v>
      </c>
      <c r="C6584" s="3">
        <v>23.469999313354489</v>
      </c>
      <c r="D6584" s="4">
        <v>-4.2577645631115546E-3</v>
      </c>
      <c r="E6584" s="4">
        <v>2.8934671760845632E-2</v>
      </c>
      <c r="F6584" s="2">
        <v>4</v>
      </c>
      <c r="G6584" s="4">
        <v>0.44433337120827021</v>
      </c>
      <c r="H6584" s="4">
        <v>-0.38045530140182832</v>
      </c>
      <c r="I6584" s="4">
        <v>0.83488612836438914</v>
      </c>
    </row>
    <row r="6585" spans="1:9" x14ac:dyDescent="0.25">
      <c r="A6585" t="s">
        <v>6753</v>
      </c>
      <c r="B6585" s="3">
        <v>69.394058227539063</v>
      </c>
      <c r="C6585" s="3">
        <v>22.809999465942379</v>
      </c>
      <c r="D6585" s="4">
        <v>-5.6731394811060376E-4</v>
      </c>
      <c r="E6585" s="4">
        <v>1.197863972707491E-2</v>
      </c>
      <c r="F6585" s="2">
        <v>4</v>
      </c>
      <c r="G6585" s="4">
        <v>0.41211208660200072</v>
      </c>
      <c r="H6585" s="4">
        <v>-0.37780614646084337</v>
      </c>
      <c r="I6585" s="4">
        <v>0.83436853002070399</v>
      </c>
    </row>
    <row r="6586" spans="1:9" x14ac:dyDescent="0.25">
      <c r="A6586" t="s">
        <v>6754</v>
      </c>
      <c r="B6586" s="3">
        <v>69.433448791503906</v>
      </c>
      <c r="C6586" s="3">
        <v>22.54000091552734</v>
      </c>
      <c r="D6586" s="4">
        <v>-3.6744835015537491E-3</v>
      </c>
      <c r="E6586" s="4">
        <v>9.8976141589062205E-2</v>
      </c>
      <c r="F6586" s="2">
        <v>4</v>
      </c>
      <c r="G6586" s="4">
        <v>0.41908093080289782</v>
      </c>
      <c r="H6586" s="4">
        <v>-0.37745296684557988</v>
      </c>
      <c r="I6586" s="4">
        <v>0.84730848861283636</v>
      </c>
    </row>
    <row r="6587" spans="1:9" x14ac:dyDescent="0.25">
      <c r="A6587" t="s">
        <v>6755</v>
      </c>
      <c r="B6587" s="3">
        <v>69.689521789550781</v>
      </c>
      <c r="C6587" s="3">
        <v>20.510000228881839</v>
      </c>
      <c r="D6587" s="4">
        <v>8.5519412787455895E-3</v>
      </c>
      <c r="E6587" s="4">
        <v>2.6526561500921138E-2</v>
      </c>
      <c r="F6587" s="2">
        <v>4</v>
      </c>
      <c r="G6587" s="4">
        <v>0.410322603356577</v>
      </c>
      <c r="H6587" s="4">
        <v>-0.3711041462871898</v>
      </c>
      <c r="I6587" s="4">
        <v>0.8354037267080745</v>
      </c>
    </row>
    <row r="6588" spans="1:9" x14ac:dyDescent="0.25">
      <c r="A6588" t="s">
        <v>6756</v>
      </c>
      <c r="B6588" s="3">
        <v>69.098594665527344</v>
      </c>
      <c r="C6588" s="3">
        <v>19.979999542236332</v>
      </c>
      <c r="D6588" s="4">
        <v>-2.27550460493342E-3</v>
      </c>
      <c r="E6588" s="4">
        <v>6.9020811734490151E-2</v>
      </c>
      <c r="F6588" s="2">
        <v>4</v>
      </c>
      <c r="G6588" s="4">
        <v>0.41786351056083859</v>
      </c>
      <c r="H6588" s="4">
        <v>-0.37361047328700431</v>
      </c>
      <c r="I6588" s="4">
        <v>0.82712215320910976</v>
      </c>
    </row>
    <row r="6589" spans="1:9" x14ac:dyDescent="0.25">
      <c r="A6589" t="s">
        <v>6757</v>
      </c>
      <c r="B6589" s="3">
        <v>69.256187438964844</v>
      </c>
      <c r="C6589" s="3">
        <v>18.690000534057621</v>
      </c>
      <c r="D6589" s="4">
        <v>8.6109540749115254E-3</v>
      </c>
      <c r="E6589" s="4">
        <v>5.2364881373333949E-2</v>
      </c>
      <c r="F6589" s="2">
        <v>3</v>
      </c>
      <c r="G6589" s="4">
        <v>0.42767729391480769</v>
      </c>
      <c r="H6589" s="4">
        <v>-0.37146965455278652</v>
      </c>
      <c r="I6589" s="4">
        <v>0.82505175983436851</v>
      </c>
    </row>
    <row r="6590" spans="1:9" x14ac:dyDescent="0.25">
      <c r="A6590" t="s">
        <v>6758</v>
      </c>
      <c r="B6590" s="3">
        <v>68.6649169921875</v>
      </c>
      <c r="C6590" s="3">
        <v>17.760000228881839</v>
      </c>
      <c r="D6590" s="4">
        <v>2.5802937210401829E-3</v>
      </c>
      <c r="E6590" s="4">
        <v>-2.8977619470514249E-2</v>
      </c>
      <c r="F6590" s="2">
        <v>3</v>
      </c>
      <c r="G6590" s="4">
        <v>0.4081894699438815</v>
      </c>
      <c r="H6590" s="4">
        <v>-0.37220647321428568</v>
      </c>
      <c r="I6590" s="4">
        <v>0.81159420289855078</v>
      </c>
    </row>
    <row r="6591" spans="1:9" x14ac:dyDescent="0.25">
      <c r="A6591" t="s">
        <v>6759</v>
      </c>
      <c r="B6591" s="3">
        <v>68.488197326660156</v>
      </c>
      <c r="C6591" s="3">
        <v>18.29000091552734</v>
      </c>
      <c r="D6591" s="4">
        <v>3.7424183044172392E-3</v>
      </c>
      <c r="E6591" s="4">
        <v>-1.9828453103448381E-2</v>
      </c>
      <c r="F6591" s="2">
        <v>3</v>
      </c>
      <c r="G6591" s="4">
        <v>0.39984504357360051</v>
      </c>
      <c r="H6591" s="4">
        <v>-0.37148772169397049</v>
      </c>
      <c r="I6591" s="4">
        <v>0.80486542443064191</v>
      </c>
    </row>
    <row r="6592" spans="1:9" x14ac:dyDescent="0.25">
      <c r="A6592" t="s">
        <v>6760</v>
      </c>
      <c r="B6592" s="3">
        <v>68.232841491699219</v>
      </c>
      <c r="C6592" s="3">
        <v>18.659999847412109</v>
      </c>
      <c r="D6592" s="4">
        <v>2.8871897899764849E-3</v>
      </c>
      <c r="E6592" s="4">
        <v>8.1037070056986238E-3</v>
      </c>
      <c r="F6592" s="2">
        <v>3</v>
      </c>
      <c r="G6592" s="4">
        <v>0.37962724642774037</v>
      </c>
      <c r="H6592" s="4">
        <v>-0.37148793099183219</v>
      </c>
      <c r="I6592" s="4">
        <v>0.79813664596273282</v>
      </c>
    </row>
    <row r="6593" spans="1:9" x14ac:dyDescent="0.25">
      <c r="A6593" t="s">
        <v>6761</v>
      </c>
      <c r="B6593" s="3">
        <v>68.036407470703125</v>
      </c>
      <c r="C6593" s="3">
        <v>18.510000228881839</v>
      </c>
      <c r="D6593" s="4">
        <v>1.0796474480859301E-2</v>
      </c>
      <c r="E6593" s="4">
        <v>-1.068941022860859E-2</v>
      </c>
      <c r="F6593" s="2">
        <v>3</v>
      </c>
      <c r="G6593" s="4">
        <v>0.37943149002941579</v>
      </c>
      <c r="H6593" s="4">
        <v>-0.37221307985510382</v>
      </c>
      <c r="I6593" s="4">
        <v>0.79503105590062106</v>
      </c>
    </row>
    <row r="6594" spans="1:9" x14ac:dyDescent="0.25">
      <c r="A6594" t="s">
        <v>6762</v>
      </c>
      <c r="B6594" s="3">
        <v>67.309700012207031</v>
      </c>
      <c r="C6594" s="3">
        <v>18.70999908447266</v>
      </c>
      <c r="D6594" s="4">
        <v>-3.778956880979623E-3</v>
      </c>
      <c r="E6594" s="4">
        <v>2.5205429286172979E-2</v>
      </c>
      <c r="F6594" s="2">
        <v>3</v>
      </c>
      <c r="G6594" s="4">
        <v>0.37169145801717862</v>
      </c>
      <c r="H6594" s="4">
        <v>-0.376762036924009</v>
      </c>
      <c r="I6594" s="4">
        <v>0.78881987577639756</v>
      </c>
    </row>
    <row r="6595" spans="1:9" x14ac:dyDescent="0.25">
      <c r="A6595" t="s">
        <v>6763</v>
      </c>
      <c r="B6595" s="3">
        <v>67.565025329589844</v>
      </c>
      <c r="C6595" s="3">
        <v>18.25</v>
      </c>
      <c r="D6595" s="4">
        <v>4.0862405373882638E-3</v>
      </c>
      <c r="E6595" s="4">
        <v>-3.3880328762697198E-2</v>
      </c>
      <c r="F6595" s="2">
        <v>3</v>
      </c>
      <c r="G6595" s="4">
        <v>0.35552182692959677</v>
      </c>
      <c r="H6595" s="4">
        <v>-0.37203577968432322</v>
      </c>
      <c r="I6595" s="4">
        <v>0.78209109730848869</v>
      </c>
    </row>
    <row r="6596" spans="1:9" x14ac:dyDescent="0.25">
      <c r="A6596" t="s">
        <v>6764</v>
      </c>
      <c r="B6596" s="3">
        <v>67.290061950683594</v>
      </c>
      <c r="C6596" s="3">
        <v>18.889999389648441</v>
      </c>
      <c r="D6596" s="4">
        <v>4.6920638052330146E-3</v>
      </c>
      <c r="E6596" s="4">
        <v>-2.7792120794949079E-2</v>
      </c>
      <c r="F6596" s="2">
        <v>3</v>
      </c>
      <c r="G6596" s="4">
        <v>0.33806392357668108</v>
      </c>
      <c r="H6596" s="4">
        <v>-0.37295224740190008</v>
      </c>
      <c r="I6596" s="4">
        <v>0.77743271221532084</v>
      </c>
    </row>
    <row r="6597" spans="1:9" x14ac:dyDescent="0.25">
      <c r="A6597" t="s">
        <v>6765</v>
      </c>
      <c r="B6597" s="3">
        <v>66.975807189941406</v>
      </c>
      <c r="C6597" s="3">
        <v>19.430000305175781</v>
      </c>
      <c r="D6597" s="4">
        <v>9.4733719169253217E-3</v>
      </c>
      <c r="E6597" s="4">
        <v>-3.9545193038205577E-2</v>
      </c>
      <c r="F6597" s="2">
        <v>3</v>
      </c>
      <c r="G6597" s="4">
        <v>0.3246818936411473</v>
      </c>
      <c r="H6597" s="4">
        <v>-0.37314248900903052</v>
      </c>
      <c r="I6597" s="4">
        <v>0.76966873706004146</v>
      </c>
    </row>
    <row r="6598" spans="1:9" x14ac:dyDescent="0.25">
      <c r="A6598" t="s">
        <v>6766</v>
      </c>
      <c r="B6598" s="3">
        <v>66.347274780273438</v>
      </c>
      <c r="C6598" s="3">
        <v>20.229999542236332</v>
      </c>
      <c r="D6598" s="4">
        <v>-3.5399816022707591E-3</v>
      </c>
      <c r="E6598" s="4">
        <v>5.6948808116336742E-2</v>
      </c>
      <c r="F6598" s="2">
        <v>4</v>
      </c>
      <c r="G6598" s="4">
        <v>0.32594601847362381</v>
      </c>
      <c r="H6598" s="4">
        <v>-0.37537134658171523</v>
      </c>
      <c r="I6598" s="4">
        <v>0.75931677018633548</v>
      </c>
    </row>
    <row r="6599" spans="1:9" x14ac:dyDescent="0.25">
      <c r="A6599" t="s">
        <v>6767</v>
      </c>
      <c r="B6599" s="3">
        <v>66.582977294921875</v>
      </c>
      <c r="C6599" s="3">
        <v>19.139999389648441</v>
      </c>
      <c r="D6599" s="4">
        <v>2.016217316293312E-2</v>
      </c>
      <c r="E6599" s="4">
        <v>-8.552321497504678E-2</v>
      </c>
      <c r="F6599" s="2">
        <v>3</v>
      </c>
      <c r="G6599" s="4">
        <v>0.34259279842571749</v>
      </c>
      <c r="H6599" s="4">
        <v>-0.37148811992994102</v>
      </c>
      <c r="I6599" s="4">
        <v>0.75465838509316763</v>
      </c>
    </row>
    <row r="6600" spans="1:9" x14ac:dyDescent="0.25">
      <c r="A6600" t="s">
        <v>6768</v>
      </c>
      <c r="B6600" s="3">
        <v>65.267051696777344</v>
      </c>
      <c r="C6600" s="3">
        <v>20.930000305175781</v>
      </c>
      <c r="D6600" s="4">
        <v>-9.2420125211897242E-3</v>
      </c>
      <c r="E6600" s="4">
        <v>6.8947925777836261E-2</v>
      </c>
      <c r="F6600" s="2">
        <v>4</v>
      </c>
      <c r="G6600" s="4">
        <v>0.3084036119701572</v>
      </c>
      <c r="H6600" s="4">
        <v>-0.38281747804465871</v>
      </c>
      <c r="I6600" s="4">
        <v>0.72981366459627339</v>
      </c>
    </row>
    <row r="6601" spans="1:9" x14ac:dyDescent="0.25">
      <c r="A6601" t="s">
        <v>6769</v>
      </c>
      <c r="B6601" s="3">
        <v>65.875877380371094</v>
      </c>
      <c r="C6601" s="3">
        <v>19.579999923706051</v>
      </c>
      <c r="D6601" s="4">
        <v>-6.5171087191944199E-3</v>
      </c>
      <c r="E6601" s="4">
        <v>2.8361291082624751E-2</v>
      </c>
      <c r="F6601" s="2">
        <v>3</v>
      </c>
      <c r="G6601" s="4">
        <v>0.34300108333093537</v>
      </c>
      <c r="H6601" s="4">
        <v>-0.37706026117852398</v>
      </c>
      <c r="I6601" s="4">
        <v>0.74585921325051752</v>
      </c>
    </row>
    <row r="6602" spans="1:9" x14ac:dyDescent="0.25">
      <c r="A6602" t="s">
        <v>6770</v>
      </c>
      <c r="B6602" s="3">
        <v>66.308013916015625</v>
      </c>
      <c r="C6602" s="3">
        <v>19.04000091552734</v>
      </c>
      <c r="D6602" s="4">
        <v>5.6593130349105181E-3</v>
      </c>
      <c r="E6602" s="4">
        <v>-7.8165510346943634E-3</v>
      </c>
      <c r="F6602" s="2">
        <v>3</v>
      </c>
      <c r="G6602" s="4">
        <v>0.34438848018903778</v>
      </c>
      <c r="H6602" s="4">
        <v>-0.37297386367833929</v>
      </c>
      <c r="I6602" s="4">
        <v>0.74948240165631463</v>
      </c>
    </row>
    <row r="6603" spans="1:9" x14ac:dyDescent="0.25">
      <c r="A6603" t="s">
        <v>6771</v>
      </c>
      <c r="B6603" s="3">
        <v>65.934867858886719</v>
      </c>
      <c r="C6603" s="3">
        <v>19.190000534057621</v>
      </c>
      <c r="D6603" s="4">
        <v>-2.080544484195701E-3</v>
      </c>
      <c r="E6603" s="4">
        <v>3.4501419046876869E-2</v>
      </c>
      <c r="F6603" s="2">
        <v>3</v>
      </c>
      <c r="G6603" s="4">
        <v>0.3457947840148099</v>
      </c>
      <c r="H6603" s="4">
        <v>-0.37650243159445179</v>
      </c>
      <c r="I6603" s="4">
        <v>0.75155279503105588</v>
      </c>
    </row>
    <row r="6604" spans="1:9" x14ac:dyDescent="0.25">
      <c r="A6604" t="s">
        <v>6772</v>
      </c>
      <c r="B6604" s="3">
        <v>66.072334289550781</v>
      </c>
      <c r="C6604" s="3">
        <v>18.54999923706055</v>
      </c>
      <c r="D6604" s="4">
        <v>0</v>
      </c>
      <c r="E6604" s="4">
        <v>-4.2941453199057964E-3</v>
      </c>
      <c r="F6604" s="2">
        <v>3</v>
      </c>
      <c r="G6604" s="4">
        <v>0.34462002270110892</v>
      </c>
      <c r="H6604" s="4">
        <v>-0.37390740383013771</v>
      </c>
      <c r="I6604" s="4">
        <v>0.74792960662525876</v>
      </c>
    </row>
    <row r="6605" spans="1:9" x14ac:dyDescent="0.25">
      <c r="A6605" t="s">
        <v>6773</v>
      </c>
      <c r="B6605" s="3">
        <v>66.072334289550781</v>
      </c>
      <c r="C6605" s="3">
        <v>18.629999160766602</v>
      </c>
      <c r="D6605" s="4">
        <v>5.6805487105571206E-3</v>
      </c>
      <c r="E6605" s="4">
        <v>5.3696676061032456E-4</v>
      </c>
      <c r="F6605" s="2">
        <v>3</v>
      </c>
      <c r="G6605" s="4">
        <v>0.32454705074438772</v>
      </c>
      <c r="H6605" s="4">
        <v>-0.37204790696001627</v>
      </c>
      <c r="I6605" s="4">
        <v>0.74275362318840576</v>
      </c>
    </row>
    <row r="6606" spans="1:9" x14ac:dyDescent="0.25">
      <c r="A6606" t="s">
        <v>6774</v>
      </c>
      <c r="B6606" s="3">
        <v>65.699127197265625</v>
      </c>
      <c r="C6606" s="3">
        <v>18.620000839233398</v>
      </c>
      <c r="D6606" s="4">
        <v>1.2408991169286621E-2</v>
      </c>
      <c r="E6606" s="4">
        <v>-3.7726073790437908E-2</v>
      </c>
      <c r="F6606" s="2">
        <v>3</v>
      </c>
      <c r="G6606" s="4">
        <v>0.30417111199641189</v>
      </c>
      <c r="H6606" s="4">
        <v>-0.37354825080080462</v>
      </c>
      <c r="I6606" s="4">
        <v>0.73706004140786741</v>
      </c>
    </row>
    <row r="6607" spans="1:9" x14ac:dyDescent="0.25">
      <c r="A6607" t="s">
        <v>6775</v>
      </c>
      <c r="B6607" s="3">
        <v>64.89385986328125</v>
      </c>
      <c r="C6607" s="3">
        <v>19.35000038146973</v>
      </c>
      <c r="D6607" s="4">
        <v>-7.8074594710487721E-3</v>
      </c>
      <c r="E6607" s="4">
        <v>1.8957378340735302E-2</v>
      </c>
      <c r="F6607" s="2">
        <v>3</v>
      </c>
      <c r="G6607" s="4">
        <v>0.28917522515333438</v>
      </c>
      <c r="H6607" s="4">
        <v>-0.37751693176708628</v>
      </c>
      <c r="I6607" s="4">
        <v>0.72412008281573503</v>
      </c>
    </row>
    <row r="6608" spans="1:9" x14ac:dyDescent="0.25">
      <c r="A6608" t="s">
        <v>6776</v>
      </c>
      <c r="B6608" s="3">
        <v>65.404502868652344</v>
      </c>
      <c r="C6608" s="3">
        <v>18.989999771118161</v>
      </c>
      <c r="D6608" s="4">
        <v>3.9190873466035106E-3</v>
      </c>
      <c r="E6608" s="4">
        <v>-5.2632783588613119E-4</v>
      </c>
      <c r="F6608" s="2">
        <v>3</v>
      </c>
      <c r="G6608" s="4">
        <v>0.3147276909040746</v>
      </c>
      <c r="H6608" s="4">
        <v>-0.37261867751892241</v>
      </c>
      <c r="I6608" s="4">
        <v>0.72670807453416142</v>
      </c>
    </row>
    <row r="6609" spans="1:9" x14ac:dyDescent="0.25">
      <c r="A6609" t="s">
        <v>6777</v>
      </c>
      <c r="B6609" s="3">
        <v>65.149177551269531</v>
      </c>
      <c r="C6609" s="3">
        <v>19</v>
      </c>
      <c r="D6609" s="4">
        <v>7.4408668167424974E-3</v>
      </c>
      <c r="E6609" s="4">
        <v>-4.426555321507708E-2</v>
      </c>
      <c r="F6609" s="2">
        <v>3</v>
      </c>
      <c r="G6609" s="4">
        <v>0.31010480705900001</v>
      </c>
      <c r="H6609" s="4">
        <v>-0.37186692327790749</v>
      </c>
      <c r="I6609" s="4">
        <v>0.71790890269151131</v>
      </c>
    </row>
    <row r="6610" spans="1:9" x14ac:dyDescent="0.25">
      <c r="A6610" t="s">
        <v>6778</v>
      </c>
      <c r="B6610" s="3">
        <v>64.667991638183594</v>
      </c>
      <c r="C6610" s="3">
        <v>19.879999160766602</v>
      </c>
      <c r="D6610" s="4">
        <v>-5.2870394656161501E-3</v>
      </c>
      <c r="E6610" s="4">
        <v>1.119019913845265E-2</v>
      </c>
      <c r="F6610" s="2">
        <v>4</v>
      </c>
      <c r="G6610" s="4">
        <v>0.28468814855535229</v>
      </c>
      <c r="H6610" s="4">
        <v>-0.3750941469358674</v>
      </c>
      <c r="I6610" s="4">
        <v>0.71273291925465831</v>
      </c>
    </row>
    <row r="6611" spans="1:9" x14ac:dyDescent="0.25">
      <c r="A6611" t="s">
        <v>6779</v>
      </c>
      <c r="B6611" s="3">
        <v>65.011711120605469</v>
      </c>
      <c r="C6611" s="3">
        <v>19.659999847412109</v>
      </c>
      <c r="D6611" s="4">
        <v>9.1463945391647705E-3</v>
      </c>
      <c r="E6611" s="4">
        <v>-5.2986530315128677E-2</v>
      </c>
      <c r="F6611" s="2">
        <v>4</v>
      </c>
      <c r="G6611" s="4">
        <v>0.28289026483841728</v>
      </c>
      <c r="H6611" s="4">
        <v>-0.37177268432451299</v>
      </c>
      <c r="I6611" s="4">
        <v>0.71402691511387162</v>
      </c>
    </row>
    <row r="6612" spans="1:9" x14ac:dyDescent="0.25">
      <c r="A6612" t="s">
        <v>6780</v>
      </c>
      <c r="B6612" s="3">
        <v>64.422477722167969</v>
      </c>
      <c r="C6612" s="3">
        <v>20.760000228881839</v>
      </c>
      <c r="D6612" s="4">
        <v>4.902061124445245E-3</v>
      </c>
      <c r="E6612" s="4">
        <v>4.6370971230760949E-2</v>
      </c>
      <c r="F6612" s="2">
        <v>4</v>
      </c>
      <c r="G6612" s="4">
        <v>0.28202787338263979</v>
      </c>
      <c r="H6612" s="4">
        <v>-0.37510782445911639</v>
      </c>
      <c r="I6612" s="4">
        <v>0.70755693581780532</v>
      </c>
    </row>
    <row r="6613" spans="1:9" x14ac:dyDescent="0.25">
      <c r="A6613" t="s">
        <v>6781</v>
      </c>
      <c r="B6613" s="3">
        <v>64.10821533203125</v>
      </c>
      <c r="C6613" s="3">
        <v>19.840000152587891</v>
      </c>
      <c r="D6613" s="4">
        <v>-5.7871176968712357E-3</v>
      </c>
      <c r="E6613" s="4">
        <v>5.5752971568034937E-3</v>
      </c>
      <c r="F6613" s="2">
        <v>4</v>
      </c>
      <c r="G6613" s="4">
        <v>0.27283479428432589</v>
      </c>
      <c r="H6613" s="4">
        <v>-0.3772122372115968</v>
      </c>
      <c r="I6613" s="4">
        <v>0.69798136645962727</v>
      </c>
    </row>
    <row r="6614" spans="1:9" x14ac:dyDescent="0.25">
      <c r="A6614" t="s">
        <v>6782</v>
      </c>
      <c r="B6614" s="3">
        <v>64.481376647949219</v>
      </c>
      <c r="C6614" s="3">
        <v>19.729999542236332</v>
      </c>
      <c r="D6614" s="4">
        <v>4.2827295443579327E-3</v>
      </c>
      <c r="E6614" s="4">
        <v>-3.1893996334483872E-2</v>
      </c>
      <c r="F6614" s="2">
        <v>4</v>
      </c>
      <c r="G6614" s="4">
        <v>0.29415775651431192</v>
      </c>
      <c r="H6614" s="4">
        <v>-0.37358711210249701</v>
      </c>
      <c r="I6614" s="4">
        <v>0.70496894409937894</v>
      </c>
    </row>
    <row r="6615" spans="1:9" x14ac:dyDescent="0.25">
      <c r="A6615" t="s">
        <v>6783</v>
      </c>
      <c r="B6615" s="3">
        <v>64.206398010253906</v>
      </c>
      <c r="C6615" s="3">
        <v>20.379999160766602</v>
      </c>
      <c r="D6615" s="4">
        <v>-9.174454604909954E-4</v>
      </c>
      <c r="E6615" s="4">
        <v>-1.355279229010165E-2</v>
      </c>
      <c r="F6615" s="2">
        <v>4</v>
      </c>
      <c r="G6615" s="4">
        <v>0.30690365188374252</v>
      </c>
      <c r="H6615" s="4">
        <v>-0.37340508193713778</v>
      </c>
      <c r="I6615" s="4">
        <v>0.69513457556935809</v>
      </c>
    </row>
    <row r="6616" spans="1:9" x14ac:dyDescent="0.25">
      <c r="A6616" t="s">
        <v>6784</v>
      </c>
      <c r="B6616" s="3">
        <v>64.265357971191406</v>
      </c>
      <c r="C6616" s="3">
        <v>20.659999847412109</v>
      </c>
      <c r="D6616" s="4">
        <v>9.5650764863339788E-3</v>
      </c>
      <c r="E6616" s="4">
        <v>-4.1299277083864723E-2</v>
      </c>
      <c r="F6616" s="2">
        <v>4</v>
      </c>
      <c r="G6616" s="4">
        <v>0.32321231832884889</v>
      </c>
      <c r="H6616" s="4">
        <v>-0.37282968738087069</v>
      </c>
      <c r="I6616" s="4">
        <v>0.69720496894409933</v>
      </c>
    </row>
    <row r="6617" spans="1:9" x14ac:dyDescent="0.25">
      <c r="A6617" t="s">
        <v>6785</v>
      </c>
      <c r="B6617" s="3">
        <v>63.656478881835938</v>
      </c>
      <c r="C6617" s="3">
        <v>21.54999923706055</v>
      </c>
      <c r="D6617" s="4">
        <v>-3.382922414239431E-3</v>
      </c>
      <c r="E6617" s="4">
        <v>5.0706923284876471E-2</v>
      </c>
      <c r="F6617" s="2">
        <v>4</v>
      </c>
      <c r="G6617" s="4">
        <v>0.29826615058105532</v>
      </c>
      <c r="H6617" s="4">
        <v>-0.37438349993281639</v>
      </c>
      <c r="I6617" s="4">
        <v>0.68530020703933747</v>
      </c>
    </row>
    <row r="6618" spans="1:9" x14ac:dyDescent="0.25">
      <c r="A6618" t="s">
        <v>6786</v>
      </c>
      <c r="B6618" s="3">
        <v>63.872554779052727</v>
      </c>
      <c r="C6618" s="3">
        <v>20.510000228881839</v>
      </c>
      <c r="D6618" s="4">
        <v>1.1194225449148391E-2</v>
      </c>
      <c r="E6618" s="4">
        <v>-3.6636949417725662E-2</v>
      </c>
      <c r="F6618" s="2">
        <v>4</v>
      </c>
      <c r="G6618" s="4">
        <v>0.32038267250615199</v>
      </c>
      <c r="H6618" s="4">
        <v>-0.37148777585187959</v>
      </c>
      <c r="I6618" s="4">
        <v>0.68322981366459623</v>
      </c>
    </row>
    <row r="6619" spans="1:9" x14ac:dyDescent="0.25">
      <c r="A6619" t="s">
        <v>6787</v>
      </c>
      <c r="B6619" s="3">
        <v>63.16546630859375</v>
      </c>
      <c r="C6619" s="3">
        <v>21.29000091552734</v>
      </c>
      <c r="D6619" s="4">
        <v>-6.2135069630808726E-4</v>
      </c>
      <c r="E6619" s="4">
        <v>3.6009815374214327E-2</v>
      </c>
      <c r="F6619" s="2">
        <v>4</v>
      </c>
      <c r="G6619" s="4">
        <v>0.31443679796363871</v>
      </c>
      <c r="H6619" s="4">
        <v>-0.3782544072977545</v>
      </c>
      <c r="I6619" s="4">
        <v>0.68271221532091086</v>
      </c>
    </row>
    <row r="6620" spans="1:9" x14ac:dyDescent="0.25">
      <c r="A6620" t="s">
        <v>6788</v>
      </c>
      <c r="B6620" s="3">
        <v>63.204738616943359</v>
      </c>
      <c r="C6620" s="3">
        <v>20.54999923706055</v>
      </c>
      <c r="D6620" s="4">
        <v>-1.241219207473887E-3</v>
      </c>
      <c r="E6620" s="4">
        <v>-5.8055558195679868E-3</v>
      </c>
      <c r="F6620" s="2">
        <v>4</v>
      </c>
      <c r="G6620" s="4">
        <v>0.29058036201461412</v>
      </c>
      <c r="H6620" s="4">
        <v>-0.37517712828477368</v>
      </c>
      <c r="I6620" s="4">
        <v>0.67546583850931685</v>
      </c>
    </row>
    <row r="6621" spans="1:9" x14ac:dyDescent="0.25">
      <c r="A6621" t="s">
        <v>6789</v>
      </c>
      <c r="B6621" s="3">
        <v>63.283287048339837</v>
      </c>
      <c r="C6621" s="3">
        <v>20.670000076293949</v>
      </c>
      <c r="D6621" s="4">
        <v>7.5044176499996507E-3</v>
      </c>
      <c r="E6621" s="4">
        <v>-3.2303394866160517E-2</v>
      </c>
      <c r="F6621" s="2">
        <v>4</v>
      </c>
      <c r="G6621" s="4">
        <v>0.30014265308403232</v>
      </c>
      <c r="H6621" s="4">
        <v>-0.37226745643308279</v>
      </c>
      <c r="I6621" s="4">
        <v>0.66977225672877849</v>
      </c>
    </row>
    <row r="6622" spans="1:9" x14ac:dyDescent="0.25">
      <c r="A6622" t="s">
        <v>6790</v>
      </c>
      <c r="B6622" s="3">
        <v>62.811920166015618</v>
      </c>
      <c r="C6622" s="3">
        <v>21.360000610351559</v>
      </c>
      <c r="D6622" s="4">
        <v>1.6529360832570731E-2</v>
      </c>
      <c r="E6622" s="4">
        <v>-5.1233677932401864E-3</v>
      </c>
      <c r="F6622" s="2">
        <v>4</v>
      </c>
      <c r="G6622" s="4">
        <v>0.29431672500711592</v>
      </c>
      <c r="H6622" s="4">
        <v>-0.37500576949238179</v>
      </c>
      <c r="I6622" s="4">
        <v>0.6645962732919255</v>
      </c>
    </row>
    <row r="6623" spans="1:9" x14ac:dyDescent="0.25">
      <c r="A6623" t="s">
        <v>6791</v>
      </c>
      <c r="B6623" s="3">
        <v>61.790561676025391</v>
      </c>
      <c r="C6623" s="3">
        <v>21.469999313354489</v>
      </c>
      <c r="D6623" s="4">
        <v>6.3560463303824477E-4</v>
      </c>
      <c r="E6623" s="4">
        <v>-8.3141020021875178E-3</v>
      </c>
      <c r="F6623" s="2">
        <v>4</v>
      </c>
      <c r="G6623" s="4">
        <v>0.27174966904960368</v>
      </c>
      <c r="H6623" s="4">
        <v>-0.37937916709579023</v>
      </c>
      <c r="I6623" s="4">
        <v>0.63923395445134568</v>
      </c>
    </row>
    <row r="6624" spans="1:9" x14ac:dyDescent="0.25">
      <c r="A6624" t="s">
        <v>6792</v>
      </c>
      <c r="B6624" s="3">
        <v>61.751312255859382</v>
      </c>
      <c r="C6624" s="3">
        <v>21.64999961853027</v>
      </c>
      <c r="D6624" s="4">
        <v>5.4366388502506968E-3</v>
      </c>
      <c r="E6624" s="4">
        <v>-1.858566896364133E-2</v>
      </c>
      <c r="F6624" s="2">
        <v>4</v>
      </c>
      <c r="G6624" s="4">
        <v>0.28734097246565932</v>
      </c>
      <c r="H6624" s="4">
        <v>-0.37977338600517901</v>
      </c>
      <c r="I6624" s="4">
        <v>0.64906832298136652</v>
      </c>
    </row>
    <row r="6625" spans="1:9" x14ac:dyDescent="0.25">
      <c r="A6625" t="s">
        <v>6793</v>
      </c>
      <c r="B6625" s="3">
        <v>61.417407989501953</v>
      </c>
      <c r="C6625" s="3">
        <v>22.059999465942379</v>
      </c>
      <c r="D6625" s="4">
        <v>9.0351365376371007E-3</v>
      </c>
      <c r="E6625" s="4">
        <v>-9.4297704312834574E-3</v>
      </c>
      <c r="F6625" s="2">
        <v>4</v>
      </c>
      <c r="G6625" s="4">
        <v>0.29289184342588542</v>
      </c>
      <c r="H6625" s="4">
        <v>-0.37962214152018231</v>
      </c>
      <c r="I6625" s="4">
        <v>0.625</v>
      </c>
    </row>
    <row r="6626" spans="1:9" x14ac:dyDescent="0.25">
      <c r="A6626" t="s">
        <v>6794</v>
      </c>
      <c r="B6626" s="3">
        <v>60.867462158203118</v>
      </c>
      <c r="C6626" s="3">
        <v>22.270000457763668</v>
      </c>
      <c r="D6626" s="4">
        <v>1.010443754808832E-2</v>
      </c>
      <c r="E6626" s="4">
        <v>-7.0921940103840342E-2</v>
      </c>
      <c r="F6626" s="2">
        <v>4</v>
      </c>
      <c r="G6626" s="4">
        <v>0.28497731121990322</v>
      </c>
      <c r="H6626" s="4">
        <v>-0.38517714991714008</v>
      </c>
      <c r="I6626" s="4">
        <v>0.61490683229813659</v>
      </c>
    </row>
    <row r="6627" spans="1:9" x14ac:dyDescent="0.25">
      <c r="A6627" t="s">
        <v>6795</v>
      </c>
      <c r="B6627" s="3">
        <v>60.258583068847663</v>
      </c>
      <c r="C6627" s="3">
        <v>23.969999313354489</v>
      </c>
      <c r="D6627" s="4">
        <v>-6.5155811845907241E-4</v>
      </c>
      <c r="E6627" s="4">
        <v>2.7873054332609559E-2</v>
      </c>
      <c r="F6627" s="2">
        <v>4</v>
      </c>
      <c r="G6627" s="4">
        <v>0.26849753345877159</v>
      </c>
      <c r="H6627" s="4">
        <v>-0.39132744374901363</v>
      </c>
      <c r="I6627" s="4">
        <v>0.60222567287784678</v>
      </c>
    </row>
    <row r="6628" spans="1:9" x14ac:dyDescent="0.25">
      <c r="A6628" t="s">
        <v>6796</v>
      </c>
      <c r="B6628" s="3">
        <v>60.297870635986328</v>
      </c>
      <c r="C6628" s="3">
        <v>23.319999694824219</v>
      </c>
      <c r="D6628" s="4">
        <v>-1.4638755094947831E-3</v>
      </c>
      <c r="E6628" s="4">
        <v>6.9084563241044172E-3</v>
      </c>
      <c r="F6628" s="2">
        <v>4</v>
      </c>
      <c r="G6628" s="4">
        <v>0.25299947864104849</v>
      </c>
      <c r="H6628" s="4">
        <v>-0.39093059963650179</v>
      </c>
      <c r="I6628" s="4">
        <v>0.60300207039337472</v>
      </c>
    </row>
    <row r="6629" spans="1:9" x14ac:dyDescent="0.25">
      <c r="A6629" t="s">
        <v>6797</v>
      </c>
      <c r="B6629" s="3">
        <v>60.386268615722663</v>
      </c>
      <c r="C6629" s="3">
        <v>23.159999847412109</v>
      </c>
      <c r="D6629" s="4">
        <v>-8.8650486247804361E-3</v>
      </c>
      <c r="E6629" s="4">
        <v>2.7962678276349569E-2</v>
      </c>
      <c r="F6629" s="2">
        <v>4</v>
      </c>
      <c r="G6629" s="4">
        <v>0.2374282963136907</v>
      </c>
      <c r="H6629" s="4">
        <v>-0.39003769075027622</v>
      </c>
      <c r="I6629" s="4">
        <v>0.6045548654244306</v>
      </c>
    </row>
    <row r="6630" spans="1:9" x14ac:dyDescent="0.25">
      <c r="A6630" t="s">
        <v>6798</v>
      </c>
      <c r="B6630" s="3">
        <v>60.926383972167969</v>
      </c>
      <c r="C6630" s="3">
        <v>22.530000686645511</v>
      </c>
      <c r="D6630" s="4">
        <v>-9.5782299628474066E-3</v>
      </c>
      <c r="E6630" s="4">
        <v>4.0646701321973122E-2</v>
      </c>
      <c r="F6630" s="2">
        <v>4</v>
      </c>
      <c r="G6630" s="4">
        <v>0.25746741753922753</v>
      </c>
      <c r="H6630" s="4">
        <v>-0.38458198007911137</v>
      </c>
      <c r="I6630" s="4">
        <v>0.61801242236024834</v>
      </c>
    </row>
    <row r="6631" spans="1:9" x14ac:dyDescent="0.25">
      <c r="A6631" t="s">
        <v>6799</v>
      </c>
      <c r="B6631" s="3">
        <v>61.515594482421882</v>
      </c>
      <c r="C6631" s="3">
        <v>21.64999961853027</v>
      </c>
      <c r="D6631" s="4">
        <v>1.6222883167803289E-2</v>
      </c>
      <c r="E6631" s="4">
        <v>0</v>
      </c>
      <c r="F6631" s="2">
        <v>4</v>
      </c>
      <c r="G6631" s="4">
        <v>0.27984647503294657</v>
      </c>
      <c r="H6631" s="4">
        <v>-0.37863035876341539</v>
      </c>
      <c r="I6631" s="4">
        <v>0.62344720496894412</v>
      </c>
    </row>
    <row r="6632" spans="1:9" x14ac:dyDescent="0.25">
      <c r="A6632" t="s">
        <v>6800</v>
      </c>
      <c r="B6632" s="3">
        <v>60.533565521240227</v>
      </c>
      <c r="C6632" s="3">
        <v>21.64999961853027</v>
      </c>
      <c r="D6632" s="4">
        <v>1.43166945283697E-2</v>
      </c>
      <c r="E6632" s="4">
        <v>-7.6759108138448995E-2</v>
      </c>
      <c r="F6632" s="2">
        <v>4</v>
      </c>
      <c r="G6632" s="4">
        <v>0.26093727341028128</v>
      </c>
      <c r="H6632" s="4">
        <v>-0.38854984321979558</v>
      </c>
      <c r="I6632" s="4">
        <v>0.60144927536231885</v>
      </c>
    </row>
    <row r="6633" spans="1:9" x14ac:dyDescent="0.25">
      <c r="A6633" t="s">
        <v>6801</v>
      </c>
      <c r="B6633" s="3">
        <v>59.679157257080078</v>
      </c>
      <c r="C6633" s="3">
        <v>23.45000076293945</v>
      </c>
      <c r="D6633" s="4">
        <v>-8.3227311448760277E-3</v>
      </c>
      <c r="E6633" s="4">
        <v>-1.263154682360201E-2</v>
      </c>
      <c r="F6633" s="2">
        <v>4</v>
      </c>
      <c r="G6633" s="4">
        <v>0.25069845739387908</v>
      </c>
      <c r="H6633" s="4">
        <v>-0.39718022972646377</v>
      </c>
      <c r="I6633" s="4">
        <v>0.58592132505175987</v>
      </c>
    </row>
    <row r="6634" spans="1:9" x14ac:dyDescent="0.25">
      <c r="A6634" t="s">
        <v>6802</v>
      </c>
      <c r="B6634" s="3">
        <v>60.180019378662109</v>
      </c>
      <c r="C6634" s="3">
        <v>23.75</v>
      </c>
      <c r="D6634" s="4">
        <v>4.5904339754900816E-3</v>
      </c>
      <c r="E6634" s="4">
        <v>-5.6416371553028137E-2</v>
      </c>
      <c r="F6634" s="2">
        <v>4</v>
      </c>
      <c r="G6634" s="4">
        <v>0.26632823168403869</v>
      </c>
      <c r="H6634" s="4">
        <v>-0.39212101637715041</v>
      </c>
      <c r="I6634" s="4">
        <v>0.58954451345755698</v>
      </c>
    </row>
    <row r="6635" spans="1:9" x14ac:dyDescent="0.25">
      <c r="A6635" t="s">
        <v>6803</v>
      </c>
      <c r="B6635" s="3">
        <v>59.905029296875</v>
      </c>
      <c r="C6635" s="3">
        <v>25.170000076293949</v>
      </c>
      <c r="D6635" s="4">
        <v>1.396222399684288E-2</v>
      </c>
      <c r="E6635" s="4">
        <v>-0.1017130740510056</v>
      </c>
      <c r="F6635" s="2">
        <v>5</v>
      </c>
      <c r="G6635" s="4">
        <v>0.25747108065642599</v>
      </c>
      <c r="H6635" s="4">
        <v>-0.39489869397095961</v>
      </c>
      <c r="I6635" s="4">
        <v>0.57971014492753614</v>
      </c>
    </row>
    <row r="6636" spans="1:9" x14ac:dyDescent="0.25">
      <c r="A6636" t="s">
        <v>6804</v>
      </c>
      <c r="B6636" s="3">
        <v>59.08013916015625</v>
      </c>
      <c r="C6636" s="3">
        <v>28.020000457763668</v>
      </c>
      <c r="D6636" s="4">
        <v>1.828038835543833E-2</v>
      </c>
      <c r="E6636" s="4">
        <v>-2.335308692304117E-2</v>
      </c>
      <c r="F6636" s="2">
        <v>5</v>
      </c>
      <c r="G6636" s="4">
        <v>0.25570552308401678</v>
      </c>
      <c r="H6636" s="4">
        <v>-0.40323091757417928</v>
      </c>
      <c r="I6636" s="4">
        <v>0.5726584920427864</v>
      </c>
    </row>
    <row r="6637" spans="1:9" x14ac:dyDescent="0.25">
      <c r="A6637" t="s">
        <v>6805</v>
      </c>
      <c r="B6637" s="3">
        <v>58.019519805908203</v>
      </c>
      <c r="C6637" s="3">
        <v>28.690000534057621</v>
      </c>
      <c r="D6637" s="4">
        <v>-3.4640357021627599E-2</v>
      </c>
      <c r="E6637" s="4">
        <v>0.10303730417502539</v>
      </c>
      <c r="F6637" s="2">
        <v>5</v>
      </c>
      <c r="G6637" s="4">
        <v>0.23138977996619989</v>
      </c>
      <c r="H6637" s="4">
        <v>-0.41394424438476563</v>
      </c>
      <c r="I6637" s="4">
        <v>0.59540589924301757</v>
      </c>
    </row>
    <row r="6638" spans="1:9" x14ac:dyDescent="0.25">
      <c r="A6638" t="s">
        <v>6806</v>
      </c>
      <c r="B6638" s="3">
        <v>60.101455688476563</v>
      </c>
      <c r="C6638" s="3">
        <v>26.010000228881839</v>
      </c>
      <c r="D6638" s="4">
        <v>-8.7465559885281374E-3</v>
      </c>
      <c r="E6638" s="4">
        <v>3.7495035719991687E-2</v>
      </c>
      <c r="F6638" s="2">
        <v>5</v>
      </c>
      <c r="G6638" s="4">
        <v>0.28933874812033911</v>
      </c>
      <c r="H6638" s="4">
        <v>-0.3929145890052872</v>
      </c>
      <c r="I6638" s="4">
        <v>0.61403508771929816</v>
      </c>
    </row>
    <row r="6639" spans="1:9" x14ac:dyDescent="0.25">
      <c r="A6639" t="s">
        <v>6807</v>
      </c>
      <c r="B6639" s="3">
        <v>60.63177490234375</v>
      </c>
      <c r="C6639" s="3">
        <v>25.069999694824219</v>
      </c>
      <c r="D6639" s="4">
        <v>2.5986782740163861E-3</v>
      </c>
      <c r="E6639" s="4">
        <v>-2.2992991274214392E-2</v>
      </c>
      <c r="F6639" s="2">
        <v>5</v>
      </c>
      <c r="G6639" s="4">
        <v>0.31160021313366482</v>
      </c>
      <c r="H6639" s="4">
        <v>-0.38755782926925508</v>
      </c>
      <c r="I6639" s="4">
        <v>0.6208431526577638</v>
      </c>
    </row>
    <row r="6640" spans="1:9" x14ac:dyDescent="0.25">
      <c r="A6640" t="s">
        <v>6808</v>
      </c>
      <c r="B6640" s="3">
        <v>60.474620819091797</v>
      </c>
      <c r="C6640" s="3">
        <v>25.659999847412109</v>
      </c>
      <c r="D6640" s="4">
        <v>-1.597964159893495E-2</v>
      </c>
      <c r="E6640" s="4">
        <v>5.3366141399361133E-2</v>
      </c>
      <c r="F6640" s="2">
        <v>5</v>
      </c>
      <c r="G6640" s="4">
        <v>0.29680567186153223</v>
      </c>
      <c r="H6640" s="4">
        <v>-0.38914524425159802</v>
      </c>
      <c r="I6640" s="4">
        <v>0.63112391930835732</v>
      </c>
    </row>
    <row r="6641" spans="1:9" x14ac:dyDescent="0.25">
      <c r="A6641" t="s">
        <v>6809</v>
      </c>
      <c r="B6641" s="3">
        <v>61.456676483154297</v>
      </c>
      <c r="C6641" s="3">
        <v>24.360000610351559</v>
      </c>
      <c r="D6641" s="4">
        <v>2.2415673253737278E-3</v>
      </c>
      <c r="E6641" s="4">
        <v>4.0136658027132073E-2</v>
      </c>
      <c r="F6641" s="2">
        <v>4</v>
      </c>
      <c r="G6641" s="4">
        <v>0.33390985267666262</v>
      </c>
      <c r="H6641" s="4">
        <v>-0.37922549006914852</v>
      </c>
      <c r="I6641" s="4">
        <v>0.65051087241288963</v>
      </c>
    </row>
    <row r="6642" spans="1:9" x14ac:dyDescent="0.25">
      <c r="A6642" t="s">
        <v>6810</v>
      </c>
      <c r="B6642" s="3">
        <v>61.319225311279297</v>
      </c>
      <c r="C6642" s="3">
        <v>23.420000076293949</v>
      </c>
      <c r="D6642" s="4">
        <v>5.1512347856015328E-3</v>
      </c>
      <c r="E6642" s="4">
        <v>-2.4573100664871061E-2</v>
      </c>
      <c r="F6642" s="2">
        <v>4</v>
      </c>
      <c r="G6642" s="4">
        <v>0.31929553602067079</v>
      </c>
      <c r="H6642" s="4">
        <v>-0.3806138857446536</v>
      </c>
      <c r="I6642" s="4">
        <v>0.63741157977469221</v>
      </c>
    </row>
    <row r="6643" spans="1:9" x14ac:dyDescent="0.25">
      <c r="A6643" t="s">
        <v>6811</v>
      </c>
      <c r="B6643" s="3">
        <v>61.004974365234382</v>
      </c>
      <c r="C6643" s="3">
        <v>24.010000228881839</v>
      </c>
      <c r="D6643" s="4">
        <v>-6.4277962757275375E-4</v>
      </c>
      <c r="E6643" s="4">
        <v>-1.51763307884023E-2</v>
      </c>
      <c r="F6643" s="2">
        <v>4</v>
      </c>
      <c r="G6643" s="4">
        <v>0.33137202910320612</v>
      </c>
      <c r="H6643" s="4">
        <v>-0.38378813772490528</v>
      </c>
      <c r="I6643" s="4">
        <v>0.63688760806916433</v>
      </c>
    </row>
    <row r="6644" spans="1:9" x14ac:dyDescent="0.25">
      <c r="A6644" t="s">
        <v>6812</v>
      </c>
      <c r="B6644" s="3">
        <v>61.044212341308587</v>
      </c>
      <c r="C6644" s="3">
        <v>24.379999160766602</v>
      </c>
      <c r="D6644" s="4">
        <v>1.5686086834878269E-2</v>
      </c>
      <c r="E6644" s="4">
        <v>-8.9959002329257798E-2</v>
      </c>
      <c r="F6644" s="2">
        <v>5</v>
      </c>
      <c r="G6644" s="4">
        <v>0.33561048959722117</v>
      </c>
      <c r="H6644" s="4">
        <v>-0.38339179453223637</v>
      </c>
      <c r="I6644" s="4">
        <v>0.63059994760282945</v>
      </c>
    </row>
    <row r="6645" spans="1:9" x14ac:dyDescent="0.25">
      <c r="A6645" t="s">
        <v>6813</v>
      </c>
      <c r="B6645" s="3">
        <v>60.101455688476563</v>
      </c>
      <c r="C6645" s="3">
        <v>26.79000091552734</v>
      </c>
      <c r="D6645" s="4">
        <v>1.9660415129864051E-2</v>
      </c>
      <c r="E6645" s="4">
        <v>-8.4728373879424557E-2</v>
      </c>
      <c r="F6645" s="2">
        <v>5</v>
      </c>
      <c r="G6645" s="4">
        <v>0.29094561271474301</v>
      </c>
      <c r="H6645" s="4">
        <v>-0.3929145890052872</v>
      </c>
      <c r="I6645" s="4">
        <v>0.60492533403196225</v>
      </c>
    </row>
    <row r="6646" spans="1:9" x14ac:dyDescent="0.25">
      <c r="A6646" t="s">
        <v>6814</v>
      </c>
      <c r="B6646" s="3">
        <v>58.942619323730469</v>
      </c>
      <c r="C6646" s="3">
        <v>29.270000457763668</v>
      </c>
      <c r="D6646" s="4">
        <v>4.0148367082926129E-3</v>
      </c>
      <c r="E6646" s="4">
        <v>-3.3036008750489398E-2</v>
      </c>
      <c r="F6646" s="2">
        <v>5</v>
      </c>
      <c r="G6646" s="4">
        <v>0.25510434174875402</v>
      </c>
      <c r="H6646" s="4">
        <v>-0.40462000683100541</v>
      </c>
      <c r="I6646" s="4">
        <v>0.57820277705003931</v>
      </c>
    </row>
    <row r="6647" spans="1:9" x14ac:dyDescent="0.25">
      <c r="A6647" t="s">
        <v>6815</v>
      </c>
      <c r="B6647" s="3">
        <v>58.706920623779297</v>
      </c>
      <c r="C6647" s="3">
        <v>30.270000457763668</v>
      </c>
      <c r="D6647" s="4">
        <v>-3.0025884271296381E-3</v>
      </c>
      <c r="E6647" s="4">
        <v>1.3730738078751911E-2</v>
      </c>
      <c r="F6647" s="2">
        <v>5</v>
      </c>
      <c r="G6647" s="4">
        <v>0.25163213841220161</v>
      </c>
      <c r="H6647" s="4">
        <v>-0.40700080178000708</v>
      </c>
      <c r="I6647" s="4">
        <v>0.58344249410531823</v>
      </c>
    </row>
    <row r="6648" spans="1:9" x14ac:dyDescent="0.25">
      <c r="A6648" t="s">
        <v>6816</v>
      </c>
      <c r="B6648" s="3">
        <v>58.883724212646477</v>
      </c>
      <c r="C6648" s="3">
        <v>29.860000610351559</v>
      </c>
      <c r="D6648" s="4">
        <v>-1.7854342137704541E-2</v>
      </c>
      <c r="E6648" s="4">
        <v>4.5518248204430962E-2</v>
      </c>
      <c r="F6648" s="2">
        <v>5</v>
      </c>
      <c r="G6648" s="4">
        <v>0.26505198132550373</v>
      </c>
      <c r="H6648" s="4">
        <v>-0.4052149069429648</v>
      </c>
      <c r="I6648" s="4">
        <v>0.60335341891537864</v>
      </c>
    </row>
    <row r="6649" spans="1:9" x14ac:dyDescent="0.25">
      <c r="A6649" t="s">
        <v>6817</v>
      </c>
      <c r="B6649" s="3">
        <v>59.954166412353523</v>
      </c>
      <c r="C6649" s="3">
        <v>28.559999465942379</v>
      </c>
      <c r="D6649" s="4">
        <v>6.4293395400412123E-3</v>
      </c>
      <c r="E6649" s="4">
        <v>-2.1247458284756271E-2</v>
      </c>
      <c r="F6649" s="2">
        <v>5</v>
      </c>
      <c r="G6649" s="4">
        <v>0.29748498036761051</v>
      </c>
      <c r="H6649" s="4">
        <v>-0.39440235947117658</v>
      </c>
      <c r="I6649" s="4">
        <v>0.60806916426512969</v>
      </c>
    </row>
    <row r="6650" spans="1:9" x14ac:dyDescent="0.25">
      <c r="A6650" t="s">
        <v>6818</v>
      </c>
      <c r="B6650" s="3">
        <v>59.571163177490227</v>
      </c>
      <c r="C6650" s="3">
        <v>29.180000305175781</v>
      </c>
      <c r="D6650" s="4">
        <v>-7.4740282365030053E-3</v>
      </c>
      <c r="E6650" s="4">
        <v>7.3188662450577535E-2</v>
      </c>
      <c r="F6650" s="2">
        <v>5</v>
      </c>
      <c r="G6650" s="4">
        <v>0.28596640032543957</v>
      </c>
      <c r="H6650" s="4">
        <v>-0.39827107901525022</v>
      </c>
      <c r="I6650" s="4">
        <v>0.60754519255960182</v>
      </c>
    </row>
    <row r="6651" spans="1:9" x14ac:dyDescent="0.25">
      <c r="A6651" t="s">
        <v>6819</v>
      </c>
      <c r="B6651" s="3">
        <v>60.019752502441413</v>
      </c>
      <c r="C6651" s="3">
        <v>27.190000534057621</v>
      </c>
      <c r="D6651" s="4">
        <v>-9.6830502215587977E-3</v>
      </c>
      <c r="E6651" s="4">
        <v>3.2662385599829369E-2</v>
      </c>
      <c r="F6651" s="2">
        <v>5</v>
      </c>
      <c r="G6651" s="4">
        <v>0.29849346111765968</v>
      </c>
      <c r="H6651" s="4">
        <v>-0.39373987371271302</v>
      </c>
      <c r="I6651" s="4">
        <v>0.62536023054755052</v>
      </c>
    </row>
    <row r="6652" spans="1:9" x14ac:dyDescent="0.25">
      <c r="A6652" t="s">
        <v>6820</v>
      </c>
      <c r="B6652" s="3">
        <v>60.606609344482422</v>
      </c>
      <c r="C6652" s="3">
        <v>26.329999923706051</v>
      </c>
      <c r="D6652" s="4">
        <v>-5.1384748848742889E-3</v>
      </c>
      <c r="E6652" s="4">
        <v>8.4258639682786018E-3</v>
      </c>
      <c r="F6652" s="2">
        <v>5</v>
      </c>
      <c r="G6652" s="4">
        <v>0.33821588779701672</v>
      </c>
      <c r="H6652" s="4">
        <v>-0.38781202682340993</v>
      </c>
      <c r="I6652" s="4">
        <v>0.64107938171338752</v>
      </c>
    </row>
    <row r="6653" spans="1:9" x14ac:dyDescent="0.25">
      <c r="A6653" t="s">
        <v>6821</v>
      </c>
      <c r="B6653" s="3">
        <v>60.919643402099609</v>
      </c>
      <c r="C6653" s="3">
        <v>26.110000610351559</v>
      </c>
      <c r="D6653" s="4">
        <v>6.1384344840516034E-3</v>
      </c>
      <c r="E6653" s="4">
        <v>-4.6035812577531747E-2</v>
      </c>
      <c r="F6653" s="2">
        <v>5</v>
      </c>
      <c r="G6653" s="4">
        <v>0.35578713105301268</v>
      </c>
      <c r="H6653" s="4">
        <v>-0.38465006664545848</v>
      </c>
      <c r="I6653" s="4">
        <v>0.64003143830233178</v>
      </c>
    </row>
    <row r="6654" spans="1:9" x14ac:dyDescent="0.25">
      <c r="A6654" t="s">
        <v>6822</v>
      </c>
      <c r="B6654" s="3">
        <v>60.5479736328125</v>
      </c>
      <c r="C6654" s="3">
        <v>27.370000839233398</v>
      </c>
      <c r="D6654" s="4">
        <v>1.0117795722656361E-2</v>
      </c>
      <c r="E6654" s="4">
        <v>-1.9699113021404809E-2</v>
      </c>
      <c r="F6654" s="2">
        <v>5</v>
      </c>
      <c r="G6654" s="4">
        <v>0.35827974663818601</v>
      </c>
      <c r="H6654" s="4">
        <v>-0.38840430673926762</v>
      </c>
      <c r="I6654" s="4">
        <v>0.62824207492795381</v>
      </c>
    </row>
    <row r="6655" spans="1:9" x14ac:dyDescent="0.25">
      <c r="A6655" t="s">
        <v>6823</v>
      </c>
      <c r="B6655" s="3">
        <v>59.941497802734382</v>
      </c>
      <c r="C6655" s="3">
        <v>27.920000076293949</v>
      </c>
      <c r="D6655" s="4">
        <v>1.961863695905786E-3</v>
      </c>
      <c r="E6655" s="4">
        <v>1.04958713114669E-2</v>
      </c>
      <c r="F6655" s="2">
        <v>5</v>
      </c>
      <c r="G6655" s="4">
        <v>0.3274793468721835</v>
      </c>
      <c r="H6655" s="4">
        <v>-0.39453032522490528</v>
      </c>
      <c r="I6655" s="4">
        <v>0.61802462667015989</v>
      </c>
    </row>
    <row r="6656" spans="1:9" x14ac:dyDescent="0.25">
      <c r="A6656" t="s">
        <v>6824</v>
      </c>
      <c r="B6656" s="3">
        <v>59.824131011962891</v>
      </c>
      <c r="C6656" s="3">
        <v>27.629999160766602</v>
      </c>
      <c r="D6656" s="4">
        <v>-1.7035935188519979E-2</v>
      </c>
      <c r="E6656" s="4">
        <v>0.12545824926367019</v>
      </c>
      <c r="F6656" s="2">
        <v>5</v>
      </c>
      <c r="G6656" s="4">
        <v>0.32827718218719498</v>
      </c>
      <c r="H6656" s="4">
        <v>-0.39571584836401119</v>
      </c>
      <c r="I6656" s="4">
        <v>0.6195965417867435</v>
      </c>
    </row>
    <row r="6657" spans="1:9" x14ac:dyDescent="0.25">
      <c r="A6657" t="s">
        <v>6825</v>
      </c>
      <c r="B6657" s="3">
        <v>60.860954284667969</v>
      </c>
      <c r="C6657" s="3">
        <v>24.54999923706055</v>
      </c>
      <c r="D6657" s="4">
        <v>-8.6047133601544479E-3</v>
      </c>
      <c r="E6657" s="4">
        <v>5.094172070276648E-2</v>
      </c>
      <c r="F6657" s="2">
        <v>5</v>
      </c>
      <c r="G6657" s="4">
        <v>0.32886528325085918</v>
      </c>
      <c r="H6657" s="4">
        <v>-0.38524288601345491</v>
      </c>
      <c r="I6657" s="4">
        <v>0.64055541000785965</v>
      </c>
    </row>
    <row r="6658" spans="1:9" x14ac:dyDescent="0.25">
      <c r="A6658" t="s">
        <v>6826</v>
      </c>
      <c r="B6658" s="3">
        <v>61.389190673828118</v>
      </c>
      <c r="C6658" s="3">
        <v>23.360000610351559</v>
      </c>
      <c r="D6658" s="4">
        <v>-6.0186219472446734E-3</v>
      </c>
      <c r="E6658" s="4">
        <v>6.0293411342415837E-3</v>
      </c>
      <c r="F6658" s="2">
        <v>4</v>
      </c>
      <c r="G6658" s="4">
        <v>0.32812048283652229</v>
      </c>
      <c r="H6658" s="4">
        <v>-0.37990716491082699</v>
      </c>
      <c r="I6658" s="4">
        <v>0.6531307309405292</v>
      </c>
    </row>
    <row r="6659" spans="1:9" x14ac:dyDescent="0.25">
      <c r="A6659" t="s">
        <v>6827</v>
      </c>
      <c r="B6659" s="3">
        <v>61.760906219482422</v>
      </c>
      <c r="C6659" s="3">
        <v>23.219999313354489</v>
      </c>
      <c r="D6659" s="4">
        <v>-2.8423786773928979E-3</v>
      </c>
      <c r="E6659" s="4">
        <v>2.5165549864199391E-2</v>
      </c>
      <c r="F6659" s="2">
        <v>4</v>
      </c>
      <c r="G6659" s="4">
        <v>0.32979397876321559</v>
      </c>
      <c r="H6659" s="4">
        <v>-0.37615246242947048</v>
      </c>
      <c r="I6659" s="4">
        <v>0.65994236311239196</v>
      </c>
    </row>
    <row r="6660" spans="1:9" x14ac:dyDescent="0.25">
      <c r="A6660" t="s">
        <v>6828</v>
      </c>
      <c r="B6660" s="3">
        <v>61.936954498291023</v>
      </c>
      <c r="C6660" s="3">
        <v>22.64999961853027</v>
      </c>
      <c r="D6660" s="4">
        <v>1.2796122177023641E-2</v>
      </c>
      <c r="E6660" s="4">
        <v>-4.9916129464807953E-2</v>
      </c>
      <c r="F6660" s="2">
        <v>4</v>
      </c>
      <c r="G6660" s="4">
        <v>0.35321226622118562</v>
      </c>
      <c r="H6660" s="4">
        <v>-0.3743741969869594</v>
      </c>
      <c r="I6660" s="4">
        <v>0.65994236311239196</v>
      </c>
    </row>
    <row r="6661" spans="1:9" x14ac:dyDescent="0.25">
      <c r="A6661" t="s">
        <v>6829</v>
      </c>
      <c r="B6661" s="3">
        <v>61.154415130615227</v>
      </c>
      <c r="C6661" s="3">
        <v>23.840000152587891</v>
      </c>
      <c r="D6661" s="4">
        <v>-9.5870495562089264E-4</v>
      </c>
      <c r="E6661" s="4">
        <v>-3.3444784051376302E-3</v>
      </c>
      <c r="F6661" s="2">
        <v>4</v>
      </c>
      <c r="G6661" s="4">
        <v>0.32829579073606968</v>
      </c>
      <c r="H6661" s="4">
        <v>-0.38051874511564182</v>
      </c>
      <c r="I6661" s="4">
        <v>0.65522661776264091</v>
      </c>
    </row>
    <row r="6662" spans="1:9" x14ac:dyDescent="0.25">
      <c r="A6662" t="s">
        <v>6830</v>
      </c>
      <c r="B6662" s="3">
        <v>61.213100433349609</v>
      </c>
      <c r="C6662" s="3">
        <v>23.920000076293949</v>
      </c>
      <c r="D6662" s="4">
        <v>2.8848495120898932E-3</v>
      </c>
      <c r="E6662" s="4">
        <v>-6.780981221609983E-2</v>
      </c>
      <c r="F6662" s="2">
        <v>4</v>
      </c>
      <c r="G6662" s="4">
        <v>0.32596699098360632</v>
      </c>
      <c r="H6662" s="4">
        <v>-0.37874430261110448</v>
      </c>
      <c r="I6662" s="4">
        <v>0.65208278752947346</v>
      </c>
    </row>
    <row r="6663" spans="1:9" x14ac:dyDescent="0.25">
      <c r="A6663" t="s">
        <v>6831</v>
      </c>
      <c r="B6663" s="3">
        <v>61.037017822265618</v>
      </c>
      <c r="C6663" s="3">
        <v>25.659999847412109</v>
      </c>
      <c r="D6663" s="4">
        <v>-6.0536938266635421E-3</v>
      </c>
      <c r="E6663" s="4">
        <v>-1.345637748519057E-2</v>
      </c>
      <c r="F6663" s="2">
        <v>5</v>
      </c>
      <c r="G6663" s="4">
        <v>0.32574587916890868</v>
      </c>
      <c r="H6663" s="4">
        <v>-0.38033484444400378</v>
      </c>
      <c r="I6663" s="4">
        <v>0.64291328268273507</v>
      </c>
    </row>
    <row r="6664" spans="1:9" x14ac:dyDescent="0.25">
      <c r="A6664" t="s">
        <v>6832</v>
      </c>
      <c r="B6664" s="3">
        <v>61.408767700195313</v>
      </c>
      <c r="C6664" s="3">
        <v>26.010000228881839</v>
      </c>
      <c r="D6664" s="4">
        <v>2.5817654210478439E-2</v>
      </c>
      <c r="E6664" s="4">
        <v>-5.1768139281646468E-2</v>
      </c>
      <c r="F6664" s="2">
        <v>5</v>
      </c>
      <c r="G6664" s="4">
        <v>0.31107393301981889</v>
      </c>
      <c r="H6664" s="4">
        <v>-0.37656073400816942</v>
      </c>
      <c r="I6664" s="4">
        <v>0.64474718365208283</v>
      </c>
    </row>
    <row r="6665" spans="1:9" x14ac:dyDescent="0.25">
      <c r="A6665" t="s">
        <v>6833</v>
      </c>
      <c r="B6665" s="3">
        <v>59.863239288330078</v>
      </c>
      <c r="C6665" s="3">
        <v>27.430000305175781</v>
      </c>
      <c r="D6665" s="4">
        <v>9.8134869778188083E-4</v>
      </c>
      <c r="E6665" s="4">
        <v>-5.2504332217825363E-2</v>
      </c>
      <c r="F6665" s="2">
        <v>5</v>
      </c>
      <c r="G6665" s="4">
        <v>0.27860213086925012</v>
      </c>
      <c r="H6665" s="4">
        <v>-0.39225137778345098</v>
      </c>
      <c r="I6665" s="4">
        <v>0.61383285302593671</v>
      </c>
    </row>
    <row r="6666" spans="1:9" x14ac:dyDescent="0.25">
      <c r="A6666" t="s">
        <v>6834</v>
      </c>
      <c r="B6666" s="3">
        <v>59.804550170898438</v>
      </c>
      <c r="C6666" s="3">
        <v>28.95000076293945</v>
      </c>
      <c r="D6666" s="4">
        <v>2.9526107667261492E-3</v>
      </c>
      <c r="E6666" s="4">
        <v>0</v>
      </c>
      <c r="F6666" s="2">
        <v>5</v>
      </c>
      <c r="G6666" s="4">
        <v>0.282092813538525</v>
      </c>
      <c r="H6666" s="4">
        <v>-0.39284720638681792</v>
      </c>
      <c r="I6666" s="4">
        <v>0.60937909352894937</v>
      </c>
    </row>
    <row r="6667" spans="1:9" x14ac:dyDescent="0.25">
      <c r="A6667" t="s">
        <v>6835</v>
      </c>
      <c r="B6667" s="3">
        <v>59.628490447998047</v>
      </c>
      <c r="C6667" s="3">
        <v>28.95000076293945</v>
      </c>
      <c r="D6667" s="4">
        <v>2.6307489745025499E-3</v>
      </c>
      <c r="E6667" s="4">
        <v>-2.85234394591527E-2</v>
      </c>
      <c r="F6667" s="2">
        <v>5</v>
      </c>
      <c r="G6667" s="4">
        <v>0.27594903664986598</v>
      </c>
      <c r="H6667" s="4">
        <v>-0.39463461474113659</v>
      </c>
      <c r="I6667" s="4">
        <v>0.60649724914854608</v>
      </c>
    </row>
    <row r="6668" spans="1:9" x14ac:dyDescent="0.25">
      <c r="A6668" t="s">
        <v>6836</v>
      </c>
      <c r="B6668" s="3">
        <v>59.472034454345703</v>
      </c>
      <c r="C6668" s="3">
        <v>29.79999923706055</v>
      </c>
      <c r="D6668" s="4">
        <v>-1.8087324909335071E-2</v>
      </c>
      <c r="E6668" s="4">
        <v>0.11819886167428</v>
      </c>
      <c r="F6668" s="2">
        <v>5</v>
      </c>
      <c r="G6668" s="4">
        <v>0.26842159089217171</v>
      </c>
      <c r="H6668" s="4">
        <v>-0.39622300046349529</v>
      </c>
      <c r="I6668" s="4">
        <v>0.61540476814252032</v>
      </c>
    </row>
    <row r="6669" spans="1:9" x14ac:dyDescent="0.25">
      <c r="A6669" t="s">
        <v>6837</v>
      </c>
      <c r="B6669" s="3">
        <v>60.567539215087891</v>
      </c>
      <c r="C6669" s="3">
        <v>26.64999961853027</v>
      </c>
      <c r="D6669" s="4">
        <v>6.8298008974545521E-3</v>
      </c>
      <c r="E6669" s="4">
        <v>-2.452416119246437E-2</v>
      </c>
      <c r="F6669" s="2">
        <v>5</v>
      </c>
      <c r="G6669" s="4">
        <v>0.30816574882427189</v>
      </c>
      <c r="H6669" s="4">
        <v>-0.38510112471991992</v>
      </c>
      <c r="I6669" s="4">
        <v>0.62326434372543882</v>
      </c>
    </row>
    <row r="6670" spans="1:9" x14ac:dyDescent="0.25">
      <c r="A6670" t="s">
        <v>6838</v>
      </c>
      <c r="B6670" s="3">
        <v>60.156681060791023</v>
      </c>
      <c r="C6670" s="3">
        <v>27.319999694824219</v>
      </c>
      <c r="D6670" s="4">
        <v>1.518603027099075E-2</v>
      </c>
      <c r="E6670" s="4">
        <v>-8.7203494277954152E-2</v>
      </c>
      <c r="F6670" s="2">
        <v>5</v>
      </c>
      <c r="G6670" s="4">
        <v>0.30936183349197632</v>
      </c>
      <c r="H6670" s="4">
        <v>-0.38927227349450738</v>
      </c>
      <c r="I6670" s="4">
        <v>0.61854859837568776</v>
      </c>
    </row>
    <row r="6671" spans="1:9" x14ac:dyDescent="0.25">
      <c r="A6671" t="s">
        <v>6839</v>
      </c>
      <c r="B6671" s="3">
        <v>59.256805419921882</v>
      </c>
      <c r="C6671" s="3">
        <v>29.930000305175781</v>
      </c>
      <c r="D6671" s="4">
        <v>4.9770697668340969E-3</v>
      </c>
      <c r="E6671" s="4">
        <v>-5.1347035532787522E-2</v>
      </c>
      <c r="F6671" s="2">
        <v>5</v>
      </c>
      <c r="G6671" s="4">
        <v>0.28788692925201942</v>
      </c>
      <c r="H6671" s="4">
        <v>-0.39840806680282359</v>
      </c>
      <c r="I6671" s="4">
        <v>0.5939219282158763</v>
      </c>
    </row>
    <row r="6672" spans="1:9" x14ac:dyDescent="0.25">
      <c r="A6672" t="s">
        <v>6840</v>
      </c>
      <c r="B6672" s="3">
        <v>58.963340759277337</v>
      </c>
      <c r="C6672" s="3">
        <v>31.54999923706055</v>
      </c>
      <c r="D6672" s="4">
        <v>-6.2648146037267427E-3</v>
      </c>
      <c r="E6672" s="4">
        <v>-9.4999007973362026E-4</v>
      </c>
      <c r="F6672" s="2">
        <v>5</v>
      </c>
      <c r="G6672" s="4">
        <v>0.28365570434160681</v>
      </c>
      <c r="H6672" s="4">
        <v>-0.40138740345911328</v>
      </c>
      <c r="I6672" s="4">
        <v>0.59444589992140418</v>
      </c>
    </row>
    <row r="6673" spans="1:9" x14ac:dyDescent="0.25">
      <c r="A6673" t="s">
        <v>6841</v>
      </c>
      <c r="B6673" s="3">
        <v>59.335063934326172</v>
      </c>
      <c r="C6673" s="3">
        <v>31.579999923706051</v>
      </c>
      <c r="D6673" s="4">
        <v>1.8469232852444058E-2</v>
      </c>
      <c r="E6673" s="4">
        <v>-6.1794412749112682E-2</v>
      </c>
      <c r="F6673" s="2">
        <v>5</v>
      </c>
      <c r="G6673" s="4">
        <v>0.30101624989419112</v>
      </c>
      <c r="H6673" s="4">
        <v>-0.39761356411851601</v>
      </c>
      <c r="I6673" s="4">
        <v>0.59811370186009949</v>
      </c>
    </row>
    <row r="6674" spans="1:9" x14ac:dyDescent="0.25">
      <c r="A6674" t="s">
        <v>6842</v>
      </c>
      <c r="B6674" s="3">
        <v>58.259063720703118</v>
      </c>
      <c r="C6674" s="3">
        <v>33.659999847412109</v>
      </c>
      <c r="D6674" s="4">
        <v>1.3614871634121121E-2</v>
      </c>
      <c r="E6674" s="4">
        <v>-8.1331866590539259E-2</v>
      </c>
      <c r="F6674" s="2">
        <v>5</v>
      </c>
      <c r="G6674" s="4">
        <v>0.27769360546821997</v>
      </c>
      <c r="H6674" s="4">
        <v>-0.40853742415529831</v>
      </c>
      <c r="I6674" s="4">
        <v>0.56588944197013369</v>
      </c>
    </row>
    <row r="6675" spans="1:9" x14ac:dyDescent="0.25">
      <c r="A6675" t="s">
        <v>6843</v>
      </c>
      <c r="B6675" s="3">
        <v>57.476528167724609</v>
      </c>
      <c r="C6675" s="3">
        <v>36.639999389648438</v>
      </c>
      <c r="D6675" s="4">
        <v>1.450206595238024E-2</v>
      </c>
      <c r="E6675" s="4">
        <v>-3.1712493607307317E-2</v>
      </c>
      <c r="F6675" s="2">
        <v>5</v>
      </c>
      <c r="G6675" s="4">
        <v>0.26212964467668409</v>
      </c>
      <c r="H6675" s="4">
        <v>-0.41648194753579082</v>
      </c>
      <c r="I6675" s="4">
        <v>0.54519255960178148</v>
      </c>
    </row>
    <row r="6676" spans="1:9" x14ac:dyDescent="0.25">
      <c r="A6676" t="s">
        <v>6844</v>
      </c>
      <c r="B6676" s="3">
        <v>56.654914855957031</v>
      </c>
      <c r="C6676" s="3">
        <v>37.840000152587891</v>
      </c>
      <c r="D6676" s="4">
        <v>-2.0628416228435701E-2</v>
      </c>
      <c r="E6676" s="4">
        <v>4.013191428276941E-2</v>
      </c>
      <c r="F6676" s="2">
        <v>5</v>
      </c>
      <c r="G6676" s="4">
        <v>0.25229157171941341</v>
      </c>
      <c r="H6676" s="4">
        <v>-0.42482319943190833</v>
      </c>
      <c r="I6676" s="4">
        <v>0.55462405030128381</v>
      </c>
    </row>
    <row r="6677" spans="1:9" x14ac:dyDescent="0.25">
      <c r="A6677" t="s">
        <v>6845</v>
      </c>
      <c r="B6677" s="3">
        <v>57.848232269287109</v>
      </c>
      <c r="C6677" s="3">
        <v>36.380001068115227</v>
      </c>
      <c r="D6677" s="4">
        <v>3.3807312960454361E-4</v>
      </c>
      <c r="E6677" s="4">
        <v>-6.8250066259925024E-3</v>
      </c>
      <c r="F6677" s="2">
        <v>5</v>
      </c>
      <c r="G6677" s="4">
        <v>0.28440623630276951</v>
      </c>
      <c r="H6677" s="4">
        <v>-0.41270830183464868</v>
      </c>
      <c r="I6677" s="4">
        <v>0.57441184245307952</v>
      </c>
    </row>
    <row r="6678" spans="1:9" x14ac:dyDescent="0.25">
      <c r="A6678" t="s">
        <v>6846</v>
      </c>
      <c r="B6678" s="3">
        <v>57.828681945800781</v>
      </c>
      <c r="C6678" s="3">
        <v>36.630001068115227</v>
      </c>
      <c r="D6678" s="4">
        <v>-6.0523542509971504E-3</v>
      </c>
      <c r="E6678" s="4">
        <v>9.9255750153843803E-3</v>
      </c>
      <c r="F6678" s="2">
        <v>5</v>
      </c>
      <c r="G6678" s="4">
        <v>0.28014300973544071</v>
      </c>
      <c r="H6678" s="4">
        <v>-0.4129067822761342</v>
      </c>
      <c r="I6678" s="4">
        <v>0.5884686590848982</v>
      </c>
    </row>
    <row r="6679" spans="1:9" x14ac:dyDescent="0.25">
      <c r="A6679" t="s">
        <v>6847</v>
      </c>
      <c r="B6679" s="3">
        <v>58.180812835693359</v>
      </c>
      <c r="C6679" s="3">
        <v>36.270000457763672</v>
      </c>
      <c r="D6679" s="4">
        <v>-1.0810117712404589E-2</v>
      </c>
      <c r="E6679" s="4">
        <v>0.1136014982378839</v>
      </c>
      <c r="F6679" s="2">
        <v>5</v>
      </c>
      <c r="G6679" s="4">
        <v>0.28656686528416109</v>
      </c>
      <c r="H6679" s="4">
        <v>-0.40933184938382372</v>
      </c>
      <c r="I6679" s="4">
        <v>0.57841840782861675</v>
      </c>
    </row>
    <row r="6680" spans="1:9" x14ac:dyDescent="0.25">
      <c r="A6680" t="s">
        <v>6848</v>
      </c>
      <c r="B6680" s="3">
        <v>58.816627502441413</v>
      </c>
      <c r="C6680" s="3">
        <v>32.569999694824219</v>
      </c>
      <c r="D6680" s="4">
        <v>-3.8098793511284201E-3</v>
      </c>
      <c r="E6680" s="4">
        <v>1.2119309693906731E-2</v>
      </c>
      <c r="F6680" s="2">
        <v>5</v>
      </c>
      <c r="G6680" s="4">
        <v>0.30786347090147798</v>
      </c>
      <c r="H6680" s="4">
        <v>-0.40287687814780287</v>
      </c>
      <c r="I6680" s="4">
        <v>0.59693202856387195</v>
      </c>
    </row>
    <row r="6681" spans="1:9" x14ac:dyDescent="0.25">
      <c r="A6681" t="s">
        <v>6849</v>
      </c>
      <c r="B6681" s="3">
        <v>59.041568756103523</v>
      </c>
      <c r="C6681" s="3">
        <v>32.180000305175781</v>
      </c>
      <c r="D6681" s="4">
        <v>3.3239081925862109E-3</v>
      </c>
      <c r="E6681" s="4">
        <v>-1.8610846826069281E-3</v>
      </c>
      <c r="F6681" s="2">
        <v>5</v>
      </c>
      <c r="G6681" s="4">
        <v>0.31596362703254122</v>
      </c>
      <c r="H6681" s="4">
        <v>-0.40059321059793379</v>
      </c>
      <c r="I6681" s="4">
        <v>0.61280084633694787</v>
      </c>
    </row>
    <row r="6682" spans="1:9" x14ac:dyDescent="0.25">
      <c r="A6682" t="s">
        <v>6850</v>
      </c>
      <c r="B6682" s="3">
        <v>58.845970153808587</v>
      </c>
      <c r="C6682" s="3">
        <v>32.240001678466797</v>
      </c>
      <c r="D6682" s="4">
        <v>0</v>
      </c>
      <c r="E6682" s="4">
        <v>4.6744009088703908E-3</v>
      </c>
      <c r="F6682" s="2">
        <v>5</v>
      </c>
      <c r="G6682" s="4">
        <v>0.33683818090178441</v>
      </c>
      <c r="H6682" s="4">
        <v>-0.40257898321006502</v>
      </c>
      <c r="I6682" s="4">
        <v>0.60360838418678697</v>
      </c>
    </row>
    <row r="6683" spans="1:9" x14ac:dyDescent="0.25">
      <c r="A6683" t="s">
        <v>6851</v>
      </c>
      <c r="B6683" s="3">
        <v>58.845970153808587</v>
      </c>
      <c r="C6683" s="3">
        <v>32.090000152587891</v>
      </c>
      <c r="D6683" s="4">
        <v>2.104524554044063E-2</v>
      </c>
      <c r="E6683" s="4">
        <v>-8.5494442489443823E-2</v>
      </c>
      <c r="F6683" s="2">
        <v>5</v>
      </c>
      <c r="G6683" s="4">
        <v>0.34448054257123101</v>
      </c>
      <c r="H6683" s="4">
        <v>-0.40257898321006502</v>
      </c>
      <c r="I6683" s="4">
        <v>0.60980810234541583</v>
      </c>
    </row>
    <row r="6684" spans="1:9" x14ac:dyDescent="0.25">
      <c r="A6684" t="s">
        <v>6852</v>
      </c>
      <c r="B6684" s="3">
        <v>57.633068084716797</v>
      </c>
      <c r="C6684" s="3">
        <v>35.090000152587891</v>
      </c>
      <c r="D6684" s="4">
        <v>2.3628086891726019E-2</v>
      </c>
      <c r="E6684" s="4">
        <v>-8.1413626917222315E-2</v>
      </c>
      <c r="F6684" s="2">
        <v>5</v>
      </c>
      <c r="G6684" s="4">
        <v>0.32551197874220378</v>
      </c>
      <c r="H6684" s="4">
        <v>-0.41489270979982951</v>
      </c>
      <c r="I6684" s="4">
        <v>0.57782515991471217</v>
      </c>
    </row>
    <row r="6685" spans="1:9" x14ac:dyDescent="0.25">
      <c r="A6685" t="s">
        <v>6853</v>
      </c>
      <c r="B6685" s="3">
        <v>56.302742004394531</v>
      </c>
      <c r="C6685" s="3">
        <v>38.200000762939453</v>
      </c>
      <c r="D6685" s="4">
        <v>-2.20862719094157E-2</v>
      </c>
      <c r="E6685" s="4">
        <v>0.1318518744574653</v>
      </c>
      <c r="F6685" s="2">
        <v>5</v>
      </c>
      <c r="G6685" s="4">
        <v>0.29034606136708391</v>
      </c>
      <c r="H6685" s="4">
        <v>-0.42839855833101997</v>
      </c>
      <c r="I6685" s="4">
        <v>0.57889125799573571</v>
      </c>
    </row>
    <row r="6686" spans="1:9" x14ac:dyDescent="0.25">
      <c r="A6686" t="s">
        <v>6854</v>
      </c>
      <c r="B6686" s="3">
        <v>57.574344635009773</v>
      </c>
      <c r="C6686" s="3">
        <v>33.75</v>
      </c>
      <c r="D6686" s="4">
        <v>-2.7110182593304E-3</v>
      </c>
      <c r="E6686" s="4">
        <v>8.1037820060530619E-2</v>
      </c>
      <c r="F6686" s="2">
        <v>5</v>
      </c>
      <c r="G6686" s="4">
        <v>0.33212211014972892</v>
      </c>
      <c r="H6686" s="4">
        <v>-0.4154888869542156</v>
      </c>
      <c r="I6686" s="4">
        <v>0.59914712153518113</v>
      </c>
    </row>
    <row r="6687" spans="1:9" x14ac:dyDescent="0.25">
      <c r="A6687" t="s">
        <v>6855</v>
      </c>
      <c r="B6687" s="3">
        <v>57.730854034423828</v>
      </c>
      <c r="C6687" s="3">
        <v>31.219999313354489</v>
      </c>
      <c r="D6687" s="4">
        <v>5.7705847596898341E-2</v>
      </c>
      <c r="E6687" s="4">
        <v>3.213318490500328E-3</v>
      </c>
      <c r="F6687" s="2">
        <v>5</v>
      </c>
      <c r="G6687" s="4">
        <v>0.33129642424149658</v>
      </c>
      <c r="H6687" s="4">
        <v>-0.41389995904138238</v>
      </c>
      <c r="I6687" s="4">
        <v>0.59484840354172253</v>
      </c>
    </row>
    <row r="6688" spans="1:9" x14ac:dyDescent="0.25">
      <c r="A6688" t="s">
        <v>6856</v>
      </c>
      <c r="B6688" s="3">
        <v>54.581199645996087</v>
      </c>
      <c r="C6688" s="3">
        <v>31.120000839233398</v>
      </c>
      <c r="D6688" s="4">
        <v>-7.2473450546663765E-2</v>
      </c>
      <c r="E6688" s="4">
        <v>0.34311613020119852</v>
      </c>
      <c r="F6688" s="2">
        <v>5</v>
      </c>
      <c r="G6688" s="4">
        <v>0.26880175353357721</v>
      </c>
      <c r="H6688" s="4">
        <v>-0.44587614572592787</v>
      </c>
      <c r="I6688" s="4">
        <v>0.6130936409981218</v>
      </c>
    </row>
    <row r="6689" spans="1:9" x14ac:dyDescent="0.25">
      <c r="A6689" t="s">
        <v>6857</v>
      </c>
      <c r="B6689" s="3">
        <v>58.845970153808587</v>
      </c>
      <c r="C6689" s="3">
        <v>23.170000076293949</v>
      </c>
      <c r="D6689" s="4">
        <v>-9.8749233711569184E-3</v>
      </c>
      <c r="E6689" s="4">
        <v>7.8295044353116072E-3</v>
      </c>
      <c r="F6689" s="2">
        <v>4</v>
      </c>
      <c r="G6689" s="4">
        <v>0.35882106042021311</v>
      </c>
      <c r="H6689" s="4">
        <v>-0.40257898321006502</v>
      </c>
      <c r="I6689" s="4">
        <v>0.6511939898041319</v>
      </c>
    </row>
    <row r="6690" spans="1:9" x14ac:dyDescent="0.25">
      <c r="A6690" t="s">
        <v>6858</v>
      </c>
      <c r="B6690" s="3">
        <v>59.432865142822273</v>
      </c>
      <c r="C6690" s="3">
        <v>22.989999771118161</v>
      </c>
      <c r="D6690" s="4">
        <v>-1.968363403874096E-2</v>
      </c>
      <c r="E6690" s="4">
        <v>0.15760317545686101</v>
      </c>
      <c r="F6690" s="2">
        <v>4</v>
      </c>
      <c r="G6690" s="4">
        <v>0.3735942121315059</v>
      </c>
      <c r="H6690" s="4">
        <v>-0.39662065844850491</v>
      </c>
      <c r="I6690" s="4">
        <v>0.667482993197279</v>
      </c>
    </row>
    <row r="6691" spans="1:9" x14ac:dyDescent="0.25">
      <c r="A6691" t="s">
        <v>6859</v>
      </c>
      <c r="B6691" s="3">
        <v>60.626209259033203</v>
      </c>
      <c r="C6691" s="3">
        <v>19.860000610351559</v>
      </c>
      <c r="D6691" s="4">
        <v>-6.571103832804237E-3</v>
      </c>
      <c r="E6691" s="4">
        <v>1.6897076912634649E-2</v>
      </c>
      <c r="F6691" s="2">
        <v>4</v>
      </c>
      <c r="G6691" s="4">
        <v>0.38912498692188507</v>
      </c>
      <c r="H6691" s="4">
        <v>-0.38450548975600812</v>
      </c>
      <c r="I6691" s="4">
        <v>0.70021822149481716</v>
      </c>
    </row>
    <row r="6692" spans="1:9" x14ac:dyDescent="0.25">
      <c r="A6692" t="s">
        <v>6860</v>
      </c>
      <c r="B6692" s="3">
        <v>61.027225494384773</v>
      </c>
      <c r="C6692" s="3">
        <v>19.530000686645511</v>
      </c>
      <c r="D6692" s="4">
        <v>1.9444089893772221E-2</v>
      </c>
      <c r="E6692" s="4">
        <v>-5.7432368057174783E-2</v>
      </c>
      <c r="F6692" s="2">
        <v>3</v>
      </c>
      <c r="G6692" s="4">
        <v>0.40295363626629382</v>
      </c>
      <c r="H6692" s="4">
        <v>-0.38043425894025618</v>
      </c>
      <c r="I6692" s="4">
        <v>0.7021276595744681</v>
      </c>
    </row>
    <row r="6693" spans="1:9" x14ac:dyDescent="0.25">
      <c r="A6693" t="s">
        <v>6861</v>
      </c>
      <c r="B6693" s="3">
        <v>59.863239288330078</v>
      </c>
      <c r="C6693" s="3">
        <v>20.719999313354489</v>
      </c>
      <c r="D6693" s="4">
        <v>1.425233383614666E-2</v>
      </c>
      <c r="E6693" s="4">
        <v>-4.4721124795733869E-2</v>
      </c>
      <c r="F6693" s="2">
        <v>4</v>
      </c>
      <c r="G6693" s="4">
        <v>0.3665199928838645</v>
      </c>
      <c r="H6693" s="4">
        <v>-0.39225137778345098</v>
      </c>
      <c r="I6693" s="4">
        <v>0.67157665030005465</v>
      </c>
    </row>
    <row r="6694" spans="1:9" x14ac:dyDescent="0.25">
      <c r="A6694" t="s">
        <v>6862</v>
      </c>
      <c r="B6694" s="3">
        <v>59.022037506103523</v>
      </c>
      <c r="C6694" s="3">
        <v>21.690000534057621</v>
      </c>
      <c r="D6694" s="4">
        <v>-1.017052313983058E-2</v>
      </c>
      <c r="E6694" s="4">
        <v>5.6502669684111329E-2</v>
      </c>
      <c r="F6694" s="2">
        <v>4</v>
      </c>
      <c r="G6694" s="4">
        <v>0.34554456676829681</v>
      </c>
      <c r="H6694" s="4">
        <v>-0.40079149739996428</v>
      </c>
      <c r="I6694" s="4">
        <v>0.66503000545553737</v>
      </c>
    </row>
    <row r="6695" spans="1:9" x14ac:dyDescent="0.25">
      <c r="A6695" t="s">
        <v>6863</v>
      </c>
      <c r="B6695" s="3">
        <v>59.628490447998047</v>
      </c>
      <c r="C6695" s="3">
        <v>20.530000686645511</v>
      </c>
      <c r="D6695" s="4">
        <v>-1.5821713655372549E-2</v>
      </c>
      <c r="E6695" s="4">
        <v>2.394022283540664E-2</v>
      </c>
      <c r="F6695" s="2">
        <v>4</v>
      </c>
      <c r="G6695" s="4">
        <v>0.36656555357168302</v>
      </c>
      <c r="H6695" s="4">
        <v>-0.39463461474113659</v>
      </c>
      <c r="I6695" s="4">
        <v>0.7021276595744681</v>
      </c>
    </row>
    <row r="6696" spans="1:9" x14ac:dyDescent="0.25">
      <c r="A6696" t="s">
        <v>6864</v>
      </c>
      <c r="B6696" s="3">
        <v>60.587081909179688</v>
      </c>
      <c r="C6696" s="3">
        <v>20.04999923706055</v>
      </c>
      <c r="D6696" s="4">
        <v>-2.2554341526994648E-3</v>
      </c>
      <c r="E6696" s="4">
        <v>3.001474068502485E-3</v>
      </c>
      <c r="F6696" s="2">
        <v>4</v>
      </c>
      <c r="G6696" s="4">
        <v>0.39221935203254737</v>
      </c>
      <c r="H6696" s="4">
        <v>-0.38490272173421641</v>
      </c>
      <c r="I6696" s="4">
        <v>0.69448990725586479</v>
      </c>
    </row>
    <row r="6697" spans="1:9" x14ac:dyDescent="0.25">
      <c r="A6697" t="s">
        <v>6865</v>
      </c>
      <c r="B6697" s="3">
        <v>60.724040985107422</v>
      </c>
      <c r="C6697" s="3">
        <v>19.989999771118161</v>
      </c>
      <c r="D6697" s="4">
        <v>3.2268589283890309E-4</v>
      </c>
      <c r="E6697" s="4">
        <v>-1.3326774665025409E-2</v>
      </c>
      <c r="F6697" s="2">
        <v>4</v>
      </c>
      <c r="G6697" s="4">
        <v>0.40218787367623648</v>
      </c>
      <c r="H6697" s="4">
        <v>-0.38351227426286882</v>
      </c>
      <c r="I6697" s="4">
        <v>0.7021276595744681</v>
      </c>
    </row>
    <row r="6698" spans="1:9" x14ac:dyDescent="0.25">
      <c r="A6698" t="s">
        <v>6866</v>
      </c>
      <c r="B6698" s="3">
        <v>60.704452514648438</v>
      </c>
      <c r="C6698" s="3">
        <v>20.260000228881839</v>
      </c>
      <c r="D6698" s="4">
        <v>9.6729574227594206E-4</v>
      </c>
      <c r="E6698" s="4">
        <v>2.582279639908025E-2</v>
      </c>
      <c r="F6698" s="2">
        <v>4</v>
      </c>
      <c r="G6698" s="4">
        <v>0.39986878628368028</v>
      </c>
      <c r="H6698" s="4">
        <v>-0.38371114198326461</v>
      </c>
      <c r="I6698" s="4">
        <v>0.70294599018003279</v>
      </c>
    </row>
    <row r="6699" spans="1:9" x14ac:dyDescent="0.25">
      <c r="A6699" t="s">
        <v>6867</v>
      </c>
      <c r="B6699" s="3">
        <v>60.645790100097663</v>
      </c>
      <c r="C6699" s="3">
        <v>19.75</v>
      </c>
      <c r="D6699" s="4">
        <v>-2.8944287092406151E-3</v>
      </c>
      <c r="E6699" s="4">
        <v>-0.1147467291449461</v>
      </c>
      <c r="F6699" s="2">
        <v>4</v>
      </c>
      <c r="G6699" s="4">
        <v>0.40038097083701268</v>
      </c>
      <c r="H6699" s="4">
        <v>-0.3843066994913944</v>
      </c>
      <c r="I6699" s="4">
        <v>0.69312602291325698</v>
      </c>
    </row>
    <row r="6700" spans="1:9" x14ac:dyDescent="0.25">
      <c r="A6700" t="s">
        <v>6868</v>
      </c>
      <c r="B6700" s="3">
        <v>60.821834564208977</v>
      </c>
      <c r="C6700" s="3">
        <v>22.309999465942379</v>
      </c>
      <c r="D6700" s="4">
        <v>-3.525454973623332E-3</v>
      </c>
      <c r="E6700" s="4">
        <v>7.4145352635419437E-2</v>
      </c>
      <c r="F6700" s="2">
        <v>4</v>
      </c>
      <c r="G6700" s="4">
        <v>0.42182392602842511</v>
      </c>
      <c r="H6700" s="4">
        <v>-0.38251944604863969</v>
      </c>
      <c r="I6700" s="4">
        <v>0.70403709765411904</v>
      </c>
    </row>
    <row r="6701" spans="1:9" x14ac:dyDescent="0.25">
      <c r="A6701" t="s">
        <v>6869</v>
      </c>
      <c r="B6701" s="3">
        <v>61.037017822265618</v>
      </c>
      <c r="C6701" s="3">
        <v>20.770000457763668</v>
      </c>
      <c r="D6701" s="4">
        <v>-7.0021589597075717E-3</v>
      </c>
      <c r="E6701" s="4">
        <v>2.3656950250258379E-2</v>
      </c>
      <c r="F6701" s="2">
        <v>4</v>
      </c>
      <c r="G6701" s="4">
        <v>0.42397094760685411</v>
      </c>
      <c r="H6701" s="4">
        <v>-0.38033484444400378</v>
      </c>
      <c r="I6701" s="4">
        <v>0.71740316421167494</v>
      </c>
    </row>
    <row r="6702" spans="1:9" x14ac:dyDescent="0.25">
      <c r="A6702" t="s">
        <v>6870</v>
      </c>
      <c r="B6702" s="3">
        <v>61.467422485351563</v>
      </c>
      <c r="C6702" s="3">
        <v>20.29000091552734</v>
      </c>
      <c r="D6702" s="4">
        <v>9.3158660114833758E-3</v>
      </c>
      <c r="E6702" s="4">
        <v>-6.1082816175022092E-2</v>
      </c>
      <c r="F6702" s="2">
        <v>4</v>
      </c>
      <c r="G6702" s="4">
        <v>0.42283147181801678</v>
      </c>
      <c r="H6702" s="4">
        <v>-0.3759652539558217</v>
      </c>
      <c r="I6702" s="4">
        <v>0.71958537915984722</v>
      </c>
    </row>
    <row r="6703" spans="1:9" x14ac:dyDescent="0.25">
      <c r="A6703" t="s">
        <v>6871</v>
      </c>
      <c r="B6703" s="3">
        <v>60.90008544921875</v>
      </c>
      <c r="C6703" s="3">
        <v>21.610000610351559</v>
      </c>
      <c r="D6703" s="4">
        <v>6.6290407510116722E-3</v>
      </c>
      <c r="E6703" s="4">
        <v>3.2497535677336038E-3</v>
      </c>
      <c r="F6703" s="2">
        <v>4</v>
      </c>
      <c r="G6703" s="4">
        <v>0.40406828739483852</v>
      </c>
      <c r="H6703" s="4">
        <v>-0.3769812230258951</v>
      </c>
      <c r="I6703" s="4">
        <v>0.70450204638472025</v>
      </c>
    </row>
    <row r="6704" spans="1:9" x14ac:dyDescent="0.25">
      <c r="A6704" t="s">
        <v>6872</v>
      </c>
      <c r="B6704" s="3">
        <v>60.499034881591797</v>
      </c>
      <c r="C6704" s="3">
        <v>21.54000091552734</v>
      </c>
      <c r="D6704" s="4">
        <v>5.0368894707515377E-3</v>
      </c>
      <c r="E6704" s="4">
        <v>-3.2779502794389903E-2</v>
      </c>
      <c r="F6704" s="2">
        <v>4</v>
      </c>
      <c r="G6704" s="4">
        <v>0.39637205586347912</v>
      </c>
      <c r="H6704" s="4">
        <v>-0.38108404213205332</v>
      </c>
      <c r="I6704" s="4">
        <v>0.70695770804911318</v>
      </c>
    </row>
    <row r="6705" spans="1:9" x14ac:dyDescent="0.25">
      <c r="A6705" t="s">
        <v>6873</v>
      </c>
      <c r="B6705" s="3">
        <v>60.195835113525391</v>
      </c>
      <c r="C6705" s="3">
        <v>22.270000457763668</v>
      </c>
      <c r="D6705" s="4">
        <v>5.5559276302001859E-3</v>
      </c>
      <c r="E6705" s="4">
        <v>-2.2401092179289428E-3</v>
      </c>
      <c r="F6705" s="2">
        <v>4</v>
      </c>
      <c r="G6705" s="4">
        <v>0.40814059938511099</v>
      </c>
      <c r="H6705" s="4">
        <v>-0.37701593672936212</v>
      </c>
      <c r="I6705" s="4">
        <v>0.67967257844474771</v>
      </c>
    </row>
    <row r="6706" spans="1:9" x14ac:dyDescent="0.25">
      <c r="A6706" t="s">
        <v>6874</v>
      </c>
      <c r="B6706" s="3">
        <v>59.863239288330078</v>
      </c>
      <c r="C6706" s="3">
        <v>22.319999694824219</v>
      </c>
      <c r="D6706" s="4">
        <v>1.3245327728867769E-2</v>
      </c>
      <c r="E6706" s="4">
        <v>-2.575295314349535E-2</v>
      </c>
      <c r="F6706" s="2">
        <v>4</v>
      </c>
      <c r="G6706" s="4">
        <v>0.39910018808267661</v>
      </c>
      <c r="H6706" s="4">
        <v>-0.38045806687368611</v>
      </c>
      <c r="I6706" s="4">
        <v>0.67312414733969983</v>
      </c>
    </row>
    <row r="6707" spans="1:9" x14ac:dyDescent="0.25">
      <c r="A6707" t="s">
        <v>6875</v>
      </c>
      <c r="B6707" s="3">
        <v>59.080696105957031</v>
      </c>
      <c r="C6707" s="3">
        <v>22.909999847412109</v>
      </c>
      <c r="D6707" s="4">
        <v>-1.0485335710403E-2</v>
      </c>
      <c r="E6707" s="4">
        <v>3.0589308105193561E-2</v>
      </c>
      <c r="F6707" s="2">
        <v>4</v>
      </c>
      <c r="G6707" s="4">
        <v>0.39019204885170572</v>
      </c>
      <c r="H6707" s="4">
        <v>-0.38855683202114327</v>
      </c>
      <c r="I6707" s="4">
        <v>0.67094133697135061</v>
      </c>
    </row>
    <row r="6708" spans="1:9" x14ac:dyDescent="0.25">
      <c r="A6708" t="s">
        <v>6876</v>
      </c>
      <c r="B6708" s="3">
        <v>59.706741333007813</v>
      </c>
      <c r="C6708" s="3">
        <v>22.229999542236332</v>
      </c>
      <c r="D6708" s="4">
        <v>9.5930198993836591E-3</v>
      </c>
      <c r="E6708" s="4">
        <v>-1.3477397276295819E-3</v>
      </c>
      <c r="F6708" s="2">
        <v>4</v>
      </c>
      <c r="G6708" s="4">
        <v>0.41259941796632971</v>
      </c>
      <c r="H6708" s="4">
        <v>-0.38207770936085061</v>
      </c>
      <c r="I6708" s="4">
        <v>0.66875852660300139</v>
      </c>
    </row>
    <row r="6709" spans="1:9" x14ac:dyDescent="0.25">
      <c r="A6709" t="s">
        <v>6877</v>
      </c>
      <c r="B6709" s="3">
        <v>59.139415740966797</v>
      </c>
      <c r="C6709" s="3">
        <v>22.260000228881839</v>
      </c>
      <c r="D6709" s="4">
        <v>8.3387556133931451E-3</v>
      </c>
      <c r="E6709" s="4">
        <v>-3.0487756250139109E-2</v>
      </c>
      <c r="F6709" s="2">
        <v>4</v>
      </c>
      <c r="G6709" s="4">
        <v>0.39790384435565529</v>
      </c>
      <c r="H6709" s="4">
        <v>-0.38794912557861022</v>
      </c>
      <c r="I6709" s="4">
        <v>0.65566166439290585</v>
      </c>
    </row>
    <row r="6710" spans="1:9" x14ac:dyDescent="0.25">
      <c r="A6710" t="s">
        <v>6878</v>
      </c>
      <c r="B6710" s="3">
        <v>58.650344848632813</v>
      </c>
      <c r="C6710" s="3">
        <v>22.95999908447266</v>
      </c>
      <c r="D6710" s="4">
        <v>-6.9555833460250849E-3</v>
      </c>
      <c r="E6710" s="4">
        <v>1.4134262519924329E-2</v>
      </c>
      <c r="F6710" s="2">
        <v>4</v>
      </c>
      <c r="G6710" s="4">
        <v>0.3876061755676723</v>
      </c>
      <c r="H6710" s="4">
        <v>-0.39301066133368368</v>
      </c>
      <c r="I6710" s="4">
        <v>0.65457025920873124</v>
      </c>
    </row>
    <row r="6711" spans="1:9" x14ac:dyDescent="0.25">
      <c r="A6711" t="s">
        <v>6879</v>
      </c>
      <c r="B6711" s="3">
        <v>59.061149597167969</v>
      </c>
      <c r="C6711" s="3">
        <v>22.639999389648441</v>
      </c>
      <c r="D6711" s="4">
        <v>-8.2124928310522982E-3</v>
      </c>
      <c r="E6711" s="4">
        <v>2.909088134765625E-2</v>
      </c>
      <c r="F6711" s="2">
        <v>4</v>
      </c>
      <c r="G6711" s="4">
        <v>0.39668894388932818</v>
      </c>
      <c r="H6711" s="4">
        <v>-0.38875912447950361</v>
      </c>
      <c r="I6711" s="4">
        <v>0.67830832196452939</v>
      </c>
    </row>
    <row r="6712" spans="1:9" x14ac:dyDescent="0.25">
      <c r="A6712" t="s">
        <v>6880</v>
      </c>
      <c r="B6712" s="3">
        <v>59.550205230712891</v>
      </c>
      <c r="C6712" s="3">
        <v>22</v>
      </c>
      <c r="D6712" s="4">
        <v>-4.578850985653693E-3</v>
      </c>
      <c r="E6712" s="4">
        <v>-3.623184962974757E-3</v>
      </c>
      <c r="F6712" s="2">
        <v>4</v>
      </c>
      <c r="G6712" s="4">
        <v>0.40921745863968401</v>
      </c>
      <c r="H6712" s="4">
        <v>-0.38369774664203993</v>
      </c>
      <c r="I6712" s="4">
        <v>0.67121418826739432</v>
      </c>
    </row>
    <row r="6713" spans="1:9" x14ac:dyDescent="0.25">
      <c r="A6713" t="s">
        <v>6881</v>
      </c>
      <c r="B6713" s="3">
        <v>59.824131011962891</v>
      </c>
      <c r="C6713" s="3">
        <v>22.079999923706051</v>
      </c>
      <c r="D6713" s="4">
        <v>5.5909635593802687E-3</v>
      </c>
      <c r="E6713" s="4">
        <v>-2.9023740283866121E-2</v>
      </c>
      <c r="F6713" s="2">
        <v>4</v>
      </c>
      <c r="G6713" s="4">
        <v>0.4153767357107756</v>
      </c>
      <c r="H6713" s="4">
        <v>-0.38086280970801673</v>
      </c>
      <c r="I6713" s="4">
        <v>0.6799454297407912</v>
      </c>
    </row>
    <row r="6714" spans="1:9" x14ac:dyDescent="0.25">
      <c r="A6714" t="s">
        <v>6882</v>
      </c>
      <c r="B6714" s="3">
        <v>59.49151611328125</v>
      </c>
      <c r="C6714" s="3">
        <v>22.739999771118161</v>
      </c>
      <c r="D6714" s="4">
        <v>1.6910509951302279E-3</v>
      </c>
      <c r="E6714" s="4">
        <v>-3.1516174852858743E-2</v>
      </c>
      <c r="F6714" s="2">
        <v>4</v>
      </c>
      <c r="G6714" s="4">
        <v>0.40718673529050831</v>
      </c>
      <c r="H6714" s="4">
        <v>-0.38430513724935322</v>
      </c>
      <c r="I6714" s="4">
        <v>0.66521145975443385</v>
      </c>
    </row>
    <row r="6715" spans="1:9" x14ac:dyDescent="0.25">
      <c r="A6715" t="s">
        <v>6883</v>
      </c>
      <c r="B6715" s="3">
        <v>59.391082763671882</v>
      </c>
      <c r="C6715" s="3">
        <v>23.479999542236332</v>
      </c>
      <c r="D6715" s="4">
        <v>4.2859984781880023E-3</v>
      </c>
      <c r="E6715" s="4">
        <v>-2.572617549459089E-2</v>
      </c>
      <c r="F6715" s="2">
        <v>4</v>
      </c>
      <c r="G6715" s="4">
        <v>0.40979448026502552</v>
      </c>
      <c r="H6715" s="4">
        <v>-0.3853445509581177</v>
      </c>
      <c r="I6715" s="4">
        <v>0.68294679399727154</v>
      </c>
    </row>
    <row r="6716" spans="1:9" x14ac:dyDescent="0.25">
      <c r="A6716" t="s">
        <v>6884</v>
      </c>
      <c r="B6716" s="3">
        <v>59.137619018554688</v>
      </c>
      <c r="C6716" s="3">
        <v>24.10000038146973</v>
      </c>
      <c r="D6716" s="4">
        <v>0</v>
      </c>
      <c r="E6716" s="4">
        <v>1.388304237908722E-2</v>
      </c>
      <c r="F6716" s="2">
        <v>4</v>
      </c>
      <c r="G6716" s="4">
        <v>0.40922377560589301</v>
      </c>
      <c r="H6716" s="4">
        <v>-0.38796772037718308</v>
      </c>
      <c r="I6716" s="4">
        <v>0.66766712141882678</v>
      </c>
    </row>
    <row r="6717" spans="1:9" x14ac:dyDescent="0.25">
      <c r="A6717" t="s">
        <v>6885</v>
      </c>
      <c r="B6717" s="3">
        <v>59.137619018554688</v>
      </c>
      <c r="C6717" s="3">
        <v>23.770000457763668</v>
      </c>
      <c r="D6717" s="4">
        <v>2.4998948723909509E-2</v>
      </c>
      <c r="E6717" s="4">
        <v>-7.653455053892233E-2</v>
      </c>
      <c r="F6717" s="2">
        <v>4</v>
      </c>
      <c r="G6717" s="4">
        <v>0.40569496728629079</v>
      </c>
      <c r="H6717" s="4">
        <v>-0.38796772037718308</v>
      </c>
      <c r="I6717" s="4">
        <v>0.66384720327421554</v>
      </c>
    </row>
    <row r="6718" spans="1:9" x14ac:dyDescent="0.25">
      <c r="A6718" t="s">
        <v>6886</v>
      </c>
      <c r="B6718" s="3">
        <v>57.695297241210938</v>
      </c>
      <c r="C6718" s="3">
        <v>25.739999771118161</v>
      </c>
      <c r="D6718" s="4">
        <v>-1.686927018574758E-3</v>
      </c>
      <c r="E6718" s="4">
        <v>2.2645994958143231E-2</v>
      </c>
      <c r="F6718" s="2">
        <v>5</v>
      </c>
      <c r="G6718" s="4">
        <v>0.3682977099195206</v>
      </c>
      <c r="H6718" s="4">
        <v>-0.4028947245411546</v>
      </c>
      <c r="I6718" s="4">
        <v>0.62946793997271477</v>
      </c>
    </row>
    <row r="6719" spans="1:9" x14ac:dyDescent="0.25">
      <c r="A6719" t="s">
        <v>6887</v>
      </c>
      <c r="B6719" s="3">
        <v>57.792789459228523</v>
      </c>
      <c r="C6719" s="3">
        <v>25.170000076293949</v>
      </c>
      <c r="D6719" s="4">
        <v>1.6107720329400669E-2</v>
      </c>
      <c r="E6719" s="4">
        <v>-3.1550584919029401E-2</v>
      </c>
      <c r="F6719" s="2">
        <v>5</v>
      </c>
      <c r="G6719" s="4">
        <v>0.37560749055236647</v>
      </c>
      <c r="H6719" s="4">
        <v>-0.40188574945171007</v>
      </c>
      <c r="I6719" s="4">
        <v>0.62346521145975453</v>
      </c>
    </row>
    <row r="6720" spans="1:9" x14ac:dyDescent="0.25">
      <c r="A6720" t="s">
        <v>6888</v>
      </c>
      <c r="B6720" s="3">
        <v>56.876636505126953</v>
      </c>
      <c r="C6720" s="3">
        <v>25.989999771118161</v>
      </c>
      <c r="D6720" s="4">
        <v>-5.1151277410703688E-3</v>
      </c>
      <c r="E6720" s="4">
        <v>5.4788977877851641E-2</v>
      </c>
      <c r="F6720" s="2">
        <v>5</v>
      </c>
      <c r="G6720" s="4">
        <v>0.37447385121185223</v>
      </c>
      <c r="H6720" s="4">
        <v>-0.41136728067138978</v>
      </c>
      <c r="I6720" s="4">
        <v>0.60491132332878572</v>
      </c>
    </row>
    <row r="6721" spans="1:9" x14ac:dyDescent="0.25">
      <c r="A6721" t="s">
        <v>6889</v>
      </c>
      <c r="B6721" s="3">
        <v>57.169063568115227</v>
      </c>
      <c r="C6721" s="3">
        <v>24.639999389648441</v>
      </c>
      <c r="D6721" s="4">
        <v>-2.069984499424737E-2</v>
      </c>
      <c r="E6721" s="4">
        <v>3.1393889458405599E-2</v>
      </c>
      <c r="F6721" s="2">
        <v>5</v>
      </c>
      <c r="G6721" s="4">
        <v>0.39119718584426327</v>
      </c>
      <c r="H6721" s="4">
        <v>-0.40834086863528862</v>
      </c>
      <c r="I6721" s="4">
        <v>0.63274215552523883</v>
      </c>
    </row>
    <row r="6722" spans="1:9" x14ac:dyDescent="0.25">
      <c r="A6722" t="s">
        <v>6890</v>
      </c>
      <c r="B6722" s="3">
        <v>58.377468109130859</v>
      </c>
      <c r="C6722" s="3">
        <v>23.889999389648441</v>
      </c>
      <c r="D6722" s="4">
        <v>5.0033833148632745E-4</v>
      </c>
      <c r="E6722" s="4">
        <v>-2.0901649051441869E-2</v>
      </c>
      <c r="F6722" s="2">
        <v>4</v>
      </c>
      <c r="G6722" s="4">
        <v>0.42859211268094749</v>
      </c>
      <c r="H6722" s="4">
        <v>-0.39583474143202207</v>
      </c>
      <c r="I6722" s="4">
        <v>0.64638472032742156</v>
      </c>
    </row>
    <row r="6723" spans="1:9" x14ac:dyDescent="0.25">
      <c r="A6723" t="s">
        <v>6891</v>
      </c>
      <c r="B6723" s="3">
        <v>58.348274230957031</v>
      </c>
      <c r="C6723" s="3">
        <v>24.39999961853027</v>
      </c>
      <c r="D6723" s="4">
        <v>4.361481750749352E-3</v>
      </c>
      <c r="E6723" s="4">
        <v>3.7021865308544122E-3</v>
      </c>
      <c r="F6723" s="2">
        <v>5</v>
      </c>
      <c r="G6723" s="4">
        <v>0.42720912927147298</v>
      </c>
      <c r="H6723" s="4">
        <v>-0.39613687729928038</v>
      </c>
      <c r="I6723" s="4">
        <v>0.6414733969986357</v>
      </c>
    </row>
    <row r="6724" spans="1:9" x14ac:dyDescent="0.25">
      <c r="A6724" t="s">
        <v>6892</v>
      </c>
      <c r="B6724" s="3">
        <v>58.094894409179688</v>
      </c>
      <c r="C6724" s="3">
        <v>24.309999465942379</v>
      </c>
      <c r="D6724" s="4">
        <v>-2.8431868180579518E-3</v>
      </c>
      <c r="E6724" s="4">
        <v>-3.7989749680687017E-2</v>
      </c>
      <c r="F6724" s="2">
        <v>4</v>
      </c>
      <c r="G6724" s="4">
        <v>0.43784846933602029</v>
      </c>
      <c r="H6724" s="4">
        <v>-0.39875917817149098</v>
      </c>
      <c r="I6724" s="4">
        <v>0.64911323328785819</v>
      </c>
    </row>
    <row r="6725" spans="1:9" x14ac:dyDescent="0.25">
      <c r="A6725" t="s">
        <v>6893</v>
      </c>
      <c r="B6725" s="3">
        <v>58.260540008544922</v>
      </c>
      <c r="C6725" s="3">
        <v>25.270000457763668</v>
      </c>
      <c r="D6725" s="4">
        <v>6.396924426054662E-3</v>
      </c>
      <c r="E6725" s="4">
        <v>1.2825638678919169E-2</v>
      </c>
      <c r="F6725" s="2">
        <v>5</v>
      </c>
      <c r="G6725" s="4">
        <v>0.46239347182901208</v>
      </c>
      <c r="H6725" s="4">
        <v>-0.39704486407715478</v>
      </c>
      <c r="I6725" s="4">
        <v>0.63924569554523103</v>
      </c>
    </row>
    <row r="6726" spans="1:9" x14ac:dyDescent="0.25">
      <c r="A6726" t="s">
        <v>6894</v>
      </c>
      <c r="B6726" s="3">
        <v>57.890220642089837</v>
      </c>
      <c r="C6726" s="3">
        <v>24.95000076293945</v>
      </c>
      <c r="D6726" s="4">
        <v>-5.3587343634216023E-3</v>
      </c>
      <c r="E6726" s="4">
        <v>1.712189419230636E-2</v>
      </c>
      <c r="F6726" s="2">
        <v>5</v>
      </c>
      <c r="G6726" s="4">
        <v>0.43550358446112658</v>
      </c>
      <c r="H6726" s="4">
        <v>-0.40087740603270539</v>
      </c>
      <c r="I6726" s="4">
        <v>0.64416507242415966</v>
      </c>
    </row>
    <row r="6727" spans="1:9" x14ac:dyDescent="0.25">
      <c r="A6727" t="s">
        <v>6895</v>
      </c>
      <c r="B6727" s="3">
        <v>58.202110290527337</v>
      </c>
      <c r="C6727" s="3">
        <v>24.530000686645511</v>
      </c>
      <c r="D6727" s="4">
        <v>3.2504327497220757E-2</v>
      </c>
      <c r="E6727" s="4">
        <v>-9.2891575165674478E-3</v>
      </c>
      <c r="F6727" s="2">
        <v>5</v>
      </c>
      <c r="G6727" s="4">
        <v>0.44460906649638893</v>
      </c>
      <c r="H6727" s="4">
        <v>-0.3976495700850986</v>
      </c>
      <c r="I6727" s="4">
        <v>0.63295982508882198</v>
      </c>
    </row>
    <row r="6728" spans="1:9" x14ac:dyDescent="0.25">
      <c r="A6728" t="s">
        <v>6896</v>
      </c>
      <c r="B6728" s="3">
        <v>56.369846343994141</v>
      </c>
      <c r="C6728" s="3">
        <v>24.760000228881839</v>
      </c>
      <c r="D6728" s="4">
        <v>3.9919112737691886E-3</v>
      </c>
      <c r="E6728" s="4">
        <v>1.01999183054029E-2</v>
      </c>
      <c r="F6728" s="2">
        <v>5</v>
      </c>
      <c r="G6728" s="4">
        <v>0.40816711208861989</v>
      </c>
      <c r="H6728" s="4">
        <v>-0.41661219825103091</v>
      </c>
      <c r="I6728" s="4">
        <v>0.60589369319746633</v>
      </c>
    </row>
    <row r="6729" spans="1:9" x14ac:dyDescent="0.25">
      <c r="A6729" t="s">
        <v>6897</v>
      </c>
      <c r="B6729" s="3">
        <v>56.145717620849609</v>
      </c>
      <c r="C6729" s="3">
        <v>24.510000228881839</v>
      </c>
      <c r="D6729" s="4">
        <v>-1.521360075580569E-2</v>
      </c>
      <c r="E6729" s="4">
        <v>1.030502875685757E-2</v>
      </c>
      <c r="F6729" s="2">
        <v>5</v>
      </c>
      <c r="G6729" s="4">
        <v>0.38796110949278462</v>
      </c>
      <c r="H6729" s="4">
        <v>-0.41893177106494578</v>
      </c>
      <c r="I6729" s="4">
        <v>0.63172490293954531</v>
      </c>
    </row>
    <row r="6730" spans="1:9" x14ac:dyDescent="0.25">
      <c r="A6730" t="s">
        <v>6898</v>
      </c>
      <c r="B6730" s="3">
        <v>57.013092041015618</v>
      </c>
      <c r="C6730" s="3">
        <v>24.260000228881839</v>
      </c>
      <c r="D6730" s="4">
        <v>6.0188245693404419E-3</v>
      </c>
      <c r="E6730" s="4">
        <v>-1.9005229359255749E-2</v>
      </c>
      <c r="F6730" s="2">
        <v>4</v>
      </c>
      <c r="G6730" s="4">
        <v>0.3955303297054833</v>
      </c>
      <c r="H6730" s="4">
        <v>-0.40995506296490952</v>
      </c>
      <c r="I6730" s="4">
        <v>0.63363863447127389</v>
      </c>
    </row>
    <row r="6731" spans="1:9" x14ac:dyDescent="0.25">
      <c r="A6731" t="s">
        <v>6899</v>
      </c>
      <c r="B6731" s="3">
        <v>56.671993255615227</v>
      </c>
      <c r="C6731" s="3">
        <v>24.729999542236332</v>
      </c>
      <c r="D6731" s="4">
        <v>-1.47402096086191E-2</v>
      </c>
      <c r="E6731" s="4">
        <v>2.6141043601435099E-2</v>
      </c>
      <c r="F6731" s="2">
        <v>5</v>
      </c>
      <c r="G6731" s="4">
        <v>0.38490920945206852</v>
      </c>
      <c r="H6731" s="4">
        <v>-0.41348519269738437</v>
      </c>
      <c r="I6731" s="4">
        <v>0.6464702612562534</v>
      </c>
    </row>
    <row r="6732" spans="1:9" x14ac:dyDescent="0.25">
      <c r="A6732" t="s">
        <v>6900</v>
      </c>
      <c r="B6732" s="3">
        <v>57.519847869873047</v>
      </c>
      <c r="C6732" s="3">
        <v>24.10000038146973</v>
      </c>
      <c r="D6732" s="4">
        <v>-3.7145101181714768E-3</v>
      </c>
      <c r="E6732" s="4">
        <v>-2.5869013563839301E-2</v>
      </c>
      <c r="F6732" s="2">
        <v>4</v>
      </c>
      <c r="G6732" s="4">
        <v>0.41091069318709539</v>
      </c>
      <c r="H6732" s="4">
        <v>-0.4047105006998909</v>
      </c>
      <c r="I6732" s="4">
        <v>0.67497898571028303</v>
      </c>
    </row>
    <row r="6733" spans="1:9" x14ac:dyDescent="0.25">
      <c r="A6733" t="s">
        <v>6901</v>
      </c>
      <c r="B6733" s="3">
        <v>57.734302520751953</v>
      </c>
      <c r="C6733" s="3">
        <v>24.739999771118161</v>
      </c>
      <c r="D6733" s="4">
        <v>-3.3745469725177108E-4</v>
      </c>
      <c r="E6733" s="4">
        <v>3.8187152762297893E-2</v>
      </c>
      <c r="F6733" s="2">
        <v>5</v>
      </c>
      <c r="G6733" s="4">
        <v>0.40922074093606892</v>
      </c>
      <c r="H6733" s="4">
        <v>-0.40249104765069132</v>
      </c>
      <c r="I6733" s="4">
        <v>0.66293079293919877</v>
      </c>
    </row>
    <row r="6734" spans="1:9" x14ac:dyDescent="0.25">
      <c r="A6734" t="s">
        <v>6902</v>
      </c>
      <c r="B6734" s="3">
        <v>57.753791809082031</v>
      </c>
      <c r="C6734" s="3">
        <v>23.829999923706051</v>
      </c>
      <c r="D6734" s="4">
        <v>-1.7572500198402289E-2</v>
      </c>
      <c r="E6734" s="4">
        <v>0.12991938128468661</v>
      </c>
      <c r="F6734" s="2">
        <v>4</v>
      </c>
      <c r="G6734" s="4">
        <v>0.40215974208087002</v>
      </c>
      <c r="H6734" s="4">
        <v>-0.40228934738336841</v>
      </c>
      <c r="I6734" s="4">
        <v>0.69010927430652846</v>
      </c>
    </row>
    <row r="6735" spans="1:9" x14ac:dyDescent="0.25">
      <c r="A6735" t="s">
        <v>6903</v>
      </c>
      <c r="B6735" s="3">
        <v>58.786823272705078</v>
      </c>
      <c r="C6735" s="3">
        <v>21.090000152587891</v>
      </c>
      <c r="D6735" s="4">
        <v>1.514635608244452E-2</v>
      </c>
      <c r="E6735" s="4">
        <v>-6.84628656734525E-2</v>
      </c>
      <c r="F6735" s="2">
        <v>4</v>
      </c>
      <c r="G6735" s="4">
        <v>0.44063546604339471</v>
      </c>
      <c r="H6735" s="4">
        <v>-0.39159820675078838</v>
      </c>
      <c r="I6735" s="4">
        <v>0.69170403587443952</v>
      </c>
    </row>
    <row r="6736" spans="1:9" x14ac:dyDescent="0.25">
      <c r="A6736" t="s">
        <v>6904</v>
      </c>
      <c r="B6736" s="3">
        <v>57.909702301025391</v>
      </c>
      <c r="C6736" s="3">
        <v>22.639999389648441</v>
      </c>
      <c r="D6736" s="4">
        <v>1.1575759094244459E-2</v>
      </c>
      <c r="E6736" s="4">
        <v>-7.0988977841963008E-2</v>
      </c>
      <c r="F6736" s="2">
        <v>4</v>
      </c>
      <c r="G6736" s="4">
        <v>0.4141634317654368</v>
      </c>
      <c r="H6736" s="4">
        <v>-0.40067578472418741</v>
      </c>
      <c r="I6736" s="4">
        <v>0.66647982062780264</v>
      </c>
    </row>
    <row r="6737" spans="1:9" x14ac:dyDescent="0.25">
      <c r="A6737" t="s">
        <v>6905</v>
      </c>
      <c r="B6737" s="3">
        <v>57.247024536132813</v>
      </c>
      <c r="C6737" s="3">
        <v>24.370000839233398</v>
      </c>
      <c r="D6737" s="4">
        <v>2.227672137419057E-2</v>
      </c>
      <c r="E6737" s="4">
        <v>-3.2719804175759259E-3</v>
      </c>
      <c r="F6737" s="2">
        <v>4</v>
      </c>
      <c r="G6737" s="4">
        <v>0.3970005422501286</v>
      </c>
      <c r="H6737" s="4">
        <v>-0.40753402808659439</v>
      </c>
      <c r="I6737" s="4">
        <v>0.64630044843049328</v>
      </c>
    </row>
    <row r="6738" spans="1:9" x14ac:dyDescent="0.25">
      <c r="A6738" t="s">
        <v>6906</v>
      </c>
      <c r="B6738" s="3">
        <v>55.999538421630859</v>
      </c>
      <c r="C6738" s="3">
        <v>24.45000076293945</v>
      </c>
      <c r="D6738" s="4">
        <v>-3.0701589893268429E-2</v>
      </c>
      <c r="E6738" s="4">
        <v>5.798356197306509E-2</v>
      </c>
      <c r="F6738" s="2">
        <v>5</v>
      </c>
      <c r="G6738" s="4">
        <v>0.36719727103384819</v>
      </c>
      <c r="H6738" s="4">
        <v>-0.42044462176837399</v>
      </c>
      <c r="I6738" s="4">
        <v>0.65246636771300448</v>
      </c>
    </row>
    <row r="6739" spans="1:9" x14ac:dyDescent="0.25">
      <c r="A6739" t="s">
        <v>6907</v>
      </c>
      <c r="B6739" s="3">
        <v>57.773269653320313</v>
      </c>
      <c r="C6739" s="3">
        <v>23.110000610351559</v>
      </c>
      <c r="D6739" s="4">
        <v>3.724704191178541E-3</v>
      </c>
      <c r="E6739" s="4">
        <v>-5.7504071006885593E-2</v>
      </c>
      <c r="F6739" s="2">
        <v>4</v>
      </c>
      <c r="G6739" s="4">
        <v>0.42247175962282357</v>
      </c>
      <c r="H6739" s="4">
        <v>-0.40208776555425302</v>
      </c>
      <c r="I6739" s="4">
        <v>0.67376681614349776</v>
      </c>
    </row>
    <row r="6740" spans="1:9" x14ac:dyDescent="0.25">
      <c r="A6740" t="s">
        <v>6908</v>
      </c>
      <c r="B6740" s="3">
        <v>57.558879852294922</v>
      </c>
      <c r="C6740" s="3">
        <v>24.520000457763668</v>
      </c>
      <c r="D6740" s="4">
        <v>-3.0384478689073902E-3</v>
      </c>
      <c r="E6740" s="4">
        <v>3.2421071905838872E-2</v>
      </c>
      <c r="F6740" s="2">
        <v>5</v>
      </c>
      <c r="G6740" s="4">
        <v>0.4145258773877547</v>
      </c>
      <c r="H6740" s="4">
        <v>-0.40430654745361022</v>
      </c>
      <c r="I6740" s="4">
        <v>0.68329596412556048</v>
      </c>
    </row>
    <row r="6741" spans="1:9" x14ac:dyDescent="0.25">
      <c r="A6741" t="s">
        <v>6909</v>
      </c>
      <c r="B6741" s="3">
        <v>57.734302520751953</v>
      </c>
      <c r="C6741" s="3">
        <v>23.75</v>
      </c>
      <c r="D6741" s="4">
        <v>-1.5946532493781859E-2</v>
      </c>
      <c r="E6741" s="4">
        <v>4.3039065548291948E-2</v>
      </c>
      <c r="F6741" s="2">
        <v>4</v>
      </c>
      <c r="G6741" s="4">
        <v>0.42386164551796002</v>
      </c>
      <c r="H6741" s="4">
        <v>-0.40249104765069132</v>
      </c>
      <c r="I6741" s="4">
        <v>0.69590807174887903</v>
      </c>
    </row>
    <row r="6742" spans="1:9" x14ac:dyDescent="0.25">
      <c r="A6742" t="s">
        <v>6910</v>
      </c>
      <c r="B6742" s="3">
        <v>58.669883728027337</v>
      </c>
      <c r="C6742" s="3">
        <v>22.770000457763668</v>
      </c>
      <c r="D6742" s="4">
        <v>7.3631372596281164E-3</v>
      </c>
      <c r="E6742" s="4">
        <v>1.380237693354713E-2</v>
      </c>
      <c r="F6742" s="2">
        <v>4</v>
      </c>
      <c r="G6742" s="4">
        <v>0.43541179911721001</v>
      </c>
      <c r="H6742" s="4">
        <v>-0.39280844783412838</v>
      </c>
      <c r="I6742" s="4">
        <v>0.6939921392476136</v>
      </c>
    </row>
    <row r="6743" spans="1:9" x14ac:dyDescent="0.25">
      <c r="A6743" t="s">
        <v>6911</v>
      </c>
      <c r="B6743" s="3">
        <v>58.241046905517578</v>
      </c>
      <c r="C6743" s="3">
        <v>22.45999908447266</v>
      </c>
      <c r="D6743" s="4">
        <v>-2.032809728688556E-2</v>
      </c>
      <c r="E6743" s="4">
        <v>0.13606467194858471</v>
      </c>
      <c r="F6743" s="2">
        <v>4</v>
      </c>
      <c r="G6743" s="4">
        <v>0.43534245011898709</v>
      </c>
      <c r="H6743" s="4">
        <v>-0.39724660382388022</v>
      </c>
      <c r="I6743" s="4">
        <v>0.70241437394722062</v>
      </c>
    </row>
    <row r="6744" spans="1:9" x14ac:dyDescent="0.25">
      <c r="A6744" t="s">
        <v>6912</v>
      </c>
      <c r="B6744" s="3">
        <v>59.449542999267578</v>
      </c>
      <c r="C6744" s="3">
        <v>19.770000457763668</v>
      </c>
      <c r="D6744" s="4">
        <v>-7.4847159875593983E-3</v>
      </c>
      <c r="E6744" s="4">
        <v>-1.3965026930241599E-2</v>
      </c>
      <c r="F6744" s="2">
        <v>4</v>
      </c>
      <c r="G6744" s="4">
        <v>0.46030181784107937</v>
      </c>
      <c r="H6744" s="4">
        <v>-0.3847395291149539</v>
      </c>
      <c r="I6744" s="4">
        <v>0.74344516492810819</v>
      </c>
    </row>
    <row r="6745" spans="1:9" x14ac:dyDescent="0.25">
      <c r="A6745" t="s">
        <v>6913</v>
      </c>
      <c r="B6745" s="3">
        <v>59.897861480712891</v>
      </c>
      <c r="C6745" s="3">
        <v>20.04999923706055</v>
      </c>
      <c r="D6745" s="4">
        <v>8.2020659266572871E-3</v>
      </c>
      <c r="E6745" s="4">
        <v>-2.8585279555957351E-2</v>
      </c>
      <c r="F6745" s="2">
        <v>4</v>
      </c>
      <c r="G6745" s="4">
        <v>0.46889639860027987</v>
      </c>
      <c r="H6745" s="4">
        <v>-0.37949771208066929</v>
      </c>
      <c r="I6745" s="4">
        <v>0.74175359458697487</v>
      </c>
    </row>
    <row r="6746" spans="1:9" x14ac:dyDescent="0.25">
      <c r="A6746" t="s">
        <v>6914</v>
      </c>
      <c r="B6746" s="3">
        <v>59.410572052001953</v>
      </c>
      <c r="C6746" s="3">
        <v>20.639999389648441</v>
      </c>
      <c r="D6746" s="4">
        <v>6.5703330508637414E-4</v>
      </c>
      <c r="E6746" s="4">
        <v>-5.925255755537373E-2</v>
      </c>
      <c r="F6746" s="2">
        <v>4</v>
      </c>
      <c r="G6746" s="4">
        <v>0.46071889790609771</v>
      </c>
      <c r="H6746" s="4">
        <v>-0.3813412607666572</v>
      </c>
      <c r="I6746" s="4">
        <v>0.72652946151677478</v>
      </c>
    </row>
    <row r="6747" spans="1:9" x14ac:dyDescent="0.25">
      <c r="A6747" t="s">
        <v>6915</v>
      </c>
      <c r="B6747" s="3">
        <v>59.371562957763672</v>
      </c>
      <c r="C6747" s="3">
        <v>21.940000534057621</v>
      </c>
      <c r="D6747" s="4">
        <v>2.6327978493889681E-3</v>
      </c>
      <c r="E6747" s="4">
        <v>-1.5702125037864612E-2</v>
      </c>
      <c r="F6747" s="2">
        <v>4</v>
      </c>
      <c r="G6747" s="4">
        <v>0.46424028071749368</v>
      </c>
      <c r="H6747" s="4">
        <v>-0.38174747326767411</v>
      </c>
      <c r="I6747" s="4">
        <v>0.72399210600507469</v>
      </c>
    </row>
    <row r="6748" spans="1:9" x14ac:dyDescent="0.25">
      <c r="A6748" t="s">
        <v>6916</v>
      </c>
      <c r="B6748" s="3">
        <v>59.215660095214837</v>
      </c>
      <c r="C6748" s="3">
        <v>22.29000091552734</v>
      </c>
      <c r="D6748" s="4">
        <v>-3.9341413281447357E-3</v>
      </c>
      <c r="E6748" s="4">
        <v>3.7709561943812142E-2</v>
      </c>
      <c r="F6748" s="2">
        <v>4</v>
      </c>
      <c r="G6748" s="4">
        <v>0.45182536079516078</v>
      </c>
      <c r="H6748" s="4">
        <v>-0.38337093294927588</v>
      </c>
      <c r="I6748" s="4">
        <v>0.72709331829715262</v>
      </c>
    </row>
    <row r="6749" spans="1:9" x14ac:dyDescent="0.25">
      <c r="A6749" t="s">
        <v>6917</v>
      </c>
      <c r="B6749" s="3">
        <v>59.449542999267578</v>
      </c>
      <c r="C6749" s="3">
        <v>21.479999542236332</v>
      </c>
      <c r="D6749" s="4">
        <v>-9.8226474621510018E-4</v>
      </c>
      <c r="E6749" s="4">
        <v>4.2075808862083166E-3</v>
      </c>
      <c r="F6749" s="2">
        <v>4</v>
      </c>
      <c r="G6749" s="4">
        <v>0.48901716220979302</v>
      </c>
      <c r="H6749" s="4">
        <v>-0.38093544550063052</v>
      </c>
      <c r="I6749" s="4">
        <v>0.73273188610093043</v>
      </c>
    </row>
    <row r="6750" spans="1:9" x14ac:dyDescent="0.25">
      <c r="A6750" t="s">
        <v>6918</v>
      </c>
      <c r="B6750" s="3">
        <v>59.50799560546875</v>
      </c>
      <c r="C6750" s="3">
        <v>21.389999389648441</v>
      </c>
      <c r="D6750" s="4">
        <v>1.1932169763581021E-2</v>
      </c>
      <c r="E6750" s="4">
        <v>-2.8610402135260341E-2</v>
      </c>
      <c r="F6750" s="2">
        <v>4</v>
      </c>
      <c r="G6750" s="4">
        <v>0.51519025517421912</v>
      </c>
      <c r="H6750" s="4">
        <v>-0.37769416360294122</v>
      </c>
      <c r="I6750" s="4">
        <v>0.72540174795601908</v>
      </c>
    </row>
    <row r="6751" spans="1:9" x14ac:dyDescent="0.25">
      <c r="A6751" t="s">
        <v>6919</v>
      </c>
      <c r="B6751" s="3">
        <v>58.806308746337891</v>
      </c>
      <c r="C6751" s="3">
        <v>22.020000457763668</v>
      </c>
      <c r="D6751" s="4">
        <v>3.3255611510205618E-3</v>
      </c>
      <c r="E6751" s="4">
        <v>8.2417721574261638E-3</v>
      </c>
      <c r="F6751" s="2">
        <v>4</v>
      </c>
      <c r="G6751" s="4">
        <v>0.50835480873116068</v>
      </c>
      <c r="H6751" s="4">
        <v>-0.37976206991337758</v>
      </c>
      <c r="I6751" s="4">
        <v>0.70453904708204118</v>
      </c>
    </row>
    <row r="6752" spans="1:9" x14ac:dyDescent="0.25">
      <c r="A6752" t="s">
        <v>6920</v>
      </c>
      <c r="B6752" s="3">
        <v>58.611392974853523</v>
      </c>
      <c r="C6752" s="3">
        <v>21.840000152587891</v>
      </c>
      <c r="D6752" s="4">
        <v>-6.6485214454492514E-4</v>
      </c>
      <c r="E6752" s="4">
        <v>4.8991377171693218E-2</v>
      </c>
      <c r="F6752" s="2">
        <v>4</v>
      </c>
      <c r="G6752" s="4">
        <v>0.51789350163707293</v>
      </c>
      <c r="H6752" s="4">
        <v>-0.38181787238124182</v>
      </c>
      <c r="I6752" s="4">
        <v>0.7062306174231745</v>
      </c>
    </row>
    <row r="6753" spans="1:9" x14ac:dyDescent="0.25">
      <c r="A6753" t="s">
        <v>6921</v>
      </c>
      <c r="B6753" s="3">
        <v>58.650386810302727</v>
      </c>
      <c r="C6753" s="3">
        <v>20.819999694824219</v>
      </c>
      <c r="D6753" s="4">
        <v>-6.6467022938399012E-4</v>
      </c>
      <c r="E6753" s="4">
        <v>-6.6793604849033628E-3</v>
      </c>
      <c r="F6753" s="2">
        <v>4</v>
      </c>
      <c r="G6753" s="4">
        <v>0.50214229605833949</v>
      </c>
      <c r="H6753" s="4">
        <v>-0.38140659923213988</v>
      </c>
      <c r="I6753" s="4">
        <v>0.71074147166619683</v>
      </c>
    </row>
    <row r="6754" spans="1:9" x14ac:dyDescent="0.25">
      <c r="A6754" t="s">
        <v>6922</v>
      </c>
      <c r="B6754" s="3">
        <v>58.689395904541023</v>
      </c>
      <c r="C6754" s="3">
        <v>20.95999908447266</v>
      </c>
      <c r="D6754" s="4">
        <v>4.6717504492106432E-3</v>
      </c>
      <c r="E6754" s="4">
        <v>-1.596244905005972E-2</v>
      </c>
      <c r="F6754" s="2">
        <v>4</v>
      </c>
      <c r="G6754" s="4">
        <v>0.51129477514918631</v>
      </c>
      <c r="H6754" s="4">
        <v>-0.37884548736718632</v>
      </c>
      <c r="I6754" s="4">
        <v>0.70087397800958562</v>
      </c>
    </row>
    <row r="6755" spans="1:9" x14ac:dyDescent="0.25">
      <c r="A6755" t="s">
        <v>6923</v>
      </c>
      <c r="B6755" s="3">
        <v>58.416488647460938</v>
      </c>
      <c r="C6755" s="3">
        <v>21.29999923706055</v>
      </c>
      <c r="D6755" s="4">
        <v>-8.334037460431265E-4</v>
      </c>
      <c r="E6755" s="4">
        <v>-2.1589398751505891E-2</v>
      </c>
      <c r="F6755" s="2">
        <v>4</v>
      </c>
      <c r="G6755" s="4">
        <v>0.51773817790131837</v>
      </c>
      <c r="H6755" s="4">
        <v>-0.38173387242640983</v>
      </c>
      <c r="I6755" s="4">
        <v>0.7048209754722301</v>
      </c>
    </row>
    <row r="6756" spans="1:9" x14ac:dyDescent="0.25">
      <c r="A6756" t="s">
        <v>6924</v>
      </c>
      <c r="B6756" s="3">
        <v>58.465213775634773</v>
      </c>
      <c r="C6756" s="3">
        <v>21.770000457763668</v>
      </c>
      <c r="D6756" s="4">
        <v>2.6523098285922812E-2</v>
      </c>
      <c r="E6756" s="4">
        <v>-7.4011048667732005E-2</v>
      </c>
      <c r="F6756" s="2">
        <v>4</v>
      </c>
      <c r="G6756" s="4">
        <v>0.52203288939770176</v>
      </c>
      <c r="H6756" s="4">
        <v>-0.3786493388175648</v>
      </c>
      <c r="I6756" s="4">
        <v>0.6924161263039188</v>
      </c>
    </row>
    <row r="6757" spans="1:9" x14ac:dyDescent="0.25">
      <c r="A6757" t="s">
        <v>6925</v>
      </c>
      <c r="B6757" s="3">
        <v>56.954601287841797</v>
      </c>
      <c r="C6757" s="3">
        <v>23.510000228881839</v>
      </c>
      <c r="D6757" s="4">
        <v>1.7055471346316689E-4</v>
      </c>
      <c r="E6757" s="4">
        <v>5.5206440948342587E-2</v>
      </c>
      <c r="F6757" s="2">
        <v>4</v>
      </c>
      <c r="G6757" s="4">
        <v>0.46373521074510538</v>
      </c>
      <c r="H6757" s="4">
        <v>-0.39470367279610169</v>
      </c>
      <c r="I6757" s="4">
        <v>0.65266422328728502</v>
      </c>
    </row>
    <row r="6758" spans="1:9" x14ac:dyDescent="0.25">
      <c r="A6758" t="s">
        <v>6926</v>
      </c>
      <c r="B6758" s="3">
        <v>56.944889068603523</v>
      </c>
      <c r="C6758" s="3">
        <v>22.280000686645511</v>
      </c>
      <c r="D6758" s="4">
        <v>-2.127245403667E-2</v>
      </c>
      <c r="E6758" s="4">
        <v>8.4712740679714349E-2</v>
      </c>
      <c r="F6758" s="2">
        <v>4</v>
      </c>
      <c r="G6758" s="4">
        <v>0.452761668433177</v>
      </c>
      <c r="H6758" s="4">
        <v>-0.39480689133334018</v>
      </c>
      <c r="I6758" s="4">
        <v>0.68198477586692974</v>
      </c>
    </row>
    <row r="6759" spans="1:9" x14ac:dyDescent="0.25">
      <c r="A6759" t="s">
        <v>6927</v>
      </c>
      <c r="B6759" s="3">
        <v>58.182575225830078</v>
      </c>
      <c r="C6759" s="3">
        <v>20.54000091552734</v>
      </c>
      <c r="D6759" s="4">
        <v>-5.0004357791940679E-3</v>
      </c>
      <c r="E6759" s="4">
        <v>6.0950427064803359E-2</v>
      </c>
      <c r="F6759" s="2">
        <v>4</v>
      </c>
      <c r="G6759" s="4">
        <v>0.47353941020408891</v>
      </c>
      <c r="H6759" s="4">
        <v>-0.38165313609214141</v>
      </c>
      <c r="I6759" s="4">
        <v>0.69988674971687437</v>
      </c>
    </row>
    <row r="6760" spans="1:9" x14ac:dyDescent="0.25">
      <c r="A6760" t="s">
        <v>6928</v>
      </c>
      <c r="B6760" s="3">
        <v>58.4749755859375</v>
      </c>
      <c r="C6760" s="3">
        <v>19.360000610351559</v>
      </c>
      <c r="D6760" s="4">
        <v>1.3171746130973491E-2</v>
      </c>
      <c r="E6760" s="4">
        <v>1.8947400544819141E-2</v>
      </c>
      <c r="F6760" s="2">
        <v>3</v>
      </c>
      <c r="G6760" s="4">
        <v>0.50133171037762514</v>
      </c>
      <c r="H6760" s="4">
        <v>-0.37854559324144799</v>
      </c>
      <c r="I6760" s="4">
        <v>0.70982396365701317</v>
      </c>
    </row>
    <row r="6761" spans="1:9" x14ac:dyDescent="0.25">
      <c r="A6761" t="s">
        <v>6929</v>
      </c>
      <c r="B6761" s="3">
        <v>57.714771270751953</v>
      </c>
      <c r="C6761" s="3">
        <v>19</v>
      </c>
      <c r="D6761" s="4">
        <v>5.090562629139983E-3</v>
      </c>
      <c r="E6761" s="4">
        <v>-2.9622059548827351E-2</v>
      </c>
      <c r="F6761" s="2">
        <v>3</v>
      </c>
      <c r="G6761" s="4">
        <v>0.49950662586204198</v>
      </c>
      <c r="H6761" s="4">
        <v>-0.37784312593428909</v>
      </c>
      <c r="I6761" s="4">
        <v>0.71144422023637932</v>
      </c>
    </row>
    <row r="6762" spans="1:9" x14ac:dyDescent="0.25">
      <c r="A6762" t="s">
        <v>6930</v>
      </c>
      <c r="B6762" s="3">
        <v>57.422458648681641</v>
      </c>
      <c r="C6762" s="3">
        <v>19.579999923706051</v>
      </c>
      <c r="D6762" s="4">
        <v>3.064510583219882E-3</v>
      </c>
      <c r="E6762" s="4">
        <v>2.7282291308184051E-2</v>
      </c>
      <c r="F6762" s="2">
        <v>3</v>
      </c>
      <c r="G6762" s="4">
        <v>0.49563217011212268</v>
      </c>
      <c r="H6762" s="4">
        <v>-0.37921666325749581</v>
      </c>
      <c r="I6762" s="4">
        <v>0.70308446238108968</v>
      </c>
    </row>
    <row r="6763" spans="1:9" x14ac:dyDescent="0.25">
      <c r="A6763" t="s">
        <v>6931</v>
      </c>
      <c r="B6763" s="3">
        <v>57.247024536132813</v>
      </c>
      <c r="C6763" s="3">
        <v>19.059999465942379</v>
      </c>
      <c r="D6763" s="4">
        <v>3.4176593105708091E-3</v>
      </c>
      <c r="E6763" s="4">
        <v>-4.3172721237838663E-2</v>
      </c>
      <c r="F6763" s="2">
        <v>3</v>
      </c>
      <c r="G6763" s="4">
        <v>0.44703819777309661</v>
      </c>
      <c r="H6763" s="4">
        <v>-0.38111324825802362</v>
      </c>
      <c r="I6763" s="4">
        <v>0.70077832228307879</v>
      </c>
    </row>
    <row r="6764" spans="1:9" x14ac:dyDescent="0.25">
      <c r="A6764" t="s">
        <v>6932</v>
      </c>
      <c r="B6764" s="3">
        <v>57.052040100097663</v>
      </c>
      <c r="C6764" s="3">
        <v>19.920000076293949</v>
      </c>
      <c r="D6764" s="4">
        <v>4.4607477303364451E-3</v>
      </c>
      <c r="E6764" s="4">
        <v>-2.3529389765297951E-2</v>
      </c>
      <c r="F6764" s="2">
        <v>4</v>
      </c>
      <c r="G6764" s="4">
        <v>0.44315712217148118</v>
      </c>
      <c r="H6764" s="4">
        <v>-0.38322118810705241</v>
      </c>
      <c r="I6764" s="4">
        <v>0.69443643701354851</v>
      </c>
    </row>
    <row r="6765" spans="1:9" x14ac:dyDescent="0.25">
      <c r="A6765" t="s">
        <v>6933</v>
      </c>
      <c r="B6765" s="3">
        <v>56.798675537109382</v>
      </c>
      <c r="C6765" s="3">
        <v>20.39999961853027</v>
      </c>
      <c r="D6765" s="4">
        <v>-1.1030256189466511E-2</v>
      </c>
      <c r="E6765" s="4">
        <v>8.7420009042621816E-2</v>
      </c>
      <c r="F6765" s="2">
        <v>4</v>
      </c>
      <c r="G6765" s="4">
        <v>0.40776818912503437</v>
      </c>
      <c r="H6765" s="4">
        <v>-0.38596026446368248</v>
      </c>
      <c r="I6765" s="4">
        <v>0.70423753243009513</v>
      </c>
    </row>
    <row r="6766" spans="1:9" x14ac:dyDescent="0.25">
      <c r="A6766" t="s">
        <v>6934</v>
      </c>
      <c r="B6766" s="3">
        <v>57.432167053222663</v>
      </c>
      <c r="C6766" s="3">
        <v>18.760000228881839</v>
      </c>
      <c r="D6766" s="4">
        <v>1.0459910834141221E-2</v>
      </c>
      <c r="E6766" s="4">
        <v>-1.934129368095272E-2</v>
      </c>
      <c r="F6766" s="2">
        <v>3</v>
      </c>
      <c r="G6766" s="4">
        <v>0.42923507837274788</v>
      </c>
      <c r="H6766" s="4">
        <v>-0.37911170753272799</v>
      </c>
      <c r="I6766" s="4">
        <v>0.70077832228307879</v>
      </c>
    </row>
    <row r="6767" spans="1:9" x14ac:dyDescent="0.25">
      <c r="A6767" t="s">
        <v>6935</v>
      </c>
      <c r="B6767" s="3">
        <v>56.837650299072273</v>
      </c>
      <c r="C6767" s="3">
        <v>19.129999160766602</v>
      </c>
      <c r="D6767" s="4">
        <v>-1.018431400137898E-2</v>
      </c>
      <c r="E6767" s="4">
        <v>7.3512878135619131E-2</v>
      </c>
      <c r="F6767" s="2">
        <v>3</v>
      </c>
      <c r="G6767" s="4">
        <v>0.42019295062520928</v>
      </c>
      <c r="H6767" s="4">
        <v>-0.3855389156857052</v>
      </c>
      <c r="I6767" s="4">
        <v>0.70654367252810601</v>
      </c>
    </row>
    <row r="6768" spans="1:9" x14ac:dyDescent="0.25">
      <c r="A6768" t="s">
        <v>6936</v>
      </c>
      <c r="B6768" s="3">
        <v>57.422458648681641</v>
      </c>
      <c r="C6768" s="3">
        <v>17.819999694824219</v>
      </c>
      <c r="D6768" s="4">
        <v>1.376530973580059E-2</v>
      </c>
      <c r="E6768" s="4">
        <v>-9.5431522604404129E-2</v>
      </c>
      <c r="F6768" s="2">
        <v>3</v>
      </c>
      <c r="G6768" s="4">
        <v>0.4289934787076648</v>
      </c>
      <c r="H6768" s="4">
        <v>-0.37690109299497709</v>
      </c>
      <c r="I6768" s="4">
        <v>0.70020178725857596</v>
      </c>
    </row>
    <row r="6769" spans="1:9" x14ac:dyDescent="0.25">
      <c r="A6769" t="s">
        <v>6937</v>
      </c>
      <c r="B6769" s="3">
        <v>56.642753601074219</v>
      </c>
      <c r="C6769" s="3">
        <v>19.70000076293945</v>
      </c>
      <c r="D6769" s="4">
        <v>1.6439719613373201E-2</v>
      </c>
      <c r="E6769" s="4">
        <v>-6.1904725574311703E-2</v>
      </c>
      <c r="F6769" s="2">
        <v>4</v>
      </c>
      <c r="G6769" s="4">
        <v>0.37358929780291322</v>
      </c>
      <c r="H6769" s="4">
        <v>-0.37626699406938241</v>
      </c>
      <c r="I6769" s="4">
        <v>0.67541078120495812</v>
      </c>
    </row>
    <row r="6770" spans="1:9" x14ac:dyDescent="0.25">
      <c r="A6770" t="s">
        <v>6938</v>
      </c>
      <c r="B6770" s="3">
        <v>55.72662353515625</v>
      </c>
      <c r="C6770" s="3">
        <v>21</v>
      </c>
      <c r="D6770" s="4">
        <v>1.1676972797451951E-2</v>
      </c>
      <c r="E6770" s="4">
        <v>-2.4616844855664729E-2</v>
      </c>
      <c r="F6770" s="2">
        <v>4</v>
      </c>
      <c r="G6770" s="4">
        <v>0.3485556181339946</v>
      </c>
      <c r="H6770" s="4">
        <v>-0.38423620403142272</v>
      </c>
      <c r="I6770" s="4">
        <v>0.65234938022484856</v>
      </c>
    </row>
    <row r="6771" spans="1:9" x14ac:dyDescent="0.25">
      <c r="A6771" t="s">
        <v>6939</v>
      </c>
      <c r="B6771" s="3">
        <v>55.083415985107422</v>
      </c>
      <c r="C6771" s="3">
        <v>21.530000686645511</v>
      </c>
      <c r="D6771" s="4">
        <v>-6.6780561008167316E-3</v>
      </c>
      <c r="E6771" s="4">
        <v>1.460892475599285E-2</v>
      </c>
      <c r="F6771" s="2">
        <v>4</v>
      </c>
      <c r="G6771" s="4">
        <v>0.32806651540832799</v>
      </c>
      <c r="H6771" s="4">
        <v>-0.39134346977781848</v>
      </c>
      <c r="I6771" s="4">
        <v>0.65061977515134051</v>
      </c>
    </row>
    <row r="6772" spans="1:9" x14ac:dyDescent="0.25">
      <c r="A6772" t="s">
        <v>6940</v>
      </c>
      <c r="B6772" s="3">
        <v>55.453739166259773</v>
      </c>
      <c r="C6772" s="3">
        <v>21.219999313354489</v>
      </c>
      <c r="D6772" s="4">
        <v>3.881522510924551E-3</v>
      </c>
      <c r="E6772" s="4">
        <v>-2.749772639144665E-2</v>
      </c>
      <c r="F6772" s="2">
        <v>4</v>
      </c>
      <c r="G6772" s="4">
        <v>0.34851312917784832</v>
      </c>
      <c r="H6772" s="4">
        <v>-0.38725150092530652</v>
      </c>
      <c r="I6772" s="4">
        <v>0.65523205534736229</v>
      </c>
    </row>
    <row r="6773" spans="1:9" x14ac:dyDescent="0.25">
      <c r="A6773" t="s">
        <v>6941</v>
      </c>
      <c r="B6773" s="3">
        <v>55.239326477050781</v>
      </c>
      <c r="C6773" s="3">
        <v>21.819999694824219</v>
      </c>
      <c r="D6773" s="4">
        <v>-4.9160274561979023E-3</v>
      </c>
      <c r="E6773" s="4">
        <v>1.488370673601014E-2</v>
      </c>
      <c r="F6773" s="2">
        <v>4</v>
      </c>
      <c r="G6773" s="4">
        <v>0.34800663732775422</v>
      </c>
      <c r="H6773" s="4">
        <v>-0.38962070191104109</v>
      </c>
      <c r="I6773" s="4">
        <v>0.65350245027385423</v>
      </c>
    </row>
    <row r="6774" spans="1:9" x14ac:dyDescent="0.25">
      <c r="A6774" t="s">
        <v>6942</v>
      </c>
      <c r="B6774" s="3">
        <v>55.512226104736328</v>
      </c>
      <c r="C6774" s="3">
        <v>21.5</v>
      </c>
      <c r="D6774" s="4">
        <v>-6.9738805320861408E-3</v>
      </c>
      <c r="E6774" s="4">
        <v>3.6644177303231551E-2</v>
      </c>
      <c r="F6774" s="2">
        <v>4</v>
      </c>
      <c r="G6774" s="4">
        <v>0.3642287782189837</v>
      </c>
      <c r="H6774" s="4">
        <v>-0.38660523641175332</v>
      </c>
      <c r="I6774" s="4">
        <v>0.66936416184971104</v>
      </c>
    </row>
    <row r="6775" spans="1:9" x14ac:dyDescent="0.25">
      <c r="A6775" t="s">
        <v>6943</v>
      </c>
      <c r="B6775" s="3">
        <v>55.902080535888672</v>
      </c>
      <c r="C6775" s="3">
        <v>20.739999771118161</v>
      </c>
      <c r="D6775" s="4">
        <v>2.53842585857873E-2</v>
      </c>
      <c r="E6775" s="4">
        <v>-2.1236467748841689E-2</v>
      </c>
      <c r="F6775" s="2">
        <v>4</v>
      </c>
      <c r="G6775" s="4">
        <v>0.3644985374914127</v>
      </c>
      <c r="H6775" s="4">
        <v>-0.38229745264211412</v>
      </c>
      <c r="I6775" s="4">
        <v>0.66242774566473983</v>
      </c>
    </row>
    <row r="6776" spans="1:9" x14ac:dyDescent="0.25">
      <c r="A6776" t="s">
        <v>6944</v>
      </c>
      <c r="B6776" s="3">
        <v>54.518177032470703</v>
      </c>
      <c r="C6776" s="3">
        <v>21.190000534057621</v>
      </c>
      <c r="D6776" s="4">
        <v>-2.4245413429851759E-2</v>
      </c>
      <c r="E6776" s="4">
        <v>4.9009887808246777E-2</v>
      </c>
      <c r="F6776" s="2">
        <v>4</v>
      </c>
      <c r="G6776" s="4">
        <v>0.32916539601077771</v>
      </c>
      <c r="H6776" s="4">
        <v>-0.39758920406109721</v>
      </c>
      <c r="I6776" s="4">
        <v>0.66300578034682078</v>
      </c>
    </row>
    <row r="6777" spans="1:9" x14ac:dyDescent="0.25">
      <c r="A6777" t="s">
        <v>6945</v>
      </c>
      <c r="B6777" s="3">
        <v>55.872837066650391</v>
      </c>
      <c r="C6777" s="3">
        <v>20.20000076293945</v>
      </c>
      <c r="D6777" s="4">
        <v>-3.4065930701217E-3</v>
      </c>
      <c r="E6777" s="4">
        <v>4.975143262281545E-3</v>
      </c>
      <c r="F6777" s="2">
        <v>4</v>
      </c>
      <c r="G6777" s="4">
        <v>0.3647416065021305</v>
      </c>
      <c r="H6777" s="4">
        <v>-0.38262058489889073</v>
      </c>
      <c r="I6777" s="4">
        <v>0.67109826589595367</v>
      </c>
    </row>
    <row r="6778" spans="1:9" x14ac:dyDescent="0.25">
      <c r="A6778" t="s">
        <v>6946</v>
      </c>
      <c r="B6778" s="3">
        <v>56.063823699951172</v>
      </c>
      <c r="C6778" s="3">
        <v>20.10000038146973</v>
      </c>
      <c r="D6778" s="4">
        <v>1.032155098792154E-2</v>
      </c>
      <c r="E6778" s="4">
        <v>-1.7114932440687961E-2</v>
      </c>
      <c r="F6778" s="2">
        <v>4</v>
      </c>
      <c r="G6778" s="4">
        <v>0.38118439176901481</v>
      </c>
      <c r="H6778" s="4">
        <v>-0.38051023535965561</v>
      </c>
      <c r="I6778" s="4">
        <v>0.67398843930635843</v>
      </c>
    </row>
    <row r="6779" spans="1:9" x14ac:dyDescent="0.25">
      <c r="A6779" t="s">
        <v>6947</v>
      </c>
      <c r="B6779" s="3">
        <v>55.491069793701172</v>
      </c>
      <c r="C6779" s="3">
        <v>20.45000076293945</v>
      </c>
      <c r="D6779" s="4">
        <v>-3.4871593222289832E-3</v>
      </c>
      <c r="E6779" s="4">
        <v>1.3882036965116029E-2</v>
      </c>
      <c r="F6779" s="2">
        <v>4</v>
      </c>
      <c r="G6779" s="4">
        <v>0.36611335885626511</v>
      </c>
      <c r="H6779" s="4">
        <v>-0.38503403172348483</v>
      </c>
      <c r="I6779" s="4">
        <v>0.65780346820809243</v>
      </c>
    </row>
    <row r="6780" spans="1:9" x14ac:dyDescent="0.25">
      <c r="A6780" t="s">
        <v>6948</v>
      </c>
      <c r="B6780" s="3">
        <v>55.685253143310547</v>
      </c>
      <c r="C6780" s="3">
        <v>20.170000076293949</v>
      </c>
      <c r="D6780" s="4">
        <v>-1.392401608191651E-3</v>
      </c>
      <c r="E6780" s="4">
        <v>2.0232656007511229E-2</v>
      </c>
      <c r="F6780" s="2">
        <v>4</v>
      </c>
      <c r="G6780" s="4">
        <v>0.37702819050734709</v>
      </c>
      <c r="H6780" s="4">
        <v>-0.38288204308712132</v>
      </c>
      <c r="I6780" s="4">
        <v>0.66907514450867045</v>
      </c>
    </row>
    <row r="6781" spans="1:9" x14ac:dyDescent="0.25">
      <c r="A6781" t="s">
        <v>6949</v>
      </c>
      <c r="B6781" s="3">
        <v>55.762897491455078</v>
      </c>
      <c r="C6781" s="3">
        <v>19.770000457763668</v>
      </c>
      <c r="D6781" s="4">
        <v>3.485296742256061E-4</v>
      </c>
      <c r="E6781" s="4">
        <v>2.5947067364939121E-2</v>
      </c>
      <c r="F6781" s="2">
        <v>4</v>
      </c>
      <c r="G6781" s="4">
        <v>0.36767387520801059</v>
      </c>
      <c r="H6781" s="4">
        <v>-0.38041225009494362</v>
      </c>
      <c r="I6781" s="4">
        <v>0.66473988439306364</v>
      </c>
    </row>
    <row r="6782" spans="1:9" x14ac:dyDescent="0.25">
      <c r="A6782" t="s">
        <v>6950</v>
      </c>
      <c r="B6782" s="3">
        <v>55.74346923828125</v>
      </c>
      <c r="C6782" s="3">
        <v>19.270000457763668</v>
      </c>
      <c r="D6782" s="4">
        <v>8.4301209786332709E-3</v>
      </c>
      <c r="E6782" s="4">
        <v>4.1058898945661733E-2</v>
      </c>
      <c r="F6782" s="2">
        <v>3</v>
      </c>
      <c r="G6782" s="4">
        <v>0.36624006616526011</v>
      </c>
      <c r="H6782" s="4">
        <v>-0.38062811957465281</v>
      </c>
      <c r="I6782" s="4">
        <v>0.66473988439306364</v>
      </c>
    </row>
    <row r="6783" spans="1:9" x14ac:dyDescent="0.25">
      <c r="A6783" t="s">
        <v>6951</v>
      </c>
      <c r="B6783" s="3">
        <v>55.277473449707031</v>
      </c>
      <c r="C6783" s="3">
        <v>18.510000228881839</v>
      </c>
      <c r="D6783" s="4">
        <v>1.9334110308749208E-2</v>
      </c>
      <c r="E6783" s="4">
        <v>-1.803714300834303E-2</v>
      </c>
      <c r="F6783" s="2">
        <v>3</v>
      </c>
      <c r="G6783" s="4">
        <v>0.3491502927076291</v>
      </c>
      <c r="H6783" s="4">
        <v>-0.37890479269992089</v>
      </c>
      <c r="I6783" s="4">
        <v>0.65725923770730299</v>
      </c>
    </row>
    <row r="6784" spans="1:9" x14ac:dyDescent="0.25">
      <c r="A6784" t="s">
        <v>6952</v>
      </c>
      <c r="B6784" s="3">
        <v>54.22900390625</v>
      </c>
      <c r="C6784" s="3">
        <v>18.85000038146973</v>
      </c>
      <c r="D6784" s="4">
        <v>2.3320611055710479E-3</v>
      </c>
      <c r="E6784" s="4">
        <v>-9.979019166047931E-3</v>
      </c>
      <c r="F6784" s="2">
        <v>3</v>
      </c>
      <c r="G6784" s="4">
        <v>0.32356042936597201</v>
      </c>
      <c r="H6784" s="4">
        <v>-0.37957521451555237</v>
      </c>
      <c r="I6784" s="4">
        <v>0.62758219377363988</v>
      </c>
    </row>
    <row r="6785" spans="1:9" x14ac:dyDescent="0.25">
      <c r="A6785" t="s">
        <v>6953</v>
      </c>
      <c r="B6785" s="3">
        <v>54.102832794189453</v>
      </c>
      <c r="C6785" s="3">
        <v>19.04000091552734</v>
      </c>
      <c r="D6785" s="4">
        <v>3.059803730960375E-3</v>
      </c>
      <c r="E6785" s="4">
        <v>-2.1582640735087869E-2</v>
      </c>
      <c r="F6785" s="2">
        <v>3</v>
      </c>
      <c r="G6785" s="4">
        <v>0.3180304910065006</v>
      </c>
      <c r="H6785" s="4">
        <v>-0.38101871669143278</v>
      </c>
      <c r="I6785" s="4">
        <v>0.62805587892898718</v>
      </c>
    </row>
    <row r="6786" spans="1:9" x14ac:dyDescent="0.25">
      <c r="A6786" t="s">
        <v>6954</v>
      </c>
      <c r="B6786" s="3">
        <v>53.937793731689453</v>
      </c>
      <c r="C6786" s="3">
        <v>19.45999908447266</v>
      </c>
      <c r="D6786" s="4">
        <v>5.0658214887731026E-3</v>
      </c>
      <c r="E6786" s="4">
        <v>2.745504412631794E-2</v>
      </c>
      <c r="F6786" s="2">
        <v>3</v>
      </c>
      <c r="G6786" s="4">
        <v>0.31279121685553529</v>
      </c>
      <c r="H6786" s="4">
        <v>-0.37913330956328678</v>
      </c>
      <c r="I6786" s="4">
        <v>0.6219369894982496</v>
      </c>
    </row>
    <row r="6787" spans="1:9" x14ac:dyDescent="0.25">
      <c r="A6787" t="s">
        <v>6955</v>
      </c>
      <c r="B6787" s="3">
        <v>53.665931701660163</v>
      </c>
      <c r="C6787" s="3">
        <v>18.940000534057621</v>
      </c>
      <c r="D6787" s="4">
        <v>1.9549294370122091E-2</v>
      </c>
      <c r="E6787" s="4">
        <v>-6.9744598905953858E-2</v>
      </c>
      <c r="F6787" s="2">
        <v>3</v>
      </c>
      <c r="G6787" s="4">
        <v>0.30194886953351041</v>
      </c>
      <c r="H6787" s="4">
        <v>-0.37913600345150938</v>
      </c>
      <c r="I6787" s="4">
        <v>0.62466960352422918</v>
      </c>
    </row>
    <row r="6788" spans="1:9" x14ac:dyDescent="0.25">
      <c r="A6788" t="s">
        <v>6956</v>
      </c>
      <c r="B6788" s="3">
        <v>52.636917114257813</v>
      </c>
      <c r="C6788" s="3">
        <v>20.360000610351559</v>
      </c>
      <c r="D6788" s="4">
        <v>3.702477357423239E-3</v>
      </c>
      <c r="E6788" s="4">
        <v>1.293533452474604E-2</v>
      </c>
      <c r="F6788" s="2">
        <v>4</v>
      </c>
      <c r="G6788" s="4">
        <v>0.27698471934881291</v>
      </c>
      <c r="H6788" s="4">
        <v>-0.38481324044695031</v>
      </c>
      <c r="I6788" s="4">
        <v>0.61729857819905209</v>
      </c>
    </row>
    <row r="6789" spans="1:9" x14ac:dyDescent="0.25">
      <c r="A6789" t="s">
        <v>6957</v>
      </c>
      <c r="B6789" s="3">
        <v>52.4427490234375</v>
      </c>
      <c r="C6789" s="3">
        <v>20.10000038146973</v>
      </c>
      <c r="D6789" s="4">
        <v>-1.1092205099275661E-3</v>
      </c>
      <c r="E6789" s="4">
        <v>4.497758698572385E-3</v>
      </c>
      <c r="F6789" s="2">
        <v>4</v>
      </c>
      <c r="G6789" s="4">
        <v>0.26293598456867562</v>
      </c>
      <c r="H6789" s="4">
        <v>-0.38708255341490139</v>
      </c>
      <c r="I6789" s="4">
        <v>0.60663507109004744</v>
      </c>
    </row>
    <row r="6790" spans="1:9" x14ac:dyDescent="0.25">
      <c r="A6790" t="s">
        <v>6958</v>
      </c>
      <c r="B6790" s="3">
        <v>52.500984191894531</v>
      </c>
      <c r="C6790" s="3">
        <v>20.010000228881839</v>
      </c>
      <c r="D6790" s="4">
        <v>-3.317996311728133E-3</v>
      </c>
      <c r="E6790" s="4">
        <v>-4.0287776365435228E-2</v>
      </c>
      <c r="F6790" s="2">
        <v>4</v>
      </c>
      <c r="G6790" s="4">
        <v>0.27545503848008762</v>
      </c>
      <c r="H6790" s="4">
        <v>-0.38640193785952343</v>
      </c>
      <c r="I6790" s="4">
        <v>0.61966824644549767</v>
      </c>
    </row>
    <row r="6791" spans="1:9" x14ac:dyDescent="0.25">
      <c r="A6791" t="s">
        <v>6959</v>
      </c>
      <c r="B6791" s="3">
        <v>52.675762176513672</v>
      </c>
      <c r="C6791" s="3">
        <v>20.85000038146973</v>
      </c>
      <c r="D6791" s="4">
        <v>-4.4034088963221807E-3</v>
      </c>
      <c r="E6791" s="4">
        <v>8.6503376822007372E-2</v>
      </c>
      <c r="F6791" s="2">
        <v>4</v>
      </c>
      <c r="G6791" s="4">
        <v>0.288645814795359</v>
      </c>
      <c r="H6791" s="4">
        <v>-0.38435924410210459</v>
      </c>
      <c r="I6791" s="4">
        <v>0.62085308056872046</v>
      </c>
    </row>
    <row r="6792" spans="1:9" x14ac:dyDescent="0.25">
      <c r="A6792" t="s">
        <v>6960</v>
      </c>
      <c r="B6792" s="3">
        <v>52.908740997314453</v>
      </c>
      <c r="C6792" s="3">
        <v>19.190000534057621</v>
      </c>
      <c r="D6792" s="4">
        <v>6.4633427765328211E-3</v>
      </c>
      <c r="E6792" s="4">
        <v>8.9379638381950066E-3</v>
      </c>
      <c r="F6792" s="2">
        <v>3</v>
      </c>
      <c r="G6792" s="4">
        <v>0.29797413524051253</v>
      </c>
      <c r="H6792" s="4">
        <v>-0.38163633604307429</v>
      </c>
      <c r="I6792" s="4">
        <v>0.62203791469194303</v>
      </c>
    </row>
    <row r="6793" spans="1:9" x14ac:dyDescent="0.25">
      <c r="A6793" t="s">
        <v>6961</v>
      </c>
      <c r="B6793" s="3">
        <v>52.5689697265625</v>
      </c>
      <c r="C6793" s="3">
        <v>19.020000457763668</v>
      </c>
      <c r="D6793" s="4">
        <v>-5.8743030442062194E-3</v>
      </c>
      <c r="E6793" s="4">
        <v>-1.348548856961029E-2</v>
      </c>
      <c r="F6793" s="2">
        <v>3</v>
      </c>
      <c r="G6793" s="4">
        <v>0.28006824731962171</v>
      </c>
      <c r="H6793" s="4">
        <v>-0.38538288956887101</v>
      </c>
      <c r="I6793" s="4">
        <v>0.61611374407582931</v>
      </c>
    </row>
    <row r="6794" spans="1:9" x14ac:dyDescent="0.25">
      <c r="A6794" t="s">
        <v>6962</v>
      </c>
      <c r="B6794" s="3">
        <v>52.879600524902337</v>
      </c>
      <c r="C6794" s="3">
        <v>19.280000686645511</v>
      </c>
      <c r="D6794" s="4">
        <v>-1.8392137685707691E-4</v>
      </c>
      <c r="E6794" s="4">
        <v>-4.1322273338814108E-3</v>
      </c>
      <c r="F6794" s="2">
        <v>3</v>
      </c>
      <c r="G6794" s="4">
        <v>0.29423551793060798</v>
      </c>
      <c r="H6794" s="4">
        <v>-0.38175110822182129</v>
      </c>
      <c r="I6794" s="4">
        <v>0.61996445497630326</v>
      </c>
    </row>
    <row r="6795" spans="1:9" x14ac:dyDescent="0.25">
      <c r="A6795" t="s">
        <v>6963</v>
      </c>
      <c r="B6795" s="3">
        <v>52.889328002929688</v>
      </c>
      <c r="C6795" s="3">
        <v>19.360000610351559</v>
      </c>
      <c r="D6795" s="4">
        <v>4.0543471530676278E-3</v>
      </c>
      <c r="E6795" s="4">
        <v>7.0796498453918888E-2</v>
      </c>
      <c r="F6795" s="2">
        <v>3</v>
      </c>
      <c r="G6795" s="4">
        <v>0.28578193171378802</v>
      </c>
      <c r="H6795" s="4">
        <v>-0.38163737811700771</v>
      </c>
      <c r="I6795" s="4">
        <v>0.63062257968424196</v>
      </c>
    </row>
    <row r="6796" spans="1:9" x14ac:dyDescent="0.25">
      <c r="A6796" t="s">
        <v>6964</v>
      </c>
      <c r="B6796" s="3">
        <v>52.675762176513672</v>
      </c>
      <c r="C6796" s="3">
        <v>18.079999923706051</v>
      </c>
      <c r="D6796" s="4">
        <v>9.3005900716227607E-3</v>
      </c>
      <c r="E6796" s="4">
        <v>-3.6760816048473699E-2</v>
      </c>
      <c r="F6796" s="2">
        <v>3</v>
      </c>
      <c r="G6796" s="4">
        <v>0.26767623818585218</v>
      </c>
      <c r="H6796" s="4">
        <v>-0.38187591138671162</v>
      </c>
      <c r="I6796" s="4">
        <v>0.6270883054892602</v>
      </c>
    </row>
    <row r="6797" spans="1:9" x14ac:dyDescent="0.25">
      <c r="A6797" t="s">
        <v>6965</v>
      </c>
      <c r="B6797" s="3">
        <v>52.190361022949219</v>
      </c>
      <c r="C6797" s="3">
        <v>18.770000457763668</v>
      </c>
      <c r="D6797" s="4">
        <v>-3.3366617632607509E-3</v>
      </c>
      <c r="E6797" s="4">
        <v>-2.6452293087058539E-2</v>
      </c>
      <c r="F6797" s="2">
        <v>3</v>
      </c>
      <c r="G6797" s="4">
        <v>0.26090716739993991</v>
      </c>
      <c r="H6797" s="4">
        <v>-0.38588286349168038</v>
      </c>
      <c r="I6797" s="4">
        <v>0.61324977618621301</v>
      </c>
    </row>
    <row r="6798" spans="1:9" x14ac:dyDescent="0.25">
      <c r="A6798" t="s">
        <v>6966</v>
      </c>
      <c r="B6798" s="3">
        <v>52.365085601806641</v>
      </c>
      <c r="C6798" s="3">
        <v>19.280000686645511</v>
      </c>
      <c r="D6798" s="4">
        <v>-2.220277619745525E-3</v>
      </c>
      <c r="E6798" s="4">
        <v>1.0384453544127761E-3</v>
      </c>
      <c r="F6798" s="2">
        <v>3</v>
      </c>
      <c r="G6798" s="4">
        <v>0.25991044638035299</v>
      </c>
      <c r="H6798" s="4">
        <v>-0.38382690227695798</v>
      </c>
      <c r="I6798" s="4">
        <v>0.62309758281110117</v>
      </c>
    </row>
    <row r="6799" spans="1:9" x14ac:dyDescent="0.25">
      <c r="A6799" t="s">
        <v>6967</v>
      </c>
      <c r="B6799" s="3">
        <v>52.481609344482422</v>
      </c>
      <c r="C6799" s="3">
        <v>19.260000228881839</v>
      </c>
      <c r="D6799" s="4">
        <v>1.198070182833022E-2</v>
      </c>
      <c r="E6799" s="4">
        <v>-0.1033519255430749</v>
      </c>
      <c r="F6799" s="2">
        <v>3</v>
      </c>
      <c r="G6799" s="4">
        <v>0.27468972974174938</v>
      </c>
      <c r="H6799" s="4">
        <v>-0.38029095976994931</v>
      </c>
      <c r="I6799" s="4">
        <v>0.61742763354222618</v>
      </c>
    </row>
    <row r="6800" spans="1:9" x14ac:dyDescent="0.25">
      <c r="A6800" t="s">
        <v>6968</v>
      </c>
      <c r="B6800" s="3">
        <v>51.860286712646477</v>
      </c>
      <c r="C6800" s="3">
        <v>21.479999542236332</v>
      </c>
      <c r="D6800" s="4">
        <v>3.0047654826541592E-3</v>
      </c>
      <c r="E6800" s="4">
        <v>-4.1724688855460101E-3</v>
      </c>
      <c r="F6800" s="2">
        <v>4</v>
      </c>
      <c r="G6800" s="4">
        <v>0.25785303280258409</v>
      </c>
      <c r="H6800" s="4">
        <v>-0.3869489564814601</v>
      </c>
      <c r="I6800" s="4">
        <v>0.60250671441360781</v>
      </c>
    </row>
    <row r="6801" spans="1:9" x14ac:dyDescent="0.25">
      <c r="A6801" t="s">
        <v>6969</v>
      </c>
      <c r="B6801" s="3">
        <v>51.704925537109382</v>
      </c>
      <c r="C6801" s="3">
        <v>21.569999694824219</v>
      </c>
      <c r="D6801" s="4">
        <v>-1.370387734773271E-2</v>
      </c>
      <c r="E6801" s="4">
        <v>8.3375181322659531E-2</v>
      </c>
      <c r="F6801" s="2">
        <v>4</v>
      </c>
      <c r="G6801" s="4">
        <v>0.26254213671143017</v>
      </c>
      <c r="H6801" s="4">
        <v>-0.38878551267547101</v>
      </c>
      <c r="I6801" s="4">
        <v>0.61411905474125028</v>
      </c>
    </row>
    <row r="6802" spans="1:9" x14ac:dyDescent="0.25">
      <c r="A6802" t="s">
        <v>6970</v>
      </c>
      <c r="B6802" s="3">
        <v>52.423328399658203</v>
      </c>
      <c r="C6802" s="3">
        <v>19.909999847412109</v>
      </c>
      <c r="D6802" s="4">
        <v>6.7109369225406557E-3</v>
      </c>
      <c r="E6802" s="4">
        <v>-5.5950701594992047E-2</v>
      </c>
      <c r="F6802" s="2">
        <v>4</v>
      </c>
      <c r="G6802" s="4">
        <v>0.28696840702498982</v>
      </c>
      <c r="H6802" s="4">
        <v>-0.38029312567821849</v>
      </c>
      <c r="I6802" s="4">
        <v>0.62974111980734504</v>
      </c>
    </row>
    <row r="6803" spans="1:9" x14ac:dyDescent="0.25">
      <c r="A6803" t="s">
        <v>6971</v>
      </c>
      <c r="B6803" s="3">
        <v>52.073863983154297</v>
      </c>
      <c r="C6803" s="3">
        <v>21.090000152587891</v>
      </c>
      <c r="D6803" s="4">
        <v>1.8679819945088829E-3</v>
      </c>
      <c r="E6803" s="4">
        <v>1.3455103019284429E-2</v>
      </c>
      <c r="F6803" s="2">
        <v>4</v>
      </c>
      <c r="G6803" s="4">
        <v>0.28108511749680498</v>
      </c>
      <c r="H6803" s="4">
        <v>-0.3837412546372273</v>
      </c>
      <c r="I6803" s="4">
        <v>0.62793497892835637</v>
      </c>
    </row>
    <row r="6804" spans="1:9" x14ac:dyDescent="0.25">
      <c r="A6804" t="s">
        <v>6972</v>
      </c>
      <c r="B6804" s="3">
        <v>51.976772308349609</v>
      </c>
      <c r="C6804" s="3">
        <v>20.809999465942379</v>
      </c>
      <c r="D6804" s="4">
        <v>-4.09249352587715E-3</v>
      </c>
      <c r="E6804" s="4">
        <v>2.765429461443869E-2</v>
      </c>
      <c r="F6804" s="2">
        <v>4</v>
      </c>
      <c r="G6804" s="4">
        <v>0.27719959434516639</v>
      </c>
      <c r="H6804" s="4">
        <v>-0.38306501711157742</v>
      </c>
      <c r="I6804" s="4">
        <v>0.62010836845273931</v>
      </c>
    </row>
    <row r="6805" spans="1:9" x14ac:dyDescent="0.25">
      <c r="A6805" t="s">
        <v>6973</v>
      </c>
      <c r="B6805" s="3">
        <v>52.190361022949219</v>
      </c>
      <c r="C6805" s="3">
        <v>20.25</v>
      </c>
      <c r="D6805" s="4">
        <v>1.664218328775879E-2</v>
      </c>
      <c r="E6805" s="4">
        <v>6.9616800298042403E-3</v>
      </c>
      <c r="F6805" s="2">
        <v>4</v>
      </c>
      <c r="G6805" s="4">
        <v>0.29029888132644333</v>
      </c>
      <c r="H6805" s="4">
        <v>-0.38052983949021701</v>
      </c>
      <c r="I6805" s="4">
        <v>0.62311860325105362</v>
      </c>
    </row>
    <row r="6806" spans="1:9" x14ac:dyDescent="0.25">
      <c r="A6806" t="s">
        <v>6974</v>
      </c>
      <c r="B6806" s="3">
        <v>51.336017608642578</v>
      </c>
      <c r="C6806" s="3">
        <v>20.110000610351559</v>
      </c>
      <c r="D6806" s="4">
        <v>6.8545026030215617E-3</v>
      </c>
      <c r="E6806" s="4">
        <v>-5.4092173384268971E-2</v>
      </c>
      <c r="F6806" s="2">
        <v>4</v>
      </c>
      <c r="G6806" s="4">
        <v>0.28828820894397911</v>
      </c>
      <c r="H6806" s="4">
        <v>-0.38565723131018598</v>
      </c>
      <c r="I6806" s="4">
        <v>0.60144491270319089</v>
      </c>
    </row>
    <row r="6807" spans="1:9" x14ac:dyDescent="0.25">
      <c r="A6807" t="s">
        <v>6975</v>
      </c>
      <c r="B6807" s="3">
        <v>50.986530303955078</v>
      </c>
      <c r="C6807" s="3">
        <v>21.260000228881839</v>
      </c>
      <c r="D6807" s="4">
        <v>6.9013559608814834E-3</v>
      </c>
      <c r="E6807" s="4">
        <v>-3.7488248891297542E-3</v>
      </c>
      <c r="F6807" s="2">
        <v>4</v>
      </c>
      <c r="G6807" s="4">
        <v>0.29218030488959701</v>
      </c>
      <c r="H6807" s="4">
        <v>-0.38983957751437448</v>
      </c>
      <c r="I6807" s="4">
        <v>0.60325105358217934</v>
      </c>
    </row>
    <row r="6808" spans="1:9" x14ac:dyDescent="0.25">
      <c r="A6808" t="s">
        <v>6976</v>
      </c>
      <c r="B6808" s="3">
        <v>50.637065887451172</v>
      </c>
      <c r="C6808" s="3">
        <v>21.340000152587891</v>
      </c>
      <c r="D6808" s="4">
        <v>-2.1755186372168889E-2</v>
      </c>
      <c r="E6808" s="4">
        <v>2.3501187633245602E-2</v>
      </c>
      <c r="F6808" s="2">
        <v>4</v>
      </c>
      <c r="G6808" s="4">
        <v>0.28239490203170597</v>
      </c>
      <c r="H6808" s="4">
        <v>-0.39402164981359861</v>
      </c>
      <c r="I6808" s="4">
        <v>0.5990367248645394</v>
      </c>
    </row>
    <row r="6809" spans="1:9" x14ac:dyDescent="0.25">
      <c r="A6809" t="s">
        <v>6977</v>
      </c>
      <c r="B6809" s="3">
        <v>51.76318359375</v>
      </c>
      <c r="C6809" s="3">
        <v>20.85000038146973</v>
      </c>
      <c r="D6809" s="4">
        <v>-7.4994889389901065E-4</v>
      </c>
      <c r="E6809" s="4">
        <v>3.5767573309511518E-2</v>
      </c>
      <c r="F6809" s="2">
        <v>4</v>
      </c>
      <c r="G6809" s="4">
        <v>0.32724034642386529</v>
      </c>
      <c r="H6809" s="4">
        <v>-0.38054529730740461</v>
      </c>
      <c r="I6809" s="4">
        <v>0.60806742925948232</v>
      </c>
    </row>
    <row r="6810" spans="1:9" x14ac:dyDescent="0.25">
      <c r="A6810" t="s">
        <v>6978</v>
      </c>
      <c r="B6810" s="3">
        <v>51.802032470703118</v>
      </c>
      <c r="C6810" s="3">
        <v>20.129999160766602</v>
      </c>
      <c r="D6810" s="4">
        <v>2.3791503345780281E-2</v>
      </c>
      <c r="E6810" s="4">
        <v>0.1496287205960862</v>
      </c>
      <c r="F6810" s="2">
        <v>4</v>
      </c>
      <c r="G6810" s="4">
        <v>0.32274546700113582</v>
      </c>
      <c r="H6810" s="4">
        <v>-0.3800803892810396</v>
      </c>
      <c r="I6810" s="4">
        <v>0.60987357013847077</v>
      </c>
    </row>
    <row r="6811" spans="1:9" x14ac:dyDescent="0.25">
      <c r="A6811" t="s">
        <v>6979</v>
      </c>
      <c r="B6811" s="3">
        <v>50.598224639892578</v>
      </c>
      <c r="C6811" s="3">
        <v>17.510000228881839</v>
      </c>
      <c r="D6811" s="4">
        <v>1.7968762591242141E-2</v>
      </c>
      <c r="E6811" s="4">
        <v>-0.1187720438185252</v>
      </c>
      <c r="F6811" s="2">
        <v>3</v>
      </c>
      <c r="G6811" s="4">
        <v>0.29075103997546181</v>
      </c>
      <c r="H6811" s="4">
        <v>-0.38294848000130999</v>
      </c>
      <c r="I6811" s="4">
        <v>0.57344972907886804</v>
      </c>
    </row>
    <row r="6812" spans="1:9" x14ac:dyDescent="0.25">
      <c r="A6812" t="s">
        <v>6980</v>
      </c>
      <c r="B6812" s="3">
        <v>49.705085754394531</v>
      </c>
      <c r="C6812" s="3">
        <v>19.870000839233398</v>
      </c>
      <c r="D6812" s="4">
        <v>-1.1703959430771069E-3</v>
      </c>
      <c r="E6812" s="4">
        <v>-9.4715170372542401E-3</v>
      </c>
      <c r="F6812" s="2">
        <v>4</v>
      </c>
      <c r="G6812" s="4">
        <v>0.26612131973904662</v>
      </c>
      <c r="H6812" s="4">
        <v>-0.39384041762933503</v>
      </c>
      <c r="I6812" s="4">
        <v>0.55147501505117402</v>
      </c>
    </row>
    <row r="6813" spans="1:9" x14ac:dyDescent="0.25">
      <c r="A6813" t="s">
        <v>6981</v>
      </c>
      <c r="B6813" s="3">
        <v>49.763328552246087</v>
      </c>
      <c r="C6813" s="3">
        <v>20.059999465942379</v>
      </c>
      <c r="D6813" s="4">
        <v>4.7033719500844118E-3</v>
      </c>
      <c r="E6813" s="4">
        <v>1.261988928519675E-2</v>
      </c>
      <c r="F6813" s="2">
        <v>4</v>
      </c>
      <c r="G6813" s="4">
        <v>0.24584354572042399</v>
      </c>
      <c r="H6813" s="4">
        <v>-0.39313013960675491</v>
      </c>
      <c r="I6813" s="4">
        <v>0.55448524984948833</v>
      </c>
    </row>
    <row r="6814" spans="1:9" x14ac:dyDescent="0.25">
      <c r="A6814" t="s">
        <v>6982</v>
      </c>
      <c r="B6814" s="3">
        <v>49.530368804931641</v>
      </c>
      <c r="C6814" s="3">
        <v>19.809999465942379</v>
      </c>
      <c r="D6814" s="4">
        <v>3.1541320637135987E-2</v>
      </c>
      <c r="E6814" s="4">
        <v>-7.1696376556022012E-2</v>
      </c>
      <c r="F6814" s="2">
        <v>4</v>
      </c>
      <c r="G6814" s="4">
        <v>0.2426776648883853</v>
      </c>
      <c r="H6814" s="4">
        <v>-0.39597111213497999</v>
      </c>
      <c r="I6814" s="4">
        <v>0.54213228631833288</v>
      </c>
    </row>
    <row r="6815" spans="1:9" x14ac:dyDescent="0.25">
      <c r="A6815" t="s">
        <v>6983</v>
      </c>
      <c r="B6815" s="3">
        <v>48.015884399414063</v>
      </c>
      <c r="C6815" s="3">
        <v>21.340000152587891</v>
      </c>
      <c r="D6815" s="4">
        <v>9.7996586260775675E-3</v>
      </c>
      <c r="E6815" s="4">
        <v>8.9834769496237588E-3</v>
      </c>
      <c r="F6815" s="2">
        <v>4</v>
      </c>
      <c r="G6815" s="4">
        <v>0.20381772509758789</v>
      </c>
      <c r="H6815" s="4">
        <v>-0.41444043415348708</v>
      </c>
      <c r="I6815" s="4">
        <v>0.51413803587716633</v>
      </c>
    </row>
    <row r="6816" spans="1:9" x14ac:dyDescent="0.25">
      <c r="A6816" t="s">
        <v>6984</v>
      </c>
      <c r="B6816" s="3">
        <v>47.549911499023438</v>
      </c>
      <c r="C6816" s="3">
        <v>21.14999961853027</v>
      </c>
      <c r="D6816" s="4">
        <v>-1.150373997243137E-2</v>
      </c>
      <c r="E6816" s="4">
        <v>1.5362443398765359E-2</v>
      </c>
      <c r="F6816" s="2">
        <v>4</v>
      </c>
      <c r="G6816" s="4">
        <v>0.19213520703254081</v>
      </c>
      <c r="H6816" s="4">
        <v>-0.42012303049971422</v>
      </c>
      <c r="I6816" s="4">
        <v>0.50228032836728498</v>
      </c>
    </row>
    <row r="6817" spans="1:9" x14ac:dyDescent="0.25">
      <c r="A6817" t="s">
        <v>6985</v>
      </c>
      <c r="B6817" s="3">
        <v>48.103279113769531</v>
      </c>
      <c r="C6817" s="3">
        <v>20.829999923706051</v>
      </c>
      <c r="D6817" s="4">
        <v>-5.0194104279762666E-3</v>
      </c>
      <c r="E6817" s="4">
        <v>1.7089862758439711E-2</v>
      </c>
      <c r="F6817" s="2">
        <v>4</v>
      </c>
      <c r="G6817" s="4">
        <v>0.20860636030522081</v>
      </c>
      <c r="H6817" s="4">
        <v>-0.41337464495403009</v>
      </c>
      <c r="I6817" s="4">
        <v>0.52977099236641223</v>
      </c>
    </row>
    <row r="6818" spans="1:9" x14ac:dyDescent="0.25">
      <c r="A6818" t="s">
        <v>6986</v>
      </c>
      <c r="B6818" s="3">
        <v>48.345947265625</v>
      </c>
      <c r="C6818" s="3">
        <v>20.479999542236332</v>
      </c>
      <c r="D6818" s="4">
        <v>1.0046695016459051E-3</v>
      </c>
      <c r="E6818" s="4">
        <v>4.9180279813509697E-2</v>
      </c>
      <c r="F6818" s="2">
        <v>4</v>
      </c>
      <c r="G6818" s="4">
        <v>0.22025204767432771</v>
      </c>
      <c r="H6818" s="4">
        <v>-0.4104152772484756</v>
      </c>
      <c r="I6818" s="4">
        <v>0.52488549618320612</v>
      </c>
    </row>
    <row r="6819" spans="1:9" x14ac:dyDescent="0.25">
      <c r="A6819" t="s">
        <v>6987</v>
      </c>
      <c r="B6819" s="3">
        <v>48.29742431640625</v>
      </c>
      <c r="C6819" s="3">
        <v>19.520000457763668</v>
      </c>
      <c r="D6819" s="4">
        <v>2.198058016694748E-2</v>
      </c>
      <c r="E6819" s="4">
        <v>-2.885571704967527E-2</v>
      </c>
      <c r="F6819" s="2">
        <v>3</v>
      </c>
      <c r="G6819" s="4">
        <v>0.214646971949745</v>
      </c>
      <c r="H6819" s="4">
        <v>-0.41100702053163107</v>
      </c>
      <c r="I6819" s="4">
        <v>0.52047677261613701</v>
      </c>
    </row>
    <row r="6820" spans="1:9" x14ac:dyDescent="0.25">
      <c r="A6820" t="s">
        <v>6988</v>
      </c>
      <c r="B6820" s="3">
        <v>47.258651733398438</v>
      </c>
      <c r="C6820" s="3">
        <v>20.10000038146973</v>
      </c>
      <c r="D6820" s="4">
        <v>-6.5312661562529914E-3</v>
      </c>
      <c r="E6820" s="4">
        <v>7.2000020345052151E-2</v>
      </c>
      <c r="F6820" s="2">
        <v>4</v>
      </c>
      <c r="G6820" s="4">
        <v>0.19223462648440209</v>
      </c>
      <c r="H6820" s="4">
        <v>-0.4236749788609947</v>
      </c>
      <c r="I6820" s="4">
        <v>0.50427872860635703</v>
      </c>
    </row>
    <row r="6821" spans="1:9" x14ac:dyDescent="0.25">
      <c r="A6821" t="s">
        <v>6989</v>
      </c>
      <c r="B6821" s="3">
        <v>47.569339752197273</v>
      </c>
      <c r="C6821" s="3">
        <v>18.75</v>
      </c>
      <c r="D6821" s="4">
        <v>4.9227447553701342E-3</v>
      </c>
      <c r="E6821" s="4">
        <v>2.1379432113677321E-3</v>
      </c>
      <c r="F6821" s="2">
        <v>3</v>
      </c>
      <c r="G6821" s="4">
        <v>0.20937103190824621</v>
      </c>
      <c r="H6821" s="4">
        <v>-0.41988610058296022</v>
      </c>
      <c r="I6821" s="4">
        <v>0.51367127496159748</v>
      </c>
    </row>
    <row r="6822" spans="1:9" x14ac:dyDescent="0.25">
      <c r="A6822" t="s">
        <v>6990</v>
      </c>
      <c r="B6822" s="3">
        <v>47.336315155029297</v>
      </c>
      <c r="C6822" s="3">
        <v>18.70999908447266</v>
      </c>
      <c r="D6822" s="4">
        <v>-4.0851276393716329E-3</v>
      </c>
      <c r="E6822" s="4">
        <v>6.0657581170445951E-2</v>
      </c>
      <c r="F6822" s="2">
        <v>3</v>
      </c>
      <c r="G6822" s="4">
        <v>0.20636781813911309</v>
      </c>
      <c r="H6822" s="4">
        <v>-0.42272786396305739</v>
      </c>
      <c r="I6822" s="4">
        <v>0.52004935225169646</v>
      </c>
    </row>
    <row r="6823" spans="1:9" x14ac:dyDescent="0.25">
      <c r="A6823" t="s">
        <v>6991</v>
      </c>
      <c r="B6823" s="3">
        <v>47.530483245849609</v>
      </c>
      <c r="C6823" s="3">
        <v>17.639999389648441</v>
      </c>
      <c r="D6823" s="4">
        <v>1.157046089756264E-2</v>
      </c>
      <c r="E6823" s="4">
        <v>-3.3424690978167797E-2</v>
      </c>
      <c r="F6823" s="2">
        <v>3</v>
      </c>
      <c r="G6823" s="4">
        <v>0.21308283774105721</v>
      </c>
      <c r="H6823" s="4">
        <v>-0.42035996041646823</v>
      </c>
      <c r="I6823" s="4">
        <v>0.51889714993804215</v>
      </c>
    </row>
    <row r="6824" spans="1:9" x14ac:dyDescent="0.25">
      <c r="A6824" t="s">
        <v>6992</v>
      </c>
      <c r="B6824" s="3">
        <v>46.986824035644531</v>
      </c>
      <c r="C6824" s="3">
        <v>18.25</v>
      </c>
      <c r="D6824" s="4">
        <v>1.70198058257558E-2</v>
      </c>
      <c r="E6824" s="4">
        <v>-4.4002102979240558E-2</v>
      </c>
      <c r="F6824" s="2">
        <v>3</v>
      </c>
      <c r="G6824" s="4">
        <v>0.19629998518867439</v>
      </c>
      <c r="H6824" s="4">
        <v>-0.42698995078482282</v>
      </c>
      <c r="I6824" s="4">
        <v>0.50388319353836586</v>
      </c>
    </row>
    <row r="6825" spans="1:9" x14ac:dyDescent="0.25">
      <c r="A6825" t="s">
        <v>6993</v>
      </c>
      <c r="B6825" s="3">
        <v>46.20050048828125</v>
      </c>
      <c r="C6825" s="3">
        <v>19.090000152587891</v>
      </c>
      <c r="D6825" s="4">
        <v>1.341611684524535E-2</v>
      </c>
      <c r="E6825" s="4">
        <v>-3.3906886059376307E-2</v>
      </c>
      <c r="F6825" s="2">
        <v>3</v>
      </c>
      <c r="G6825" s="4">
        <v>0.17971244909395551</v>
      </c>
      <c r="H6825" s="4">
        <v>-0.43657926233803362</v>
      </c>
      <c r="I6825" s="4">
        <v>0.48027337682510107</v>
      </c>
    </row>
    <row r="6826" spans="1:9" x14ac:dyDescent="0.25">
      <c r="A6826" t="s">
        <v>6994</v>
      </c>
      <c r="B6826" s="3">
        <v>45.588874816894531</v>
      </c>
      <c r="C6826" s="3">
        <v>19.760000228881839</v>
      </c>
      <c r="D6826" s="4">
        <v>-3.1752923513354243E-2</v>
      </c>
      <c r="E6826" s="4">
        <v>3.945291904102799E-2</v>
      </c>
      <c r="F6826" s="2">
        <v>4</v>
      </c>
      <c r="G6826" s="4">
        <v>0.17379978423263909</v>
      </c>
      <c r="H6826" s="4">
        <v>-0.44403811198909099</v>
      </c>
      <c r="I6826" s="4">
        <v>0.49735942839391112</v>
      </c>
    </row>
    <row r="6827" spans="1:9" x14ac:dyDescent="0.25">
      <c r="A6827" t="s">
        <v>6995</v>
      </c>
      <c r="B6827" s="3">
        <v>47.083927154541023</v>
      </c>
      <c r="C6827" s="3">
        <v>19.010000228881839</v>
      </c>
      <c r="D6827" s="4">
        <v>-3.6971977076938329E-3</v>
      </c>
      <c r="E6827" s="4">
        <v>2.4245731459486611E-2</v>
      </c>
      <c r="F6827" s="2">
        <v>3</v>
      </c>
      <c r="G6827" s="4">
        <v>0.2276474808387228</v>
      </c>
      <c r="H6827" s="4">
        <v>-0.42580576640803641</v>
      </c>
      <c r="I6827" s="4">
        <v>0.52190121155638391</v>
      </c>
    </row>
    <row r="6828" spans="1:9" x14ac:dyDescent="0.25">
      <c r="A6828" t="s">
        <v>6996</v>
      </c>
      <c r="B6828" s="3">
        <v>47.258651733398438</v>
      </c>
      <c r="C6828" s="3">
        <v>18.559999465942379</v>
      </c>
      <c r="D6828" s="4">
        <v>-8.1505953063382153E-3</v>
      </c>
      <c r="E6828" s="4">
        <v>6.5075340785991642E-3</v>
      </c>
      <c r="F6828" s="2">
        <v>3</v>
      </c>
      <c r="G6828" s="4">
        <v>0.2306744456111316</v>
      </c>
      <c r="H6828" s="4">
        <v>-0.4236749788609947</v>
      </c>
      <c r="I6828" s="4">
        <v>0.53184218701460084</v>
      </c>
    </row>
    <row r="6829" spans="1:9" x14ac:dyDescent="0.25">
      <c r="A6829" t="s">
        <v>6997</v>
      </c>
      <c r="B6829" s="3">
        <v>47.647003173828118</v>
      </c>
      <c r="C6829" s="3">
        <v>18.440000534057621</v>
      </c>
      <c r="D6829" s="4">
        <v>7.1829577839352954E-3</v>
      </c>
      <c r="E6829" s="4">
        <v>-3.7817230663776962E-3</v>
      </c>
      <c r="F6829" s="2">
        <v>3</v>
      </c>
      <c r="G6829" s="4">
        <v>0.21872236857075</v>
      </c>
      <c r="H6829" s="4">
        <v>-0.41893898568502291</v>
      </c>
      <c r="I6829" s="4">
        <v>0.52656104380242308</v>
      </c>
    </row>
    <row r="6830" spans="1:9" x14ac:dyDescent="0.25">
      <c r="A6830" t="s">
        <v>6998</v>
      </c>
      <c r="B6830" s="3">
        <v>47.307197570800781</v>
      </c>
      <c r="C6830" s="3">
        <v>18.510000228881839</v>
      </c>
      <c r="D6830" s="4">
        <v>3.9142079954044284E-3</v>
      </c>
      <c r="E6830" s="4">
        <v>-3.7441462844193141E-2</v>
      </c>
      <c r="F6830" s="2">
        <v>3</v>
      </c>
      <c r="G6830" s="4">
        <v>0.2053330404551017</v>
      </c>
      <c r="H6830" s="4">
        <v>-0.42308295645364902</v>
      </c>
      <c r="I6830" s="4">
        <v>0.5234544889717303</v>
      </c>
    </row>
    <row r="6831" spans="1:9" x14ac:dyDescent="0.25">
      <c r="A6831" t="s">
        <v>6999</v>
      </c>
      <c r="B6831" s="3">
        <v>47.122749328613281</v>
      </c>
      <c r="C6831" s="3">
        <v>19.229999542236332</v>
      </c>
      <c r="D6831" s="4">
        <v>1.251556012813837E-2</v>
      </c>
      <c r="E6831" s="4">
        <v>-9.2496505069505686E-2</v>
      </c>
      <c r="F6831" s="2">
        <v>3</v>
      </c>
      <c r="G6831" s="4">
        <v>0.1800170550607936</v>
      </c>
      <c r="H6831" s="4">
        <v>-0.42533232526081372</v>
      </c>
      <c r="I6831" s="4">
        <v>0.50823237030133583</v>
      </c>
    </row>
    <row r="6832" spans="1:9" x14ac:dyDescent="0.25">
      <c r="A6832" t="s">
        <v>7000</v>
      </c>
      <c r="B6832" s="3">
        <v>46.540271759033203</v>
      </c>
      <c r="C6832" s="3">
        <v>21.190000534057621</v>
      </c>
      <c r="D6832" s="4">
        <v>5.4528201872279247E-3</v>
      </c>
      <c r="E6832" s="4">
        <v>-5.164258541922373E-3</v>
      </c>
      <c r="F6832" s="2">
        <v>4</v>
      </c>
      <c r="G6832" s="4">
        <v>0.16459833836263929</v>
      </c>
      <c r="H6832" s="4">
        <v>-0.43243571025569261</v>
      </c>
      <c r="I6832" s="4">
        <v>0.49363156259707969</v>
      </c>
    </row>
    <row r="6833" spans="1:9" x14ac:dyDescent="0.25">
      <c r="A6833" t="s">
        <v>7001</v>
      </c>
      <c r="B6833" s="3">
        <v>46.287872314453118</v>
      </c>
      <c r="C6833" s="3">
        <v>21.29999923706055</v>
      </c>
      <c r="D6833" s="4">
        <v>-1.7919639635614711E-2</v>
      </c>
      <c r="E6833" s="4">
        <v>2.207289256739919E-2</v>
      </c>
      <c r="F6833" s="2">
        <v>4</v>
      </c>
      <c r="G6833" s="4">
        <v>0.1582824325320171</v>
      </c>
      <c r="H6833" s="4">
        <v>-0.43551375226276678</v>
      </c>
      <c r="I6833" s="4">
        <v>0.50978564771668222</v>
      </c>
    </row>
    <row r="6834" spans="1:9" x14ac:dyDescent="0.25">
      <c r="A6834" t="s">
        <v>7002</v>
      </c>
      <c r="B6834" s="3">
        <v>47.132469177246087</v>
      </c>
      <c r="C6834" s="3">
        <v>20.840000152587891</v>
      </c>
      <c r="D6834" s="4">
        <v>6.4258802473582399E-3</v>
      </c>
      <c r="E6834" s="4">
        <v>-5.8717220998134367E-2</v>
      </c>
      <c r="F6834" s="2">
        <v>4</v>
      </c>
      <c r="G6834" s="4">
        <v>0.1816694107143626</v>
      </c>
      <c r="H6834" s="4">
        <v>-0.42521379052138908</v>
      </c>
      <c r="I6834" s="4">
        <v>0.51616915422885579</v>
      </c>
    </row>
    <row r="6835" spans="1:9" x14ac:dyDescent="0.25">
      <c r="A6835" t="s">
        <v>7003</v>
      </c>
      <c r="B6835" s="3">
        <v>46.831535339355469</v>
      </c>
      <c r="C6835" s="3">
        <v>22.139999389648441</v>
      </c>
      <c r="D6835" s="4">
        <v>-2.1103835136379701E-2</v>
      </c>
      <c r="E6835" s="4">
        <v>7.9999970226753092E-2</v>
      </c>
      <c r="F6835" s="2">
        <v>4</v>
      </c>
      <c r="G6835" s="4">
        <v>0.1877373047491957</v>
      </c>
      <c r="H6835" s="4">
        <v>-0.42888371537371378</v>
      </c>
      <c r="I6835" s="4">
        <v>0.54057428214731584</v>
      </c>
    </row>
    <row r="6836" spans="1:9" x14ac:dyDescent="0.25">
      <c r="A6836" t="s">
        <v>7004</v>
      </c>
      <c r="B6836" s="3">
        <v>47.841167449951172</v>
      </c>
      <c r="C6836" s="3">
        <v>20.5</v>
      </c>
      <c r="D6836" s="4">
        <v>-2.6471537783386179E-2</v>
      </c>
      <c r="E6836" s="4">
        <v>0.118995651828077</v>
      </c>
      <c r="F6836" s="2">
        <v>4</v>
      </c>
      <c r="G6836" s="4">
        <v>0.20751140159046019</v>
      </c>
      <c r="H6836" s="4">
        <v>-0.41657112865913198</v>
      </c>
      <c r="I6836" s="4">
        <v>0.60201829076001268</v>
      </c>
    </row>
    <row r="6837" spans="1:9" x14ac:dyDescent="0.25">
      <c r="A6837" t="s">
        <v>7005</v>
      </c>
      <c r="B6837" s="3">
        <v>49.142032623291023</v>
      </c>
      <c r="C6837" s="3">
        <v>18.319999694824219</v>
      </c>
      <c r="D6837" s="4">
        <v>4.3649366462026329E-3</v>
      </c>
      <c r="E6837" s="4">
        <v>-4.8805842309805107E-2</v>
      </c>
      <c r="F6837" s="2">
        <v>3</v>
      </c>
      <c r="G6837" s="4">
        <v>0.24513322056312359</v>
      </c>
      <c r="H6837" s="4">
        <v>-0.40070691922815838</v>
      </c>
      <c r="I6837" s="4">
        <v>0.60769473352254799</v>
      </c>
    </row>
    <row r="6838" spans="1:9" x14ac:dyDescent="0.25">
      <c r="A6838" t="s">
        <v>7006</v>
      </c>
      <c r="B6838" s="3">
        <v>48.928462982177727</v>
      </c>
      <c r="C6838" s="3">
        <v>19.260000228881839</v>
      </c>
      <c r="D6838" s="4">
        <v>-9.8236360461383399E-3</v>
      </c>
      <c r="E6838" s="4">
        <v>-3.9880321952090569E-2</v>
      </c>
      <c r="F6838" s="2">
        <v>3</v>
      </c>
      <c r="G6838" s="4">
        <v>0.2284569456891383</v>
      </c>
      <c r="H6838" s="4">
        <v>-0.40331142704661299</v>
      </c>
      <c r="I6838" s="4">
        <v>0.6140018921475876</v>
      </c>
    </row>
    <row r="6839" spans="1:9" x14ac:dyDescent="0.25">
      <c r="A6839" t="s">
        <v>7007</v>
      </c>
      <c r="B6839" s="3">
        <v>49.413887023925781</v>
      </c>
      <c r="C6839" s="3">
        <v>20.059999465942379</v>
      </c>
      <c r="D6839" s="4">
        <v>1.394460575264689E-2</v>
      </c>
      <c r="E6839" s="4">
        <v>1.8791209845057329E-2</v>
      </c>
      <c r="F6839" s="2">
        <v>4</v>
      </c>
      <c r="G6839" s="4">
        <v>0.24660659960127229</v>
      </c>
      <c r="H6839" s="4">
        <v>-0.39739162165944159</v>
      </c>
      <c r="I6839" s="4">
        <v>0.60611794386628826</v>
      </c>
    </row>
    <row r="6840" spans="1:9" x14ac:dyDescent="0.25">
      <c r="A6840" t="s">
        <v>7008</v>
      </c>
      <c r="B6840" s="3">
        <v>48.734306335449219</v>
      </c>
      <c r="C6840" s="3">
        <v>19.690000534057621</v>
      </c>
      <c r="D6840" s="4">
        <v>4.6302743870672014E-3</v>
      </c>
      <c r="E6840" s="4">
        <v>-7.2101735570462178E-2</v>
      </c>
      <c r="F6840" s="2">
        <v>4</v>
      </c>
      <c r="G6840" s="4">
        <v>0.22710357529638059</v>
      </c>
      <c r="H6840" s="4">
        <v>-0.40567919103110711</v>
      </c>
      <c r="I6840" s="4">
        <v>0.58940397350993368</v>
      </c>
    </row>
    <row r="6841" spans="1:9" x14ac:dyDescent="0.25">
      <c r="A6841" t="s">
        <v>7009</v>
      </c>
      <c r="B6841" s="3">
        <v>48.509693145751953</v>
      </c>
      <c r="C6841" s="3">
        <v>21.219999313354489</v>
      </c>
      <c r="D6841" s="4">
        <v>-5.1566058715398766E-3</v>
      </c>
      <c r="E6841" s="4">
        <v>-2.391906454638049E-2</v>
      </c>
      <c r="F6841" s="2">
        <v>4</v>
      </c>
      <c r="G6841" s="4">
        <v>0.2246783690723502</v>
      </c>
      <c r="H6841" s="4">
        <v>-0.40841837627131761</v>
      </c>
      <c r="I6841" s="4">
        <v>0.59444970040996536</v>
      </c>
    </row>
    <row r="6842" spans="1:9" x14ac:dyDescent="0.25">
      <c r="A6842" t="s">
        <v>7010</v>
      </c>
      <c r="B6842" s="3">
        <v>48.761135101318359</v>
      </c>
      <c r="C6842" s="3">
        <v>21.739999771118161</v>
      </c>
      <c r="D6842" s="4">
        <v>-3.3606379645115809E-3</v>
      </c>
      <c r="E6842" s="4">
        <v>2.2577588761464099E-2</v>
      </c>
      <c r="F6842" s="2">
        <v>4</v>
      </c>
      <c r="G6842" s="4">
        <v>0.22807377066899079</v>
      </c>
      <c r="H6842" s="4">
        <v>-0.40535201095953222</v>
      </c>
      <c r="I6842" s="4">
        <v>0.6106362773029439</v>
      </c>
    </row>
    <row r="6843" spans="1:9" x14ac:dyDescent="0.25">
      <c r="A6843" t="s">
        <v>7011</v>
      </c>
      <c r="B6843" s="3">
        <v>48.925556182861328</v>
      </c>
      <c r="C6843" s="3">
        <v>21.260000228881839</v>
      </c>
      <c r="D6843" s="4">
        <v>-1.0754515262006331E-2</v>
      </c>
      <c r="E6843" s="4">
        <v>1.4797110007307211E-2</v>
      </c>
      <c r="F6843" s="2">
        <v>4</v>
      </c>
      <c r="G6843" s="4">
        <v>0.23073841285871161</v>
      </c>
      <c r="H6843" s="4">
        <v>-0.40334687581876433</v>
      </c>
      <c r="I6843" s="4">
        <v>0.62401013620525814</v>
      </c>
    </row>
    <row r="6844" spans="1:9" x14ac:dyDescent="0.25">
      <c r="A6844" t="s">
        <v>7012</v>
      </c>
      <c r="B6844" s="3">
        <v>49.457447052001953</v>
      </c>
      <c r="C6844" s="3">
        <v>20.95000076293945</v>
      </c>
      <c r="D6844" s="4">
        <v>2.7448893354822261E-3</v>
      </c>
      <c r="E6844" s="4">
        <v>5.7546760612334991E-2</v>
      </c>
      <c r="F6844" s="2">
        <v>4</v>
      </c>
      <c r="G6844" s="4">
        <v>0.24144171852278001</v>
      </c>
      <c r="H6844" s="4">
        <v>-0.39686040180485432</v>
      </c>
      <c r="I6844" s="4">
        <v>0.6224263541336712</v>
      </c>
    </row>
    <row r="6845" spans="1:9" x14ac:dyDescent="0.25">
      <c r="A6845" t="s">
        <v>7013</v>
      </c>
      <c r="B6845" s="3">
        <v>49.322063446044922</v>
      </c>
      <c r="C6845" s="3">
        <v>19.809999465942379</v>
      </c>
      <c r="D6845" s="4">
        <v>5.1248647438861816E-3</v>
      </c>
      <c r="E6845" s="4">
        <v>1.0105381248035621E-3</v>
      </c>
      <c r="F6845" s="2">
        <v>4</v>
      </c>
      <c r="G6845" s="4">
        <v>0.26187476021712919</v>
      </c>
      <c r="H6845" s="4">
        <v>-0.39851142138969609</v>
      </c>
      <c r="I6845" s="4">
        <v>0.6224263541336712</v>
      </c>
    </row>
    <row r="6846" spans="1:9" x14ac:dyDescent="0.25">
      <c r="A6846" t="s">
        <v>7014</v>
      </c>
      <c r="B6846" s="3">
        <v>49.070583343505859</v>
      </c>
      <c r="C6846" s="3">
        <v>19.79000091552734</v>
      </c>
      <c r="D6846" s="4">
        <v>-1.552250653623932E-2</v>
      </c>
      <c r="E6846" s="4">
        <v>9.1790055876268539E-3</v>
      </c>
      <c r="F6846" s="2">
        <v>4</v>
      </c>
      <c r="G6846" s="4">
        <v>0.2545972754877579</v>
      </c>
      <c r="H6846" s="4">
        <v>-0.40157825190846508</v>
      </c>
      <c r="I6846" s="4">
        <v>0.63129553373455805</v>
      </c>
    </row>
    <row r="6847" spans="1:9" x14ac:dyDescent="0.25">
      <c r="A6847" t="s">
        <v>7015</v>
      </c>
      <c r="B6847" s="3">
        <v>49.844291687011719</v>
      </c>
      <c r="C6847" s="3">
        <v>19.610000610351559</v>
      </c>
      <c r="D6847" s="4">
        <v>-8.845488186596806E-3</v>
      </c>
      <c r="E6847" s="4">
        <v>1.8701330407873359E-2</v>
      </c>
      <c r="F6847" s="2">
        <v>4</v>
      </c>
      <c r="G6847" s="4">
        <v>0.27996375533874063</v>
      </c>
      <c r="H6847" s="4">
        <v>-0.39214278430473509</v>
      </c>
      <c r="I6847" s="4">
        <v>0.64903389293633196</v>
      </c>
    </row>
    <row r="6848" spans="1:9" x14ac:dyDescent="0.25">
      <c r="A6848" t="s">
        <v>7016</v>
      </c>
      <c r="B6848" s="3">
        <v>50.28912353515625</v>
      </c>
      <c r="C6848" s="3">
        <v>19.25</v>
      </c>
      <c r="D6848" s="4">
        <v>-5.3559010467724164E-3</v>
      </c>
      <c r="E6848" s="4">
        <v>1.315789473684204E-2</v>
      </c>
      <c r="F6848" s="2">
        <v>3</v>
      </c>
      <c r="G6848" s="4">
        <v>0.30025170631632919</v>
      </c>
      <c r="H6848" s="4">
        <v>-0.38671800566882619</v>
      </c>
      <c r="I6848" s="4">
        <v>0.65927099841521386</v>
      </c>
    </row>
    <row r="6849" spans="1:9" x14ac:dyDescent="0.25">
      <c r="A6849" t="s">
        <v>7017</v>
      </c>
      <c r="B6849" s="3">
        <v>50.559917449951172</v>
      </c>
      <c r="C6849" s="3">
        <v>19</v>
      </c>
      <c r="D6849" s="4">
        <v>1.0436697801644799E-2</v>
      </c>
      <c r="E6849" s="4">
        <v>-1.6563131463710471E-2</v>
      </c>
      <c r="F6849" s="2">
        <v>3</v>
      </c>
      <c r="G6849" s="4">
        <v>0.29707801739931039</v>
      </c>
      <c r="H6849" s="4">
        <v>-0.38341564085425389</v>
      </c>
      <c r="I6849" s="4">
        <v>0.65705229793977815</v>
      </c>
    </row>
    <row r="6850" spans="1:9" x14ac:dyDescent="0.25">
      <c r="A6850" t="s">
        <v>7018</v>
      </c>
      <c r="B6850" s="3">
        <v>50.037689208984382</v>
      </c>
      <c r="C6850" s="3">
        <v>19.319999694824219</v>
      </c>
      <c r="D6850" s="4">
        <v>8.9702189837392865E-3</v>
      </c>
      <c r="E6850" s="4">
        <v>-5.6640618815435917E-2</v>
      </c>
      <c r="F6850" s="2">
        <v>3</v>
      </c>
      <c r="G6850" s="4">
        <v>0.29852601317723138</v>
      </c>
      <c r="H6850" s="4">
        <v>-0.38978427793921488</v>
      </c>
      <c r="I6850" s="4">
        <v>0.65046075627581823</v>
      </c>
    </row>
    <row r="6851" spans="1:9" x14ac:dyDescent="0.25">
      <c r="A6851" t="s">
        <v>7019</v>
      </c>
      <c r="B6851" s="3">
        <v>49.592830657958977</v>
      </c>
      <c r="C6851" s="3">
        <v>20.479999542236332</v>
      </c>
      <c r="D6851" s="4">
        <v>-5.816302808392404E-3</v>
      </c>
      <c r="E6851" s="4">
        <v>5.0795268483544209E-2</v>
      </c>
      <c r="F6851" s="2">
        <v>4</v>
      </c>
      <c r="G6851" s="4">
        <v>0.24530839586714109</v>
      </c>
      <c r="H6851" s="4">
        <v>-0.39520938222001228</v>
      </c>
      <c r="I6851" s="4">
        <v>0.66709594333547972</v>
      </c>
    </row>
    <row r="6852" spans="1:9" x14ac:dyDescent="0.25">
      <c r="A6852" t="s">
        <v>7020</v>
      </c>
      <c r="B6852" s="3">
        <v>49.882965087890618</v>
      </c>
      <c r="C6852" s="3">
        <v>19.489999771118161</v>
      </c>
      <c r="D6852" s="4">
        <v>1.6956112265126059E-2</v>
      </c>
      <c r="E6852" s="4">
        <v>-5.4801213488080758E-2</v>
      </c>
      <c r="F6852" s="2">
        <v>3</v>
      </c>
      <c r="G6852" s="4">
        <v>0.25888784627545852</v>
      </c>
      <c r="H6852" s="4">
        <v>-0.39167115746474851</v>
      </c>
      <c r="I6852" s="4">
        <v>0.66440787350758312</v>
      </c>
    </row>
    <row r="6853" spans="1:9" x14ac:dyDescent="0.25">
      <c r="A6853" t="s">
        <v>7021</v>
      </c>
      <c r="B6853" s="3">
        <v>49.051246643066413</v>
      </c>
      <c r="C6853" s="3">
        <v>20.620000839233398</v>
      </c>
      <c r="D6853" s="4">
        <v>-5.4907841249336453E-3</v>
      </c>
      <c r="E6853" s="4">
        <v>-1.2924775409463679E-2</v>
      </c>
      <c r="F6853" s="2">
        <v>4</v>
      </c>
      <c r="G6853" s="4">
        <v>0.22703371561289851</v>
      </c>
      <c r="H6853" s="4">
        <v>-0.40181406532845843</v>
      </c>
      <c r="I6853" s="4">
        <v>0.65740142210730457</v>
      </c>
    </row>
    <row r="6854" spans="1:9" x14ac:dyDescent="0.25">
      <c r="A6854" t="s">
        <v>7022</v>
      </c>
      <c r="B6854" s="3">
        <v>49.322063446044922</v>
      </c>
      <c r="C6854" s="3">
        <v>20.889999389648441</v>
      </c>
      <c r="D6854" s="4">
        <v>6.7112876391155476E-3</v>
      </c>
      <c r="E6854" s="4">
        <v>-9.9526534608840311E-3</v>
      </c>
      <c r="F6854" s="2">
        <v>4</v>
      </c>
      <c r="G6854" s="4">
        <v>0.24532891482341629</v>
      </c>
      <c r="H6854" s="4">
        <v>-0.39851142138969609</v>
      </c>
      <c r="I6854" s="4">
        <v>0.65392093324692158</v>
      </c>
    </row>
    <row r="6855" spans="1:9" x14ac:dyDescent="0.25">
      <c r="A6855" t="s">
        <v>7023</v>
      </c>
      <c r="B6855" s="3">
        <v>48.993255615234382</v>
      </c>
      <c r="C6855" s="3">
        <v>21.10000038146973</v>
      </c>
      <c r="D6855" s="4">
        <v>-2.9516410172288898E-3</v>
      </c>
      <c r="E6855" s="4">
        <v>9.4878832239375654E-4</v>
      </c>
      <c r="F6855" s="2">
        <v>4</v>
      </c>
      <c r="G6855" s="4">
        <v>0.24417443858650301</v>
      </c>
      <c r="H6855" s="4">
        <v>-0.40252127298494672</v>
      </c>
      <c r="I6855" s="4">
        <v>0.65651328580686963</v>
      </c>
    </row>
    <row r="6856" spans="1:9" x14ac:dyDescent="0.25">
      <c r="A6856" t="s">
        <v>7024</v>
      </c>
      <c r="B6856" s="3">
        <v>49.138294219970703</v>
      </c>
      <c r="C6856" s="3">
        <v>21.079999923706051</v>
      </c>
      <c r="D6856" s="4">
        <v>-1.492836014474797E-2</v>
      </c>
      <c r="E6856" s="4">
        <v>1.6393450161044099E-2</v>
      </c>
      <c r="F6856" s="2">
        <v>4</v>
      </c>
      <c r="G6856" s="4">
        <v>0.26769976322601519</v>
      </c>
      <c r="H6856" s="4">
        <v>-0.40075250951255242</v>
      </c>
      <c r="I6856" s="4">
        <v>0.6759559300064808</v>
      </c>
    </row>
    <row r="6857" spans="1:9" x14ac:dyDescent="0.25">
      <c r="A6857" t="s">
        <v>7025</v>
      </c>
      <c r="B6857" s="3">
        <v>49.882965087890618</v>
      </c>
      <c r="C6857" s="3">
        <v>20.739999771118161</v>
      </c>
      <c r="D6857" s="4">
        <v>-9.790162767031152E-3</v>
      </c>
      <c r="E6857" s="4">
        <v>3.803805036507879E-2</v>
      </c>
      <c r="F6857" s="2">
        <v>4</v>
      </c>
      <c r="G6857" s="4">
        <v>0.27444058805161031</v>
      </c>
      <c r="H6857" s="4">
        <v>-0.39167115746474851</v>
      </c>
      <c r="I6857" s="4">
        <v>0.68891769280622173</v>
      </c>
    </row>
    <row r="6858" spans="1:9" x14ac:dyDescent="0.25">
      <c r="A6858" t="s">
        <v>7026</v>
      </c>
      <c r="B6858" s="3">
        <v>50.376155853271477</v>
      </c>
      <c r="C6858" s="3">
        <v>19.979999542236332</v>
      </c>
      <c r="D6858" s="4">
        <v>7.6790317796571195E-4</v>
      </c>
      <c r="E6858" s="4">
        <v>7.056420794945284E-3</v>
      </c>
      <c r="F6858" s="2">
        <v>4</v>
      </c>
      <c r="G6858" s="4">
        <v>0.28114500685693261</v>
      </c>
      <c r="H6858" s="4">
        <v>-0.38565663593571359</v>
      </c>
      <c r="I6858" s="4">
        <v>0.69086195722618271</v>
      </c>
    </row>
    <row r="6859" spans="1:9" x14ac:dyDescent="0.25">
      <c r="A6859" t="s">
        <v>7027</v>
      </c>
      <c r="B6859" s="3">
        <v>50.337501525878913</v>
      </c>
      <c r="C6859" s="3">
        <v>19.840000152587891</v>
      </c>
      <c r="D6859" s="4">
        <v>1.185857615804164E-2</v>
      </c>
      <c r="E6859" s="4">
        <v>-3.4549835076987279E-2</v>
      </c>
      <c r="F6859" s="2">
        <v>4</v>
      </c>
      <c r="G6859" s="4">
        <v>0.27616107802105438</v>
      </c>
      <c r="H6859" s="4">
        <v>-0.38612803017220843</v>
      </c>
      <c r="I6859" s="4">
        <v>0.68762151652624759</v>
      </c>
    </row>
    <row r="6860" spans="1:9" x14ac:dyDescent="0.25">
      <c r="A6860" t="s">
        <v>7028</v>
      </c>
      <c r="B6860" s="3">
        <v>49.747566223144531</v>
      </c>
      <c r="C6860" s="3">
        <v>20.54999923706055</v>
      </c>
      <c r="D6860" s="4">
        <v>3.8907777673968802E-4</v>
      </c>
      <c r="E6860" s="4">
        <v>-4.0168174520352151E-2</v>
      </c>
      <c r="F6860" s="2">
        <v>4</v>
      </c>
      <c r="G6860" s="4">
        <v>0.243273693940776</v>
      </c>
      <c r="H6860" s="4">
        <v>-0.39332236313238378</v>
      </c>
      <c r="I6860" s="4">
        <v>0.67498379779650031</v>
      </c>
    </row>
    <row r="6861" spans="1:9" x14ac:dyDescent="0.25">
      <c r="A6861" t="s">
        <v>7029</v>
      </c>
      <c r="B6861" s="3">
        <v>49.728218078613281</v>
      </c>
      <c r="C6861" s="3">
        <v>21.409999847412109</v>
      </c>
      <c r="D6861" s="4">
        <v>-1.210396680002856E-2</v>
      </c>
      <c r="E6861" s="4">
        <v>3.8816070517666112E-2</v>
      </c>
      <c r="F6861" s="2">
        <v>4</v>
      </c>
      <c r="G6861" s="4">
        <v>0.23926585312385271</v>
      </c>
      <c r="H6861" s="4">
        <v>-0.39355831611447217</v>
      </c>
      <c r="I6861" s="4">
        <v>0.68729747245625394</v>
      </c>
    </row>
    <row r="6862" spans="1:9" x14ac:dyDescent="0.25">
      <c r="A6862" t="s">
        <v>7030</v>
      </c>
      <c r="B6862" s="3">
        <v>50.337501525878913</v>
      </c>
      <c r="C6862" s="3">
        <v>20.610000610351559</v>
      </c>
      <c r="D6862" s="4">
        <v>-6.6791113367391519E-3</v>
      </c>
      <c r="E6862" s="4">
        <v>4.6192883866484007E-2</v>
      </c>
      <c r="F6862" s="2">
        <v>4</v>
      </c>
      <c r="G6862" s="4">
        <v>0.27432306915874638</v>
      </c>
      <c r="H6862" s="4">
        <v>-0.38612803017220843</v>
      </c>
      <c r="I6862" s="4">
        <v>0.7005832793259883</v>
      </c>
    </row>
    <row r="6863" spans="1:9" x14ac:dyDescent="0.25">
      <c r="A6863" t="s">
        <v>7031</v>
      </c>
      <c r="B6863" s="3">
        <v>50.675971984863281</v>
      </c>
      <c r="C6863" s="3">
        <v>19.70000076293945</v>
      </c>
      <c r="D6863" s="4">
        <v>8.4680206734242258E-3</v>
      </c>
      <c r="E6863" s="4">
        <v>2.711159799217255E-2</v>
      </c>
      <c r="F6863" s="2">
        <v>4</v>
      </c>
      <c r="G6863" s="4">
        <v>0.29879151712619501</v>
      </c>
      <c r="H6863" s="4">
        <v>-0.38152894602760301</v>
      </c>
      <c r="I6863" s="4">
        <v>0.69928710304601416</v>
      </c>
    </row>
    <row r="6864" spans="1:9" x14ac:dyDescent="0.25">
      <c r="A6864" t="s">
        <v>7032</v>
      </c>
      <c r="B6864" s="3">
        <v>50.250450134277337</v>
      </c>
      <c r="C6864" s="3">
        <v>19.180000305175781</v>
      </c>
      <c r="D6864" s="4">
        <v>-2.303822870573291E-3</v>
      </c>
      <c r="E6864" s="4">
        <v>-2.6000643916153092E-3</v>
      </c>
      <c r="F6864" s="2">
        <v>3</v>
      </c>
      <c r="G6864" s="4">
        <v>0.27518071794641452</v>
      </c>
      <c r="H6864" s="4">
        <v>-0.38390252708931988</v>
      </c>
      <c r="I6864" s="4">
        <v>0.6895657809462088</v>
      </c>
    </row>
    <row r="6865" spans="1:9" x14ac:dyDescent="0.25">
      <c r="A6865" t="s">
        <v>7033</v>
      </c>
      <c r="B6865" s="3">
        <v>50.366485595703118</v>
      </c>
      <c r="C6865" s="3">
        <v>19.229999542236332</v>
      </c>
      <c r="D6865" s="4">
        <v>1.0868275314941391E-2</v>
      </c>
      <c r="E6865" s="4">
        <v>-1.2833675866262381E-2</v>
      </c>
      <c r="F6865" s="2">
        <v>3</v>
      </c>
      <c r="G6865" s="4">
        <v>0.27291751446548451</v>
      </c>
      <c r="H6865" s="4">
        <v>-0.38247987009099621</v>
      </c>
      <c r="I6865" s="4">
        <v>0.69151004536616978</v>
      </c>
    </row>
    <row r="6866" spans="1:9" x14ac:dyDescent="0.25">
      <c r="A6866" t="s">
        <v>7034</v>
      </c>
      <c r="B6866" s="3">
        <v>49.824974060058587</v>
      </c>
      <c r="C6866" s="3">
        <v>19.479999542236332</v>
      </c>
      <c r="D6866" s="4">
        <v>1.4173704989712601E-2</v>
      </c>
      <c r="E6866" s="4">
        <v>-2.453679459019753E-2</v>
      </c>
      <c r="F6866" s="2">
        <v>3</v>
      </c>
      <c r="G6866" s="4">
        <v>0.25143507681081451</v>
      </c>
      <c r="H6866" s="4">
        <v>-0.38213556678090488</v>
      </c>
      <c r="I6866" s="4">
        <v>0.67239144523655225</v>
      </c>
    </row>
    <row r="6867" spans="1:9" x14ac:dyDescent="0.25">
      <c r="A6867" t="s">
        <v>7035</v>
      </c>
      <c r="B6867" s="3">
        <v>49.128639221191413</v>
      </c>
      <c r="C6867" s="3">
        <v>19.969999313354489</v>
      </c>
      <c r="D6867" s="4">
        <v>1.154996490264049E-2</v>
      </c>
      <c r="E6867" s="4">
        <v>-3.2929797469128393E-2</v>
      </c>
      <c r="F6867" s="2">
        <v>4</v>
      </c>
      <c r="G6867" s="4">
        <v>0.22316781897222129</v>
      </c>
      <c r="H6867" s="4">
        <v>-0.38348374310661759</v>
      </c>
      <c r="I6867" s="4">
        <v>0.6461438755670772</v>
      </c>
    </row>
    <row r="6868" spans="1:9" x14ac:dyDescent="0.25">
      <c r="A6868" t="s">
        <v>7036</v>
      </c>
      <c r="B6868" s="3">
        <v>48.567684173583977</v>
      </c>
      <c r="C6868" s="3">
        <v>20.64999961853027</v>
      </c>
      <c r="D6868" s="4">
        <v>-9.4679837425407642E-3</v>
      </c>
      <c r="E6868" s="4">
        <v>9.2592594461442967E-2</v>
      </c>
      <c r="F6868" s="2">
        <v>4</v>
      </c>
      <c r="G6868" s="4">
        <v>0.20663750152823179</v>
      </c>
      <c r="H6868" s="4">
        <v>-0.3905231789981618</v>
      </c>
      <c r="I6868" s="4">
        <v>0.64938431626701232</v>
      </c>
    </row>
    <row r="6869" spans="1:9" x14ac:dyDescent="0.25">
      <c r="A6869" t="s">
        <v>7037</v>
      </c>
      <c r="B6869" s="3">
        <v>49.031917572021477</v>
      </c>
      <c r="C6869" s="3">
        <v>18.89999961853027</v>
      </c>
      <c r="D6869" s="4">
        <v>1.359487789079528E-2</v>
      </c>
      <c r="E6869" s="4">
        <v>-6.250001182631848E-2</v>
      </c>
      <c r="F6869" s="2">
        <v>3</v>
      </c>
      <c r="G6869" s="4">
        <v>0.2274237335429361</v>
      </c>
      <c r="H6869" s="4">
        <v>-0.38469750497855387</v>
      </c>
      <c r="I6869" s="4">
        <v>0.64355152300712892</v>
      </c>
    </row>
    <row r="6870" spans="1:9" x14ac:dyDescent="0.25">
      <c r="A6870" t="s">
        <v>7038</v>
      </c>
      <c r="B6870" s="3">
        <v>48.374275207519531</v>
      </c>
      <c r="C6870" s="3">
        <v>20.159999847412109</v>
      </c>
      <c r="D6870" s="4">
        <v>6.6406712956219582E-3</v>
      </c>
      <c r="E6870" s="4">
        <v>-4.2735025705281982E-2</v>
      </c>
      <c r="F6870" s="2">
        <v>4</v>
      </c>
      <c r="G6870" s="4">
        <v>0.21067368826051819</v>
      </c>
      <c r="H6870" s="4">
        <v>-0.39295027190563719</v>
      </c>
      <c r="I6870" s="4">
        <v>0.62605588044184546</v>
      </c>
    </row>
    <row r="6871" spans="1:9" x14ac:dyDescent="0.25">
      <c r="A6871" t="s">
        <v>7039</v>
      </c>
      <c r="B6871" s="3">
        <v>48.055156707763672</v>
      </c>
      <c r="C6871" s="3">
        <v>21.059999465942379</v>
      </c>
      <c r="D6871" s="4">
        <v>-1.8759623128175699E-2</v>
      </c>
      <c r="E6871" s="4">
        <v>8.3890845865421948E-2</v>
      </c>
      <c r="F6871" s="2">
        <v>4</v>
      </c>
      <c r="G6871" s="4">
        <v>0.21566909529553671</v>
      </c>
      <c r="H6871" s="4">
        <v>-0.39695489621629898</v>
      </c>
      <c r="I6871" s="4">
        <v>0.65237166991552953</v>
      </c>
    </row>
    <row r="6872" spans="1:9" x14ac:dyDescent="0.25">
      <c r="A6872" t="s">
        <v>7040</v>
      </c>
      <c r="B6872" s="3">
        <v>48.973888397216797</v>
      </c>
      <c r="C6872" s="3">
        <v>19.430000305175781</v>
      </c>
      <c r="D6872" s="4">
        <v>6.1588795784452977E-3</v>
      </c>
      <c r="E6872" s="4">
        <v>-7.660858994624653E-3</v>
      </c>
      <c r="F6872" s="2">
        <v>3</v>
      </c>
      <c r="G6872" s="4">
        <v>0.24608418801643511</v>
      </c>
      <c r="H6872" s="4">
        <v>-0.38542571423100491</v>
      </c>
      <c r="I6872" s="4">
        <v>0.64684860298895397</v>
      </c>
    </row>
    <row r="6873" spans="1:9" x14ac:dyDescent="0.25">
      <c r="A6873" t="s">
        <v>7041</v>
      </c>
      <c r="B6873" s="3">
        <v>48.674110412597663</v>
      </c>
      <c r="C6873" s="3">
        <v>19.579999923706051</v>
      </c>
      <c r="D6873" s="4">
        <v>2.9897989960532279E-3</v>
      </c>
      <c r="E6873" s="4">
        <v>5.6497490616813639E-3</v>
      </c>
      <c r="F6873" s="2">
        <v>3</v>
      </c>
      <c r="G6873" s="4">
        <v>0.25021933369978783</v>
      </c>
      <c r="H6873" s="4">
        <v>-0.38918763403799023</v>
      </c>
      <c r="I6873" s="4">
        <v>0.64035087719298245</v>
      </c>
    </row>
    <row r="6874" spans="1:9" x14ac:dyDescent="0.25">
      <c r="A6874" t="s">
        <v>7042</v>
      </c>
      <c r="B6874" s="3">
        <v>48.529018402099609</v>
      </c>
      <c r="C6874" s="3">
        <v>19.469999313354489</v>
      </c>
      <c r="D6874" s="4">
        <v>-1.1943342454145971E-3</v>
      </c>
      <c r="E6874" s="4">
        <v>0</v>
      </c>
      <c r="F6874" s="2">
        <v>3</v>
      </c>
      <c r="G6874" s="4">
        <v>0.25659156408995881</v>
      </c>
      <c r="H6874" s="4">
        <v>-0.39100839652267161</v>
      </c>
      <c r="I6874" s="4">
        <v>0.65537459283387611</v>
      </c>
    </row>
    <row r="6875" spans="1:9" x14ac:dyDescent="0.25">
      <c r="A6875" t="s">
        <v>7043</v>
      </c>
      <c r="B6875" s="3">
        <v>48.587047576904297</v>
      </c>
      <c r="C6875" s="3">
        <v>19.469999313354489</v>
      </c>
      <c r="D6875" s="4">
        <v>1.2903123705719329E-2</v>
      </c>
      <c r="E6875" s="4">
        <v>-3.7567980527884022E-2</v>
      </c>
      <c r="F6875" s="2">
        <v>3</v>
      </c>
      <c r="G6875" s="4">
        <v>0.25286544408505968</v>
      </c>
      <c r="H6875" s="4">
        <v>-0.39028018727022062</v>
      </c>
      <c r="I6875" s="4">
        <v>0.65057471264367805</v>
      </c>
    </row>
    <row r="6876" spans="1:9" x14ac:dyDescent="0.25">
      <c r="A6876" t="s">
        <v>7044</v>
      </c>
      <c r="B6876" s="3">
        <v>47.968109130859382</v>
      </c>
      <c r="C6876" s="3">
        <v>20.229999542236332</v>
      </c>
      <c r="D6876" s="4">
        <v>9.7719697068858746E-3</v>
      </c>
      <c r="E6876" s="4">
        <v>-2.459017524156604E-2</v>
      </c>
      <c r="F6876" s="2">
        <v>4</v>
      </c>
      <c r="G6876" s="4">
        <v>0.2414585105086913</v>
      </c>
      <c r="H6876" s="4">
        <v>-0.3980472579656863</v>
      </c>
      <c r="I6876" s="4">
        <v>0.64674634794156716</v>
      </c>
    </row>
    <row r="6877" spans="1:9" x14ac:dyDescent="0.25">
      <c r="A6877" t="s">
        <v>7045</v>
      </c>
      <c r="B6877" s="3">
        <v>47.503902435302727</v>
      </c>
      <c r="C6877" s="3">
        <v>20.739999771118161</v>
      </c>
      <c r="D6877" s="4">
        <v>2.8582539734054451E-3</v>
      </c>
      <c r="E6877" s="4">
        <v>2.8769837703173758E-2</v>
      </c>
      <c r="F6877" s="2">
        <v>4</v>
      </c>
      <c r="G6877" s="4">
        <v>0.24224800981758809</v>
      </c>
      <c r="H6877" s="4">
        <v>-0.40387259689031862</v>
      </c>
      <c r="I6877" s="4">
        <v>0.65625</v>
      </c>
    </row>
    <row r="6878" spans="1:9" x14ac:dyDescent="0.25">
      <c r="A6878" t="s">
        <v>7046</v>
      </c>
      <c r="B6878" s="3">
        <v>47.368511199951172</v>
      </c>
      <c r="C6878" s="3">
        <v>20.159999847412109</v>
      </c>
      <c r="D6878" s="4">
        <v>-2.8501076419134019E-3</v>
      </c>
      <c r="E6878" s="4">
        <v>4.2938433884221361E-2</v>
      </c>
      <c r="F6878" s="2">
        <v>4</v>
      </c>
      <c r="G6878" s="4">
        <v>0.24923928158161021</v>
      </c>
      <c r="H6878" s="4">
        <v>-0.4055716241574755</v>
      </c>
      <c r="I6878" s="4">
        <v>0.64602064602064613</v>
      </c>
    </row>
    <row r="6879" spans="1:9" x14ac:dyDescent="0.25">
      <c r="A6879" t="s">
        <v>7047</v>
      </c>
      <c r="B6879" s="3">
        <v>47.503902435302727</v>
      </c>
      <c r="C6879" s="3">
        <v>19.329999923706051</v>
      </c>
      <c r="D6879" s="4">
        <v>-1.286124440145542E-2</v>
      </c>
      <c r="E6879" s="4">
        <v>4.6562027196706428E-2</v>
      </c>
      <c r="F6879" s="2">
        <v>3</v>
      </c>
      <c r="G6879" s="4">
        <v>0.25784195258652343</v>
      </c>
      <c r="H6879" s="4">
        <v>-0.40387259689031862</v>
      </c>
      <c r="I6879" s="4">
        <v>0.66310873915943969</v>
      </c>
    </row>
    <row r="6880" spans="1:9" x14ac:dyDescent="0.25">
      <c r="A6880" t="s">
        <v>7048</v>
      </c>
      <c r="B6880" s="3">
        <v>48.122821807861328</v>
      </c>
      <c r="C6880" s="3">
        <v>18.469999313354489</v>
      </c>
      <c r="D6880" s="4">
        <v>-1.387280968699189E-2</v>
      </c>
      <c r="E6880" s="4">
        <v>8.0748926181702263E-2</v>
      </c>
      <c r="F6880" s="2">
        <v>3</v>
      </c>
      <c r="G6880" s="4">
        <v>0.28520101022141131</v>
      </c>
      <c r="H6880" s="4">
        <v>-0.39610576554840682</v>
      </c>
      <c r="I6880" s="4">
        <v>0.70113408939292854</v>
      </c>
    </row>
    <row r="6881" spans="1:9" x14ac:dyDescent="0.25">
      <c r="A6881" t="s">
        <v>7049</v>
      </c>
      <c r="B6881" s="3">
        <v>48.799812316894531</v>
      </c>
      <c r="C6881" s="3">
        <v>17.090000152587891</v>
      </c>
      <c r="D6881" s="4">
        <v>7.1855568936500802E-3</v>
      </c>
      <c r="E6881" s="4">
        <v>-4.0426689216433109E-2</v>
      </c>
      <c r="F6881" s="2">
        <v>3</v>
      </c>
      <c r="G6881" s="4">
        <v>0.29867757511955029</v>
      </c>
      <c r="H6881" s="4">
        <v>-0.38105668087965722</v>
      </c>
      <c r="I6881" s="4">
        <v>0.68649732620320858</v>
      </c>
    </row>
    <row r="6882" spans="1:9" x14ac:dyDescent="0.25">
      <c r="A6882" t="s">
        <v>7050</v>
      </c>
      <c r="B6882" s="3">
        <v>48.45166015625</v>
      </c>
      <c r="C6882" s="3">
        <v>17.809999465942379</v>
      </c>
      <c r="D6882" s="4">
        <v>8.0482352843136429E-3</v>
      </c>
      <c r="E6882" s="4">
        <v>-4.2473166630382593E-2</v>
      </c>
      <c r="F6882" s="2">
        <v>3</v>
      </c>
      <c r="G6882" s="4">
        <v>0.29990872922382178</v>
      </c>
      <c r="H6882" s="4">
        <v>-0.38314974139645908</v>
      </c>
      <c r="I6882" s="4">
        <v>0.6886126973463218</v>
      </c>
    </row>
    <row r="6883" spans="1:9" x14ac:dyDescent="0.25">
      <c r="A6883" t="s">
        <v>7051</v>
      </c>
      <c r="B6883" s="3">
        <v>48.064823150634773</v>
      </c>
      <c r="C6883" s="3">
        <v>18.60000038146973</v>
      </c>
      <c r="D6883" s="4">
        <v>1.2086109357438699E-3</v>
      </c>
      <c r="E6883" s="4">
        <v>-1.6102405071520829E-3</v>
      </c>
      <c r="F6883" s="2">
        <v>3</v>
      </c>
      <c r="G6883" s="4">
        <v>0.29248883937730291</v>
      </c>
      <c r="H6883" s="4">
        <v>-0.38452407330119542</v>
      </c>
      <c r="I6883" s="4">
        <v>0.67887134699361784</v>
      </c>
    </row>
    <row r="6884" spans="1:9" x14ac:dyDescent="0.25">
      <c r="A6884" t="s">
        <v>7052</v>
      </c>
      <c r="B6884" s="3">
        <v>48.006801605224609</v>
      </c>
      <c r="C6884" s="3">
        <v>18.629999160766602</v>
      </c>
      <c r="D6884" s="4">
        <v>6.0804386601034377E-3</v>
      </c>
      <c r="E6884" s="4">
        <v>-4.997457516995929E-2</v>
      </c>
      <c r="F6884" s="2">
        <v>3</v>
      </c>
      <c r="G6884" s="4">
        <v>0.29125829270072012</v>
      </c>
      <c r="H6884" s="4">
        <v>-0.38254917549550338</v>
      </c>
      <c r="I6884" s="4">
        <v>0.68278660804869795</v>
      </c>
    </row>
    <row r="6885" spans="1:9" x14ac:dyDescent="0.25">
      <c r="A6885" t="s">
        <v>7053</v>
      </c>
      <c r="B6885" s="3">
        <v>47.716663360595703</v>
      </c>
      <c r="C6885" s="3">
        <v>19.610000610351559</v>
      </c>
      <c r="D6885" s="4">
        <v>4.0700976695009494E-3</v>
      </c>
      <c r="E6885" s="4">
        <v>1.082479360570199E-2</v>
      </c>
      <c r="F6885" s="2">
        <v>4</v>
      </c>
      <c r="G6885" s="4">
        <v>0.29202129681427808</v>
      </c>
      <c r="H6885" s="4">
        <v>-0.38343096000845439</v>
      </c>
      <c r="I6885" s="4">
        <v>0.67297937098410543</v>
      </c>
    </row>
    <row r="6886" spans="1:9" x14ac:dyDescent="0.25">
      <c r="A6886" t="s">
        <v>7054</v>
      </c>
      <c r="B6886" s="3">
        <v>47.523239135742188</v>
      </c>
      <c r="C6886" s="3">
        <v>19.39999961853027</v>
      </c>
      <c r="D6886" s="4">
        <v>-2.4360296000577319E-3</v>
      </c>
      <c r="E6886" s="4">
        <v>6.7461939635931056E-3</v>
      </c>
      <c r="F6886" s="2">
        <v>3</v>
      </c>
      <c r="G6886" s="4">
        <v>0.29109407606573368</v>
      </c>
      <c r="H6886" s="4">
        <v>-0.38593028372955779</v>
      </c>
      <c r="I6886" s="4">
        <v>0.67095028745350027</v>
      </c>
    </row>
    <row r="6887" spans="1:9" x14ac:dyDescent="0.25">
      <c r="A6887" t="s">
        <v>7055</v>
      </c>
      <c r="B6887" s="3">
        <v>47.639289855957031</v>
      </c>
      <c r="C6887" s="3">
        <v>19.270000457763668</v>
      </c>
      <c r="D6887" s="4">
        <v>1.253856606128223E-2</v>
      </c>
      <c r="E6887" s="4">
        <v>-2.8729823106874771E-2</v>
      </c>
      <c r="F6887" s="2">
        <v>3</v>
      </c>
      <c r="G6887" s="4">
        <v>0.29025757100813082</v>
      </c>
      <c r="H6887" s="4">
        <v>-0.38443073878836048</v>
      </c>
      <c r="I6887" s="4">
        <v>0.67500845451471081</v>
      </c>
    </row>
    <row r="6888" spans="1:9" x14ac:dyDescent="0.25">
      <c r="A6888" t="s">
        <v>7056</v>
      </c>
      <c r="B6888" s="3">
        <v>47.049358367919922</v>
      </c>
      <c r="C6888" s="3">
        <v>19.840000152587891</v>
      </c>
      <c r="D6888" s="4">
        <v>-1.437805034641193E-3</v>
      </c>
      <c r="E6888" s="4">
        <v>1.069796234332032E-2</v>
      </c>
      <c r="F6888" s="2">
        <v>4</v>
      </c>
      <c r="G6888" s="4">
        <v>0.28984838849307432</v>
      </c>
      <c r="H6888" s="4">
        <v>-0.38647943448515182</v>
      </c>
      <c r="I6888" s="4">
        <v>0.65573216097396014</v>
      </c>
    </row>
    <row r="6889" spans="1:9" x14ac:dyDescent="0.25">
      <c r="A6889" t="s">
        <v>7057</v>
      </c>
      <c r="B6889" s="3">
        <v>47.117103576660163</v>
      </c>
      <c r="C6889" s="3">
        <v>19.629999160766602</v>
      </c>
      <c r="D6889" s="4">
        <v>1.0789283631862601E-2</v>
      </c>
      <c r="E6889" s="4">
        <v>-6.121476307920326E-2</v>
      </c>
      <c r="F6889" s="2">
        <v>4</v>
      </c>
      <c r="G6889" s="4">
        <v>0.28902514406929392</v>
      </c>
      <c r="H6889" s="4">
        <v>-0.38559604138014469</v>
      </c>
      <c r="I6889" s="4">
        <v>0.65032127155901254</v>
      </c>
    </row>
    <row r="6890" spans="1:9" x14ac:dyDescent="0.25">
      <c r="A6890" t="s">
        <v>7058</v>
      </c>
      <c r="B6890" s="3">
        <v>46.614170074462891</v>
      </c>
      <c r="C6890" s="3">
        <v>20.909999847412109</v>
      </c>
      <c r="D6890" s="4">
        <v>8.3682277681609296E-3</v>
      </c>
      <c r="E6890" s="4">
        <v>3.3102770942221797E-2</v>
      </c>
      <c r="F6890" s="2">
        <v>4</v>
      </c>
      <c r="G6890" s="4">
        <v>0.27328399397474362</v>
      </c>
      <c r="H6890" s="4">
        <v>-0.39215426145769661</v>
      </c>
      <c r="I6890" s="4">
        <v>0.64220493743659124</v>
      </c>
    </row>
    <row r="6891" spans="1:9" x14ac:dyDescent="0.25">
      <c r="A6891" t="s">
        <v>7059</v>
      </c>
      <c r="B6891" s="3">
        <v>46.227329254150391</v>
      </c>
      <c r="C6891" s="3">
        <v>20.239999771118161</v>
      </c>
      <c r="D6891" s="4">
        <v>-8.7103985136975925E-3</v>
      </c>
      <c r="E6891" s="4">
        <v>4.5994799591876578E-2</v>
      </c>
      <c r="F6891" s="2">
        <v>4</v>
      </c>
      <c r="G6891" s="4">
        <v>0.27028437906292679</v>
      </c>
      <c r="H6891" s="4">
        <v>-0.39719864053267628</v>
      </c>
      <c r="I6891" s="4">
        <v>0.64630006788866257</v>
      </c>
    </row>
    <row r="6892" spans="1:9" x14ac:dyDescent="0.25">
      <c r="A6892" t="s">
        <v>7060</v>
      </c>
      <c r="B6892" s="3">
        <v>46.633525848388672</v>
      </c>
      <c r="C6892" s="3">
        <v>19.35000038146973</v>
      </c>
      <c r="D6892" s="4">
        <v>1.217513139143267E-2</v>
      </c>
      <c r="E6892" s="4">
        <v>-2.714927223475672E-2</v>
      </c>
      <c r="F6892" s="2">
        <v>3</v>
      </c>
      <c r="G6892" s="4">
        <v>0.26464152142241693</v>
      </c>
      <c r="H6892" s="4">
        <v>-0.39190186342769462</v>
      </c>
      <c r="I6892" s="4">
        <v>0.64733969986357431</v>
      </c>
    </row>
    <row r="6893" spans="1:9" x14ac:dyDescent="0.25">
      <c r="A6893" t="s">
        <v>7061</v>
      </c>
      <c r="B6893" s="3">
        <v>46.072586059570313</v>
      </c>
      <c r="C6893" s="3">
        <v>19.889999389648441</v>
      </c>
      <c r="D6893" s="4">
        <v>-8.7389915192132017E-3</v>
      </c>
      <c r="E6893" s="4">
        <v>3.972818934778144E-2</v>
      </c>
      <c r="F6893" s="2">
        <v>4</v>
      </c>
      <c r="G6893" s="4">
        <v>0.22795873581879289</v>
      </c>
      <c r="H6893" s="4">
        <v>-0.3992164817007946</v>
      </c>
      <c r="I6893" s="4">
        <v>0.64665757162346527</v>
      </c>
    </row>
    <row r="6894" spans="1:9" x14ac:dyDescent="0.25">
      <c r="A6894" t="s">
        <v>7062</v>
      </c>
      <c r="B6894" s="3">
        <v>46.478763580322273</v>
      </c>
      <c r="C6894" s="3">
        <v>19.129999160766602</v>
      </c>
      <c r="D6894" s="4">
        <v>1.435213147809211E-2</v>
      </c>
      <c r="E6894" s="4">
        <v>-9.5080429844575431E-2</v>
      </c>
      <c r="F6894" s="2">
        <v>3</v>
      </c>
      <c r="G6894" s="4">
        <v>0.24349747720874099</v>
      </c>
      <c r="H6894" s="4">
        <v>-0.39391995331283108</v>
      </c>
      <c r="I6894" s="4">
        <v>0.6398362892223739</v>
      </c>
    </row>
    <row r="6895" spans="1:9" x14ac:dyDescent="0.25">
      <c r="A6895" t="s">
        <v>7063</v>
      </c>
      <c r="B6895" s="3">
        <v>45.821132659912109</v>
      </c>
      <c r="C6895" s="3">
        <v>21.139999389648441</v>
      </c>
      <c r="D6895" s="4">
        <v>2.538702336420728E-3</v>
      </c>
      <c r="E6895" s="4">
        <v>1.0516219529262291E-2</v>
      </c>
      <c r="F6895" s="2">
        <v>4</v>
      </c>
      <c r="G6895" s="4">
        <v>0.2234202970230976</v>
      </c>
      <c r="H6895" s="4">
        <v>-0.40249541763765789</v>
      </c>
      <c r="I6895" s="4">
        <v>0.62346521145975453</v>
      </c>
    </row>
    <row r="6896" spans="1:9" x14ac:dyDescent="0.25">
      <c r="A6896" t="s">
        <v>7064</v>
      </c>
      <c r="B6896" s="3">
        <v>45.705101013183587</v>
      </c>
      <c r="C6896" s="3">
        <v>20.920000076293949</v>
      </c>
      <c r="D6896" s="4">
        <v>-1.828002407325546E-2</v>
      </c>
      <c r="E6896" s="4">
        <v>7.2270621777072108E-2</v>
      </c>
      <c r="F6896" s="2">
        <v>4</v>
      </c>
      <c r="G6896" s="4">
        <v>0.208694825821822</v>
      </c>
      <c r="H6896" s="4">
        <v>-0.40400846274577218</v>
      </c>
      <c r="I6896" s="4">
        <v>0.64529331514324695</v>
      </c>
    </row>
    <row r="6897" spans="1:9" x14ac:dyDescent="0.25">
      <c r="A6897" t="s">
        <v>7065</v>
      </c>
      <c r="B6897" s="3">
        <v>46.556148529052727</v>
      </c>
      <c r="C6897" s="3">
        <v>19.510000228881839</v>
      </c>
      <c r="D6897" s="4">
        <v>-8.6490077242169505E-3</v>
      </c>
      <c r="E6897" s="4">
        <v>1.9864144526183351E-2</v>
      </c>
      <c r="F6897" s="2">
        <v>3</v>
      </c>
      <c r="G6897" s="4">
        <v>0.23460701045586749</v>
      </c>
      <c r="H6897" s="4">
        <v>-0.39291085862685932</v>
      </c>
      <c r="I6897" s="4">
        <v>0.66393442622950816</v>
      </c>
    </row>
    <row r="6898" spans="1:9" x14ac:dyDescent="0.25">
      <c r="A6898" t="s">
        <v>7066</v>
      </c>
      <c r="B6898" s="3">
        <v>46.962326049804688</v>
      </c>
      <c r="C6898" s="3">
        <v>19.129999160766602</v>
      </c>
      <c r="D6898" s="4">
        <v>1.2372639201136959E-3</v>
      </c>
      <c r="E6898" s="4">
        <v>2.904782161088559E-2</v>
      </c>
      <c r="F6898" s="2">
        <v>3</v>
      </c>
      <c r="G6898" s="4">
        <v>0.25867083153262382</v>
      </c>
      <c r="H6898" s="4">
        <v>-0.38761433023889569</v>
      </c>
      <c r="I6898" s="4">
        <v>0.66415868673050626</v>
      </c>
    </row>
    <row r="6899" spans="1:9" x14ac:dyDescent="0.25">
      <c r="A6899" t="s">
        <v>7067</v>
      </c>
      <c r="B6899" s="3">
        <v>46.904293060302727</v>
      </c>
      <c r="C6899" s="3">
        <v>18.590000152587891</v>
      </c>
      <c r="D6899" s="4">
        <v>7.6870928599375174E-3</v>
      </c>
      <c r="E6899" s="4">
        <v>-4.8179952418391236E-3</v>
      </c>
      <c r="F6899" s="2">
        <v>3</v>
      </c>
      <c r="G6899" s="4">
        <v>0.25871469753614701</v>
      </c>
      <c r="H6899" s="4">
        <v>-0.3883710766382692</v>
      </c>
      <c r="I6899" s="4">
        <v>0.66426611796982171</v>
      </c>
    </row>
    <row r="6900" spans="1:9" x14ac:dyDescent="0.25">
      <c r="A6900" t="s">
        <v>7068</v>
      </c>
      <c r="B6900" s="3">
        <v>46.546485900878913</v>
      </c>
      <c r="C6900" s="3">
        <v>18.680000305175781</v>
      </c>
      <c r="D6900" s="4">
        <v>7.3255948537234161E-3</v>
      </c>
      <c r="E6900" s="4">
        <v>-4.2051266401242023E-2</v>
      </c>
      <c r="F6900" s="2">
        <v>3</v>
      </c>
      <c r="G6900" s="4">
        <v>0.24784174571087331</v>
      </c>
      <c r="H6900" s="4">
        <v>-0.39303685866824573</v>
      </c>
      <c r="I6900" s="4">
        <v>0.65054869684499317</v>
      </c>
    </row>
    <row r="6901" spans="1:9" x14ac:dyDescent="0.25">
      <c r="A6901" t="s">
        <v>7069</v>
      </c>
      <c r="B6901" s="3">
        <v>46.207984924316413</v>
      </c>
      <c r="C6901" s="3">
        <v>19.5</v>
      </c>
      <c r="D6901" s="4">
        <v>-2.5053588030538032E-3</v>
      </c>
      <c r="E6901" s="4">
        <v>3.4482737685737508E-2</v>
      </c>
      <c r="F6901" s="2">
        <v>3</v>
      </c>
      <c r="G6901" s="4">
        <v>0.23813824603114159</v>
      </c>
      <c r="H6901" s="4">
        <v>-0.39745088933246742</v>
      </c>
      <c r="I6901" s="4">
        <v>0.65054869684499317</v>
      </c>
    </row>
    <row r="6902" spans="1:9" x14ac:dyDescent="0.25">
      <c r="A6902" t="s">
        <v>7070</v>
      </c>
      <c r="B6902" s="3">
        <v>46.324043273925781</v>
      </c>
      <c r="C6902" s="3">
        <v>18.85000038146973</v>
      </c>
      <c r="D6902" s="4">
        <v>2.1945238990674909E-3</v>
      </c>
      <c r="E6902" s="4">
        <v>4.2621162362819209E-3</v>
      </c>
      <c r="F6902" s="2">
        <v>3</v>
      </c>
      <c r="G6902" s="4">
        <v>0.24726829430123851</v>
      </c>
      <c r="H6902" s="4">
        <v>-0.39593749602052769</v>
      </c>
      <c r="I6902" s="4">
        <v>0.66186556927297668</v>
      </c>
    </row>
    <row r="6903" spans="1:9" x14ac:dyDescent="0.25">
      <c r="A6903" t="s">
        <v>7071</v>
      </c>
      <c r="B6903" s="3">
        <v>46.222606658935547</v>
      </c>
      <c r="C6903" s="3">
        <v>18.770000457763668</v>
      </c>
      <c r="D6903" s="4">
        <v>2.0611898197387509E-2</v>
      </c>
      <c r="E6903" s="4">
        <v>-3.3470629041023048E-2</v>
      </c>
      <c r="F6903" s="2">
        <v>3</v>
      </c>
      <c r="G6903" s="4">
        <v>0.2490011941655452</v>
      </c>
      <c r="H6903" s="4">
        <v>-0.39726022286636609</v>
      </c>
      <c r="I6903" s="4">
        <v>0.64883401920438954</v>
      </c>
    </row>
    <row r="6904" spans="1:9" x14ac:dyDescent="0.25">
      <c r="A6904" t="s">
        <v>7072</v>
      </c>
      <c r="B6904" s="3">
        <v>45.289112091064453</v>
      </c>
      <c r="C6904" s="3">
        <v>19.420000076293949</v>
      </c>
      <c r="D6904" s="4">
        <v>7.924405344866603E-3</v>
      </c>
      <c r="E6904" s="4">
        <v>-6.4997609615608187E-2</v>
      </c>
      <c r="F6904" s="2">
        <v>3</v>
      </c>
      <c r="G6904" s="4">
        <v>0.23008031500615281</v>
      </c>
      <c r="H6904" s="4">
        <v>-0.40943293116786372</v>
      </c>
      <c r="I6904" s="4">
        <v>0.61899862825788743</v>
      </c>
    </row>
    <row r="6905" spans="1:9" x14ac:dyDescent="0.25">
      <c r="A6905" t="s">
        <v>7073</v>
      </c>
      <c r="B6905" s="3">
        <v>44.93304443359375</v>
      </c>
      <c r="C6905" s="3">
        <v>20.770000457763668</v>
      </c>
      <c r="D6905" s="4">
        <v>7.9882206969426051E-3</v>
      </c>
      <c r="E6905" s="4">
        <v>-5.5479732880982069E-2</v>
      </c>
      <c r="F6905" s="2">
        <v>4</v>
      </c>
      <c r="G6905" s="4">
        <v>0.20858220712736439</v>
      </c>
      <c r="H6905" s="4">
        <v>-0.41407603020578643</v>
      </c>
      <c r="I6905" s="4">
        <v>0.60836762688614532</v>
      </c>
    </row>
    <row r="6906" spans="1:9" x14ac:dyDescent="0.25">
      <c r="A6906" t="s">
        <v>7074</v>
      </c>
      <c r="B6906" s="3">
        <v>44.576953887939453</v>
      </c>
      <c r="C6906" s="3">
        <v>21.989999771118161</v>
      </c>
      <c r="D6906" s="4">
        <v>-1.278767128148239E-2</v>
      </c>
      <c r="E6906" s="4">
        <v>4.2674234804111137E-2</v>
      </c>
      <c r="F6906" s="2">
        <v>4</v>
      </c>
      <c r="G6906" s="4">
        <v>0.21167419332796289</v>
      </c>
      <c r="H6906" s="4">
        <v>-0.41871942770413112</v>
      </c>
      <c r="I6906" s="4">
        <v>0.61728395061728403</v>
      </c>
    </row>
    <row r="6907" spans="1:9" x14ac:dyDescent="0.25">
      <c r="A6907" t="s">
        <v>7075</v>
      </c>
      <c r="B6907" s="3">
        <v>45.154373168945313</v>
      </c>
      <c r="C6907" s="3">
        <v>21.090000152587891</v>
      </c>
      <c r="D6907" s="4">
        <v>2.5640580434374009E-3</v>
      </c>
      <c r="E6907" s="4">
        <v>3.1295812507170062E-2</v>
      </c>
      <c r="F6907" s="2">
        <v>4</v>
      </c>
      <c r="G6907" s="4">
        <v>0.20378990565304739</v>
      </c>
      <c r="H6907" s="4">
        <v>-0.41118991792736348</v>
      </c>
      <c r="I6907" s="4">
        <v>0.614883401920439</v>
      </c>
    </row>
    <row r="6908" spans="1:9" x14ac:dyDescent="0.25">
      <c r="A6908" t="s">
        <v>7076</v>
      </c>
      <c r="B6908" s="3">
        <v>45.038890838623047</v>
      </c>
      <c r="C6908" s="3">
        <v>20.45000076293945</v>
      </c>
      <c r="D6908" s="4">
        <v>-1.6600723156113051E-2</v>
      </c>
      <c r="E6908" s="4">
        <v>3.9126038913788193E-2</v>
      </c>
      <c r="F6908" s="2">
        <v>4</v>
      </c>
      <c r="G6908" s="4">
        <v>0.20115096768207599</v>
      </c>
      <c r="H6908" s="4">
        <v>-0.41269579998535549</v>
      </c>
      <c r="I6908" s="4">
        <v>0.64334705075445808</v>
      </c>
    </row>
    <row r="6909" spans="1:9" x14ac:dyDescent="0.25">
      <c r="A6909" t="s">
        <v>7077</v>
      </c>
      <c r="B6909" s="3">
        <v>45.799190521240227</v>
      </c>
      <c r="C6909" s="3">
        <v>19.680000305175781</v>
      </c>
      <c r="D6909" s="4">
        <v>-9.1603690986011843E-3</v>
      </c>
      <c r="E6909" s="4">
        <v>0.1006712096697886</v>
      </c>
      <c r="F6909" s="2">
        <v>4</v>
      </c>
      <c r="G6909" s="4">
        <v>0.2125898434801439</v>
      </c>
      <c r="H6909" s="4">
        <v>-0.40278154169531888</v>
      </c>
      <c r="I6909" s="4">
        <v>0.63786008230452684</v>
      </c>
    </row>
    <row r="6910" spans="1:9" x14ac:dyDescent="0.25">
      <c r="A6910" t="s">
        <v>7078</v>
      </c>
      <c r="B6910" s="3">
        <v>46.222606658935547</v>
      </c>
      <c r="C6910" s="3">
        <v>17.879999160766602</v>
      </c>
      <c r="D6910" s="4">
        <v>-4.7661574239752369E-3</v>
      </c>
      <c r="E6910" s="4">
        <v>7.3238963812169988E-3</v>
      </c>
      <c r="F6910" s="2">
        <v>3</v>
      </c>
      <c r="G6910" s="4">
        <v>0.23148115211628739</v>
      </c>
      <c r="H6910" s="4">
        <v>-0.39726022286636609</v>
      </c>
      <c r="I6910" s="4">
        <v>0.6648332760398763</v>
      </c>
    </row>
    <row r="6911" spans="1:9" x14ac:dyDescent="0.25">
      <c r="A6911" t="s">
        <v>7079</v>
      </c>
      <c r="B6911" s="3">
        <v>46.443965911865227</v>
      </c>
      <c r="C6911" s="3">
        <v>17.75</v>
      </c>
      <c r="D6911" s="4">
        <v>1.4718028566108821E-2</v>
      </c>
      <c r="E6911" s="4">
        <v>-5.6854394908331773E-2</v>
      </c>
      <c r="F6911" s="2">
        <v>3</v>
      </c>
      <c r="G6911" s="4">
        <v>0.23366254287544841</v>
      </c>
      <c r="H6911" s="4">
        <v>-0.39437371264071419</v>
      </c>
      <c r="I6911" s="4">
        <v>0.66448275862068962</v>
      </c>
    </row>
    <row r="6912" spans="1:9" x14ac:dyDescent="0.25">
      <c r="A6912" t="s">
        <v>7080</v>
      </c>
      <c r="B6912" s="3">
        <v>45.770317077636719</v>
      </c>
      <c r="C6912" s="3">
        <v>18.819999694824219</v>
      </c>
      <c r="D6912" s="4">
        <v>-5.8523266876271407E-3</v>
      </c>
      <c r="E6912" s="4">
        <v>3.7486236386745642E-2</v>
      </c>
      <c r="F6912" s="2">
        <v>3</v>
      </c>
      <c r="G6912" s="4">
        <v>0.22096407855907191</v>
      </c>
      <c r="H6912" s="4">
        <v>-0.40315804951736961</v>
      </c>
      <c r="I6912" s="4">
        <v>0.66284323948557522</v>
      </c>
    </row>
    <row r="6913" spans="1:9" x14ac:dyDescent="0.25">
      <c r="A6913" t="s">
        <v>7081</v>
      </c>
      <c r="B6913" s="3">
        <v>46.039756774902337</v>
      </c>
      <c r="C6913" s="3">
        <v>18.139999389648441</v>
      </c>
      <c r="D6913" s="4">
        <v>-2.7102479002169E-3</v>
      </c>
      <c r="E6913" s="4">
        <v>1.171216290565469E-2</v>
      </c>
      <c r="F6913" s="2">
        <v>3</v>
      </c>
      <c r="G6913" s="4">
        <v>0.2321780504279376</v>
      </c>
      <c r="H6913" s="4">
        <v>-0.39964457343240622</v>
      </c>
      <c r="I6913" s="4">
        <v>0.68146853146853137</v>
      </c>
    </row>
    <row r="6914" spans="1:9" x14ac:dyDescent="0.25">
      <c r="A6914" t="s">
        <v>7082</v>
      </c>
      <c r="B6914" s="3">
        <v>46.164875030517578</v>
      </c>
      <c r="C6914" s="3">
        <v>17.930000305175781</v>
      </c>
      <c r="D6914" s="4">
        <v>2.7176133059729768E-3</v>
      </c>
      <c r="E6914" s="4">
        <v>-4.0149892277688733E-2</v>
      </c>
      <c r="F6914" s="2">
        <v>3</v>
      </c>
      <c r="G6914" s="4">
        <v>0.22901784657919499</v>
      </c>
      <c r="H6914" s="4">
        <v>-0.39801303953685307</v>
      </c>
      <c r="I6914" s="4">
        <v>0.67972027972027971</v>
      </c>
    </row>
    <row r="6915" spans="1:9" x14ac:dyDescent="0.25">
      <c r="A6915" t="s">
        <v>7083</v>
      </c>
      <c r="B6915" s="3">
        <v>46.039756774902337</v>
      </c>
      <c r="C6915" s="3">
        <v>18.680000305175781</v>
      </c>
      <c r="D6915" s="4">
        <v>-1.7053634998197679E-2</v>
      </c>
      <c r="E6915" s="4">
        <v>4.1829335595911843E-2</v>
      </c>
      <c r="F6915" s="2">
        <v>3</v>
      </c>
      <c r="G6915" s="4">
        <v>0.22846151990514341</v>
      </c>
      <c r="H6915" s="4">
        <v>-0.39964457343240622</v>
      </c>
      <c r="I6915" s="4">
        <v>0.71363636363636362</v>
      </c>
    </row>
    <row r="6916" spans="1:9" x14ac:dyDescent="0.25">
      <c r="A6916" t="s">
        <v>7084</v>
      </c>
      <c r="B6916" s="3">
        <v>46.838523864746087</v>
      </c>
      <c r="C6916" s="3">
        <v>17.930000305175781</v>
      </c>
      <c r="D6916" s="4">
        <v>4.1088875571926309E-4</v>
      </c>
      <c r="E6916" s="4">
        <v>4.6091070225151798E-2</v>
      </c>
      <c r="F6916" s="2">
        <v>3</v>
      </c>
      <c r="G6916" s="4">
        <v>0.25799827013478471</v>
      </c>
      <c r="H6916" s="4">
        <v>-0.3892287026601976</v>
      </c>
      <c r="I6916" s="4">
        <v>0.7034965034965035</v>
      </c>
    </row>
    <row r="6917" spans="1:9" x14ac:dyDescent="0.25">
      <c r="A6917" t="s">
        <v>7085</v>
      </c>
      <c r="B6917" s="3">
        <v>46.819286346435547</v>
      </c>
      <c r="C6917" s="3">
        <v>17.139999389648441</v>
      </c>
      <c r="D6917" s="4">
        <v>3.7141051681557351E-3</v>
      </c>
      <c r="E6917" s="4">
        <v>1.061322611394333E-2</v>
      </c>
      <c r="F6917" s="2">
        <v>3</v>
      </c>
      <c r="G6917" s="4">
        <v>0.27294610382956419</v>
      </c>
      <c r="H6917" s="4">
        <v>-0.3894795586446872</v>
      </c>
      <c r="I6917" s="4">
        <v>0.70559440559440567</v>
      </c>
    </row>
    <row r="6918" spans="1:9" x14ac:dyDescent="0.25">
      <c r="A6918" t="s">
        <v>7086</v>
      </c>
      <c r="B6918" s="3">
        <v>46.646038055419922</v>
      </c>
      <c r="C6918" s="3">
        <v>16.95999908447266</v>
      </c>
      <c r="D6918" s="4">
        <v>-1.8535288554453191E-3</v>
      </c>
      <c r="E6918" s="4">
        <v>-5.8928870279717493E-4</v>
      </c>
      <c r="F6918" s="2">
        <v>3</v>
      </c>
      <c r="G6918" s="4">
        <v>0.26986269404304819</v>
      </c>
      <c r="H6918" s="4">
        <v>-0.39173870506379888</v>
      </c>
      <c r="I6918" s="4">
        <v>0.70489510489510487</v>
      </c>
    </row>
    <row r="6919" spans="1:9" x14ac:dyDescent="0.25">
      <c r="A6919" t="s">
        <v>7087</v>
      </c>
      <c r="B6919" s="3">
        <v>46.732658386230469</v>
      </c>
      <c r="C6919" s="3">
        <v>16.969999313354489</v>
      </c>
      <c r="D6919" s="4">
        <v>-3.2842588832706632E-3</v>
      </c>
      <c r="E6919" s="4">
        <v>6.6624731370742207E-2</v>
      </c>
      <c r="F6919" s="2">
        <v>3</v>
      </c>
      <c r="G6919" s="4">
        <v>0.26928976697870111</v>
      </c>
      <c r="H6919" s="4">
        <v>-0.39060918159764668</v>
      </c>
      <c r="I6919" s="4">
        <v>0.71608391608391608</v>
      </c>
    </row>
    <row r="6920" spans="1:9" x14ac:dyDescent="0.25">
      <c r="A6920" t="s">
        <v>7088</v>
      </c>
      <c r="B6920" s="3">
        <v>46.886646270751953</v>
      </c>
      <c r="C6920" s="3">
        <v>15.909999847412109</v>
      </c>
      <c r="D6920" s="4">
        <v>1.2679490094882119E-2</v>
      </c>
      <c r="E6920" s="4">
        <v>6.6353871719555313E-2</v>
      </c>
      <c r="F6920" s="2">
        <v>2</v>
      </c>
      <c r="G6920" s="4">
        <v>0.27477751904120051</v>
      </c>
      <c r="H6920" s="4">
        <v>-0.3843361999737126</v>
      </c>
      <c r="I6920" s="4">
        <v>0.7041958041958043</v>
      </c>
    </row>
    <row r="6921" spans="1:9" x14ac:dyDescent="0.25">
      <c r="A6921" t="s">
        <v>7089</v>
      </c>
      <c r="B6921" s="3">
        <v>46.299591064453118</v>
      </c>
      <c r="C6921" s="3">
        <v>14.920000076293951</v>
      </c>
      <c r="D6921" s="4">
        <v>7.750367491499377E-3</v>
      </c>
      <c r="E6921" s="4">
        <v>-5.3899832390383103E-2</v>
      </c>
      <c r="F6921" s="2">
        <v>2</v>
      </c>
      <c r="G6921" s="4">
        <v>0.27218018538136768</v>
      </c>
      <c r="H6921" s="4">
        <v>-0.38472304233284882</v>
      </c>
      <c r="I6921" s="4">
        <v>0.68391608391608383</v>
      </c>
    </row>
    <row r="6922" spans="1:9" x14ac:dyDescent="0.25">
      <c r="A6922" t="s">
        <v>7090</v>
      </c>
      <c r="B6922" s="3">
        <v>45.943511962890618</v>
      </c>
      <c r="C6922" s="3">
        <v>15.77000045776367</v>
      </c>
      <c r="D6922" s="4">
        <v>-1.4640829583446591E-3</v>
      </c>
      <c r="E6922" s="4">
        <v>-1.066493896454301E-2</v>
      </c>
      <c r="F6922" s="2">
        <v>2</v>
      </c>
      <c r="G6922" s="4">
        <v>0.26272359717746968</v>
      </c>
      <c r="H6922" s="4">
        <v>-0.38754743477921272</v>
      </c>
      <c r="I6922" s="4">
        <v>0.67482517482517479</v>
      </c>
    </row>
    <row r="6923" spans="1:9" x14ac:dyDescent="0.25">
      <c r="A6923" t="s">
        <v>7091</v>
      </c>
      <c r="B6923" s="3">
        <v>46.010875701904297</v>
      </c>
      <c r="C6923" s="3">
        <v>15.939999580383301</v>
      </c>
      <c r="D6923" s="4">
        <v>1.675317170850787E-3</v>
      </c>
      <c r="E6923" s="4">
        <v>4.6618519992596141E-2</v>
      </c>
      <c r="F6923" s="2">
        <v>2</v>
      </c>
      <c r="G6923" s="4">
        <v>0.26785901618183128</v>
      </c>
      <c r="H6923" s="4">
        <v>-0.38664943867488538</v>
      </c>
      <c r="I6923" s="4">
        <v>0.67867132867132862</v>
      </c>
    </row>
    <row r="6924" spans="1:9" x14ac:dyDescent="0.25">
      <c r="A6924" t="s">
        <v>7092</v>
      </c>
      <c r="B6924" s="3">
        <v>45.933921813964837</v>
      </c>
      <c r="C6924" s="3">
        <v>15.22999954223633</v>
      </c>
      <c r="D6924" s="4">
        <v>7.174758714047158E-3</v>
      </c>
      <c r="E6924" s="4">
        <v>7.2751096236651769E-3</v>
      </c>
      <c r="F6924" s="2">
        <v>2</v>
      </c>
      <c r="G6924" s="4">
        <v>0.26180583033774169</v>
      </c>
      <c r="H6924" s="4">
        <v>-0.38421219185300581</v>
      </c>
      <c r="I6924" s="4">
        <v>0.67215411558668992</v>
      </c>
    </row>
    <row r="6925" spans="1:9" x14ac:dyDescent="0.25">
      <c r="A6925" t="s">
        <v>7093</v>
      </c>
      <c r="B6925" s="3">
        <v>45.606704711914063</v>
      </c>
      <c r="C6925" s="3">
        <v>15.11999988555908</v>
      </c>
      <c r="D6925" s="4">
        <v>2.1166245042869569E-4</v>
      </c>
      <c r="E6925" s="4">
        <v>5.2924808290538028E-2</v>
      </c>
      <c r="F6925" s="2">
        <v>2</v>
      </c>
      <c r="G6925" s="4">
        <v>0.26295224622929408</v>
      </c>
      <c r="H6925" s="4">
        <v>-0.38782946695417359</v>
      </c>
      <c r="I6925" s="4">
        <v>0.66444833625218913</v>
      </c>
    </row>
    <row r="6926" spans="1:9" x14ac:dyDescent="0.25">
      <c r="A6926" t="s">
        <v>7094</v>
      </c>
      <c r="B6926" s="3">
        <v>45.597053527832031</v>
      </c>
      <c r="C6926" s="3">
        <v>14.35999965667725</v>
      </c>
      <c r="D6926" s="4">
        <v>1.267731402445627E-3</v>
      </c>
      <c r="E6926" s="4">
        <v>4.1334278201667678E-2</v>
      </c>
      <c r="F6926" s="2">
        <v>2</v>
      </c>
      <c r="G6926" s="4">
        <v>0.25612961187540678</v>
      </c>
      <c r="H6926" s="4">
        <v>-0.38795901304923452</v>
      </c>
      <c r="I6926" s="4">
        <v>0.67005253940455334</v>
      </c>
    </row>
    <row r="6927" spans="1:9" x14ac:dyDescent="0.25">
      <c r="A6927" t="s">
        <v>7095</v>
      </c>
      <c r="B6927" s="3">
        <v>45.539321899414063</v>
      </c>
      <c r="C6927" s="3">
        <v>13.789999961853029</v>
      </c>
      <c r="D6927" s="4">
        <v>6.5942053120431332E-3</v>
      </c>
      <c r="E6927" s="4">
        <v>-7.3875107864789902E-2</v>
      </c>
      <c r="F6927" s="2">
        <v>2</v>
      </c>
      <c r="G6927" s="4">
        <v>0.25845896108556388</v>
      </c>
      <c r="H6927" s="4">
        <v>-0.38408355841874481</v>
      </c>
      <c r="I6927" s="4">
        <v>0.65744308231173387</v>
      </c>
    </row>
    <row r="6928" spans="1:9" x14ac:dyDescent="0.25">
      <c r="A6928" t="s">
        <v>7096</v>
      </c>
      <c r="B6928" s="3">
        <v>45.240993499755859</v>
      </c>
      <c r="C6928" s="3">
        <v>14.89000034332275</v>
      </c>
      <c r="D6928" s="4">
        <v>4.4872921461800441E-3</v>
      </c>
      <c r="E6928" s="4">
        <v>-3.0598914313788809E-2</v>
      </c>
      <c r="F6928" s="2">
        <v>2</v>
      </c>
      <c r="G6928" s="4">
        <v>0.257090285557531</v>
      </c>
      <c r="H6928" s="4">
        <v>-0.3852603855659501</v>
      </c>
      <c r="I6928" s="4">
        <v>0.64903677758318734</v>
      </c>
    </row>
    <row r="6929" spans="1:9" x14ac:dyDescent="0.25">
      <c r="A6929" t="s">
        <v>7097</v>
      </c>
      <c r="B6929" s="3">
        <v>45.038890838623047</v>
      </c>
      <c r="C6929" s="3">
        <v>15.35999965667725</v>
      </c>
      <c r="D6929" s="4">
        <v>-2.9822687755800552E-3</v>
      </c>
      <c r="E6929" s="4">
        <v>9.4017072536373592E-2</v>
      </c>
      <c r="F6929" s="2">
        <v>2</v>
      </c>
      <c r="G6929" s="4">
        <v>0.26405127433729692</v>
      </c>
      <c r="H6929" s="4">
        <v>-0.38800657883824308</v>
      </c>
      <c r="I6929" s="4">
        <v>0.64973730297723287</v>
      </c>
    </row>
    <row r="6930" spans="1:9" x14ac:dyDescent="0.25">
      <c r="A6930" t="s">
        <v>7098</v>
      </c>
      <c r="B6930" s="3">
        <v>45.173610687255859</v>
      </c>
      <c r="C6930" s="3">
        <v>14.039999961853029</v>
      </c>
      <c r="D6930" s="4">
        <v>-1.064648931571988E-3</v>
      </c>
      <c r="E6930" s="4">
        <v>-0.1102661470571864</v>
      </c>
      <c r="F6930" s="2">
        <v>2</v>
      </c>
      <c r="G6930" s="4">
        <v>0.25950503180194118</v>
      </c>
      <c r="H6930" s="4">
        <v>-0.38552368034338469</v>
      </c>
      <c r="I6930" s="4">
        <v>0.64798598949211916</v>
      </c>
    </row>
    <row r="6931" spans="1:9" x14ac:dyDescent="0.25">
      <c r="A6931" t="s">
        <v>7099</v>
      </c>
      <c r="B6931" s="3">
        <v>45.221755981445313</v>
      </c>
      <c r="C6931" s="3">
        <v>15.77999973297119</v>
      </c>
      <c r="D6931" s="4">
        <v>5.5639918439347458E-3</v>
      </c>
      <c r="E6931" s="4">
        <v>-8.3091192770117561E-2</v>
      </c>
      <c r="F6931" s="2">
        <v>2</v>
      </c>
      <c r="G6931" s="4">
        <v>0.25952291046756759</v>
      </c>
      <c r="H6931" s="4">
        <v>-0.38421438663563828</v>
      </c>
      <c r="I6931" s="4">
        <v>0.64623467600700524</v>
      </c>
    </row>
    <row r="6932" spans="1:9" x14ac:dyDescent="0.25">
      <c r="A6932" t="s">
        <v>7100</v>
      </c>
      <c r="B6932" s="3">
        <v>44.971534729003913</v>
      </c>
      <c r="C6932" s="3">
        <v>17.20999908447266</v>
      </c>
      <c r="D6932" s="4">
        <v>2.35995082840601E-3</v>
      </c>
      <c r="E6932" s="4">
        <v>1.414259168114973E-2</v>
      </c>
      <c r="F6932" s="2">
        <v>3</v>
      </c>
      <c r="G6932" s="4">
        <v>0.25189730273833671</v>
      </c>
      <c r="H6932" s="4">
        <v>-0.38644676558169899</v>
      </c>
      <c r="I6932" s="4">
        <v>0.64308231173380026</v>
      </c>
    </row>
    <row r="6933" spans="1:9" x14ac:dyDescent="0.25">
      <c r="A6933" t="s">
        <v>7101</v>
      </c>
      <c r="B6933" s="3">
        <v>44.865653991699219</v>
      </c>
      <c r="C6933" s="3">
        <v>16.969999313354489</v>
      </c>
      <c r="D6933" s="4">
        <v>1.9239195317271699E-2</v>
      </c>
      <c r="E6933" s="4">
        <v>-3.8526930304398799E-2</v>
      </c>
      <c r="F6933" s="2">
        <v>3</v>
      </c>
      <c r="G6933" s="4">
        <v>0.25355356559884812</v>
      </c>
      <c r="H6933" s="4">
        <v>-0.38434780114306388</v>
      </c>
      <c r="I6933" s="4">
        <v>0.63362521891418555</v>
      </c>
    </row>
    <row r="6934" spans="1:9" x14ac:dyDescent="0.25">
      <c r="A6934" t="s">
        <v>7102</v>
      </c>
      <c r="B6934" s="3">
        <v>44.018768310546882</v>
      </c>
      <c r="C6934" s="3">
        <v>17.64999961853027</v>
      </c>
      <c r="D6934" s="4">
        <v>5.7167440148151449E-3</v>
      </c>
      <c r="E6934" s="4">
        <v>-2.1618696075640931E-2</v>
      </c>
      <c r="F6934" s="2">
        <v>3</v>
      </c>
      <c r="G6934" s="4">
        <v>0.24100092640131909</v>
      </c>
      <c r="H6934" s="4">
        <v>-0.3868985480141458</v>
      </c>
      <c r="I6934" s="4">
        <v>0.6094570928196148</v>
      </c>
    </row>
    <row r="6935" spans="1:9" x14ac:dyDescent="0.25">
      <c r="A6935" t="s">
        <v>7103</v>
      </c>
      <c r="B6935" s="3">
        <v>43.7685546875</v>
      </c>
      <c r="C6935" s="3">
        <v>18.04000091552734</v>
      </c>
      <c r="D6935" s="4">
        <v>6.6398589996141677E-3</v>
      </c>
      <c r="E6935" s="4">
        <v>8.3846579651478681E-3</v>
      </c>
      <c r="F6935" s="2">
        <v>3</v>
      </c>
      <c r="G6935" s="4">
        <v>0.2293740059393983</v>
      </c>
      <c r="H6935" s="4">
        <v>-0.38892070244328097</v>
      </c>
      <c r="I6935" s="4">
        <v>0.59299474605954461</v>
      </c>
    </row>
    <row r="6936" spans="1:9" x14ac:dyDescent="0.25">
      <c r="A6936" t="s">
        <v>7104</v>
      </c>
      <c r="B6936" s="3">
        <v>43.479854583740227</v>
      </c>
      <c r="C6936" s="3">
        <v>17.889999389648441</v>
      </c>
      <c r="D6936" s="4">
        <v>-3.5288315698063229E-3</v>
      </c>
      <c r="E6936" s="4">
        <v>-1.214805153443088E-2</v>
      </c>
      <c r="F6936" s="2">
        <v>3</v>
      </c>
      <c r="G6936" s="4">
        <v>0.2170768371929328</v>
      </c>
      <c r="H6936" s="4">
        <v>-0.39295141942422013</v>
      </c>
      <c r="I6936" s="4">
        <v>0.59509632224168119</v>
      </c>
    </row>
    <row r="6937" spans="1:9" x14ac:dyDescent="0.25">
      <c r="A6937" t="s">
        <v>7105</v>
      </c>
      <c r="B6937" s="3">
        <v>43.633831024169922</v>
      </c>
      <c r="C6937" s="3">
        <v>18.110000610351559</v>
      </c>
      <c r="D6937" s="4">
        <v>9.5745149392283402E-3</v>
      </c>
      <c r="E6937" s="4">
        <v>-2.002158771915152E-2</v>
      </c>
      <c r="F6937" s="2">
        <v>3</v>
      </c>
      <c r="G6937" s="4">
        <v>0.22300023928934259</v>
      </c>
      <c r="H6937" s="4">
        <v>-0.39080166109361369</v>
      </c>
      <c r="I6937" s="4">
        <v>0.58879159369527145</v>
      </c>
    </row>
    <row r="6938" spans="1:9" x14ac:dyDescent="0.25">
      <c r="A6938" t="s">
        <v>7106</v>
      </c>
      <c r="B6938" s="3">
        <v>43.220020294189453</v>
      </c>
      <c r="C6938" s="3">
        <v>18.479999542236332</v>
      </c>
      <c r="D6938" s="4">
        <v>-3.3291653889251371E-3</v>
      </c>
      <c r="E6938" s="4">
        <v>1.0940856021790509E-2</v>
      </c>
      <c r="F6938" s="2">
        <v>3</v>
      </c>
      <c r="G6938" s="4">
        <v>0.21913041101633191</v>
      </c>
      <c r="H6938" s="4">
        <v>-0.39657912329229378</v>
      </c>
      <c r="I6938" s="4">
        <v>0.58318739054290725</v>
      </c>
    </row>
    <row r="6939" spans="1:9" x14ac:dyDescent="0.25">
      <c r="A6939" t="s">
        <v>7107</v>
      </c>
      <c r="B6939" s="3">
        <v>43.364387512207031</v>
      </c>
      <c r="C6939" s="3">
        <v>18.280000686645511</v>
      </c>
      <c r="D6939" s="4">
        <v>8.0542617834158392E-3</v>
      </c>
      <c r="E6939" s="4">
        <v>-3.2715084756373969E-3</v>
      </c>
      <c r="F6939" s="2">
        <v>3</v>
      </c>
      <c r="G6939" s="4">
        <v>0.2330349302159298</v>
      </c>
      <c r="H6939" s="4">
        <v>-0.39456352513498039</v>
      </c>
      <c r="I6939" s="4">
        <v>0.58213660245183885</v>
      </c>
    </row>
    <row r="6940" spans="1:9" x14ac:dyDescent="0.25">
      <c r="A6940" t="s">
        <v>7108</v>
      </c>
      <c r="B6940" s="3">
        <v>43.017910003662109</v>
      </c>
      <c r="C6940" s="3">
        <v>18.340000152587891</v>
      </c>
      <c r="D6940" s="4">
        <v>-6.6670336905944039E-3</v>
      </c>
      <c r="E6940" s="4">
        <v>6.0728697597557169E-2</v>
      </c>
      <c r="F6940" s="2">
        <v>3</v>
      </c>
      <c r="G6940" s="4">
        <v>0.21796144455109359</v>
      </c>
      <c r="H6940" s="4">
        <v>-0.39940090745323409</v>
      </c>
      <c r="I6940" s="4">
        <v>0.58563922942206648</v>
      </c>
    </row>
    <row r="6941" spans="1:9" x14ac:dyDescent="0.25">
      <c r="A6941" t="s">
        <v>7109</v>
      </c>
      <c r="B6941" s="3">
        <v>43.306636810302727</v>
      </c>
      <c r="C6941" s="3">
        <v>17.29000091552734</v>
      </c>
      <c r="D6941" s="4">
        <v>8.8975227029219894E-4</v>
      </c>
      <c r="E6941" s="4">
        <v>2.3682743655044861E-2</v>
      </c>
      <c r="F6941" s="2">
        <v>3</v>
      </c>
      <c r="G6941" s="4">
        <v>0.23403764776422989</v>
      </c>
      <c r="H6941" s="4">
        <v>-0.39536981765720441</v>
      </c>
      <c r="I6941" s="4">
        <v>0.5817863397548162</v>
      </c>
    </row>
    <row r="6942" spans="1:9" x14ac:dyDescent="0.25">
      <c r="A6942" t="s">
        <v>7110</v>
      </c>
      <c r="B6942" s="3">
        <v>43.268138885498047</v>
      </c>
      <c r="C6942" s="3">
        <v>16.889999389648441</v>
      </c>
      <c r="D6942" s="4">
        <v>-8.5995215922846091E-3</v>
      </c>
      <c r="E6942" s="4">
        <v>2.6747635641468651E-2</v>
      </c>
      <c r="F6942" s="2">
        <v>3</v>
      </c>
      <c r="G6942" s="4">
        <v>0.24228130613822049</v>
      </c>
      <c r="H6942" s="4">
        <v>-0.39590731049915462</v>
      </c>
      <c r="I6942" s="4">
        <v>0.5912434325744309</v>
      </c>
    </row>
    <row r="6943" spans="1:9" x14ac:dyDescent="0.25">
      <c r="A6943" t="s">
        <v>7111</v>
      </c>
      <c r="B6943" s="3">
        <v>43.643451690673828</v>
      </c>
      <c r="C6943" s="3">
        <v>16.45000076293945</v>
      </c>
      <c r="D6943" s="4">
        <v>3.3184165365185429E-3</v>
      </c>
      <c r="E6943" s="4">
        <v>3.0488503397696491E-3</v>
      </c>
      <c r="F6943" s="2">
        <v>3</v>
      </c>
      <c r="G6943" s="4">
        <v>0.2416354960966336</v>
      </c>
      <c r="H6943" s="4">
        <v>-0.39066734114242468</v>
      </c>
      <c r="I6943" s="4">
        <v>0.58914185639229433</v>
      </c>
    </row>
    <row r="6944" spans="1:9" x14ac:dyDescent="0.25">
      <c r="A6944" t="s">
        <v>7112</v>
      </c>
      <c r="B6944" s="3">
        <v>43.499103546142578</v>
      </c>
      <c r="C6944" s="3">
        <v>16.39999961853027</v>
      </c>
      <c r="D6944" s="4">
        <v>-7.030101027006741E-3</v>
      </c>
      <c r="E6944" s="4">
        <v>2.6282859094197919E-2</v>
      </c>
      <c r="F6944" s="2">
        <v>3</v>
      </c>
      <c r="G6944" s="4">
        <v>0.2273276732679714</v>
      </c>
      <c r="H6944" s="4">
        <v>-0.392682673003245</v>
      </c>
      <c r="I6944" s="4">
        <v>0.59334500875656748</v>
      </c>
    </row>
    <row r="6945" spans="1:9" x14ac:dyDescent="0.25">
      <c r="A6945" t="s">
        <v>7113</v>
      </c>
      <c r="B6945" s="3">
        <v>43.807071685791023</v>
      </c>
      <c r="C6945" s="3">
        <v>15.97999954223633</v>
      </c>
      <c r="D6945" s="4">
        <v>-1.315952761713701E-3</v>
      </c>
      <c r="E6945" s="4">
        <v>5.9681672618277393E-2</v>
      </c>
      <c r="F6945" s="2">
        <v>2</v>
      </c>
      <c r="G6945" s="4">
        <v>0.23733357899506041</v>
      </c>
      <c r="H6945" s="4">
        <v>-0.38838294330483752</v>
      </c>
      <c r="I6945" s="4">
        <v>0.6056042031523643</v>
      </c>
    </row>
    <row r="6946" spans="1:9" x14ac:dyDescent="0.25">
      <c r="A6946" t="s">
        <v>7114</v>
      </c>
      <c r="B6946" s="3">
        <v>43.864795684814453</v>
      </c>
      <c r="C6946" s="3">
        <v>15.079999923706049</v>
      </c>
      <c r="D6946" s="4">
        <v>5.293247354709596E-3</v>
      </c>
      <c r="E6946" s="4">
        <v>-2.141466106253553E-2</v>
      </c>
      <c r="F6946" s="2">
        <v>2</v>
      </c>
      <c r="G6946" s="4">
        <v>0.2363317623240544</v>
      </c>
      <c r="H6946" s="4">
        <v>-0.38489331204467031</v>
      </c>
      <c r="I6946" s="4">
        <v>0.59859894921190904</v>
      </c>
    </row>
    <row r="6947" spans="1:9" x14ac:dyDescent="0.25">
      <c r="A6947" t="s">
        <v>7115</v>
      </c>
      <c r="B6947" s="3">
        <v>43.633831024169922</v>
      </c>
      <c r="C6947" s="3">
        <v>15.409999847412109</v>
      </c>
      <c r="D6947" s="4">
        <v>2.6537347718584852E-3</v>
      </c>
      <c r="E6947" s="4">
        <v>-1.217952111612175E-2</v>
      </c>
      <c r="F6947" s="2">
        <v>2</v>
      </c>
      <c r="G6947" s="4">
        <v>0.22235473436498321</v>
      </c>
      <c r="H6947" s="4">
        <v>-0.38651907171641592</v>
      </c>
      <c r="I6947" s="4">
        <v>0.59229422066549908</v>
      </c>
    </row>
    <row r="6948" spans="1:9" x14ac:dyDescent="0.25">
      <c r="A6948" t="s">
        <v>7116</v>
      </c>
      <c r="B6948" s="3">
        <v>43.518344879150391</v>
      </c>
      <c r="C6948" s="3">
        <v>15.60000038146973</v>
      </c>
      <c r="D6948" s="4">
        <v>4.888582546250575E-3</v>
      </c>
      <c r="E6948" s="4">
        <v>-1.452934575772769E-2</v>
      </c>
      <c r="F6948" s="2">
        <v>2</v>
      </c>
      <c r="G6948" s="4">
        <v>0.22494050089309051</v>
      </c>
      <c r="H6948" s="4">
        <v>-0.3881427785005217</v>
      </c>
      <c r="I6948" s="4">
        <v>0.58388791593695277</v>
      </c>
    </row>
    <row r="6949" spans="1:9" x14ac:dyDescent="0.25">
      <c r="A6949" t="s">
        <v>7117</v>
      </c>
      <c r="B6949" s="3">
        <v>43.306636810302727</v>
      </c>
      <c r="C6949" s="3">
        <v>15.829999923706049</v>
      </c>
      <c r="D6949" s="4">
        <v>-1.3317541240042139E-3</v>
      </c>
      <c r="E6949" s="4">
        <v>4.6265684333803618E-2</v>
      </c>
      <c r="F6949" s="2">
        <v>2</v>
      </c>
      <c r="G6949" s="4">
        <v>0.22254751481235349</v>
      </c>
      <c r="H6949" s="4">
        <v>-0.39111934185866098</v>
      </c>
      <c r="I6949" s="4">
        <v>0.59439579684763566</v>
      </c>
    </row>
    <row r="6950" spans="1:9" x14ac:dyDescent="0.25">
      <c r="A6950" t="s">
        <v>7118</v>
      </c>
      <c r="B6950" s="3">
        <v>43.364387512207031</v>
      </c>
      <c r="C6950" s="3">
        <v>15.13000011444092</v>
      </c>
      <c r="D6950" s="4">
        <v>1.333530058158505E-3</v>
      </c>
      <c r="E6950" s="4">
        <v>3.9814479649462609E-3</v>
      </c>
      <c r="F6950" s="2">
        <v>2</v>
      </c>
      <c r="G6950" s="4">
        <v>0.23237471725297551</v>
      </c>
      <c r="H6950" s="4">
        <v>-0.38653386366462211</v>
      </c>
      <c r="I6950" s="4">
        <v>0.5845884413309983</v>
      </c>
    </row>
    <row r="6951" spans="1:9" x14ac:dyDescent="0.25">
      <c r="A6951" t="s">
        <v>7119</v>
      </c>
      <c r="B6951" s="3">
        <v>43.306636810302727</v>
      </c>
      <c r="C6951" s="3">
        <v>15.069999694824221</v>
      </c>
      <c r="D6951" s="4">
        <v>1.2373480903610011E-2</v>
      </c>
      <c r="E6951" s="4">
        <v>-7.3185763672000359E-2</v>
      </c>
      <c r="F6951" s="2">
        <v>2</v>
      </c>
      <c r="G6951" s="4">
        <v>0.22482913193553219</v>
      </c>
      <c r="H6951" s="4">
        <v>-0.38735084972162359</v>
      </c>
      <c r="I6951" s="4">
        <v>0.57618213660245177</v>
      </c>
    </row>
    <row r="6952" spans="1:9" x14ac:dyDescent="0.25">
      <c r="A6952" t="s">
        <v>7120</v>
      </c>
      <c r="B6952" s="3">
        <v>42.777332305908203</v>
      </c>
      <c r="C6952" s="3">
        <v>16.260000228881839</v>
      </c>
      <c r="D6952" s="4">
        <v>-2.0207311387228089E-3</v>
      </c>
      <c r="E6952" s="4">
        <v>1.0565573317698361E-2</v>
      </c>
      <c r="F6952" s="2">
        <v>3</v>
      </c>
      <c r="G6952" s="4">
        <v>0.21374112395694159</v>
      </c>
      <c r="H6952" s="4">
        <v>-0.39483880027008728</v>
      </c>
      <c r="I6952" s="4">
        <v>0.56602451838879153</v>
      </c>
    </row>
    <row r="6953" spans="1:9" x14ac:dyDescent="0.25">
      <c r="A6953" t="s">
        <v>7121</v>
      </c>
      <c r="B6953" s="3">
        <v>42.863948822021477</v>
      </c>
      <c r="C6953" s="3">
        <v>16.090000152587891</v>
      </c>
      <c r="D6953" s="4">
        <v>-7.7967657598917439E-3</v>
      </c>
      <c r="E6953" s="4">
        <v>3.2734289562212027E-2</v>
      </c>
      <c r="F6953" s="2">
        <v>2</v>
      </c>
      <c r="G6953" s="4">
        <v>0.22372408298237501</v>
      </c>
      <c r="H6953" s="4">
        <v>-0.39361345609872339</v>
      </c>
      <c r="I6953" s="4">
        <v>0.57758318739054282</v>
      </c>
    </row>
    <row r="6954" spans="1:9" x14ac:dyDescent="0.25">
      <c r="A6954" t="s">
        <v>7122</v>
      </c>
      <c r="B6954" s="3">
        <v>43.200775146484382</v>
      </c>
      <c r="C6954" s="3">
        <v>15.579999923706049</v>
      </c>
      <c r="D6954" s="4">
        <v>-3.9941992424257222E-3</v>
      </c>
      <c r="E6954" s="4">
        <v>3.1105246704695499E-2</v>
      </c>
      <c r="F6954" s="2">
        <v>2</v>
      </c>
      <c r="G6954" s="4">
        <v>0.23733463161708429</v>
      </c>
      <c r="H6954" s="4">
        <v>-0.38884845062444739</v>
      </c>
      <c r="I6954" s="4">
        <v>0.5845884413309983</v>
      </c>
    </row>
    <row r="6955" spans="1:9" x14ac:dyDescent="0.25">
      <c r="A6955" t="s">
        <v>7123</v>
      </c>
      <c r="B6955" s="3">
        <v>43.374019622802727</v>
      </c>
      <c r="C6955" s="3">
        <v>15.10999965667725</v>
      </c>
      <c r="D6955" s="4">
        <v>1.111324673124692E-3</v>
      </c>
      <c r="E6955" s="4">
        <v>2.0945909591031601E-2</v>
      </c>
      <c r="F6955" s="2">
        <v>2</v>
      </c>
      <c r="G6955" s="4">
        <v>0.24162686610029141</v>
      </c>
      <c r="H6955" s="4">
        <v>-0.38585458941164269</v>
      </c>
      <c r="I6955" s="4">
        <v>0.58318739054290725</v>
      </c>
    </row>
    <row r="6956" spans="1:9" x14ac:dyDescent="0.25">
      <c r="A6956" t="s">
        <v>7124</v>
      </c>
      <c r="B6956" s="3">
        <v>43.325870513916023</v>
      </c>
      <c r="C6956" s="3">
        <v>14.80000019073486</v>
      </c>
      <c r="D6956" s="4">
        <v>1.350728267642776E-2</v>
      </c>
      <c r="E6956" s="4">
        <v>-0.11747168832764091</v>
      </c>
      <c r="F6956" s="2">
        <v>2</v>
      </c>
      <c r="G6956" s="4">
        <v>0.22996189891815361</v>
      </c>
      <c r="H6956" s="4">
        <v>-0.38408358220999012</v>
      </c>
      <c r="I6956" s="4">
        <v>0.57688266199649729</v>
      </c>
    </row>
    <row r="6957" spans="1:9" x14ac:dyDescent="0.25">
      <c r="A6957" t="s">
        <v>7125</v>
      </c>
      <c r="B6957" s="3">
        <v>42.748455047607422</v>
      </c>
      <c r="C6957" s="3">
        <v>16.770000457763668</v>
      </c>
      <c r="D6957" s="4">
        <v>-8.9984757956784733E-4</v>
      </c>
      <c r="E6957" s="4">
        <v>-5.959611723851399E-4</v>
      </c>
      <c r="F6957" s="2">
        <v>3</v>
      </c>
      <c r="G6957" s="4">
        <v>0.21454567406642161</v>
      </c>
      <c r="H6957" s="4">
        <v>-0.38574290007928269</v>
      </c>
      <c r="I6957" s="4">
        <v>0.5586690017513134</v>
      </c>
    </row>
    <row r="6958" spans="1:9" x14ac:dyDescent="0.25">
      <c r="A6958" t="s">
        <v>7126</v>
      </c>
      <c r="B6958" s="3">
        <v>42.786956787109382</v>
      </c>
      <c r="C6958" s="3">
        <v>16.780000686645511</v>
      </c>
      <c r="D6958" s="4">
        <v>6.7939452393059874E-3</v>
      </c>
      <c r="E6958" s="4">
        <v>-1.5835692815056479E-2</v>
      </c>
      <c r="F6958" s="2">
        <v>3</v>
      </c>
      <c r="G6958" s="4">
        <v>0.21922918512094691</v>
      </c>
      <c r="H6958" s="4">
        <v>-0.385189664486978</v>
      </c>
      <c r="I6958" s="4">
        <v>0.56007005253940445</v>
      </c>
    </row>
    <row r="6959" spans="1:9" x14ac:dyDescent="0.25">
      <c r="A6959" t="s">
        <v>7127</v>
      </c>
      <c r="B6959" s="3">
        <v>42.498226165771477</v>
      </c>
      <c r="C6959" s="3">
        <v>17.04999923706055</v>
      </c>
      <c r="D6959" s="4">
        <v>5.4638422074138049E-3</v>
      </c>
      <c r="E6959" s="4">
        <v>5.8996147268464139E-3</v>
      </c>
      <c r="F6959" s="2">
        <v>3</v>
      </c>
      <c r="G6959" s="4">
        <v>0.2097027878535174</v>
      </c>
      <c r="H6959" s="4">
        <v>-0.38630720338236119</v>
      </c>
      <c r="I6959" s="4">
        <v>0.54781085814360764</v>
      </c>
    </row>
    <row r="6960" spans="1:9" x14ac:dyDescent="0.25">
      <c r="A6960" t="s">
        <v>7128</v>
      </c>
      <c r="B6960" s="3">
        <v>42.267284393310547</v>
      </c>
      <c r="C6960" s="3">
        <v>16.95000076293945</v>
      </c>
      <c r="D6960" s="4">
        <v>-9.0999203170871734E-4</v>
      </c>
      <c r="E6960" s="4">
        <v>5.279505349875846E-2</v>
      </c>
      <c r="F6960" s="2">
        <v>3</v>
      </c>
      <c r="G6960" s="4">
        <v>0.20442093987990931</v>
      </c>
      <c r="H6960" s="4">
        <v>-0.38964210262367438</v>
      </c>
      <c r="I6960" s="4">
        <v>0.54816112084063051</v>
      </c>
    </row>
    <row r="6961" spans="1:9" x14ac:dyDescent="0.25">
      <c r="A6961" t="s">
        <v>7129</v>
      </c>
      <c r="B6961" s="3">
        <v>42.305782318115227</v>
      </c>
      <c r="C6961" s="3">
        <v>16.10000038146973</v>
      </c>
      <c r="D6961" s="4">
        <v>9.1082087144411794E-4</v>
      </c>
      <c r="E6961" s="4">
        <v>-6.2074664822853176E-4</v>
      </c>
      <c r="F6961" s="2">
        <v>3</v>
      </c>
      <c r="G6961" s="4">
        <v>0.199398884179705</v>
      </c>
      <c r="H6961" s="4">
        <v>-0.38908617591169342</v>
      </c>
      <c r="I6961" s="4">
        <v>0.54045534150612951</v>
      </c>
    </row>
    <row r="6962" spans="1:9" x14ac:dyDescent="0.25">
      <c r="A6962" t="s">
        <v>7130</v>
      </c>
      <c r="B6962" s="3">
        <v>42.267284393310547</v>
      </c>
      <c r="C6962" s="3">
        <v>16.110000610351559</v>
      </c>
      <c r="D6962" s="4">
        <v>-4.5547364026365939E-4</v>
      </c>
      <c r="E6962" s="4">
        <v>-6.7816712490464948E-3</v>
      </c>
      <c r="F6962" s="2">
        <v>3</v>
      </c>
      <c r="G6962" s="4">
        <v>0.19607013000219031</v>
      </c>
      <c r="H6962" s="4">
        <v>-0.38964210262367438</v>
      </c>
      <c r="I6962" s="4">
        <v>0.55096322241681261</v>
      </c>
    </row>
    <row r="6963" spans="1:9" x14ac:dyDescent="0.25">
      <c r="A6963" t="s">
        <v>7131</v>
      </c>
      <c r="B6963" s="3">
        <v>42.286544799804688</v>
      </c>
      <c r="C6963" s="3">
        <v>16.219999313354489</v>
      </c>
      <c r="D6963" s="4">
        <v>6.8399372534821978E-4</v>
      </c>
      <c r="E6963" s="4">
        <v>-1.3981850390130999E-2</v>
      </c>
      <c r="F6963" s="2">
        <v>3</v>
      </c>
      <c r="G6963" s="4">
        <v>0.20561782404265469</v>
      </c>
      <c r="H6963" s="4">
        <v>-0.38936397401004058</v>
      </c>
      <c r="I6963" s="4">
        <v>0.54535901926444841</v>
      </c>
    </row>
    <row r="6964" spans="1:9" x14ac:dyDescent="0.25">
      <c r="A6964" t="s">
        <v>7132</v>
      </c>
      <c r="B6964" s="3">
        <v>42.257640838623047</v>
      </c>
      <c r="C6964" s="3">
        <v>16.45000076293945</v>
      </c>
      <c r="D6964" s="4">
        <v>-2.2815647671525771E-4</v>
      </c>
      <c r="E6964" s="4">
        <v>-6.074314756575605E-4</v>
      </c>
      <c r="F6964" s="2">
        <v>3</v>
      </c>
      <c r="G6964" s="4">
        <v>0.20382410428691691</v>
      </c>
      <c r="H6964" s="4">
        <v>-0.38978135973107508</v>
      </c>
      <c r="I6964" s="4">
        <v>0.55236427320490367</v>
      </c>
    </row>
    <row r="6965" spans="1:9" x14ac:dyDescent="0.25">
      <c r="A6965" t="s">
        <v>7133</v>
      </c>
      <c r="B6965" s="3">
        <v>42.267284393310547</v>
      </c>
      <c r="C6965" s="3">
        <v>16.45999908447266</v>
      </c>
      <c r="D6965" s="4">
        <v>-2.2783380133251099E-4</v>
      </c>
      <c r="E6965" s="4">
        <v>5.1757155634899021E-2</v>
      </c>
      <c r="F6965" s="2">
        <v>3</v>
      </c>
      <c r="G6965" s="4">
        <v>0.20377466354412799</v>
      </c>
      <c r="H6965" s="4">
        <v>-0.38881468568190802</v>
      </c>
      <c r="I6965" s="4">
        <v>0.54115586690017503</v>
      </c>
    </row>
    <row r="6966" spans="1:9" x14ac:dyDescent="0.25">
      <c r="A6966" t="s">
        <v>7134</v>
      </c>
      <c r="B6966" s="3">
        <v>42.27691650390625</v>
      </c>
      <c r="C6966" s="3">
        <v>15.64999961853027</v>
      </c>
      <c r="D6966" s="4">
        <v>3.547346779294358E-3</v>
      </c>
      <c r="E6966" s="4">
        <v>-2.3705617706667351E-2</v>
      </c>
      <c r="F6966" s="2">
        <v>2</v>
      </c>
      <c r="G6966" s="4">
        <v>0.20211348024838349</v>
      </c>
      <c r="H6966" s="4">
        <v>-0.38867540527564393</v>
      </c>
      <c r="I6966" s="4">
        <v>0.54185639229422056</v>
      </c>
    </row>
    <row r="6967" spans="1:9" x14ac:dyDescent="0.25">
      <c r="A6967" t="s">
        <v>7135</v>
      </c>
      <c r="B6967" s="3">
        <v>42.127475738525391</v>
      </c>
      <c r="C6967" s="3">
        <v>16.030000686645511</v>
      </c>
      <c r="D6967" s="4">
        <v>3.8794493630820441E-3</v>
      </c>
      <c r="E6967" s="4">
        <v>1.071885458059829E-2</v>
      </c>
      <c r="F6967" s="2">
        <v>2</v>
      </c>
      <c r="G6967" s="4">
        <v>0.1981856437950473</v>
      </c>
      <c r="H6967" s="4">
        <v>-0.3908363200936229</v>
      </c>
      <c r="I6967" s="4">
        <v>0.54220665499124343</v>
      </c>
    </row>
    <row r="6968" spans="1:9" x14ac:dyDescent="0.25">
      <c r="A6968" t="s">
        <v>7136</v>
      </c>
      <c r="B6968" s="3">
        <v>41.964675903320313</v>
      </c>
      <c r="C6968" s="3">
        <v>15.85999965667725</v>
      </c>
      <c r="D6968" s="4">
        <v>-2.5040794660768921E-3</v>
      </c>
      <c r="E6968" s="4">
        <v>7.6238810231290532E-3</v>
      </c>
      <c r="F6968" s="2">
        <v>2</v>
      </c>
      <c r="G6968" s="4">
        <v>0.18372023506569499</v>
      </c>
      <c r="H6968" s="4">
        <v>-0.39319040718199272</v>
      </c>
      <c r="I6968" s="4">
        <v>0.54115586690017503</v>
      </c>
    </row>
    <row r="6969" spans="1:9" x14ac:dyDescent="0.25">
      <c r="A6969" t="s">
        <v>7137</v>
      </c>
      <c r="B6969" s="3">
        <v>42.070022583007813</v>
      </c>
      <c r="C6969" s="3">
        <v>15.739999771118161</v>
      </c>
      <c r="D6969" s="4">
        <v>-2.270231559276525E-3</v>
      </c>
      <c r="E6969" s="4">
        <v>2.009069733060187E-2</v>
      </c>
      <c r="F6969" s="2">
        <v>2</v>
      </c>
      <c r="G6969" s="4">
        <v>0.19239627624435321</v>
      </c>
      <c r="H6969" s="4">
        <v>-0.39166709324164029</v>
      </c>
      <c r="I6969" s="4">
        <v>0.54640980735551659</v>
      </c>
    </row>
    <row r="6970" spans="1:9" x14ac:dyDescent="0.25">
      <c r="A6970" t="s">
        <v>7138</v>
      </c>
      <c r="B6970" s="3">
        <v>42.165748596191413</v>
      </c>
      <c r="C6970" s="3">
        <v>15.430000305175779</v>
      </c>
      <c r="D6970" s="4">
        <v>3.646305298846686E-3</v>
      </c>
      <c r="E6970" s="4">
        <v>1.513161176294542E-2</v>
      </c>
      <c r="F6970" s="2">
        <v>2</v>
      </c>
      <c r="G6970" s="4">
        <v>0.2008829182671561</v>
      </c>
      <c r="H6970" s="4">
        <v>-0.39028289422588108</v>
      </c>
      <c r="I6970" s="4">
        <v>0.55026269702276709</v>
      </c>
    </row>
    <row r="6971" spans="1:9" x14ac:dyDescent="0.25">
      <c r="A6971" t="s">
        <v>7139</v>
      </c>
      <c r="B6971" s="3">
        <v>42.012557983398438</v>
      </c>
      <c r="C6971" s="3">
        <v>15.19999980926514</v>
      </c>
      <c r="D6971" s="4">
        <v>1.5270345065106831E-2</v>
      </c>
      <c r="E6971" s="4">
        <v>-4.8215431740060273E-2</v>
      </c>
      <c r="F6971" s="2">
        <v>2</v>
      </c>
      <c r="G6971" s="4">
        <v>0.19204182678856219</v>
      </c>
      <c r="H6971" s="4">
        <v>-0.3877951477829007</v>
      </c>
      <c r="I6971" s="4">
        <v>0.53835376532399293</v>
      </c>
    </row>
    <row r="6972" spans="1:9" x14ac:dyDescent="0.25">
      <c r="A6972" t="s">
        <v>7140</v>
      </c>
      <c r="B6972" s="3">
        <v>41.380661010742188</v>
      </c>
      <c r="C6972" s="3">
        <v>15.97000026702881</v>
      </c>
      <c r="D6972" s="4">
        <v>6.9897170508770312E-3</v>
      </c>
      <c r="E6972" s="4">
        <v>-5.6039353615441323E-3</v>
      </c>
      <c r="F6972" s="2">
        <v>2</v>
      </c>
      <c r="G6972" s="4">
        <v>0.173788498039356</v>
      </c>
      <c r="H6972" s="4">
        <v>-0.39590275896726729</v>
      </c>
      <c r="I6972" s="4">
        <v>0.51838879159369533</v>
      </c>
    </row>
    <row r="6973" spans="1:9" x14ac:dyDescent="0.25">
      <c r="A6973" t="s">
        <v>7141</v>
      </c>
      <c r="B6973" s="3">
        <v>41.093429565429688</v>
      </c>
      <c r="C6973" s="3">
        <v>16.059999465942379</v>
      </c>
      <c r="D6973" s="4">
        <v>5.623423928532878E-3</v>
      </c>
      <c r="E6973" s="4">
        <v>-1.169234055739188E-2</v>
      </c>
      <c r="F6973" s="2">
        <v>2</v>
      </c>
      <c r="G6973" s="4">
        <v>0.17627475947146459</v>
      </c>
      <c r="H6973" s="4">
        <v>-0.40009591875285128</v>
      </c>
      <c r="I6973" s="4">
        <v>0.50472854640980747</v>
      </c>
    </row>
    <row r="6974" spans="1:9" x14ac:dyDescent="0.25">
      <c r="A6974" t="s">
        <v>7142</v>
      </c>
      <c r="B6974" s="3">
        <v>40.863636016845703</v>
      </c>
      <c r="C6974" s="3">
        <v>16.25</v>
      </c>
      <c r="D6974" s="4">
        <v>-4.6822040323124542E-4</v>
      </c>
      <c r="E6974" s="4">
        <v>-6.723753438124036E-3</v>
      </c>
      <c r="F6974" s="2">
        <v>3</v>
      </c>
      <c r="G6974" s="4">
        <v>0.17505688718917181</v>
      </c>
      <c r="H6974" s="4">
        <v>-0.40345056909714311</v>
      </c>
      <c r="I6974" s="4">
        <v>0.49982486865148862</v>
      </c>
    </row>
    <row r="6975" spans="1:9" x14ac:dyDescent="0.25">
      <c r="A6975" t="s">
        <v>7143</v>
      </c>
      <c r="B6975" s="3">
        <v>40.882778167724609</v>
      </c>
      <c r="C6975" s="3">
        <v>16.360000610351559</v>
      </c>
      <c r="D6975" s="4">
        <v>1.1848641924348421E-2</v>
      </c>
      <c r="E6975" s="4">
        <v>-4.3274839450884388E-2</v>
      </c>
      <c r="F6975" s="2">
        <v>3</v>
      </c>
      <c r="G6975" s="4">
        <v>0.1810190406870229</v>
      </c>
      <c r="H6975" s="4">
        <v>-0.40317112163905677</v>
      </c>
      <c r="I6975" s="4">
        <v>0.49597197898423828</v>
      </c>
    </row>
    <row r="6976" spans="1:9" x14ac:dyDescent="0.25">
      <c r="A6976" t="s">
        <v>7144</v>
      </c>
      <c r="B6976" s="3">
        <v>40.404045104980469</v>
      </c>
      <c r="C6976" s="3">
        <v>17.10000038146973</v>
      </c>
      <c r="D6976" s="4">
        <v>1.4178924334417701E-2</v>
      </c>
      <c r="E6976" s="4">
        <v>-0.16626035150454099</v>
      </c>
      <c r="F6976" s="2">
        <v>3</v>
      </c>
      <c r="G6976" s="4">
        <v>0.17035814357345341</v>
      </c>
      <c r="H6976" s="4">
        <v>-0.41015992547473767</v>
      </c>
      <c r="I6976" s="4">
        <v>0.4833625218914186</v>
      </c>
    </row>
    <row r="6977" spans="1:9" x14ac:dyDescent="0.25">
      <c r="A6977" t="s">
        <v>7145</v>
      </c>
      <c r="B6977" s="3">
        <v>39.839168548583977</v>
      </c>
      <c r="C6977" s="3">
        <v>20.510000228881839</v>
      </c>
      <c r="D6977" s="4">
        <v>-1.210828669975594E-2</v>
      </c>
      <c r="E6977" s="4">
        <v>0.10032193672022791</v>
      </c>
      <c r="F6977" s="2">
        <v>4</v>
      </c>
      <c r="G6977" s="4">
        <v>0.15839959021871231</v>
      </c>
      <c r="H6977" s="4">
        <v>-0.41840629856081779</v>
      </c>
      <c r="I6977" s="4">
        <v>0.47425569176882648</v>
      </c>
    </row>
    <row r="6978" spans="1:9" x14ac:dyDescent="0.25">
      <c r="A6978" t="s">
        <v>7146</v>
      </c>
      <c r="B6978" s="3">
        <v>40.327465057373047</v>
      </c>
      <c r="C6978" s="3">
        <v>18.639999389648441</v>
      </c>
      <c r="D6978" s="4">
        <v>9.5033255485033052E-4</v>
      </c>
      <c r="E6978" s="4">
        <v>9.2041192535956551E-3</v>
      </c>
      <c r="F6978" s="2">
        <v>3</v>
      </c>
      <c r="G6978" s="4">
        <v>0.1732369627026038</v>
      </c>
      <c r="H6978" s="4">
        <v>-0.41127788237411611</v>
      </c>
      <c r="I6978" s="4">
        <v>0.49632224168126088</v>
      </c>
    </row>
    <row r="6979" spans="1:9" x14ac:dyDescent="0.25">
      <c r="A6979" t="s">
        <v>7147</v>
      </c>
      <c r="B6979" s="3">
        <v>40.289176940917969</v>
      </c>
      <c r="C6979" s="3">
        <v>18.469999313354489</v>
      </c>
      <c r="D6979" s="4">
        <v>6.4581974395345743E-3</v>
      </c>
      <c r="E6979" s="4">
        <v>8.583180863182327E-2</v>
      </c>
      <c r="F6979" s="2">
        <v>3</v>
      </c>
      <c r="G6979" s="4">
        <v>0.17436488066619299</v>
      </c>
      <c r="H6979" s="4">
        <v>-0.41183683297929968</v>
      </c>
      <c r="I6979" s="4">
        <v>0.47600700525394052</v>
      </c>
    </row>
    <row r="6980" spans="1:9" x14ac:dyDescent="0.25">
      <c r="A6980" t="s">
        <v>7148</v>
      </c>
      <c r="B6980" s="3">
        <v>40.030651092529297</v>
      </c>
      <c r="C6980" s="3">
        <v>17.010000228881839</v>
      </c>
      <c r="D6980" s="4">
        <v>-1.0414520314670611E-2</v>
      </c>
      <c r="E6980" s="4">
        <v>4.8705360602383507E-2</v>
      </c>
      <c r="F6980" s="2">
        <v>3</v>
      </c>
      <c r="G6980" s="4">
        <v>0.17777036777815899</v>
      </c>
      <c r="H6980" s="4">
        <v>-0.41561093295577672</v>
      </c>
      <c r="I6980" s="4">
        <v>0.47985989492119102</v>
      </c>
    </row>
    <row r="6981" spans="1:9" x14ac:dyDescent="0.25">
      <c r="A6981" t="s">
        <v>7149</v>
      </c>
      <c r="B6981" s="3">
        <v>40.451938629150391</v>
      </c>
      <c r="C6981" s="3">
        <v>16.219999313354489</v>
      </c>
      <c r="D6981" s="4">
        <v>-9.8430863607201768E-3</v>
      </c>
      <c r="E6981" s="4">
        <v>7.4172112820553027E-2</v>
      </c>
      <c r="F6981" s="2">
        <v>3</v>
      </c>
      <c r="G6981" s="4">
        <v>0.19543986463102139</v>
      </c>
      <c r="H6981" s="4">
        <v>-0.4094607499394104</v>
      </c>
      <c r="I6981" s="4">
        <v>0.4928196147110333</v>
      </c>
    </row>
    <row r="6982" spans="1:9" x14ac:dyDescent="0.25">
      <c r="A6982" t="s">
        <v>7150</v>
      </c>
      <c r="B6982" s="3">
        <v>40.854068756103523</v>
      </c>
      <c r="C6982" s="3">
        <v>15.10000038146973</v>
      </c>
      <c r="D6982" s="4">
        <v>-1.637796491131271E-3</v>
      </c>
      <c r="E6982" s="4">
        <v>-6.6176541593110372E-4</v>
      </c>
      <c r="F6982" s="2">
        <v>2</v>
      </c>
      <c r="G6982" s="4">
        <v>0.2083286698516742</v>
      </c>
      <c r="H6982" s="4">
        <v>-0.4035902371371749</v>
      </c>
      <c r="I6982" s="4">
        <v>0.50192644483362514</v>
      </c>
    </row>
    <row r="6983" spans="1:9" x14ac:dyDescent="0.25">
      <c r="A6983" t="s">
        <v>7151</v>
      </c>
      <c r="B6983" s="3">
        <v>40.921089172363281</v>
      </c>
      <c r="C6983" s="3">
        <v>15.10999965667725</v>
      </c>
      <c r="D6983" s="4">
        <v>3.757910152439425E-3</v>
      </c>
      <c r="E6983" s="4">
        <v>-1.7555296212914628E-2</v>
      </c>
      <c r="F6983" s="2">
        <v>2</v>
      </c>
      <c r="G6983" s="4">
        <v>0.21300072437072129</v>
      </c>
      <c r="H6983" s="4">
        <v>-0.40261183689980612</v>
      </c>
      <c r="I6983" s="4">
        <v>0.49842381786339751</v>
      </c>
    </row>
    <row r="6984" spans="1:9" x14ac:dyDescent="0.25">
      <c r="A6984" t="s">
        <v>7152</v>
      </c>
      <c r="B6984" s="3">
        <v>40.767887115478523</v>
      </c>
      <c r="C6984" s="3">
        <v>15.38000011444092</v>
      </c>
      <c r="D6984" s="4">
        <v>-4.9078350496649659E-3</v>
      </c>
      <c r="E6984" s="4">
        <v>8.462621886031485E-2</v>
      </c>
      <c r="F6984" s="2">
        <v>2</v>
      </c>
      <c r="G6984" s="4">
        <v>0.211488458726689</v>
      </c>
      <c r="H6984" s="4">
        <v>-0.40484836327768592</v>
      </c>
      <c r="I6984" s="4">
        <v>0.49702276707530652</v>
      </c>
    </row>
    <row r="6985" spans="1:9" x14ac:dyDescent="0.25">
      <c r="A6985" t="s">
        <v>7153</v>
      </c>
      <c r="B6985" s="3">
        <v>40.968955993652337</v>
      </c>
      <c r="C6985" s="3">
        <v>14.180000305175779</v>
      </c>
      <c r="D6985" s="4">
        <v>-5.3463336350392243E-3</v>
      </c>
      <c r="E6985" s="4">
        <v>3.4281565698108807E-2</v>
      </c>
      <c r="F6985" s="2">
        <v>2</v>
      </c>
      <c r="G6985" s="4">
        <v>0.213071502974123</v>
      </c>
      <c r="H6985" s="4">
        <v>-0.40191305118755699</v>
      </c>
      <c r="I6985" s="4">
        <v>0.50647985989492117</v>
      </c>
    </row>
    <row r="6986" spans="1:9" x14ac:dyDescent="0.25">
      <c r="A6986" t="s">
        <v>7154</v>
      </c>
      <c r="B6986" s="3">
        <v>41.189167022705078</v>
      </c>
      <c r="C6986" s="3">
        <v>13.710000038146971</v>
      </c>
      <c r="D6986" s="4">
        <v>9.3856331448523012E-3</v>
      </c>
      <c r="E6986" s="4">
        <v>-5.578515110745752E-2</v>
      </c>
      <c r="F6986" s="2">
        <v>2</v>
      </c>
      <c r="G6986" s="4">
        <v>0.22639889071452729</v>
      </c>
      <c r="H6986" s="4">
        <v>-0.3986982916393419</v>
      </c>
      <c r="I6986" s="4">
        <v>0.50963222416812615</v>
      </c>
    </row>
    <row r="6987" spans="1:9" x14ac:dyDescent="0.25">
      <c r="A6987" t="s">
        <v>7155</v>
      </c>
      <c r="B6987" s="3">
        <v>40.806175231933587</v>
      </c>
      <c r="C6987" s="3">
        <v>14.52000045776367</v>
      </c>
      <c r="D6987" s="4">
        <v>-3.5072101865876171E-3</v>
      </c>
      <c r="E6987" s="4">
        <v>-1.425655743372645E-2</v>
      </c>
      <c r="F6987" s="2">
        <v>2</v>
      </c>
      <c r="G6987" s="4">
        <v>0.2163542894959172</v>
      </c>
      <c r="H6987" s="4">
        <v>-0.40428941267250229</v>
      </c>
      <c r="I6987" s="4">
        <v>0.49772329246935199</v>
      </c>
    </row>
    <row r="6988" spans="1:9" x14ac:dyDescent="0.25">
      <c r="A6988" t="s">
        <v>7156</v>
      </c>
      <c r="B6988" s="3">
        <v>40.949794769287109</v>
      </c>
      <c r="C6988" s="3">
        <v>14.72999954223633</v>
      </c>
      <c r="D6988" s="4">
        <v>-7.011550160463953E-4</v>
      </c>
      <c r="E6988" s="4">
        <v>-3.5363516656136913E-2</v>
      </c>
      <c r="F6988" s="2">
        <v>2</v>
      </c>
      <c r="G6988" s="4">
        <v>0.2162170766630509</v>
      </c>
      <c r="H6988" s="4">
        <v>-0.40219277709069912</v>
      </c>
      <c r="I6988" s="4">
        <v>0.49982486865148862</v>
      </c>
    </row>
    <row r="6989" spans="1:9" x14ac:dyDescent="0.25">
      <c r="A6989" t="s">
        <v>7157</v>
      </c>
      <c r="B6989" s="3">
        <v>40.978527069091797</v>
      </c>
      <c r="C6989" s="3">
        <v>15.27000045776367</v>
      </c>
      <c r="D6989" s="4">
        <v>4.6771739475626179E-4</v>
      </c>
      <c r="E6989" s="4">
        <v>3.106009622644423E-2</v>
      </c>
      <c r="F6989" s="2">
        <v>2</v>
      </c>
      <c r="G6989" s="4">
        <v>0.21944761413496819</v>
      </c>
      <c r="H6989" s="4">
        <v>-0.40177332745851391</v>
      </c>
      <c r="I6989" s="4">
        <v>0.50017513134851144</v>
      </c>
    </row>
    <row r="6990" spans="1:9" x14ac:dyDescent="0.25">
      <c r="A6990" t="s">
        <v>7158</v>
      </c>
      <c r="B6990" s="3">
        <v>40.959369659423828</v>
      </c>
      <c r="C6990" s="3">
        <v>14.810000419616699</v>
      </c>
      <c r="D6990" s="4">
        <v>8.4862252405653038E-3</v>
      </c>
      <c r="E6990" s="4">
        <v>-4.2043959697698807E-2</v>
      </c>
      <c r="F6990" s="2">
        <v>2</v>
      </c>
      <c r="G6990" s="4">
        <v>0.21548624530350219</v>
      </c>
      <c r="H6990" s="4">
        <v>-0.4020529976726448</v>
      </c>
      <c r="I6990" s="4">
        <v>0.49912434325744298</v>
      </c>
    </row>
    <row r="6991" spans="1:9" x14ac:dyDescent="0.25">
      <c r="A6991" t="s">
        <v>7159</v>
      </c>
      <c r="B6991" s="3">
        <v>40.614704132080078</v>
      </c>
      <c r="C6991" s="3">
        <v>15.460000038146971</v>
      </c>
      <c r="D6991" s="4">
        <v>-1.8820702435188299E-3</v>
      </c>
      <c r="E6991" s="4">
        <v>-3.1328320727125332E-2</v>
      </c>
      <c r="F6991" s="2">
        <v>2</v>
      </c>
      <c r="G6991" s="4">
        <v>0.20660083772671431</v>
      </c>
      <c r="H6991" s="4">
        <v>-0.40708461121050982</v>
      </c>
      <c r="I6991" s="4">
        <v>0.49352014010507878</v>
      </c>
    </row>
    <row r="6992" spans="1:9" x14ac:dyDescent="0.25">
      <c r="A6992" t="s">
        <v>7160</v>
      </c>
      <c r="B6992" s="3">
        <v>40.691287994384773</v>
      </c>
      <c r="C6992" s="3">
        <v>15.960000038146971</v>
      </c>
      <c r="D6992" s="4">
        <v>3.5414260197299541E-3</v>
      </c>
      <c r="E6992" s="4">
        <v>-2.7422292105389819E-2</v>
      </c>
      <c r="F6992" s="2">
        <v>2</v>
      </c>
      <c r="G6992" s="4">
        <v>0.20685946138222411</v>
      </c>
      <c r="H6992" s="4">
        <v>-0.40596659862212031</v>
      </c>
      <c r="I6992" s="4">
        <v>0.4900175131348512</v>
      </c>
    </row>
    <row r="6993" spans="1:9" x14ac:dyDescent="0.25">
      <c r="A6993" t="s">
        <v>7161</v>
      </c>
      <c r="B6993" s="3">
        <v>40.547691345214837</v>
      </c>
      <c r="C6993" s="3">
        <v>16.409999847412109</v>
      </c>
      <c r="D6993" s="4">
        <v>-7.9640373297683587E-3</v>
      </c>
      <c r="E6993" s="4">
        <v>5.3949914518439217E-2</v>
      </c>
      <c r="F6993" s="2">
        <v>3</v>
      </c>
      <c r="G6993" s="4">
        <v>0.20595372296588371</v>
      </c>
      <c r="H6993" s="4">
        <v>-0.40806290006985629</v>
      </c>
      <c r="I6993" s="4">
        <v>0.49352014010507878</v>
      </c>
    </row>
    <row r="6994" spans="1:9" x14ac:dyDescent="0.25">
      <c r="A6994" t="s">
        <v>7162</v>
      </c>
      <c r="B6994" s="3">
        <v>40.873207092285163</v>
      </c>
      <c r="C6994" s="3">
        <v>15.569999694824221</v>
      </c>
      <c r="D6994" s="4">
        <v>7.3144685608905746E-3</v>
      </c>
      <c r="E6994" s="4">
        <v>-1.268235619111802E-2</v>
      </c>
      <c r="F6994" s="2">
        <v>2</v>
      </c>
      <c r="G6994" s="4">
        <v>0.2132672045293702</v>
      </c>
      <c r="H6994" s="4">
        <v>-0.40331084536809991</v>
      </c>
      <c r="I6994" s="4">
        <v>0.49877408056042039</v>
      </c>
    </row>
    <row r="6995" spans="1:9" x14ac:dyDescent="0.25">
      <c r="A6995" t="s">
        <v>7163</v>
      </c>
      <c r="B6995" s="3">
        <v>40.576412200927727</v>
      </c>
      <c r="C6995" s="3">
        <v>15.77000045776367</v>
      </c>
      <c r="D6995" s="4">
        <v>-3.2924475262369191E-3</v>
      </c>
      <c r="E6995" s="4">
        <v>-1.6832945283831061E-2</v>
      </c>
      <c r="F6995" s="2">
        <v>2</v>
      </c>
      <c r="G6995" s="4">
        <v>0.2152780134215857</v>
      </c>
      <c r="H6995" s="4">
        <v>-0.40764361750470463</v>
      </c>
      <c r="I6995" s="4">
        <v>0.49667250437828381</v>
      </c>
    </row>
    <row r="6996" spans="1:9" x14ac:dyDescent="0.25">
      <c r="A6996" t="s">
        <v>7164</v>
      </c>
      <c r="B6996" s="3">
        <v>40.71044921875</v>
      </c>
      <c r="C6996" s="3">
        <v>16.04000091552734</v>
      </c>
      <c r="D6996" s="4">
        <v>-1.643284675916679E-3</v>
      </c>
      <c r="E6996" s="4">
        <v>-1.23152006409819E-2</v>
      </c>
      <c r="F6996" s="2">
        <v>2</v>
      </c>
      <c r="G6996" s="4">
        <v>0.21248394924382219</v>
      </c>
      <c r="H6996" s="4">
        <v>-0.40568687271897808</v>
      </c>
      <c r="I6996" s="4">
        <v>0.49211908931698778</v>
      </c>
    </row>
    <row r="6997" spans="1:9" x14ac:dyDescent="0.25">
      <c r="A6997" t="s">
        <v>7165</v>
      </c>
      <c r="B6997" s="3">
        <v>40.777458190917969</v>
      </c>
      <c r="C6997" s="3">
        <v>16.239999771118161</v>
      </c>
      <c r="D6997" s="4">
        <v>2.5892990209397389E-3</v>
      </c>
      <c r="E6997" s="4">
        <v>-4.075608515179252E-2</v>
      </c>
      <c r="F6997" s="2">
        <v>3</v>
      </c>
      <c r="G6997" s="4">
        <v>0.21177287982998669</v>
      </c>
      <c r="H6997" s="4">
        <v>-0.40470863954864278</v>
      </c>
      <c r="I6997" s="4">
        <v>0.49632224168126088</v>
      </c>
    </row>
    <row r="6998" spans="1:9" x14ac:dyDescent="0.25">
      <c r="A6998" t="s">
        <v>7166</v>
      </c>
      <c r="B6998" s="3">
        <v>40.672145843505859</v>
      </c>
      <c r="C6998" s="3">
        <v>16.930000305175781</v>
      </c>
      <c r="D6998" s="4">
        <v>3.0693362349889508E-3</v>
      </c>
      <c r="E6998" s="4">
        <v>-2.476960196184419E-2</v>
      </c>
      <c r="F6998" s="2">
        <v>3</v>
      </c>
      <c r="G6998" s="4">
        <v>0.20830734325489481</v>
      </c>
      <c r="H6998" s="4">
        <v>-0.40624604608020642</v>
      </c>
      <c r="I6998" s="4">
        <v>0.49106830122591938</v>
      </c>
    </row>
    <row r="6999" spans="1:9" x14ac:dyDescent="0.25">
      <c r="A6999" t="s">
        <v>7167</v>
      </c>
      <c r="B6999" s="3">
        <v>40.547691345214837</v>
      </c>
      <c r="C6999" s="3">
        <v>17.360000610351559</v>
      </c>
      <c r="D6999" s="4">
        <v>-5.8682699471515054E-3</v>
      </c>
      <c r="E6999" s="4">
        <v>7.2266833705947553E-2</v>
      </c>
      <c r="F6999" s="2">
        <v>3</v>
      </c>
      <c r="G6999" s="4">
        <v>0.20460999016305759</v>
      </c>
      <c r="H6999" s="4">
        <v>-0.40806290006985629</v>
      </c>
      <c r="I6999" s="4">
        <v>0.4928196147110333</v>
      </c>
    </row>
    <row r="7000" spans="1:9" x14ac:dyDescent="0.25">
      <c r="A7000" t="s">
        <v>7168</v>
      </c>
      <c r="B7000" s="3">
        <v>40.787040710449219</v>
      </c>
      <c r="C7000" s="3">
        <v>16.190000534057621</v>
      </c>
      <c r="D7000" s="4">
        <v>2.1582346131014511E-2</v>
      </c>
      <c r="E7000" s="4">
        <v>-0.1369935854727545</v>
      </c>
      <c r="F7000" s="2">
        <v>3</v>
      </c>
      <c r="G7000" s="4">
        <v>0.2144256633121413</v>
      </c>
      <c r="H7000" s="4">
        <v>-0.4045687487525661</v>
      </c>
      <c r="I7000" s="4">
        <v>0.4928196147110333</v>
      </c>
    </row>
    <row r="7001" spans="1:9" x14ac:dyDescent="0.25">
      <c r="A7001" t="s">
        <v>7169</v>
      </c>
      <c r="B7001" s="3">
        <v>39.925357818603523</v>
      </c>
      <c r="C7001" s="3">
        <v>18.760000228881839</v>
      </c>
      <c r="D7001" s="4">
        <v>1.6577898240156101E-2</v>
      </c>
      <c r="E7001" s="4">
        <v>-3.5971165905622098E-2</v>
      </c>
      <c r="F7001" s="2">
        <v>3</v>
      </c>
      <c r="G7001" s="4">
        <v>0.19009880162239789</v>
      </c>
      <c r="H7001" s="4">
        <v>-0.41714806104228441</v>
      </c>
      <c r="I7001" s="4">
        <v>0.46584938704028023</v>
      </c>
    </row>
    <row r="7002" spans="1:9" x14ac:dyDescent="0.25">
      <c r="A7002" t="s">
        <v>7170</v>
      </c>
      <c r="B7002" s="3">
        <v>39.274272918701172</v>
      </c>
      <c r="C7002" s="3">
        <v>19.45999908447266</v>
      </c>
      <c r="D7002" s="4">
        <v>7.3670611068918923E-3</v>
      </c>
      <c r="E7002" s="4">
        <v>-5.2118926760137629E-2</v>
      </c>
      <c r="F7002" s="2">
        <v>3</v>
      </c>
      <c r="G7002" s="4">
        <v>0.17036422254473679</v>
      </c>
      <c r="H7002" s="4">
        <v>-0.4266529500919537</v>
      </c>
      <c r="I7002" s="4">
        <v>0.44063047285464108</v>
      </c>
    </row>
    <row r="7003" spans="1:9" x14ac:dyDescent="0.25">
      <c r="A7003" t="s">
        <v>7171</v>
      </c>
      <c r="B7003" s="3">
        <v>38.987052917480469</v>
      </c>
      <c r="C7003" s="3">
        <v>20.530000686645511</v>
      </c>
      <c r="D7003" s="4">
        <v>9.6704969427010568E-3</v>
      </c>
      <c r="E7003" s="4">
        <v>2.190146992114084E-2</v>
      </c>
      <c r="F7003" s="2">
        <v>4</v>
      </c>
      <c r="G7003" s="4">
        <v>0.1592142830245262</v>
      </c>
      <c r="H7003" s="4">
        <v>-0.43084594281050409</v>
      </c>
      <c r="I7003" s="4">
        <v>0.42767075306479851</v>
      </c>
    </row>
    <row r="7004" spans="1:9" x14ac:dyDescent="0.25">
      <c r="A7004" t="s">
        <v>7172</v>
      </c>
      <c r="B7004" s="3">
        <v>38.613639831542969</v>
      </c>
      <c r="C7004" s="3">
        <v>20.090000152587891</v>
      </c>
      <c r="D7004" s="4">
        <v>-1.103496924363578E-2</v>
      </c>
      <c r="E7004" s="4">
        <v>0.15128935668904411</v>
      </c>
      <c r="F7004" s="2">
        <v>4</v>
      </c>
      <c r="G7004" s="4">
        <v>0.14619493276716211</v>
      </c>
      <c r="H7004" s="4">
        <v>-0.43629722873659899</v>
      </c>
      <c r="I7004" s="4">
        <v>0.42837127845884398</v>
      </c>
    </row>
    <row r="7005" spans="1:9" x14ac:dyDescent="0.25">
      <c r="A7005" t="s">
        <v>7173</v>
      </c>
      <c r="B7005" s="3">
        <v>39.04449462890625</v>
      </c>
      <c r="C7005" s="3">
        <v>17.45000076293945</v>
      </c>
      <c r="D7005" s="4">
        <v>5.4242307585385952E-3</v>
      </c>
      <c r="E7005" s="4">
        <v>-0.10005150530044241</v>
      </c>
      <c r="F7005" s="2">
        <v>3</v>
      </c>
      <c r="G7005" s="4">
        <v>0.15608910780374391</v>
      </c>
      <c r="H7005" s="4">
        <v>-0.4300073776802007</v>
      </c>
      <c r="I7005" s="4">
        <v>0.43047285464098078</v>
      </c>
    </row>
    <row r="7006" spans="1:9" x14ac:dyDescent="0.25">
      <c r="A7006" t="s">
        <v>7174</v>
      </c>
      <c r="B7006" s="3">
        <v>38.833850860595703</v>
      </c>
      <c r="C7006" s="3">
        <v>19.389999389648441</v>
      </c>
      <c r="D7006" s="4">
        <v>8.9551667808753788E-3</v>
      </c>
      <c r="E7006" s="4">
        <v>-9.5615722637354184E-2</v>
      </c>
      <c r="F7006" s="2">
        <v>3</v>
      </c>
      <c r="G7006" s="4">
        <v>0.14255845363608621</v>
      </c>
      <c r="H7006" s="4">
        <v>-0.43308246918838389</v>
      </c>
      <c r="I7006" s="4">
        <v>0.42486865148861641</v>
      </c>
    </row>
    <row r="7007" spans="1:9" x14ac:dyDescent="0.25">
      <c r="A7007" t="s">
        <v>7175</v>
      </c>
      <c r="B7007" s="3">
        <v>38.489173889160163</v>
      </c>
      <c r="C7007" s="3">
        <v>21.440000534057621</v>
      </c>
      <c r="D7007" s="4">
        <v>1.9939167564084759E-3</v>
      </c>
      <c r="E7007" s="4">
        <v>-5.1043483478997453E-3</v>
      </c>
      <c r="F7007" s="2">
        <v>4</v>
      </c>
      <c r="G7007" s="4">
        <v>0.14186456638947639</v>
      </c>
      <c r="H7007" s="4">
        <v>-0.4381142497932824</v>
      </c>
      <c r="I7007" s="4">
        <v>0.4164623467600701</v>
      </c>
    </row>
    <row r="7008" spans="1:9" x14ac:dyDescent="0.25">
      <c r="A7008" t="s">
        <v>7176</v>
      </c>
      <c r="B7008" s="3">
        <v>38.412582397460938</v>
      </c>
      <c r="C7008" s="3">
        <v>21.54999923706055</v>
      </c>
      <c r="D7008" s="4">
        <v>-1.2795312065263411E-2</v>
      </c>
      <c r="E7008" s="4">
        <v>5.5854943565469162E-2</v>
      </c>
      <c r="F7008" s="2">
        <v>4</v>
      </c>
      <c r="G7008" s="4">
        <v>0.13864247544365171</v>
      </c>
      <c r="H7008" s="4">
        <v>-0.43923237375969443</v>
      </c>
      <c r="I7008" s="4">
        <v>0.43327495621716289</v>
      </c>
    </row>
    <row r="7009" spans="1:9" x14ac:dyDescent="0.25">
      <c r="A7009" t="s">
        <v>7177</v>
      </c>
      <c r="B7009" s="3">
        <v>38.910453796386719</v>
      </c>
      <c r="C7009" s="3">
        <v>20.409999847412109</v>
      </c>
      <c r="D7009" s="4">
        <v>-7.3276688864911677E-3</v>
      </c>
      <c r="E7009" s="4">
        <v>0.18250287234986559</v>
      </c>
      <c r="F7009" s="2">
        <v>4</v>
      </c>
      <c r="G7009" s="4">
        <v>0.1621190467292957</v>
      </c>
      <c r="H7009" s="4">
        <v>-0.43196417815493843</v>
      </c>
      <c r="I7009" s="4">
        <v>0.42907180385288962</v>
      </c>
    </row>
    <row r="7010" spans="1:9" x14ac:dyDescent="0.25">
      <c r="A7010" t="s">
        <v>7178</v>
      </c>
      <c r="B7010" s="3">
        <v>39.197681427001953</v>
      </c>
      <c r="C7010" s="3">
        <v>17.260000228881839</v>
      </c>
      <c r="D7010" s="4">
        <v>-7.2744606589697502E-3</v>
      </c>
      <c r="E7010" s="4">
        <v>-3.7367544054114687E-2</v>
      </c>
      <c r="F7010" s="2">
        <v>3</v>
      </c>
      <c r="G7010" s="4">
        <v>0.17928081963819029</v>
      </c>
      <c r="H7010" s="4">
        <v>-0.42777107405836567</v>
      </c>
      <c r="I7010" s="4">
        <v>0.4430823117338003</v>
      </c>
    </row>
    <row r="7011" spans="1:9" x14ac:dyDescent="0.25">
      <c r="A7011" t="s">
        <v>7179</v>
      </c>
      <c r="B7011" s="3">
        <v>39.484912872314453</v>
      </c>
      <c r="C7011" s="3">
        <v>17.930000305175781</v>
      </c>
      <c r="D7011" s="4">
        <v>1.376616548702669E-2</v>
      </c>
      <c r="E7011" s="4">
        <v>-6.7117536642282261E-2</v>
      </c>
      <c r="F7011" s="2">
        <v>3</v>
      </c>
      <c r="G7011" s="4">
        <v>0.1865840663935614</v>
      </c>
      <c r="H7011" s="4">
        <v>-0.42357791427278169</v>
      </c>
      <c r="I7011" s="4">
        <v>0.44693520140105081</v>
      </c>
    </row>
    <row r="7012" spans="1:9" x14ac:dyDescent="0.25">
      <c r="A7012" t="s">
        <v>7180</v>
      </c>
      <c r="B7012" s="3">
        <v>38.948738098144531</v>
      </c>
      <c r="C7012" s="3">
        <v>19.219999313354489</v>
      </c>
      <c r="D7012" s="4">
        <v>1.194009022661313E-2</v>
      </c>
      <c r="E7012" s="4">
        <v>-4.3781146836520013E-2</v>
      </c>
      <c r="F7012" s="2">
        <v>3</v>
      </c>
      <c r="G7012" s="4">
        <v>0.17477344008972759</v>
      </c>
      <c r="H7012" s="4">
        <v>-0.43140528323876592</v>
      </c>
      <c r="I7012" s="4">
        <v>0.43467600700525399</v>
      </c>
    </row>
    <row r="7013" spans="1:9" x14ac:dyDescent="0.25">
      <c r="A7013" t="s">
        <v>7181</v>
      </c>
      <c r="B7013" s="3">
        <v>38.489173889160163</v>
      </c>
      <c r="C7013" s="3">
        <v>20.10000038146973</v>
      </c>
      <c r="D7013" s="4">
        <v>2.4935891697333008E-3</v>
      </c>
      <c r="E7013" s="4">
        <v>-4.9727640866847889E-4</v>
      </c>
      <c r="F7013" s="2">
        <v>4</v>
      </c>
      <c r="G7013" s="4">
        <v>0.1482506477733532</v>
      </c>
      <c r="H7013" s="4">
        <v>-0.4381142497932824</v>
      </c>
      <c r="I7013" s="4">
        <v>0.42346760070052542</v>
      </c>
    </row>
    <row r="7014" spans="1:9" x14ac:dyDescent="0.25">
      <c r="A7014" t="s">
        <v>7182</v>
      </c>
      <c r="B7014" s="3">
        <v>38.393436431884773</v>
      </c>
      <c r="C7014" s="3">
        <v>20.110000610351559</v>
      </c>
      <c r="D7014" s="4">
        <v>-2.9525647649258802E-2</v>
      </c>
      <c r="E7014" s="4">
        <v>0.17671155241659611</v>
      </c>
      <c r="F7014" s="2">
        <v>4</v>
      </c>
      <c r="G7014" s="4">
        <v>0.13555127768867031</v>
      </c>
      <c r="H7014" s="4">
        <v>-0.43951187690679172</v>
      </c>
      <c r="I7014" s="4">
        <v>0.45078809106830131</v>
      </c>
    </row>
    <row r="7015" spans="1:9" x14ac:dyDescent="0.25">
      <c r="A7015" t="s">
        <v>7183</v>
      </c>
      <c r="B7015" s="3">
        <v>39.561515808105469</v>
      </c>
      <c r="C7015" s="3">
        <v>17.090000152587891</v>
      </c>
      <c r="D7015" s="4">
        <v>7.2641052268562767E-4</v>
      </c>
      <c r="E7015" s="4">
        <v>-4.0426689216433109E-2</v>
      </c>
      <c r="F7015" s="2">
        <v>3</v>
      </c>
      <c r="G7015" s="4">
        <v>0.1766232723034864</v>
      </c>
      <c r="H7015" s="4">
        <v>-0.42245962323933622</v>
      </c>
      <c r="I7015" s="4">
        <v>0.45499124343257452</v>
      </c>
    </row>
    <row r="7016" spans="1:9" x14ac:dyDescent="0.25">
      <c r="A7016" t="s">
        <v>7184</v>
      </c>
      <c r="B7016" s="3">
        <v>39.532798767089837</v>
      </c>
      <c r="C7016" s="3">
        <v>17.809999465942379</v>
      </c>
      <c r="D7016" s="4">
        <v>-2.017052325402191E-2</v>
      </c>
      <c r="E7016" s="4">
        <v>0.1482913735086617</v>
      </c>
      <c r="F7016" s="2">
        <v>3</v>
      </c>
      <c r="G7016" s="4">
        <v>0.17478566676343871</v>
      </c>
      <c r="H7016" s="4">
        <v>-0.42287885011547682</v>
      </c>
      <c r="I7016" s="4">
        <v>0.47250437828371278</v>
      </c>
    </row>
    <row r="7017" spans="1:9" x14ac:dyDescent="0.25">
      <c r="A7017" t="s">
        <v>7185</v>
      </c>
      <c r="B7017" s="3">
        <v>40.346611022949219</v>
      </c>
      <c r="C7017" s="3">
        <v>15.510000228881839</v>
      </c>
      <c r="D7017" s="4">
        <v>4.0504255049504936E-3</v>
      </c>
      <c r="E7017" s="4">
        <v>1.291185155532615E-3</v>
      </c>
      <c r="F7017" s="2">
        <v>2</v>
      </c>
      <c r="G7017" s="4">
        <v>0.1963041623529973</v>
      </c>
      <c r="H7017" s="4">
        <v>-0.41099837922701871</v>
      </c>
      <c r="I7017" s="4">
        <v>0.47600700525394052</v>
      </c>
    </row>
    <row r="7018" spans="1:9" x14ac:dyDescent="0.25">
      <c r="A7018" t="s">
        <v>7186</v>
      </c>
      <c r="B7018" s="3">
        <v>40.183849334716797</v>
      </c>
      <c r="C7018" s="3">
        <v>15.489999771118161</v>
      </c>
      <c r="D7018" s="4">
        <v>4.0671852875981962E-3</v>
      </c>
      <c r="E7018" s="4">
        <v>-5.6638264363862663E-2</v>
      </c>
      <c r="F7018" s="2">
        <v>2</v>
      </c>
      <c r="G7018" s="4">
        <v>0.2062292030780388</v>
      </c>
      <c r="H7018" s="4">
        <v>-0.4133744622669081</v>
      </c>
      <c r="I7018" s="4">
        <v>0.47530647985989488</v>
      </c>
    </row>
    <row r="7019" spans="1:9" x14ac:dyDescent="0.25">
      <c r="A7019" t="s">
        <v>7187</v>
      </c>
      <c r="B7019" s="3">
        <v>40.021076202392578</v>
      </c>
      <c r="C7019" s="3">
        <v>16.420000076293949</v>
      </c>
      <c r="D7019" s="4">
        <v>-4.0507102982687559E-3</v>
      </c>
      <c r="E7019" s="4">
        <v>2.0509628376416119E-2</v>
      </c>
      <c r="F7019" s="2">
        <v>3</v>
      </c>
      <c r="G7019" s="4">
        <v>0.1956242776134296</v>
      </c>
      <c r="H7019" s="4">
        <v>-0.41575071237383099</v>
      </c>
      <c r="I7019" s="4">
        <v>0.48227448227448222</v>
      </c>
    </row>
    <row r="7020" spans="1:9" x14ac:dyDescent="0.25">
      <c r="A7020" t="s">
        <v>7188</v>
      </c>
      <c r="B7020" s="3">
        <v>40.183849334716797</v>
      </c>
      <c r="C7020" s="3">
        <v>16.090000152587891</v>
      </c>
      <c r="D7020" s="4">
        <v>-2.55398637674118E-2</v>
      </c>
      <c r="E7020" s="4">
        <v>0.1323012040389886</v>
      </c>
      <c r="F7020" s="2">
        <v>2</v>
      </c>
      <c r="G7020" s="4">
        <v>0.2011599099137622</v>
      </c>
      <c r="H7020" s="4">
        <v>-0.4133744622669081</v>
      </c>
      <c r="I7020" s="4">
        <v>0.49245349245349251</v>
      </c>
    </row>
    <row r="7021" spans="1:9" x14ac:dyDescent="0.25">
      <c r="A7021" t="s">
        <v>7189</v>
      </c>
      <c r="B7021" s="3">
        <v>41.237037658691413</v>
      </c>
      <c r="C7021" s="3">
        <v>14.210000038146971</v>
      </c>
      <c r="D7021" s="4">
        <v>-2.084905166586104E-3</v>
      </c>
      <c r="E7021" s="4">
        <v>1.4094755711846489E-3</v>
      </c>
      <c r="F7021" s="2">
        <v>2</v>
      </c>
      <c r="G7021" s="4">
        <v>0.23819107058096931</v>
      </c>
      <c r="H7021" s="4">
        <v>-0.3979994502380817</v>
      </c>
      <c r="I7021" s="4">
        <v>0.51632151632151624</v>
      </c>
    </row>
    <row r="7022" spans="1:9" x14ac:dyDescent="0.25">
      <c r="A7022" t="s">
        <v>7190</v>
      </c>
      <c r="B7022" s="3">
        <v>41.323192596435547</v>
      </c>
      <c r="C7022" s="3">
        <v>14.189999580383301</v>
      </c>
      <c r="D7022" s="4">
        <v>-3.6938084607361921E-3</v>
      </c>
      <c r="E7022" s="4">
        <v>2.9753255105739122E-2</v>
      </c>
      <c r="F7022" s="2">
        <v>2</v>
      </c>
      <c r="G7022" s="4">
        <v>0.25669488884717673</v>
      </c>
      <c r="H7022" s="4">
        <v>-0.39674171392064889</v>
      </c>
      <c r="I7022" s="4">
        <v>0.51948051948051943</v>
      </c>
    </row>
    <row r="7023" spans="1:9" x14ac:dyDescent="0.25">
      <c r="A7023" t="s">
        <v>7191</v>
      </c>
      <c r="B7023" s="3">
        <v>41.476398468017578</v>
      </c>
      <c r="C7023" s="3">
        <v>13.77999973297119</v>
      </c>
      <c r="D7023" s="4">
        <v>8.6149054339081932E-3</v>
      </c>
      <c r="E7023" s="4">
        <v>7.3098995295763913E-3</v>
      </c>
      <c r="F7023" s="2">
        <v>2</v>
      </c>
      <c r="G7023" s="4">
        <v>0.26604642811481072</v>
      </c>
      <c r="H7023" s="4">
        <v>-0.39450513185375802</v>
      </c>
      <c r="I7023" s="4">
        <v>0.52248770203794792</v>
      </c>
    </row>
    <row r="7024" spans="1:9" x14ac:dyDescent="0.25">
      <c r="A7024" t="s">
        <v>7192</v>
      </c>
      <c r="B7024" s="3">
        <v>41.122135162353523</v>
      </c>
      <c r="C7024" s="3">
        <v>13.680000305175779</v>
      </c>
      <c r="D7024" s="4">
        <v>3.5044718181205252E-3</v>
      </c>
      <c r="E7024" s="4">
        <v>-3.594075336778435E-2</v>
      </c>
      <c r="F7024" s="2">
        <v>2</v>
      </c>
      <c r="G7024" s="4">
        <v>0.25991913083175611</v>
      </c>
      <c r="H7024" s="4">
        <v>-0.39967685894374427</v>
      </c>
      <c r="I7024" s="4">
        <v>0.51791988756148988</v>
      </c>
    </row>
    <row r="7025" spans="1:9" x14ac:dyDescent="0.25">
      <c r="A7025" t="s">
        <v>7193</v>
      </c>
      <c r="B7025" s="3">
        <v>40.978527069091797</v>
      </c>
      <c r="C7025" s="3">
        <v>14.189999580383301</v>
      </c>
      <c r="D7025" s="4">
        <v>7.0589821277386999E-3</v>
      </c>
      <c r="E7025" s="4">
        <v>-6.8286276632436249E-2</v>
      </c>
      <c r="F7025" s="2">
        <v>2</v>
      </c>
      <c r="G7025" s="4">
        <v>0.25479794322132099</v>
      </c>
      <c r="H7025" s="4">
        <v>-0.40177332745851391</v>
      </c>
      <c r="I7025" s="4">
        <v>0.51091549295774641</v>
      </c>
    </row>
    <row r="7026" spans="1:9" x14ac:dyDescent="0.25">
      <c r="A7026" t="s">
        <v>7194</v>
      </c>
      <c r="B7026" s="3">
        <v>40.691287994384773</v>
      </c>
      <c r="C7026" s="3">
        <v>15.22999954223633</v>
      </c>
      <c r="D7026" s="4">
        <v>-6.777521968355682E-3</v>
      </c>
      <c r="E7026" s="4">
        <v>-1.296181198858215E-2</v>
      </c>
      <c r="F7026" s="2">
        <v>2</v>
      </c>
      <c r="G7026" s="4">
        <v>0.24386079270496869</v>
      </c>
      <c r="H7026" s="4">
        <v>-0.40596659862212031</v>
      </c>
      <c r="I7026" s="4">
        <v>0.51022566995768681</v>
      </c>
    </row>
    <row r="7027" spans="1:9" x14ac:dyDescent="0.25">
      <c r="A7027" t="s">
        <v>7195</v>
      </c>
      <c r="B7027" s="3">
        <v>40.968955993652337</v>
      </c>
      <c r="C7027" s="3">
        <v>15.430000305175779</v>
      </c>
      <c r="D7027" s="4">
        <v>-1.1676548719109501E-3</v>
      </c>
      <c r="E7027" s="4">
        <v>-3.0169676105584849E-2</v>
      </c>
      <c r="F7027" s="2">
        <v>2</v>
      </c>
      <c r="G7027" s="4">
        <v>0.25884120790438231</v>
      </c>
      <c r="H7027" s="4">
        <v>-0.40191305118755699</v>
      </c>
      <c r="I7027" s="4">
        <v>0.51586741889985888</v>
      </c>
    </row>
    <row r="7028" spans="1:9" x14ac:dyDescent="0.25">
      <c r="A7028" t="s">
        <v>7196</v>
      </c>
      <c r="B7028" s="3">
        <v>41.016849517822273</v>
      </c>
      <c r="C7028" s="3">
        <v>15.909999847412109</v>
      </c>
      <c r="D7028" s="4">
        <v>1.8714646230291181E-3</v>
      </c>
      <c r="E7028" s="4">
        <v>6.9620035031234817E-3</v>
      </c>
      <c r="F7028" s="2">
        <v>2</v>
      </c>
      <c r="G7028" s="4">
        <v>0.25777691058645252</v>
      </c>
      <c r="H7028" s="4">
        <v>-0.40121387565222971</v>
      </c>
      <c r="I7028" s="4">
        <v>0.51906779661016955</v>
      </c>
    </row>
    <row r="7029" spans="1:9" x14ac:dyDescent="0.25">
      <c r="A7029" t="s">
        <v>7197</v>
      </c>
      <c r="B7029" s="3">
        <v>40.940231323242188</v>
      </c>
      <c r="C7029" s="3">
        <v>15.80000019073486</v>
      </c>
      <c r="D7029" s="4">
        <v>8.6006406146050818E-3</v>
      </c>
      <c r="E7029" s="4">
        <v>-6.894514849502098E-2</v>
      </c>
      <c r="F7029" s="2">
        <v>2</v>
      </c>
      <c r="G7029" s="4">
        <v>0.24045204074261359</v>
      </c>
      <c r="H7029" s="4">
        <v>-0.4023323894417199</v>
      </c>
      <c r="I7029" s="4">
        <v>0.51792687255946035</v>
      </c>
    </row>
    <row r="7030" spans="1:9" x14ac:dyDescent="0.25">
      <c r="A7030" t="s">
        <v>7198</v>
      </c>
      <c r="B7030" s="3">
        <v>40.591121673583977</v>
      </c>
      <c r="C7030" s="3">
        <v>16.969999313354489</v>
      </c>
      <c r="D7030" s="4">
        <v>-7.0274775027745484E-4</v>
      </c>
      <c r="E7030" s="4">
        <v>-3.2497239020566782E-2</v>
      </c>
      <c r="F7030" s="2">
        <v>3</v>
      </c>
      <c r="G7030" s="4">
        <v>0.22743418415459549</v>
      </c>
      <c r="H7030" s="4">
        <v>-0.40742888067760608</v>
      </c>
      <c r="I7030" s="4">
        <v>0.52095170454545459</v>
      </c>
    </row>
    <row r="7031" spans="1:9" x14ac:dyDescent="0.25">
      <c r="A7031" t="s">
        <v>7199</v>
      </c>
      <c r="B7031" s="3">
        <v>40.619667053222663</v>
      </c>
      <c r="C7031" s="3">
        <v>17.54000091552734</v>
      </c>
      <c r="D7031" s="4">
        <v>4.4746762191829603E-3</v>
      </c>
      <c r="E7031" s="4">
        <v>5.1576016420029616E-3</v>
      </c>
      <c r="F7031" s="2">
        <v>3</v>
      </c>
      <c r="G7031" s="4">
        <v>0.24452427886632619</v>
      </c>
      <c r="H7031" s="4">
        <v>-0.40701215980696848</v>
      </c>
      <c r="I7031" s="4">
        <v>0.52272727272727271</v>
      </c>
    </row>
    <row r="7032" spans="1:9" x14ac:dyDescent="0.25">
      <c r="A7032" t="s">
        <v>7200</v>
      </c>
      <c r="B7032" s="3">
        <v>40.438716888427727</v>
      </c>
      <c r="C7032" s="3">
        <v>17.45000076293945</v>
      </c>
      <c r="D7032" s="4">
        <v>-8.1760610859461513E-3</v>
      </c>
      <c r="E7032" s="4">
        <v>-5.7264158404768395E-4</v>
      </c>
      <c r="F7032" s="2">
        <v>3</v>
      </c>
      <c r="G7032" s="4">
        <v>0.23826848858072</v>
      </c>
      <c r="H7032" s="4">
        <v>-0.40965376805214981</v>
      </c>
      <c r="I7032" s="4">
        <v>0.5234375</v>
      </c>
    </row>
    <row r="7033" spans="1:9" x14ac:dyDescent="0.25">
      <c r="A7033" t="s">
        <v>7201</v>
      </c>
      <c r="B7033" s="3">
        <v>40.772071838378913</v>
      </c>
      <c r="C7033" s="3">
        <v>17.45999908447266</v>
      </c>
      <c r="D7033" s="4">
        <v>-7.0019165748147483E-4</v>
      </c>
      <c r="E7033" s="4">
        <v>-6.3304739474996152E-2</v>
      </c>
      <c r="F7033" s="2">
        <v>3</v>
      </c>
      <c r="G7033" s="4">
        <v>0.2452597391703111</v>
      </c>
      <c r="H7033" s="4">
        <v>-0.40478727243242468</v>
      </c>
      <c r="I7033" s="4">
        <v>0.52769886363636354</v>
      </c>
    </row>
    <row r="7034" spans="1:9" x14ac:dyDescent="0.25">
      <c r="A7034" t="s">
        <v>7202</v>
      </c>
      <c r="B7034" s="3">
        <v>40.800640106201172</v>
      </c>
      <c r="C7034" s="3">
        <v>18.639999389648441</v>
      </c>
      <c r="D7034" s="4">
        <v>-4.1839449839817799E-3</v>
      </c>
      <c r="E7034" s="4">
        <v>8.8784957704657552E-2</v>
      </c>
      <c r="F7034" s="2">
        <v>3</v>
      </c>
      <c r="G7034" s="4">
        <v>0.26020391571716212</v>
      </c>
      <c r="H7034" s="4">
        <v>-0.40437021742772022</v>
      </c>
      <c r="I7034" s="4">
        <v>0.52840909090909083</v>
      </c>
    </row>
    <row r="7035" spans="1:9" x14ac:dyDescent="0.25">
      <c r="A7035" t="s">
        <v>7203</v>
      </c>
      <c r="B7035" s="3">
        <v>40.972064971923828</v>
      </c>
      <c r="C7035" s="3">
        <v>17.120000839233398</v>
      </c>
      <c r="D7035" s="4">
        <v>0</v>
      </c>
      <c r="E7035" s="4">
        <v>7.0588728960823133E-3</v>
      </c>
      <c r="F7035" s="2">
        <v>3</v>
      </c>
      <c r="G7035" s="4">
        <v>0.26925475850248343</v>
      </c>
      <c r="H7035" s="4">
        <v>-0.40186766464344781</v>
      </c>
      <c r="I7035" s="4">
        <v>0.53338068181818188</v>
      </c>
    </row>
    <row r="7036" spans="1:9" x14ac:dyDescent="0.25">
      <c r="A7036" t="s">
        <v>7204</v>
      </c>
      <c r="B7036" s="3">
        <v>40.972064971923828</v>
      </c>
      <c r="C7036" s="3">
        <v>17</v>
      </c>
      <c r="D7036" s="4">
        <v>-1.8557601609583421E-3</v>
      </c>
      <c r="E7036" s="4">
        <v>1.9184633631266879E-2</v>
      </c>
      <c r="F7036" s="2">
        <v>3</v>
      </c>
      <c r="G7036" s="4">
        <v>0.2747734788348013</v>
      </c>
      <c r="H7036" s="4">
        <v>-0.40186766464344781</v>
      </c>
      <c r="I7036" s="4">
        <v>0.53941761363636354</v>
      </c>
    </row>
    <row r="7037" spans="1:9" x14ac:dyDescent="0.25">
      <c r="A7037" t="s">
        <v>7205</v>
      </c>
      <c r="B7037" s="3">
        <v>41.048240661621087</v>
      </c>
      <c r="C7037" s="3">
        <v>16.680000305175781</v>
      </c>
      <c r="D7037" s="4">
        <v>-9.274373362373467E-4</v>
      </c>
      <c r="E7037" s="4">
        <v>-5.9594980558798083E-3</v>
      </c>
      <c r="F7037" s="2">
        <v>3</v>
      </c>
      <c r="G7037" s="4">
        <v>0.27603524333554691</v>
      </c>
      <c r="H7037" s="4">
        <v>-0.40075561077925409</v>
      </c>
      <c r="I7037" s="4">
        <v>0.54616477272727271</v>
      </c>
    </row>
    <row r="7038" spans="1:9" x14ac:dyDescent="0.25">
      <c r="A7038" t="s">
        <v>7206</v>
      </c>
      <c r="B7038" s="3">
        <v>41.086345672607422</v>
      </c>
      <c r="C7038" s="3">
        <v>16.780000686645511</v>
      </c>
      <c r="D7038" s="4">
        <v>-3.235020700116054E-3</v>
      </c>
      <c r="E7038" s="4">
        <v>4.2236042799006723E-2</v>
      </c>
      <c r="F7038" s="2">
        <v>3</v>
      </c>
      <c r="G7038" s="4">
        <v>0.29105691154365282</v>
      </c>
      <c r="H7038" s="4">
        <v>-0.40019933324660689</v>
      </c>
      <c r="I7038" s="4">
        <v>0.53941761363636354</v>
      </c>
    </row>
    <row r="7039" spans="1:9" x14ac:dyDescent="0.25">
      <c r="A7039" t="s">
        <v>7207</v>
      </c>
      <c r="B7039" s="3">
        <v>41.219692230224609</v>
      </c>
      <c r="C7039" s="3">
        <v>16.10000038146973</v>
      </c>
      <c r="D7039" s="4">
        <v>0</v>
      </c>
      <c r="E7039" s="4">
        <v>-4.3942978884382262E-2</v>
      </c>
      <c r="F7039" s="2">
        <v>3</v>
      </c>
      <c r="G7039" s="4">
        <v>0.3024944971977761</v>
      </c>
      <c r="H7039" s="4">
        <v>-0.39825266817190352</v>
      </c>
      <c r="I7039" s="4">
        <v>0.53728693181818188</v>
      </c>
    </row>
    <row r="7040" spans="1:9" x14ac:dyDescent="0.25">
      <c r="A7040" t="s">
        <v>7208</v>
      </c>
      <c r="B7040" s="3">
        <v>41.219692230224609</v>
      </c>
      <c r="C7040" s="3">
        <v>16.840000152587891</v>
      </c>
      <c r="D7040" s="4">
        <v>-7.3397455360124653E-3</v>
      </c>
      <c r="E7040" s="4">
        <v>4.9875261309126007E-2</v>
      </c>
      <c r="F7040" s="2">
        <v>3</v>
      </c>
      <c r="G7040" s="4">
        <v>0.29486779502145238</v>
      </c>
      <c r="H7040" s="4">
        <v>-0.39825266817190352</v>
      </c>
      <c r="I7040" s="4">
        <v>0.55681818181818188</v>
      </c>
    </row>
    <row r="7041" spans="1:9" x14ac:dyDescent="0.25">
      <c r="A7041" t="s">
        <v>7209</v>
      </c>
      <c r="B7041" s="3">
        <v>41.524471282958977</v>
      </c>
      <c r="C7041" s="3">
        <v>16.04000091552734</v>
      </c>
      <c r="D7041" s="4">
        <v>8.7924432900150506E-3</v>
      </c>
      <c r="E7041" s="4">
        <v>-8.6526197161846952E-3</v>
      </c>
      <c r="F7041" s="2">
        <v>2</v>
      </c>
      <c r="G7041" s="4">
        <v>0.30139454031697421</v>
      </c>
      <c r="H7041" s="4">
        <v>-0.39324973467822488</v>
      </c>
      <c r="I7041" s="4">
        <v>0.55007102272727271</v>
      </c>
    </row>
    <row r="7042" spans="1:9" x14ac:dyDescent="0.25">
      <c r="A7042" t="s">
        <v>7210</v>
      </c>
      <c r="B7042" s="3">
        <v>41.162551879882813</v>
      </c>
      <c r="C7042" s="3">
        <v>16.180000305175781</v>
      </c>
      <c r="D7042" s="4">
        <v>6.9897048392080219E-3</v>
      </c>
      <c r="E7042" s="4">
        <v>-4.0332163734221993E-2</v>
      </c>
      <c r="F7042" s="2">
        <v>3</v>
      </c>
      <c r="G7042" s="4">
        <v>0.28330559908358038</v>
      </c>
      <c r="H7042" s="4">
        <v>-0.3985380547231735</v>
      </c>
      <c r="I7042" s="4">
        <v>0.53622159090909083</v>
      </c>
    </row>
    <row r="7043" spans="1:9" x14ac:dyDescent="0.25">
      <c r="A7043" t="s">
        <v>7211</v>
      </c>
      <c r="B7043" s="3">
        <v>40.876834869384773</v>
      </c>
      <c r="C7043" s="3">
        <v>16.860000610351559</v>
      </c>
      <c r="D7043" s="4">
        <v>2.803570654837495E-3</v>
      </c>
      <c r="E7043" s="4">
        <v>4.9159983231473532E-2</v>
      </c>
      <c r="F7043" s="2">
        <v>3</v>
      </c>
      <c r="G7043" s="4">
        <v>0.2721803416892703</v>
      </c>
      <c r="H7043" s="4">
        <v>-0.40271291515054219</v>
      </c>
      <c r="I7043" s="4">
        <v>0.52521306818181812</v>
      </c>
    </row>
    <row r="7044" spans="1:9" x14ac:dyDescent="0.25">
      <c r="A7044" t="s">
        <v>7212</v>
      </c>
      <c r="B7044" s="3">
        <v>40.762554168701172</v>
      </c>
      <c r="C7044" s="3">
        <v>16.069999694824219</v>
      </c>
      <c r="D7044" s="4">
        <v>-7.4210785866882789E-3</v>
      </c>
      <c r="E7044" s="4">
        <v>3.121050913348578E-3</v>
      </c>
      <c r="F7044" s="2">
        <v>2</v>
      </c>
      <c r="G7044" s="4">
        <v>0.27639764388062099</v>
      </c>
      <c r="H7044" s="4">
        <v>-0.40438277013769969</v>
      </c>
      <c r="I7044" s="4">
        <v>0.53728693181818188</v>
      </c>
    </row>
    <row r="7045" spans="1:9" x14ac:dyDescent="0.25">
      <c r="A7045" t="s">
        <v>7213</v>
      </c>
      <c r="B7045" s="3">
        <v>41.067317962646477</v>
      </c>
      <c r="C7045" s="3">
        <v>16.020000457763668</v>
      </c>
      <c r="D7045" s="4">
        <v>5.1282726384569433E-3</v>
      </c>
      <c r="E7045" s="4">
        <v>-6.5889165358677726E-2</v>
      </c>
      <c r="F7045" s="2">
        <v>2</v>
      </c>
      <c r="G7045" s="4">
        <v>0.28706716138207078</v>
      </c>
      <c r="H7045" s="4">
        <v>-0.39992960054580479</v>
      </c>
      <c r="I7045" s="4">
        <v>0.5390625</v>
      </c>
    </row>
    <row r="7046" spans="1:9" x14ac:dyDescent="0.25">
      <c r="A7046" t="s">
        <v>7214</v>
      </c>
      <c r="B7046" s="3">
        <v>40.8577880859375</v>
      </c>
      <c r="C7046" s="3">
        <v>17.14999961853027</v>
      </c>
      <c r="D7046" s="4">
        <v>-6.7144417531775913E-3</v>
      </c>
      <c r="E7046" s="4">
        <v>1.359335349877289E-2</v>
      </c>
      <c r="F7046" s="2">
        <v>3</v>
      </c>
      <c r="G7046" s="4">
        <v>0.27714386694247861</v>
      </c>
      <c r="H7046" s="4">
        <v>-0.40299122431506851</v>
      </c>
      <c r="I7046" s="4">
        <v>0.53835227272727271</v>
      </c>
    </row>
    <row r="7047" spans="1:9" x14ac:dyDescent="0.25">
      <c r="A7047" t="s">
        <v>7215</v>
      </c>
      <c r="B7047" s="3">
        <v>41.133979797363281</v>
      </c>
      <c r="C7047" s="3">
        <v>16.920000076293949</v>
      </c>
      <c r="D7047" s="4">
        <v>-1.0084209196619559E-2</v>
      </c>
      <c r="E7047" s="4">
        <v>8.8803096385359437E-2</v>
      </c>
      <c r="F7047" s="2">
        <v>3</v>
      </c>
      <c r="G7047" s="4">
        <v>0.3125397576986606</v>
      </c>
      <c r="H7047" s="4">
        <v>-0.39895554633989733</v>
      </c>
      <c r="I7047" s="4">
        <v>0.55397727272727271</v>
      </c>
    </row>
    <row r="7048" spans="1:9" x14ac:dyDescent="0.25">
      <c r="A7048" t="s">
        <v>7216</v>
      </c>
      <c r="B7048" s="3">
        <v>41.553009033203118</v>
      </c>
      <c r="C7048" s="3">
        <v>15.539999961853029</v>
      </c>
      <c r="D7048" s="4">
        <v>3.9111799583315676E-3</v>
      </c>
      <c r="E7048" s="4">
        <v>-3.896104585457183E-2</v>
      </c>
      <c r="F7048" s="2">
        <v>2</v>
      </c>
      <c r="G7048" s="4">
        <v>0.32551739806139751</v>
      </c>
      <c r="H7048" s="4">
        <v>-0.39283274472031959</v>
      </c>
      <c r="I7048" s="4">
        <v>0.55291193181818188</v>
      </c>
    </row>
    <row r="7049" spans="1:9" x14ac:dyDescent="0.25">
      <c r="A7049" t="s">
        <v>7217</v>
      </c>
      <c r="B7049" s="3">
        <v>41.391120910644531</v>
      </c>
      <c r="C7049" s="3">
        <v>16.170000076293949</v>
      </c>
      <c r="D7049" s="4">
        <v>-4.1245035047908774E-3</v>
      </c>
      <c r="E7049" s="4">
        <v>4.322581137380288E-2</v>
      </c>
      <c r="F7049" s="2">
        <v>3</v>
      </c>
      <c r="G7049" s="4">
        <v>0.30522060744221458</v>
      </c>
      <c r="H7049" s="4">
        <v>-0.39519823326912101</v>
      </c>
      <c r="I7049" s="4">
        <v>0.55539772727272729</v>
      </c>
    </row>
    <row r="7050" spans="1:9" x14ac:dyDescent="0.25">
      <c r="A7050" t="s">
        <v>7218</v>
      </c>
      <c r="B7050" s="3">
        <v>41.562545776367188</v>
      </c>
      <c r="C7050" s="3">
        <v>15.5</v>
      </c>
      <c r="D7050" s="4">
        <v>9.4841012840718442E-3</v>
      </c>
      <c r="E7050" s="4">
        <v>-3.125E-2</v>
      </c>
      <c r="F7050" s="2">
        <v>2</v>
      </c>
      <c r="G7050" s="4">
        <v>0.31178254747057949</v>
      </c>
      <c r="H7050" s="4">
        <v>-0.3904667897141384</v>
      </c>
      <c r="I7050" s="4">
        <v>0.54971590909090917</v>
      </c>
    </row>
    <row r="7051" spans="1:9" x14ac:dyDescent="0.25">
      <c r="A7051" t="s">
        <v>7219</v>
      </c>
      <c r="B7051" s="3">
        <v>41.172065734863281</v>
      </c>
      <c r="C7051" s="3">
        <v>16</v>
      </c>
      <c r="D7051" s="4">
        <v>-1.386011645088447E-3</v>
      </c>
      <c r="E7051" s="4">
        <v>1.2658215623466701E-2</v>
      </c>
      <c r="F7051" s="2">
        <v>2</v>
      </c>
      <c r="G7051" s="4">
        <v>0.29869445410572898</v>
      </c>
      <c r="H7051" s="4">
        <v>-0.39341339617144327</v>
      </c>
      <c r="I7051" s="4">
        <v>0.54261363636363646</v>
      </c>
    </row>
    <row r="7052" spans="1:9" x14ac:dyDescent="0.25">
      <c r="A7052" t="s">
        <v>7220</v>
      </c>
      <c r="B7052" s="3">
        <v>41.229209899902337</v>
      </c>
      <c r="C7052" s="3">
        <v>15.80000019073486</v>
      </c>
      <c r="D7052" s="4">
        <v>6.7438299391249226E-3</v>
      </c>
      <c r="E7052" s="4">
        <v>4.4282886399614751E-2</v>
      </c>
      <c r="F7052" s="2">
        <v>2</v>
      </c>
      <c r="G7052" s="4">
        <v>0.31245705412014207</v>
      </c>
      <c r="H7052" s="4">
        <v>-0.39145077638520531</v>
      </c>
      <c r="I7052" s="4">
        <v>0.53977272727272729</v>
      </c>
    </row>
    <row r="7053" spans="1:9" x14ac:dyDescent="0.25">
      <c r="A7053" t="s">
        <v>7221</v>
      </c>
      <c r="B7053" s="3">
        <v>40.953029632568359</v>
      </c>
      <c r="C7053" s="3">
        <v>15.13000011444092</v>
      </c>
      <c r="D7053" s="4">
        <v>5.3778903023131708E-3</v>
      </c>
      <c r="E7053" s="4">
        <v>-3.69191548248059E-2</v>
      </c>
      <c r="F7053" s="2">
        <v>2</v>
      </c>
      <c r="G7053" s="4">
        <v>0.31813236512724408</v>
      </c>
      <c r="H7053" s="4">
        <v>-0.39159844557001511</v>
      </c>
      <c r="I7053" s="4">
        <v>0.52947443181818188</v>
      </c>
    </row>
    <row r="7054" spans="1:9" x14ac:dyDescent="0.25">
      <c r="A7054" t="s">
        <v>7222</v>
      </c>
      <c r="B7054" s="3">
        <v>40.733966827392578</v>
      </c>
      <c r="C7054" s="3">
        <v>15.710000038146971</v>
      </c>
      <c r="D7054" s="4">
        <v>2.108825572506134E-3</v>
      </c>
      <c r="E7054" s="4">
        <v>7.6972344056815967E-3</v>
      </c>
      <c r="F7054" s="2">
        <v>2</v>
      </c>
      <c r="G7054" s="4">
        <v>0.31186851639153018</v>
      </c>
      <c r="H7054" s="4">
        <v>-0.39485286050298862</v>
      </c>
      <c r="I7054" s="4">
        <v>0.52130681818181812</v>
      </c>
    </row>
    <row r="7055" spans="1:9" x14ac:dyDescent="0.25">
      <c r="A7055" t="s">
        <v>7223</v>
      </c>
      <c r="B7055" s="3">
        <v>40.648246765136719</v>
      </c>
      <c r="C7055" s="3">
        <v>15.590000152587891</v>
      </c>
      <c r="D7055" s="4">
        <v>-1.170677330900705E-3</v>
      </c>
      <c r="E7055" s="4">
        <v>4.6308761860604619E-2</v>
      </c>
      <c r="F7055" s="2">
        <v>2</v>
      </c>
      <c r="G7055" s="4">
        <v>0.29013610200746259</v>
      </c>
      <c r="H7055" s="4">
        <v>-0.396126324751915</v>
      </c>
      <c r="I7055" s="4">
        <v>0.52982954545454541</v>
      </c>
    </row>
    <row r="7056" spans="1:9" x14ac:dyDescent="0.25">
      <c r="A7056" t="s">
        <v>7224</v>
      </c>
      <c r="B7056" s="3">
        <v>40.695888519287109</v>
      </c>
      <c r="C7056" s="3">
        <v>14.89999961853027</v>
      </c>
      <c r="D7056" s="4">
        <v>6.1217895758969298E-3</v>
      </c>
      <c r="E7056" s="4">
        <v>-1.7150411048732269E-2</v>
      </c>
      <c r="F7056" s="2">
        <v>2</v>
      </c>
      <c r="G7056" s="4">
        <v>0.28670017722579749</v>
      </c>
      <c r="H7056" s="4">
        <v>-0.39203154406293772</v>
      </c>
      <c r="I7056" s="4">
        <v>0.52130681818181812</v>
      </c>
    </row>
    <row r="7057" spans="1:9" x14ac:dyDescent="0.25">
      <c r="A7057" t="s">
        <v>7225</v>
      </c>
      <c r="B7057" s="3">
        <v>40.448272705078118</v>
      </c>
      <c r="C7057" s="3">
        <v>15.159999847412109</v>
      </c>
      <c r="D7057" s="4">
        <v>1.505795006058319E-2</v>
      </c>
      <c r="E7057" s="4">
        <v>-2.8827662982852661E-2</v>
      </c>
      <c r="F7057" s="2">
        <v>2</v>
      </c>
      <c r="G7057" s="4">
        <v>0.27962567293121682</v>
      </c>
      <c r="H7057" s="4">
        <v>-0.3934654514702437</v>
      </c>
      <c r="I7057" s="4">
        <v>0.51455965909090917</v>
      </c>
    </row>
    <row r="7058" spans="1:9" x14ac:dyDescent="0.25">
      <c r="A7058" t="s">
        <v>7226</v>
      </c>
      <c r="B7058" s="3">
        <v>39.848239898681641</v>
      </c>
      <c r="C7058" s="3">
        <v>15.60999965667725</v>
      </c>
      <c r="D7058" s="4">
        <v>9.8963485969554288E-3</v>
      </c>
      <c r="E7058" s="4">
        <v>-8.1224257388562426E-2</v>
      </c>
      <c r="F7058" s="2">
        <v>2</v>
      </c>
      <c r="G7058" s="4">
        <v>0.26661758704695759</v>
      </c>
      <c r="H7058" s="4">
        <v>-0.40246313179109072</v>
      </c>
      <c r="I7058" s="4">
        <v>0.49076704545454541</v>
      </c>
    </row>
    <row r="7059" spans="1:9" x14ac:dyDescent="0.25">
      <c r="A7059" t="s">
        <v>7227</v>
      </c>
      <c r="B7059" s="3">
        <v>39.457752227783203</v>
      </c>
      <c r="C7059" s="3">
        <v>16.989999771118161</v>
      </c>
      <c r="D7059" s="4">
        <v>-7.2369092224366938E-4</v>
      </c>
      <c r="E7059" s="4">
        <v>7.6679344652887726E-2</v>
      </c>
      <c r="F7059" s="2">
        <v>3</v>
      </c>
      <c r="G7059" s="4">
        <v>0.25494894724236983</v>
      </c>
      <c r="H7059" s="4">
        <v>-0.40831861701543459</v>
      </c>
      <c r="I7059" s="4">
        <v>0.47869318181818188</v>
      </c>
    </row>
    <row r="7060" spans="1:9" x14ac:dyDescent="0.25">
      <c r="A7060" t="s">
        <v>7228</v>
      </c>
      <c r="B7060" s="3">
        <v>39.486328125</v>
      </c>
      <c r="C7060" s="3">
        <v>15.77999973297119</v>
      </c>
      <c r="D7060" s="4">
        <v>1.2454106975739791E-2</v>
      </c>
      <c r="E7060" s="4">
        <v>-6.4611799172366813E-2</v>
      </c>
      <c r="F7060" s="2">
        <v>2</v>
      </c>
      <c r="G7060" s="4">
        <v>0.25921665005630889</v>
      </c>
      <c r="H7060" s="4">
        <v>-0.40789011246485468</v>
      </c>
      <c r="I7060" s="4">
        <v>0.47230113636363652</v>
      </c>
    </row>
    <row r="7061" spans="1:9" x14ac:dyDescent="0.25">
      <c r="A7061" t="s">
        <v>7229</v>
      </c>
      <c r="B7061" s="3">
        <v>39.0006103515625</v>
      </c>
      <c r="C7061" s="3">
        <v>16.870000839233398</v>
      </c>
      <c r="D7061" s="4">
        <v>-4.1340447021527282E-3</v>
      </c>
      <c r="E7061" s="4">
        <v>-2.955037638007973E-3</v>
      </c>
      <c r="F7061" s="2">
        <v>3</v>
      </c>
      <c r="G7061" s="4">
        <v>0.2452066440976137</v>
      </c>
      <c r="H7061" s="4">
        <v>-0.41517360297563272</v>
      </c>
      <c r="I7061" s="4">
        <v>0.46022727272727271</v>
      </c>
    </row>
    <row r="7062" spans="1:9" x14ac:dyDescent="0.25">
      <c r="A7062" t="s">
        <v>7230</v>
      </c>
      <c r="B7062" s="3">
        <v>39.162509918212891</v>
      </c>
      <c r="C7062" s="3">
        <v>16.920000076293949</v>
      </c>
      <c r="D7062" s="4">
        <v>-9.7185692304280202E-4</v>
      </c>
      <c r="E7062" s="4">
        <v>1.3173610976277009E-2</v>
      </c>
      <c r="F7062" s="2">
        <v>3</v>
      </c>
      <c r="G7062" s="4">
        <v>0.2492618334057064</v>
      </c>
      <c r="H7062" s="4">
        <v>-0.41274586814301201</v>
      </c>
      <c r="I7062" s="4">
        <v>0.46732954545454541</v>
      </c>
    </row>
    <row r="7063" spans="1:9" x14ac:dyDescent="0.25">
      <c r="A7063" t="s">
        <v>7231</v>
      </c>
      <c r="B7063" s="3">
        <v>39.200607299804688</v>
      </c>
      <c r="C7063" s="3">
        <v>16.70000076293945</v>
      </c>
      <c r="D7063" s="4">
        <v>-1.45580888344643E-3</v>
      </c>
      <c r="E7063" s="4">
        <v>-0.10311492963246249</v>
      </c>
      <c r="F7063" s="2">
        <v>3</v>
      </c>
      <c r="G7063" s="4">
        <v>0.25946181627432341</v>
      </c>
      <c r="H7063" s="4">
        <v>-0.41217458594482193</v>
      </c>
      <c r="I7063" s="4">
        <v>0.47691761363636348</v>
      </c>
    </row>
    <row r="7064" spans="1:9" x14ac:dyDescent="0.25">
      <c r="A7064" t="s">
        <v>7232</v>
      </c>
      <c r="B7064" s="3">
        <v>39.257759094238281</v>
      </c>
      <c r="C7064" s="3">
        <v>18.620000839233398</v>
      </c>
      <c r="D7064" s="4">
        <v>-1.7167315573457409E-2</v>
      </c>
      <c r="E7064" s="4">
        <v>0.15868084585157011</v>
      </c>
      <c r="F7064" s="2">
        <v>3</v>
      </c>
      <c r="G7064" s="4">
        <v>0.25978991231452692</v>
      </c>
      <c r="H7064" s="4">
        <v>-0.4113175768436621</v>
      </c>
      <c r="I7064" s="4">
        <v>0.48579545454545459</v>
      </c>
    </row>
    <row r="7065" spans="1:9" x14ac:dyDescent="0.25">
      <c r="A7065" t="s">
        <v>7233</v>
      </c>
      <c r="B7065" s="3">
        <v>39.9434814453125</v>
      </c>
      <c r="C7065" s="3">
        <v>16.069999694824219</v>
      </c>
      <c r="D7065" s="4">
        <v>2.1502655363072609E-3</v>
      </c>
      <c r="E7065" s="4">
        <v>1.516107215886686E-2</v>
      </c>
      <c r="F7065" s="2">
        <v>2</v>
      </c>
      <c r="G7065" s="4">
        <v>0.28102860626437481</v>
      </c>
      <c r="H7065" s="4">
        <v>-0.40103495489690721</v>
      </c>
      <c r="I7065" s="4">
        <v>0.49538352272727271</v>
      </c>
    </row>
    <row r="7066" spans="1:9" x14ac:dyDescent="0.25">
      <c r="A7066" t="s">
        <v>7234</v>
      </c>
      <c r="B7066" s="3">
        <v>39.857776641845703</v>
      </c>
      <c r="C7066" s="3">
        <v>15.829999923706049</v>
      </c>
      <c r="D7066" s="4">
        <v>-7.1614623805649202E-4</v>
      </c>
      <c r="E7066" s="4">
        <v>2.4595476966481119E-2</v>
      </c>
      <c r="F7066" s="2">
        <v>2</v>
      </c>
      <c r="G7066" s="4">
        <v>0.29609813873025392</v>
      </c>
      <c r="H7066" s="4">
        <v>-0.40232012533314793</v>
      </c>
      <c r="I7066" s="4">
        <v>0.49005681818181812</v>
      </c>
    </row>
    <row r="7067" spans="1:9" x14ac:dyDescent="0.25">
      <c r="A7067" t="s">
        <v>7235</v>
      </c>
      <c r="B7067" s="3">
        <v>39.886341094970703</v>
      </c>
      <c r="C7067" s="3">
        <v>15.44999980926514</v>
      </c>
      <c r="D7067" s="4">
        <v>0</v>
      </c>
      <c r="E7067" s="4">
        <v>4.7457614187466968E-2</v>
      </c>
      <c r="F7067" s="2">
        <v>2</v>
      </c>
      <c r="G7067" s="4">
        <v>0.29978514812733531</v>
      </c>
      <c r="H7067" s="4">
        <v>-0.40189179239031753</v>
      </c>
      <c r="I7067" s="4">
        <v>0.49005681818181812</v>
      </c>
    </row>
    <row r="7068" spans="1:9" x14ac:dyDescent="0.25">
      <c r="A7068" t="s">
        <v>7236</v>
      </c>
      <c r="B7068" s="3">
        <v>39.886341094970703</v>
      </c>
      <c r="C7068" s="3">
        <v>14.75</v>
      </c>
      <c r="D7068" s="4">
        <v>2.153832853484472E-3</v>
      </c>
      <c r="E7068" s="4">
        <v>2.038025300745927E-3</v>
      </c>
      <c r="F7068" s="2">
        <v>2</v>
      </c>
      <c r="G7068" s="4">
        <v>0.29624135856863543</v>
      </c>
      <c r="H7068" s="4">
        <v>-0.40189179239031753</v>
      </c>
      <c r="I7068" s="4">
        <v>0.49573863636363652</v>
      </c>
    </row>
    <row r="7069" spans="1:9" x14ac:dyDescent="0.25">
      <c r="A7069" t="s">
        <v>7237</v>
      </c>
      <c r="B7069" s="3">
        <v>39.800617218017578</v>
      </c>
      <c r="C7069" s="3">
        <v>14.72000026702881</v>
      </c>
      <c r="D7069" s="4">
        <v>4.56785740797927E-3</v>
      </c>
      <c r="E7069" s="4">
        <v>-1.274309740628732E-2</v>
      </c>
      <c r="F7069" s="2">
        <v>2</v>
      </c>
      <c r="G7069" s="4">
        <v>0.29541745844225747</v>
      </c>
      <c r="H7069" s="4">
        <v>-0.40317724883947398</v>
      </c>
      <c r="I7069" s="4">
        <v>0.49005681818181812</v>
      </c>
    </row>
    <row r="7070" spans="1:9" x14ac:dyDescent="0.25">
      <c r="A7070" t="s">
        <v>7238</v>
      </c>
      <c r="B7070" s="3">
        <v>39.619640350341797</v>
      </c>
      <c r="C7070" s="3">
        <v>14.909999847412109</v>
      </c>
      <c r="D7070" s="4">
        <v>-3.5933207118602479E-3</v>
      </c>
      <c r="E7070" s="4">
        <v>-6.6622504959932272E-3</v>
      </c>
      <c r="F7070" s="2">
        <v>2</v>
      </c>
      <c r="G7070" s="4">
        <v>0.29266358520712732</v>
      </c>
      <c r="H7070" s="4">
        <v>-0.40589105379056339</v>
      </c>
      <c r="I7070" s="4">
        <v>0.49005681818181812</v>
      </c>
    </row>
    <row r="7071" spans="1:9" x14ac:dyDescent="0.25">
      <c r="A7071" t="s">
        <v>7239</v>
      </c>
      <c r="B7071" s="3">
        <v>39.762519836425781</v>
      </c>
      <c r="C7071" s="3">
        <v>15.010000228881839</v>
      </c>
      <c r="D7071" s="4">
        <v>3.1232641314853371E-3</v>
      </c>
      <c r="E7071" s="4">
        <v>-2.405720954525048E-2</v>
      </c>
      <c r="F7071" s="2">
        <v>2</v>
      </c>
      <c r="G7071" s="4">
        <v>0.29850935920309812</v>
      </c>
      <c r="H7071" s="4">
        <v>-0.40374853103766412</v>
      </c>
      <c r="I7071" s="4">
        <v>0.48366477272727271</v>
      </c>
    </row>
    <row r="7072" spans="1:9" x14ac:dyDescent="0.25">
      <c r="A7072" t="s">
        <v>7240</v>
      </c>
      <c r="B7072" s="3">
        <v>39.638717651367188</v>
      </c>
      <c r="C7072" s="3">
        <v>15.38000011444092</v>
      </c>
      <c r="D7072" s="4">
        <v>7.7482075487342872E-3</v>
      </c>
      <c r="E7072" s="4">
        <v>1.7195782463606871E-2</v>
      </c>
      <c r="F7072" s="2">
        <v>2</v>
      </c>
      <c r="G7072" s="4">
        <v>0.29092969580625749</v>
      </c>
      <c r="H7072" s="4">
        <v>-0.40560498367209458</v>
      </c>
      <c r="I7072" s="4">
        <v>0.48366477272727271</v>
      </c>
    </row>
    <row r="7073" spans="1:9" x14ac:dyDescent="0.25">
      <c r="A7073" t="s">
        <v>7241</v>
      </c>
      <c r="B7073" s="3">
        <v>39.333950042724609</v>
      </c>
      <c r="C7073" s="3">
        <v>15.11999988555908</v>
      </c>
      <c r="D7073" s="4">
        <v>2.427234490664842E-3</v>
      </c>
      <c r="E7073" s="4">
        <v>-7.8610601697017279E-2</v>
      </c>
      <c r="F7073" s="2">
        <v>2</v>
      </c>
      <c r="G7073" s="4">
        <v>0.29595108567064821</v>
      </c>
      <c r="H7073" s="4">
        <v>-0.41017506964986528</v>
      </c>
      <c r="I7073" s="4">
        <v>0.47407670454545459</v>
      </c>
    </row>
    <row r="7074" spans="1:9" x14ac:dyDescent="0.25">
      <c r="A7074" t="s">
        <v>7242</v>
      </c>
      <c r="B7074" s="3">
        <v>39.23870849609375</v>
      </c>
      <c r="C7074" s="3">
        <v>16.409999847412109</v>
      </c>
      <c r="D7074" s="4">
        <v>1.4584452156181089E-3</v>
      </c>
      <c r="E7074" s="4">
        <v>-3.8664315126626943E-2</v>
      </c>
      <c r="F7074" s="2">
        <v>3</v>
      </c>
      <c r="G7074" s="4">
        <v>0.29919541948065881</v>
      </c>
      <c r="H7074" s="4">
        <v>-0.41160324654404878</v>
      </c>
      <c r="I7074" s="4">
        <v>0.46768465909090923</v>
      </c>
    </row>
    <row r="7075" spans="1:9" x14ac:dyDescent="0.25">
      <c r="A7075" t="s">
        <v>7243</v>
      </c>
      <c r="B7075" s="3">
        <v>39.181564331054688</v>
      </c>
      <c r="C7075" s="3">
        <v>17.069999694824219</v>
      </c>
      <c r="D7075" s="4">
        <v>-2.4244925906951038E-3</v>
      </c>
      <c r="E7075" s="4">
        <v>3.7689902925814638E-2</v>
      </c>
      <c r="F7075" s="2">
        <v>3</v>
      </c>
      <c r="G7075" s="4">
        <v>0.29930779860170742</v>
      </c>
      <c r="H7075" s="4">
        <v>-0.41246014124004221</v>
      </c>
      <c r="I7075" s="4">
        <v>0.46732954545454541</v>
      </c>
    </row>
    <row r="7076" spans="1:9" x14ac:dyDescent="0.25">
      <c r="A7076" t="s">
        <v>7244</v>
      </c>
      <c r="B7076" s="3">
        <v>39.276790618896477</v>
      </c>
      <c r="C7076" s="3">
        <v>16.45000076293945</v>
      </c>
      <c r="D7076" s="4">
        <v>2.9181148226264941E-3</v>
      </c>
      <c r="E7076" s="4">
        <v>-2.2578678698111591E-2</v>
      </c>
      <c r="F7076" s="2">
        <v>3</v>
      </c>
      <c r="G7076" s="4">
        <v>0.30125952476145712</v>
      </c>
      <c r="H7076" s="4">
        <v>-0.41103219315619138</v>
      </c>
      <c r="I7076" s="4">
        <v>0.46998223801065708</v>
      </c>
    </row>
    <row r="7077" spans="1:9" x14ac:dyDescent="0.25">
      <c r="A7077" t="s">
        <v>7245</v>
      </c>
      <c r="B7077" s="3">
        <v>39.162509918212891</v>
      </c>
      <c r="C7077" s="3">
        <v>16.829999923706051</v>
      </c>
      <c r="D7077" s="4">
        <v>8.3369215985014122E-3</v>
      </c>
      <c r="E7077" s="4">
        <v>-3.1645527250778523E-2</v>
      </c>
      <c r="F7077" s="2">
        <v>3</v>
      </c>
      <c r="G7077" s="4">
        <v>0.29308118573265068</v>
      </c>
      <c r="H7077" s="4">
        <v>-0.41274586814301201</v>
      </c>
      <c r="I7077" s="4">
        <v>0.46252220248667841</v>
      </c>
    </row>
    <row r="7078" spans="1:9" x14ac:dyDescent="0.25">
      <c r="A7078" t="s">
        <v>7246</v>
      </c>
      <c r="B7078" s="3">
        <v>38.838714599609382</v>
      </c>
      <c r="C7078" s="3">
        <v>17.379999160766602</v>
      </c>
      <c r="D7078" s="4">
        <v>1.2665107154853141E-2</v>
      </c>
      <c r="E7078" s="4">
        <v>-0.1155216540372359</v>
      </c>
      <c r="F7078" s="2">
        <v>3</v>
      </c>
      <c r="G7078" s="4">
        <v>0.27493710519937647</v>
      </c>
      <c r="H7078" s="4">
        <v>-0.41760128060567009</v>
      </c>
      <c r="I7078" s="4">
        <v>0.45079928952042619</v>
      </c>
    </row>
    <row r="7079" spans="1:9" x14ac:dyDescent="0.25">
      <c r="A7079" t="s">
        <v>7247</v>
      </c>
      <c r="B7079" s="3">
        <v>38.352970123291023</v>
      </c>
      <c r="C7079" s="3">
        <v>19.64999961853027</v>
      </c>
      <c r="D7079" s="4">
        <v>-1.240650912085584E-3</v>
      </c>
      <c r="E7079" s="4">
        <v>-2.8189896843752948E-2</v>
      </c>
      <c r="F7079" s="2">
        <v>4</v>
      </c>
      <c r="G7079" s="4">
        <v>0.26596245465990659</v>
      </c>
      <c r="H7079" s="4">
        <v>-0.4248851715345302</v>
      </c>
      <c r="I7079" s="4">
        <v>0.44298401420959149</v>
      </c>
    </row>
    <row r="7080" spans="1:9" x14ac:dyDescent="0.25">
      <c r="A7080" t="s">
        <v>7248</v>
      </c>
      <c r="B7080" s="3">
        <v>38.400611877441413</v>
      </c>
      <c r="C7080" s="3">
        <v>20.219999313354489</v>
      </c>
      <c r="D7080" s="4">
        <v>-1.7783248799414061E-2</v>
      </c>
      <c r="E7080" s="4">
        <v>0.16743647053278471</v>
      </c>
      <c r="F7080" s="2">
        <v>4</v>
      </c>
      <c r="G7080" s="4">
        <v>0.2718381228249529</v>
      </c>
      <c r="H7080" s="4">
        <v>-0.42417076847323099</v>
      </c>
      <c r="I7080" s="4">
        <v>0.46216696269982238</v>
      </c>
    </row>
    <row r="7081" spans="1:9" x14ac:dyDescent="0.25">
      <c r="A7081" t="s">
        <v>7249</v>
      </c>
      <c r="B7081" s="3">
        <v>39.095863342285163</v>
      </c>
      <c r="C7081" s="3">
        <v>17.319999694824219</v>
      </c>
      <c r="D7081" s="4">
        <v>-3.882321267333344E-3</v>
      </c>
      <c r="E7081" s="4">
        <v>-7.4786307151813891E-2</v>
      </c>
      <c r="F7081" s="2">
        <v>3</v>
      </c>
      <c r="G7081" s="4">
        <v>0.29048402156971148</v>
      </c>
      <c r="H7081" s="4">
        <v>-0.41374525447369959</v>
      </c>
      <c r="I7081" s="4">
        <v>0.46962699822380111</v>
      </c>
    </row>
    <row r="7082" spans="1:9" x14ac:dyDescent="0.25">
      <c r="A7082" t="s">
        <v>7250</v>
      </c>
      <c r="B7082" s="3">
        <v>39.248237609863281</v>
      </c>
      <c r="C7082" s="3">
        <v>18.719999313354489</v>
      </c>
      <c r="D7082" s="4">
        <v>-1.7171314904684491E-2</v>
      </c>
      <c r="E7082" s="4">
        <v>0.15698386651860541</v>
      </c>
      <c r="F7082" s="2">
        <v>3</v>
      </c>
      <c r="G7082" s="4">
        <v>0.29790898405506899</v>
      </c>
      <c r="H7082" s="4">
        <v>-0.41146035449127227</v>
      </c>
      <c r="I7082" s="4">
        <v>0.46394316163410299</v>
      </c>
    </row>
    <row r="7083" spans="1:9" x14ac:dyDescent="0.25">
      <c r="A7083" t="s">
        <v>7251</v>
      </c>
      <c r="B7083" s="3">
        <v>39.933956146240227</v>
      </c>
      <c r="C7083" s="3">
        <v>16.180000305175781</v>
      </c>
      <c r="D7083" s="4">
        <v>-7.1449490126507254E-4</v>
      </c>
      <c r="E7083" s="4">
        <v>-9.185524753893004E-3</v>
      </c>
      <c r="F7083" s="2">
        <v>3</v>
      </c>
      <c r="G7083" s="4">
        <v>0.31936535287577672</v>
      </c>
      <c r="H7083" s="4">
        <v>-0.4011777897471005</v>
      </c>
      <c r="I7083" s="4">
        <v>0.49413854351687392</v>
      </c>
    </row>
    <row r="7084" spans="1:9" x14ac:dyDescent="0.25">
      <c r="A7084" t="s">
        <v>7252</v>
      </c>
      <c r="B7084" s="3">
        <v>39.962509155273438</v>
      </c>
      <c r="C7084" s="3">
        <v>16.329999923706051</v>
      </c>
      <c r="D7084" s="4">
        <v>0</v>
      </c>
      <c r="E7084" s="4">
        <v>-7.2948835056440009E-3</v>
      </c>
      <c r="F7084" s="2">
        <v>3</v>
      </c>
      <c r="G7084" s="4">
        <v>0.32520486824935402</v>
      </c>
      <c r="H7084" s="4">
        <v>-0.40074962841201972</v>
      </c>
      <c r="I7084" s="4">
        <v>0.49165186500888097</v>
      </c>
    </row>
    <row r="7085" spans="1:9" x14ac:dyDescent="0.25">
      <c r="A7085" t="s">
        <v>7253</v>
      </c>
      <c r="B7085" s="3">
        <v>39.962509155273438</v>
      </c>
      <c r="C7085" s="3">
        <v>16.45000076293945</v>
      </c>
      <c r="D7085" s="4">
        <v>1.909627662296076E-3</v>
      </c>
      <c r="E7085" s="4">
        <v>-8.1005524385026617E-2</v>
      </c>
      <c r="F7085" s="2">
        <v>3</v>
      </c>
      <c r="G7085" s="4">
        <v>0.32520486824935402</v>
      </c>
      <c r="H7085" s="4">
        <v>-0.40074962841201972</v>
      </c>
      <c r="I7085" s="4">
        <v>0.49058614564831271</v>
      </c>
    </row>
    <row r="7086" spans="1:9" x14ac:dyDescent="0.25">
      <c r="A7086" t="s">
        <v>7254</v>
      </c>
      <c r="B7086" s="3">
        <v>39.886341094970703</v>
      </c>
      <c r="C7086" s="3">
        <v>17.89999961853027</v>
      </c>
      <c r="D7086" s="4">
        <v>1.159389554832368E-2</v>
      </c>
      <c r="E7086" s="4">
        <v>-5.1906757722362973E-2</v>
      </c>
      <c r="F7086" s="2">
        <v>3</v>
      </c>
      <c r="G7086" s="4">
        <v>0.33131720947797638</v>
      </c>
      <c r="H7086" s="4">
        <v>-0.40189179239031753</v>
      </c>
      <c r="I7086" s="4">
        <v>0.48809946714031982</v>
      </c>
    </row>
    <row r="7087" spans="1:9" x14ac:dyDescent="0.25">
      <c r="A7087" t="s">
        <v>7255</v>
      </c>
      <c r="B7087" s="3">
        <v>39.429203033447273</v>
      </c>
      <c r="C7087" s="3">
        <v>18.879999160766602</v>
      </c>
      <c r="D7087" s="4">
        <v>-4.8066392125361013E-3</v>
      </c>
      <c r="E7087" s="4">
        <v>3.9647539614770189E-2</v>
      </c>
      <c r="F7087" s="2">
        <v>3</v>
      </c>
      <c r="G7087" s="4">
        <v>0.31934360666589517</v>
      </c>
      <c r="H7087" s="4">
        <v>-0.40874672114793231</v>
      </c>
      <c r="I7087" s="4">
        <v>0.5039653929343908</v>
      </c>
    </row>
    <row r="7088" spans="1:9" x14ac:dyDescent="0.25">
      <c r="A7088" t="s">
        <v>7256</v>
      </c>
      <c r="B7088" s="3">
        <v>39.619640350341797</v>
      </c>
      <c r="C7088" s="3">
        <v>18.159999847412109</v>
      </c>
      <c r="D7088" s="4">
        <v>3.860193678534074E-3</v>
      </c>
      <c r="E7088" s="4">
        <v>1.509225639884026E-2</v>
      </c>
      <c r="F7088" s="2">
        <v>3</v>
      </c>
      <c r="G7088" s="4">
        <v>0.32036304847523978</v>
      </c>
      <c r="H7088" s="4">
        <v>-0.40589105379056339</v>
      </c>
      <c r="I7088" s="4">
        <v>0.50036049026676288</v>
      </c>
    </row>
    <row r="7089" spans="1:9" x14ac:dyDescent="0.25">
      <c r="A7089" t="s">
        <v>7257</v>
      </c>
      <c r="B7089" s="3">
        <v>39.467288970947273</v>
      </c>
      <c r="C7089" s="3">
        <v>17.889999389648441</v>
      </c>
      <c r="D7089" s="4">
        <v>-9.0866888350689123E-3</v>
      </c>
      <c r="E7089" s="4">
        <v>5.0561885643514159E-3</v>
      </c>
      <c r="F7089" s="2">
        <v>3</v>
      </c>
      <c r="G7089" s="4">
        <v>0.31283971386852949</v>
      </c>
      <c r="H7089" s="4">
        <v>-0.40817561055749191</v>
      </c>
      <c r="I7089" s="4">
        <v>0.51081470800288398</v>
      </c>
    </row>
    <row r="7090" spans="1:9" x14ac:dyDescent="0.25">
      <c r="A7090" t="s">
        <v>7258</v>
      </c>
      <c r="B7090" s="3">
        <v>39.829204559326172</v>
      </c>
      <c r="C7090" s="3">
        <v>17.79999923706055</v>
      </c>
      <c r="D7090" s="4">
        <v>4.8055769521699876E-3</v>
      </c>
      <c r="E7090" s="4">
        <v>-2.2422037659871612E-3</v>
      </c>
      <c r="F7090" s="2">
        <v>3</v>
      </c>
      <c r="G7090" s="4">
        <v>0.32446780677257903</v>
      </c>
      <c r="H7090" s="4">
        <v>-0.40274857268114461</v>
      </c>
      <c r="I7090" s="4">
        <v>0.51153568853640952</v>
      </c>
    </row>
    <row r="7091" spans="1:9" x14ac:dyDescent="0.25">
      <c r="A7091" t="s">
        <v>7259</v>
      </c>
      <c r="B7091" s="3">
        <v>39.638717651367188</v>
      </c>
      <c r="C7091" s="3">
        <v>17.840000152587891</v>
      </c>
      <c r="D7091" s="4">
        <v>-1.918447030911929E-3</v>
      </c>
      <c r="E7091" s="4">
        <v>4.6334366620390588E-2</v>
      </c>
      <c r="F7091" s="2">
        <v>3</v>
      </c>
      <c r="G7091" s="4">
        <v>0.31813341521254829</v>
      </c>
      <c r="H7091" s="4">
        <v>-0.40560498367209458</v>
      </c>
      <c r="I7091" s="4">
        <v>0.51838500360490269</v>
      </c>
    </row>
    <row r="7092" spans="1:9" x14ac:dyDescent="0.25">
      <c r="A7092" t="s">
        <v>7260</v>
      </c>
      <c r="B7092" s="3">
        <v>39.714908599853523</v>
      </c>
      <c r="C7092" s="3">
        <v>17.04999923706055</v>
      </c>
      <c r="D7092" s="4">
        <v>2.6447569105132458E-3</v>
      </c>
      <c r="E7092" s="4">
        <v>-3.8895182804961508E-2</v>
      </c>
      <c r="F7092" s="2">
        <v>3</v>
      </c>
      <c r="G7092" s="4">
        <v>0.3260084839630224</v>
      </c>
      <c r="H7092" s="4">
        <v>-0.40446247647829781</v>
      </c>
      <c r="I7092" s="4">
        <v>0.50720980533525606</v>
      </c>
    </row>
    <row r="7093" spans="1:9" x14ac:dyDescent="0.25">
      <c r="A7093" t="s">
        <v>7261</v>
      </c>
      <c r="B7093" s="3">
        <v>39.610149383544922</v>
      </c>
      <c r="C7093" s="3">
        <v>17.739999771118161</v>
      </c>
      <c r="D7093" s="4">
        <v>-2.398418143124359E-3</v>
      </c>
      <c r="E7093" s="4">
        <v>-4.9303327107022343E-2</v>
      </c>
      <c r="F7093" s="2">
        <v>3</v>
      </c>
      <c r="G7093" s="4">
        <v>0.34129008627490798</v>
      </c>
      <c r="H7093" s="4">
        <v>-0.40603337381750809</v>
      </c>
      <c r="I7093" s="4">
        <v>0.50540735400144188</v>
      </c>
    </row>
    <row r="7094" spans="1:9" x14ac:dyDescent="0.25">
      <c r="A7094" t="s">
        <v>7262</v>
      </c>
      <c r="B7094" s="3">
        <v>39.705379486083977</v>
      </c>
      <c r="C7094" s="3">
        <v>18.659999847412109</v>
      </c>
      <c r="D7094" s="4">
        <v>-1.1981560717753139E-3</v>
      </c>
      <c r="E7094" s="4">
        <v>1.68937035148744E-2</v>
      </c>
      <c r="F7094" s="2">
        <v>3</v>
      </c>
      <c r="G7094" s="4">
        <v>0.34536435063217802</v>
      </c>
      <c r="H7094" s="4">
        <v>-0.40460536853107432</v>
      </c>
      <c r="I7094" s="4">
        <v>0.5118961788031724</v>
      </c>
    </row>
    <row r="7095" spans="1:9" x14ac:dyDescent="0.25">
      <c r="A7095" t="s">
        <v>7263</v>
      </c>
      <c r="B7095" s="3">
        <v>39.753009796142578</v>
      </c>
      <c r="C7095" s="3">
        <v>18.35000038146973</v>
      </c>
      <c r="D7095" s="4">
        <v>-2.151389943640392E-3</v>
      </c>
      <c r="E7095" s="4">
        <v>6.0080932848874953E-2</v>
      </c>
      <c r="F7095" s="2">
        <v>3</v>
      </c>
      <c r="G7095" s="4">
        <v>0.34825555342871589</v>
      </c>
      <c r="H7095" s="4">
        <v>-0.40389113707752461</v>
      </c>
      <c r="I7095" s="4">
        <v>0.52126892573900507</v>
      </c>
    </row>
    <row r="7096" spans="1:9" x14ac:dyDescent="0.25">
      <c r="A7096" t="s">
        <v>7264</v>
      </c>
      <c r="B7096" s="3">
        <v>39.838718414306641</v>
      </c>
      <c r="C7096" s="3">
        <v>17.309999465942379</v>
      </c>
      <c r="D7096" s="4">
        <v>1.9249190606240418E-2</v>
      </c>
      <c r="E7096" s="4">
        <v>4.6553718729978037E-2</v>
      </c>
      <c r="F7096" s="2">
        <v>3</v>
      </c>
      <c r="G7096" s="4">
        <v>0.34775479400098003</v>
      </c>
      <c r="H7096" s="4">
        <v>-0.40260590943870078</v>
      </c>
      <c r="I7096" s="4">
        <v>0.5079307858687816</v>
      </c>
    </row>
    <row r="7097" spans="1:9" x14ac:dyDescent="0.25">
      <c r="A7097" t="s">
        <v>7265</v>
      </c>
      <c r="B7097" s="3">
        <v>39.086338043212891</v>
      </c>
      <c r="C7097" s="3">
        <v>16.54000091552734</v>
      </c>
      <c r="D7097" s="4">
        <v>-6.718918637396154E-4</v>
      </c>
      <c r="E7097" s="4">
        <v>-2.303599424798641E-2</v>
      </c>
      <c r="F7097" s="2">
        <v>3</v>
      </c>
      <c r="G7097" s="4">
        <v>0.32230155924808468</v>
      </c>
      <c r="H7097" s="4">
        <v>-0.41388808932389293</v>
      </c>
      <c r="I7097" s="4">
        <v>0.4841384282624368</v>
      </c>
    </row>
    <row r="7098" spans="1:9" x14ac:dyDescent="0.25">
      <c r="A7098" t="s">
        <v>7266</v>
      </c>
      <c r="B7098" s="3">
        <v>39.112617492675781</v>
      </c>
      <c r="C7098" s="3">
        <v>16.930000305175781</v>
      </c>
      <c r="D7098" s="4">
        <v>4.3824693389757918E-3</v>
      </c>
      <c r="E7098" s="4">
        <v>-6.6188577558658812E-2</v>
      </c>
      <c r="F7098" s="2">
        <v>3</v>
      </c>
      <c r="G7098" s="4">
        <v>0.32450710797190641</v>
      </c>
      <c r="H7098" s="4">
        <v>-0.4134940207283857</v>
      </c>
      <c r="I7098" s="4">
        <v>0.49531362653208372</v>
      </c>
    </row>
    <row r="7099" spans="1:9" x14ac:dyDescent="0.25">
      <c r="A7099" t="s">
        <v>7267</v>
      </c>
      <c r="B7099" s="3">
        <v>38.94195556640625</v>
      </c>
      <c r="C7099" s="3">
        <v>18.129999160766602</v>
      </c>
      <c r="D7099" s="4">
        <v>6.8647177180731767E-3</v>
      </c>
      <c r="E7099" s="4">
        <v>-5.0288160510629898E-2</v>
      </c>
      <c r="F7099" s="2">
        <v>3</v>
      </c>
      <c r="G7099" s="4">
        <v>0.32663897269041092</v>
      </c>
      <c r="H7099" s="4">
        <v>-0.41605314989456421</v>
      </c>
      <c r="I7099" s="4">
        <v>0.48666186012977652</v>
      </c>
    </row>
    <row r="7100" spans="1:9" x14ac:dyDescent="0.25">
      <c r="A7100" t="s">
        <v>7268</v>
      </c>
      <c r="B7100" s="3">
        <v>38.67645263671875</v>
      </c>
      <c r="C7100" s="3">
        <v>19.090000152587891</v>
      </c>
      <c r="D7100" s="4">
        <v>-7.7836547946750212E-3</v>
      </c>
      <c r="E7100" s="4">
        <v>-1.5979354228764061E-2</v>
      </c>
      <c r="F7100" s="2">
        <v>3</v>
      </c>
      <c r="G7100" s="4">
        <v>0.31510243804618798</v>
      </c>
      <c r="H7100" s="4">
        <v>-0.42003444968369258</v>
      </c>
      <c r="I7100" s="4">
        <v>0.47764960346070651</v>
      </c>
    </row>
    <row r="7101" spans="1:9" x14ac:dyDescent="0.25">
      <c r="A7101" t="s">
        <v>7269</v>
      </c>
      <c r="B7101" s="3">
        <v>38.9798583984375</v>
      </c>
      <c r="C7101" s="3">
        <v>19.39999961853027</v>
      </c>
      <c r="D7101" s="4">
        <v>1.1564700938423661E-2</v>
      </c>
      <c r="E7101" s="4">
        <v>-6.2801985337925914E-2</v>
      </c>
      <c r="F7101" s="2">
        <v>3</v>
      </c>
      <c r="G7101" s="4">
        <v>0.33509711571408451</v>
      </c>
      <c r="H7101" s="4">
        <v>-0.41548478502811631</v>
      </c>
      <c r="I7101" s="4">
        <v>0.4841384282624368</v>
      </c>
    </row>
    <row r="7102" spans="1:9" x14ac:dyDescent="0.25">
      <c r="A7102" t="s">
        <v>7270</v>
      </c>
      <c r="B7102" s="3">
        <v>38.534221649169922</v>
      </c>
      <c r="C7102" s="3">
        <v>20.70000076293945</v>
      </c>
      <c r="D7102" s="4">
        <v>-3.2380505180633727E-2</v>
      </c>
      <c r="E7102" s="4">
        <v>0.25530630990031938</v>
      </c>
      <c r="F7102" s="2">
        <v>4</v>
      </c>
      <c r="G7102" s="4">
        <v>0.31857761693833558</v>
      </c>
      <c r="H7102" s="4">
        <v>-0.42216724799745198</v>
      </c>
      <c r="I7102" s="4">
        <v>0.49675558759913468</v>
      </c>
    </row>
    <row r="7103" spans="1:9" x14ac:dyDescent="0.25">
      <c r="A7103" t="s">
        <v>7271</v>
      </c>
      <c r="B7103" s="3">
        <v>39.823734283447273</v>
      </c>
      <c r="C7103" s="3">
        <v>16.489999771118161</v>
      </c>
      <c r="D7103" s="4">
        <v>5.0247613469409647E-3</v>
      </c>
      <c r="E7103" s="4">
        <v>-4.2270348479286346E-3</v>
      </c>
      <c r="F7103" s="2">
        <v>3</v>
      </c>
      <c r="G7103" s="4">
        <v>0.38287848945052988</v>
      </c>
      <c r="H7103" s="4">
        <v>-0.40283060118542058</v>
      </c>
      <c r="I7103" s="4">
        <v>0.51478010093727478</v>
      </c>
    </row>
    <row r="7104" spans="1:9" x14ac:dyDescent="0.25">
      <c r="A7104" t="s">
        <v>7272</v>
      </c>
      <c r="B7104" s="3">
        <v>39.624629974365227</v>
      </c>
      <c r="C7104" s="3">
        <v>16.559999465942379</v>
      </c>
      <c r="D7104" s="4">
        <v>-8.7763252780783674E-3</v>
      </c>
      <c r="E7104" s="4">
        <v>2.8571371029412651E-2</v>
      </c>
      <c r="F7104" s="2">
        <v>3</v>
      </c>
      <c r="G7104" s="4">
        <v>0.3755205530389385</v>
      </c>
      <c r="H7104" s="4">
        <v>-0.40581623281176782</v>
      </c>
      <c r="I7104" s="4">
        <v>0.52198990627253061</v>
      </c>
    </row>
    <row r="7105" spans="1:9" x14ac:dyDescent="0.25">
      <c r="A7105" t="s">
        <v>7273</v>
      </c>
      <c r="B7105" s="3">
        <v>39.975467681884773</v>
      </c>
      <c r="C7105" s="3">
        <v>16.10000038146973</v>
      </c>
      <c r="D7105" s="4">
        <v>9.3374508205437134E-3</v>
      </c>
      <c r="E7105" s="4">
        <v>-3.4193142904348488E-2</v>
      </c>
      <c r="F7105" s="2">
        <v>3</v>
      </c>
      <c r="G7105" s="4">
        <v>0.39128148349310748</v>
      </c>
      <c r="H7105" s="4">
        <v>-0.40055531123696703</v>
      </c>
      <c r="I7105" s="4">
        <v>0.51982696467195377</v>
      </c>
    </row>
    <row r="7106" spans="1:9" x14ac:dyDescent="0.25">
      <c r="A7106" t="s">
        <v>7274</v>
      </c>
      <c r="B7106" s="3">
        <v>39.60565185546875</v>
      </c>
      <c r="C7106" s="3">
        <v>16.670000076293949</v>
      </c>
      <c r="D7106" s="4">
        <v>5.7780207365505376E-3</v>
      </c>
      <c r="E7106" s="4">
        <v>-2.9903851144665872E-3</v>
      </c>
      <c r="F7106" s="2">
        <v>3</v>
      </c>
      <c r="G7106" s="4">
        <v>0.36782112322786481</v>
      </c>
      <c r="H7106" s="4">
        <v>-0.40610081566307399</v>
      </c>
      <c r="I7106" s="4">
        <v>0.51478010093727478</v>
      </c>
    </row>
    <row r="7107" spans="1:9" x14ac:dyDescent="0.25">
      <c r="A7107" t="s">
        <v>7275</v>
      </c>
      <c r="B7107" s="3">
        <v>39.378124237060547</v>
      </c>
      <c r="C7107" s="3">
        <v>16.719999313354489</v>
      </c>
      <c r="D7107" s="4">
        <v>1.5900929489693461E-2</v>
      </c>
      <c r="E7107" s="4">
        <v>-1.8779435738249139E-2</v>
      </c>
      <c r="F7107" s="2">
        <v>3</v>
      </c>
      <c r="G7107" s="4">
        <v>0.36083391184188768</v>
      </c>
      <c r="H7107" s="4">
        <v>-0.40951266373667411</v>
      </c>
      <c r="I7107" s="4">
        <v>0.49711607786589762</v>
      </c>
    </row>
    <row r="7108" spans="1:9" x14ac:dyDescent="0.25">
      <c r="A7108" t="s">
        <v>7276</v>
      </c>
      <c r="B7108" s="3">
        <v>38.761775970458977</v>
      </c>
      <c r="C7108" s="3">
        <v>17.04000091552734</v>
      </c>
      <c r="D7108" s="4">
        <v>-9.6903727619721547E-3</v>
      </c>
      <c r="E7108" s="4">
        <v>1.9138852590577571E-2</v>
      </c>
      <c r="F7108" s="2">
        <v>3</v>
      </c>
      <c r="G7108" s="4">
        <v>0.33996403084517229</v>
      </c>
      <c r="H7108" s="4">
        <v>-0.41875499950576972</v>
      </c>
      <c r="I7108" s="4">
        <v>0.4985580389329487</v>
      </c>
    </row>
    <row r="7109" spans="1:9" x14ac:dyDescent="0.25">
      <c r="A7109" t="s">
        <v>7277</v>
      </c>
      <c r="B7109" s="3">
        <v>39.141067504882813</v>
      </c>
      <c r="C7109" s="3">
        <v>16.719999313354489</v>
      </c>
      <c r="D7109" s="4">
        <v>-4.5809898042417094E-3</v>
      </c>
      <c r="E7109" s="4">
        <v>5.4119156421978953E-3</v>
      </c>
      <c r="F7109" s="2">
        <v>3</v>
      </c>
      <c r="G7109" s="4">
        <v>0.35481179476057639</v>
      </c>
      <c r="H7109" s="4">
        <v>-0.41306740386305058</v>
      </c>
      <c r="I7109" s="4">
        <v>0.51658255227108874</v>
      </c>
    </row>
    <row r="7110" spans="1:9" x14ac:dyDescent="0.25">
      <c r="A7110" t="s">
        <v>7278</v>
      </c>
      <c r="B7110" s="3">
        <v>39.321197509765618</v>
      </c>
      <c r="C7110" s="3">
        <v>16.629999160766602</v>
      </c>
      <c r="D7110" s="4">
        <v>-3.1252985938671212E-3</v>
      </c>
      <c r="E7110" s="4">
        <v>1.5262516044494129E-2</v>
      </c>
      <c r="F7110" s="2">
        <v>3</v>
      </c>
      <c r="G7110" s="4">
        <v>0.35236873093974591</v>
      </c>
      <c r="H7110" s="4">
        <v>-0.41036629788542639</v>
      </c>
      <c r="I7110" s="4">
        <v>0.50360490266762792</v>
      </c>
    </row>
    <row r="7111" spans="1:9" x14ac:dyDescent="0.25">
      <c r="A7111" t="s">
        <v>7279</v>
      </c>
      <c r="B7111" s="3">
        <v>39.444473266601563</v>
      </c>
      <c r="C7111" s="3">
        <v>16.379999160766602</v>
      </c>
      <c r="D7111" s="4">
        <v>-1.421758476095181E-2</v>
      </c>
      <c r="E7111" s="4">
        <v>0.1082543610759434</v>
      </c>
      <c r="F7111" s="2">
        <v>3</v>
      </c>
      <c r="G7111" s="4">
        <v>0.36794688676659909</v>
      </c>
      <c r="H7111" s="4">
        <v>-0.40851773920747431</v>
      </c>
      <c r="I7111" s="4">
        <v>0.52018745493871665</v>
      </c>
    </row>
    <row r="7112" spans="1:9" x14ac:dyDescent="0.25">
      <c r="A7112" t="s">
        <v>7280</v>
      </c>
      <c r="B7112" s="3">
        <v>40.01336669921875</v>
      </c>
      <c r="C7112" s="3">
        <v>14.77999973297119</v>
      </c>
      <c r="D7112" s="4">
        <v>-2.8357955542559492E-3</v>
      </c>
      <c r="E7112" s="4">
        <v>1.510984251470804E-2</v>
      </c>
      <c r="F7112" s="2">
        <v>2</v>
      </c>
      <c r="G7112" s="4">
        <v>0.37661365632259441</v>
      </c>
      <c r="H7112" s="4">
        <v>-0.39998700357310207</v>
      </c>
      <c r="I7112" s="4">
        <v>0.53677000720980539</v>
      </c>
    </row>
    <row r="7113" spans="1:9" x14ac:dyDescent="0.25">
      <c r="A7113" t="s">
        <v>7281</v>
      </c>
      <c r="B7113" s="3">
        <v>40.127159118652337</v>
      </c>
      <c r="C7113" s="3">
        <v>14.560000419616699</v>
      </c>
      <c r="D7113" s="4">
        <v>1.5842324601938129E-2</v>
      </c>
      <c r="E7113" s="4">
        <v>6.2197754614397027E-3</v>
      </c>
      <c r="F7113" s="2">
        <v>2</v>
      </c>
      <c r="G7113" s="4">
        <v>0.3840597191629902</v>
      </c>
      <c r="H7113" s="4">
        <v>-0.39828065051692829</v>
      </c>
      <c r="I7113" s="4">
        <v>0.53028118240807509</v>
      </c>
    </row>
    <row r="7114" spans="1:9" x14ac:dyDescent="0.25">
      <c r="A7114" t="s">
        <v>7282</v>
      </c>
      <c r="B7114" s="3">
        <v>39.501365661621087</v>
      </c>
      <c r="C7114" s="3">
        <v>14.47000026702881</v>
      </c>
      <c r="D7114" s="4">
        <v>1.2393776118152511E-2</v>
      </c>
      <c r="E7114" s="4">
        <v>-0.13869042118119829</v>
      </c>
      <c r="F7114" s="2">
        <v>2</v>
      </c>
      <c r="G7114" s="4">
        <v>0.36465664376610341</v>
      </c>
      <c r="H7114" s="4">
        <v>-0.40766461988197039</v>
      </c>
      <c r="I7114" s="4">
        <v>0.50288392213410238</v>
      </c>
    </row>
    <row r="7115" spans="1:9" x14ac:dyDescent="0.25">
      <c r="A7115" t="s">
        <v>7283</v>
      </c>
      <c r="B7115" s="3">
        <v>39.017787933349609</v>
      </c>
      <c r="C7115" s="3">
        <v>16.79999923706055</v>
      </c>
      <c r="D7115" s="4">
        <v>-9.8649724216001156E-3</v>
      </c>
      <c r="E7115" s="4">
        <v>9.3038344967394826E-2</v>
      </c>
      <c r="F7115" s="2">
        <v>3</v>
      </c>
      <c r="G7115" s="4">
        <v>0.35795098910449302</v>
      </c>
      <c r="H7115" s="4">
        <v>-0.41491601974358588</v>
      </c>
      <c r="I7115" s="4">
        <v>0.49098774333092998</v>
      </c>
    </row>
    <row r="7116" spans="1:9" x14ac:dyDescent="0.25">
      <c r="A7116" t="s">
        <v>7284</v>
      </c>
      <c r="B7116" s="3">
        <v>39.406532287597663</v>
      </c>
      <c r="C7116" s="3">
        <v>15.36999988555908</v>
      </c>
      <c r="D7116" s="4">
        <v>-4.0745440155935952E-3</v>
      </c>
      <c r="E7116" s="4">
        <v>-4.7117130486657777E-2</v>
      </c>
      <c r="F7116" s="2">
        <v>2</v>
      </c>
      <c r="G7116" s="4">
        <v>0.37103755878483141</v>
      </c>
      <c r="H7116" s="4">
        <v>-0.40908667609975402</v>
      </c>
      <c r="I7116" s="4">
        <v>0.50504686373467922</v>
      </c>
    </row>
    <row r="7117" spans="1:9" x14ac:dyDescent="0.25">
      <c r="A7117" t="s">
        <v>7285</v>
      </c>
      <c r="B7117" s="3">
        <v>39.567752838134773</v>
      </c>
      <c r="C7117" s="3">
        <v>16.129999160766602</v>
      </c>
      <c r="D7117" s="4">
        <v>-6.1916790456173487E-3</v>
      </c>
      <c r="E7117" s="4">
        <v>3.4637524239476747E-2</v>
      </c>
      <c r="F7117" s="2">
        <v>3</v>
      </c>
      <c r="G7117" s="4">
        <v>0.37134037232024603</v>
      </c>
      <c r="H7117" s="4">
        <v>-0.40666912332693878</v>
      </c>
      <c r="I7117" s="4">
        <v>0.52054794520547953</v>
      </c>
    </row>
    <row r="7118" spans="1:9" x14ac:dyDescent="0.25">
      <c r="A7118" t="s">
        <v>7286</v>
      </c>
      <c r="B7118" s="3">
        <v>39.81427001953125</v>
      </c>
      <c r="C7118" s="3">
        <v>15.590000152587891</v>
      </c>
      <c r="D7118" s="4">
        <v>-8.7343228762822855E-3</v>
      </c>
      <c r="E7118" s="4">
        <v>4.3507402306627967E-2</v>
      </c>
      <c r="F7118" s="2">
        <v>2</v>
      </c>
      <c r="G7118" s="4">
        <v>0.37811373222036598</v>
      </c>
      <c r="H7118" s="4">
        <v>-0.40297252079428297</v>
      </c>
      <c r="I7118" s="4">
        <v>0.53100216294160063</v>
      </c>
    </row>
    <row r="7119" spans="1:9" x14ac:dyDescent="0.25">
      <c r="A7119" t="s">
        <v>7287</v>
      </c>
      <c r="B7119" s="3">
        <v>40.165084838867188</v>
      </c>
      <c r="C7119" s="3">
        <v>14.939999580383301</v>
      </c>
      <c r="D7119" s="4">
        <v>-2.1204748938767888E-3</v>
      </c>
      <c r="E7119" s="4">
        <v>1.7018380336364599E-2</v>
      </c>
      <c r="F7119" s="2">
        <v>2</v>
      </c>
      <c r="G7119" s="4">
        <v>0.39788080189412273</v>
      </c>
      <c r="H7119" s="4">
        <v>-0.3977119424349812</v>
      </c>
      <c r="I7119" s="4">
        <v>0.53857245854361935</v>
      </c>
    </row>
    <row r="7120" spans="1:9" x14ac:dyDescent="0.25">
      <c r="A7120" t="s">
        <v>7288</v>
      </c>
      <c r="B7120" s="3">
        <v>40.250434875488281</v>
      </c>
      <c r="C7120" s="3">
        <v>14.689999580383301</v>
      </c>
      <c r="D7120" s="4">
        <v>7.5954908153470502E-3</v>
      </c>
      <c r="E7120" s="4">
        <v>4.1011254595384461E-3</v>
      </c>
      <c r="F7120" s="2">
        <v>2</v>
      </c>
      <c r="G7120" s="4">
        <v>0.40266089760428292</v>
      </c>
      <c r="H7120" s="4">
        <v>-0.39586589305083247</v>
      </c>
      <c r="I7120" s="4">
        <v>0.53713049747656805</v>
      </c>
    </row>
    <row r="7121" spans="1:9" x14ac:dyDescent="0.25">
      <c r="A7121" t="s">
        <v>7289</v>
      </c>
      <c r="B7121" s="3">
        <v>39.947017669677727</v>
      </c>
      <c r="C7121" s="3">
        <v>14.63000011444092</v>
      </c>
      <c r="D7121" s="4">
        <v>-2.3715064077933781E-4</v>
      </c>
      <c r="E7121" s="4">
        <v>5.3275720145960832E-2</v>
      </c>
      <c r="F7121" s="2">
        <v>2</v>
      </c>
      <c r="G7121" s="4">
        <v>0.39253659276725772</v>
      </c>
      <c r="H7121" s="4">
        <v>-0.3981616923589042</v>
      </c>
      <c r="I7121" s="4">
        <v>0.53136265320836329</v>
      </c>
    </row>
    <row r="7122" spans="1:9" x14ac:dyDescent="0.25">
      <c r="A7122" t="s">
        <v>7290</v>
      </c>
      <c r="B7122" s="3">
        <v>39.956493377685547</v>
      </c>
      <c r="C7122" s="3">
        <v>13.89000034332275</v>
      </c>
      <c r="D7122" s="4">
        <v>1.0794209891435541E-2</v>
      </c>
      <c r="E7122" s="4">
        <v>-1.559173059585317E-2</v>
      </c>
      <c r="F7122" s="2">
        <v>2</v>
      </c>
      <c r="G7122" s="4">
        <v>0.39467015451100718</v>
      </c>
      <c r="H7122" s="4">
        <v>-0.39373741674445828</v>
      </c>
      <c r="I7122" s="4">
        <v>0.52054794520547953</v>
      </c>
    </row>
    <row r="7123" spans="1:9" x14ac:dyDescent="0.25">
      <c r="A7123" t="s">
        <v>7291</v>
      </c>
      <c r="B7123" s="3">
        <v>39.529800415039063</v>
      </c>
      <c r="C7123" s="3">
        <v>14.10999965667725</v>
      </c>
      <c r="D7123" s="4">
        <v>5.79024587774013E-3</v>
      </c>
      <c r="E7123" s="4">
        <v>-3.2899279704634243E-2</v>
      </c>
      <c r="F7123" s="2">
        <v>2</v>
      </c>
      <c r="G7123" s="4">
        <v>0.37977655675412109</v>
      </c>
      <c r="H7123" s="4">
        <v>-0.39316209485188292</v>
      </c>
      <c r="I7123" s="4">
        <v>0.50288392213410238</v>
      </c>
    </row>
    <row r="7124" spans="1:9" x14ac:dyDescent="0.25">
      <c r="A7124" t="s">
        <v>7292</v>
      </c>
      <c r="B7124" s="3">
        <v>39.302230834960938</v>
      </c>
      <c r="C7124" s="3">
        <v>14.590000152587891</v>
      </c>
      <c r="D7124" s="4">
        <v>9.4978301787884689E-3</v>
      </c>
      <c r="E7124" s="4">
        <v>8.3952459973134053E-2</v>
      </c>
      <c r="F7124" s="2">
        <v>2</v>
      </c>
      <c r="G7124" s="4">
        <v>0.37183330461711522</v>
      </c>
      <c r="H7124" s="4">
        <v>-0.393747222598819</v>
      </c>
      <c r="I7124" s="4">
        <v>0.49567411679884632</v>
      </c>
    </row>
    <row r="7125" spans="1:9" x14ac:dyDescent="0.25">
      <c r="A7125" t="s">
        <v>7293</v>
      </c>
      <c r="B7125" s="3">
        <v>38.932456970214837</v>
      </c>
      <c r="C7125" s="3">
        <v>13.460000038146971</v>
      </c>
      <c r="D7125" s="4">
        <v>8.1019276489355807E-3</v>
      </c>
      <c r="E7125" s="4">
        <v>1.738476975576431E-2</v>
      </c>
      <c r="F7125" s="2">
        <v>2</v>
      </c>
      <c r="G7125" s="4">
        <v>0.36068676490469098</v>
      </c>
      <c r="H7125" s="4">
        <v>-0.39404736233128651</v>
      </c>
      <c r="I7125" s="4">
        <v>0.48233597692862279</v>
      </c>
    </row>
    <row r="7126" spans="1:9" x14ac:dyDescent="0.25">
      <c r="A7126" t="s">
        <v>7294</v>
      </c>
      <c r="B7126" s="3">
        <v>38.619564056396477</v>
      </c>
      <c r="C7126" s="3">
        <v>13.22999954223633</v>
      </c>
      <c r="D7126" s="4">
        <v>-4.1560521802871397E-3</v>
      </c>
      <c r="E7126" s="4">
        <v>4.584979772303277E-2</v>
      </c>
      <c r="F7126" s="2">
        <v>1</v>
      </c>
      <c r="G7126" s="4">
        <v>0.35545958813598122</v>
      </c>
      <c r="H7126" s="4">
        <v>-0.39671659760571759</v>
      </c>
      <c r="I7126" s="4">
        <v>0.47692862292718102</v>
      </c>
    </row>
    <row r="7127" spans="1:9" x14ac:dyDescent="0.25">
      <c r="A7127" t="s">
        <v>7295</v>
      </c>
      <c r="B7127" s="3">
        <v>38.780738830566413</v>
      </c>
      <c r="C7127" s="3">
        <v>12.64999961853027</v>
      </c>
      <c r="D7127" s="4">
        <v>3.680969238968101E-3</v>
      </c>
      <c r="E7127" s="4">
        <v>9.5770062343509821E-3</v>
      </c>
      <c r="F7127" s="2">
        <v>1</v>
      </c>
      <c r="G7127" s="4">
        <v>0.38042689590729889</v>
      </c>
      <c r="H7127" s="4">
        <v>-0.39316203296913199</v>
      </c>
      <c r="I7127" s="4">
        <v>0.47440519105984152</v>
      </c>
    </row>
    <row r="7128" spans="1:9" x14ac:dyDescent="0.25">
      <c r="A7128" t="s">
        <v>7296</v>
      </c>
      <c r="B7128" s="3">
        <v>38.638511657714837</v>
      </c>
      <c r="C7128" s="3">
        <v>12.52999973297119</v>
      </c>
      <c r="D7128" s="4">
        <v>1.0414129122990889E-2</v>
      </c>
      <c r="E7128" s="4">
        <v>8.8566550725874826E-3</v>
      </c>
      <c r="F7128" s="2">
        <v>1</v>
      </c>
      <c r="G7128" s="4">
        <v>0.38358032968179789</v>
      </c>
      <c r="H7128" s="4">
        <v>-0.39331090625766679</v>
      </c>
      <c r="I7128" s="4">
        <v>0.46935832732516231</v>
      </c>
    </row>
    <row r="7129" spans="1:9" x14ac:dyDescent="0.25">
      <c r="A7129" t="s">
        <v>7297</v>
      </c>
      <c r="B7129" s="3">
        <v>38.240272521972663</v>
      </c>
      <c r="C7129" s="3">
        <v>12.420000076293951</v>
      </c>
      <c r="D7129" s="4">
        <v>8.502259469015172E-3</v>
      </c>
      <c r="E7129" s="4">
        <v>1.8867965859553641E-2</v>
      </c>
      <c r="F7129" s="2">
        <v>1</v>
      </c>
      <c r="G7129" s="4">
        <v>0.36886671030435481</v>
      </c>
      <c r="H7129" s="4">
        <v>-0.3943634146482925</v>
      </c>
      <c r="I7129" s="4">
        <v>0.45674116798846431</v>
      </c>
    </row>
    <row r="7130" spans="1:9" x14ac:dyDescent="0.25">
      <c r="A7130" t="s">
        <v>7298</v>
      </c>
      <c r="B7130" s="3">
        <v>37.917884826660163</v>
      </c>
      <c r="C7130" s="3">
        <v>12.189999580383301</v>
      </c>
      <c r="D7130" s="4">
        <v>4.016593231982224E-3</v>
      </c>
      <c r="E7130" s="4">
        <v>1.5833298365275139E-2</v>
      </c>
      <c r="F7130" s="2">
        <v>1</v>
      </c>
      <c r="G7130" s="4">
        <v>0.36275053358691062</v>
      </c>
      <c r="H7130" s="4">
        <v>-0.39618197837615082</v>
      </c>
      <c r="I7130" s="4">
        <v>0.44160057678442688</v>
      </c>
    </row>
    <row r="7131" spans="1:9" x14ac:dyDescent="0.25">
      <c r="A7131" t="s">
        <v>7299</v>
      </c>
      <c r="B7131" s="3">
        <v>37.766193389892578</v>
      </c>
      <c r="C7131" s="3">
        <v>12</v>
      </c>
      <c r="D7131" s="4">
        <v>8.6098045268432344E-3</v>
      </c>
      <c r="E7131" s="4">
        <v>-7.2642937470285163E-2</v>
      </c>
      <c r="F7131" s="2">
        <v>1</v>
      </c>
      <c r="G7131" s="4">
        <v>0.35144744883465728</v>
      </c>
      <c r="H7131" s="4">
        <v>-0.39859756731696322</v>
      </c>
      <c r="I7131" s="4">
        <v>0.43655371304974772</v>
      </c>
    </row>
    <row r="7132" spans="1:9" x14ac:dyDescent="0.25">
      <c r="A7132" t="s">
        <v>7300</v>
      </c>
      <c r="B7132" s="3">
        <v>37.443809509277337</v>
      </c>
      <c r="C7132" s="3">
        <v>12.939999580383301</v>
      </c>
      <c r="D7132" s="4">
        <v>-3.532320555425517E-3</v>
      </c>
      <c r="E7132" s="4">
        <v>3.1897896311569467E-2</v>
      </c>
      <c r="F7132" s="2">
        <v>1</v>
      </c>
      <c r="G7132" s="4">
        <v>0.34526469000035642</v>
      </c>
      <c r="H7132" s="4">
        <v>-0.40373132406226669</v>
      </c>
      <c r="I7132" s="4">
        <v>0.43042537851478002</v>
      </c>
    </row>
    <row r="7133" spans="1:9" x14ac:dyDescent="0.25">
      <c r="A7133" t="s">
        <v>7301</v>
      </c>
      <c r="B7133" s="3">
        <v>37.576541900634773</v>
      </c>
      <c r="C7133" s="3">
        <v>12.539999961853029</v>
      </c>
      <c r="D7133" s="4">
        <v>8.140374822202201E-3</v>
      </c>
      <c r="E7133" s="4">
        <v>-7.5221270368699855E-2</v>
      </c>
      <c r="F7133" s="2">
        <v>1</v>
      </c>
      <c r="G7133" s="4">
        <v>0.3513844623228819</v>
      </c>
      <c r="H7133" s="4">
        <v>-0.40161764577242481</v>
      </c>
      <c r="I7133" s="4">
        <v>0.43150684931506839</v>
      </c>
    </row>
    <row r="7134" spans="1:9" x14ac:dyDescent="0.25">
      <c r="A7134" t="s">
        <v>7302</v>
      </c>
      <c r="B7134" s="3">
        <v>37.273124694824219</v>
      </c>
      <c r="C7134" s="3">
        <v>13.560000419616699</v>
      </c>
      <c r="D7134" s="4">
        <v>2.2942875665739049E-3</v>
      </c>
      <c r="E7134" s="4">
        <v>1.6491773951451631E-2</v>
      </c>
      <c r="F7134" s="2">
        <v>2</v>
      </c>
      <c r="G7134" s="4">
        <v>0.34405605929572908</v>
      </c>
      <c r="H7134" s="4">
        <v>-0.40644937037353818</v>
      </c>
      <c r="I7134" s="4">
        <v>0.41708723864455649</v>
      </c>
    </row>
    <row r="7135" spans="1:9" x14ac:dyDescent="0.25">
      <c r="A7135" t="s">
        <v>7303</v>
      </c>
      <c r="B7135" s="3">
        <v>37.18780517578125</v>
      </c>
      <c r="C7135" s="3">
        <v>13.340000152587891</v>
      </c>
      <c r="D7135" s="4">
        <v>2.5538496487453882E-4</v>
      </c>
      <c r="E7135" s="4">
        <v>5.0393728577527108E-2</v>
      </c>
      <c r="F7135" s="2">
        <v>2</v>
      </c>
      <c r="G7135" s="4">
        <v>0.34277464004191738</v>
      </c>
      <c r="H7135" s="4">
        <v>-0.40780802904951491</v>
      </c>
      <c r="I7135" s="4">
        <v>0.41708723864455649</v>
      </c>
    </row>
    <row r="7136" spans="1:9" x14ac:dyDescent="0.25">
      <c r="A7136" t="s">
        <v>7304</v>
      </c>
      <c r="B7136" s="3">
        <v>37.178310394287109</v>
      </c>
      <c r="C7136" s="3">
        <v>12.69999980926514</v>
      </c>
      <c r="D7136" s="4">
        <v>6.6749312706115838E-3</v>
      </c>
      <c r="E7136" s="4">
        <v>-6.4801186994466575E-2</v>
      </c>
      <c r="F7136" s="2">
        <v>1</v>
      </c>
      <c r="G7136" s="4">
        <v>0.34648758024156479</v>
      </c>
      <c r="H7136" s="4">
        <v>-0.40795922736143941</v>
      </c>
      <c r="I7136" s="4">
        <v>0.41708723864455649</v>
      </c>
    </row>
    <row r="7137" spans="1:9" x14ac:dyDescent="0.25">
      <c r="A7137" t="s">
        <v>7305</v>
      </c>
      <c r="B7137" s="3">
        <v>36.931793212890618</v>
      </c>
      <c r="C7137" s="3">
        <v>13.579999923706049</v>
      </c>
      <c r="D7137" s="4">
        <v>3.3495254700735E-3</v>
      </c>
      <c r="E7137" s="4">
        <v>-4.7017549213610232E-2</v>
      </c>
      <c r="F7137" s="2">
        <v>2</v>
      </c>
      <c r="G7137" s="4">
        <v>0.33263784079988712</v>
      </c>
      <c r="H7137" s="4">
        <v>-0.41188485552998261</v>
      </c>
      <c r="I7137" s="4">
        <v>0.40519105984138443</v>
      </c>
    </row>
    <row r="7138" spans="1:9" x14ac:dyDescent="0.25">
      <c r="A7138" t="s">
        <v>7306</v>
      </c>
      <c r="B7138" s="3">
        <v>36.808502197265618</v>
      </c>
      <c r="C7138" s="3">
        <v>14.25</v>
      </c>
      <c r="D7138" s="4">
        <v>-3.0823553186798409E-3</v>
      </c>
      <c r="E7138" s="4">
        <v>1.135556037469043E-2</v>
      </c>
      <c r="F7138" s="2">
        <v>2</v>
      </c>
      <c r="G7138" s="4">
        <v>0.32068030078645759</v>
      </c>
      <c r="H7138" s="4">
        <v>-0.41384818596043788</v>
      </c>
      <c r="I7138" s="4">
        <v>0.41023792357606342</v>
      </c>
    </row>
    <row r="7139" spans="1:9" x14ac:dyDescent="0.25">
      <c r="A7139" t="s">
        <v>7307</v>
      </c>
      <c r="B7139" s="3">
        <v>36.922309875488281</v>
      </c>
      <c r="C7139" s="3">
        <v>14.090000152587891</v>
      </c>
      <c r="D7139" s="4">
        <v>1.2217457248311799E-2</v>
      </c>
      <c r="E7139" s="4">
        <v>-6.0040002152924599E-2</v>
      </c>
      <c r="F7139" s="2">
        <v>2</v>
      </c>
      <c r="G7139" s="4">
        <v>0.32344372374962532</v>
      </c>
      <c r="H7139" s="4">
        <v>-0.41203587160207772</v>
      </c>
      <c r="I7139" s="4">
        <v>0.40483056957462149</v>
      </c>
    </row>
    <row r="7140" spans="1:9" x14ac:dyDescent="0.25">
      <c r="A7140" t="s">
        <v>7308</v>
      </c>
      <c r="B7140" s="3">
        <v>36.476657867431641</v>
      </c>
      <c r="C7140" s="3">
        <v>14.989999771118161</v>
      </c>
      <c r="D7140" s="4">
        <v>-2.075136341279205E-3</v>
      </c>
      <c r="E7140" s="4">
        <v>5.3408310142671889E-2</v>
      </c>
      <c r="F7140" s="2">
        <v>2</v>
      </c>
      <c r="G7140" s="4">
        <v>0.30790433696341579</v>
      </c>
      <c r="H7140" s="4">
        <v>-0.4191325942981774</v>
      </c>
      <c r="I7140" s="4">
        <v>0.39473684210526311</v>
      </c>
    </row>
    <row r="7141" spans="1:9" x14ac:dyDescent="0.25">
      <c r="A7141" t="s">
        <v>7309</v>
      </c>
      <c r="B7141" s="3">
        <v>36.552509307861328</v>
      </c>
      <c r="C7141" s="3">
        <v>14.22999954223633</v>
      </c>
      <c r="D7141" s="4">
        <v>-1.554141863611469E-3</v>
      </c>
      <c r="E7141" s="4">
        <v>-3.131382241570968E-2</v>
      </c>
      <c r="F7141" s="2">
        <v>2</v>
      </c>
      <c r="G7141" s="4">
        <v>0.318511826950862</v>
      </c>
      <c r="H7141" s="4">
        <v>-0.41792470870785647</v>
      </c>
      <c r="I7141" s="4">
        <v>0.39581831290555147</v>
      </c>
    </row>
    <row r="7142" spans="1:9" x14ac:dyDescent="0.25">
      <c r="A7142" t="s">
        <v>7310</v>
      </c>
      <c r="B7142" s="3">
        <v>36.609405517578118</v>
      </c>
      <c r="C7142" s="3">
        <v>14.689999580383301</v>
      </c>
      <c r="D7142" s="4">
        <v>5.9927040146787744E-3</v>
      </c>
      <c r="E7142" s="4">
        <v>-0.1042682974342788</v>
      </c>
      <c r="F7142" s="2">
        <v>2</v>
      </c>
      <c r="G7142" s="4">
        <v>0.3361994680506688</v>
      </c>
      <c r="H7142" s="4">
        <v>-0.41701867302189599</v>
      </c>
      <c r="I7142" s="4">
        <v>0.39185291997116067</v>
      </c>
    </row>
    <row r="7143" spans="1:9" x14ac:dyDescent="0.25">
      <c r="A7143" t="s">
        <v>7311</v>
      </c>
      <c r="B7143" s="3">
        <v>36.391323089599609</v>
      </c>
      <c r="C7143" s="3">
        <v>16.39999961853027</v>
      </c>
      <c r="D7143" s="4">
        <v>-1.3113905471589421E-2</v>
      </c>
      <c r="E7143" s="4">
        <v>7.8237973530490335E-2</v>
      </c>
      <c r="F7143" s="2">
        <v>3</v>
      </c>
      <c r="G7143" s="4">
        <v>0.32868926059979398</v>
      </c>
      <c r="H7143" s="4">
        <v>-0.42049149596059338</v>
      </c>
      <c r="I7143" s="4">
        <v>0.40302811824080748</v>
      </c>
    </row>
    <row r="7144" spans="1:9" x14ac:dyDescent="0.25">
      <c r="A7144" t="s">
        <v>7312</v>
      </c>
      <c r="B7144" s="3">
        <v>36.874897003173828</v>
      </c>
      <c r="C7144" s="3">
        <v>15.210000038146971</v>
      </c>
      <c r="D7144" s="4">
        <v>-1.7184495593129959E-2</v>
      </c>
      <c r="E7144" s="4">
        <v>0.16018309965402211</v>
      </c>
      <c r="F7144" s="2">
        <v>2</v>
      </c>
      <c r="G7144" s="4">
        <v>0.3472572436519612</v>
      </c>
      <c r="H7144" s="4">
        <v>-0.41279089121594298</v>
      </c>
      <c r="I7144" s="4">
        <v>0.43186733958183132</v>
      </c>
    </row>
    <row r="7145" spans="1:9" x14ac:dyDescent="0.25">
      <c r="A7145" t="s">
        <v>7313</v>
      </c>
      <c r="B7145" s="3">
        <v>37.5196533203125</v>
      </c>
      <c r="C7145" s="3">
        <v>13.10999965667725</v>
      </c>
      <c r="D7145" s="4">
        <v>3.8045476172641202E-3</v>
      </c>
      <c r="E7145" s="4">
        <v>-3.4609740034559848E-2</v>
      </c>
      <c r="F7145" s="2">
        <v>1</v>
      </c>
      <c r="G7145" s="4">
        <v>0.37220819785252762</v>
      </c>
      <c r="H7145" s="4">
        <v>-0.40252355996516542</v>
      </c>
      <c r="I7145" s="4">
        <v>0.4282624369142034</v>
      </c>
    </row>
    <row r="7146" spans="1:9" x14ac:dyDescent="0.25">
      <c r="A7146" t="s">
        <v>7314</v>
      </c>
      <c r="B7146" s="3">
        <v>37.377449035644531</v>
      </c>
      <c r="C7146" s="3">
        <v>13.579999923706049</v>
      </c>
      <c r="D7146" s="4">
        <v>-2.025328781088187E-3</v>
      </c>
      <c r="E7146" s="4">
        <v>-1.451377453851466E-2</v>
      </c>
      <c r="F7146" s="2">
        <v>2</v>
      </c>
      <c r="G7146" s="4">
        <v>0.36839900885321591</v>
      </c>
      <c r="H7146" s="4">
        <v>-0.40478807208727302</v>
      </c>
      <c r="I7146" s="4">
        <v>0.42465753424657532</v>
      </c>
    </row>
    <row r="7147" spans="1:9" x14ac:dyDescent="0.25">
      <c r="A7147" t="s">
        <v>7315</v>
      </c>
      <c r="B7147" s="3">
        <v>37.453304290771477</v>
      </c>
      <c r="C7147" s="3">
        <v>13.77999973297119</v>
      </c>
      <c r="D7147" s="4">
        <v>-9.5281685707736541E-3</v>
      </c>
      <c r="E7147" s="4">
        <v>0.1388429172344707</v>
      </c>
      <c r="F7147" s="2">
        <v>2</v>
      </c>
      <c r="G7147" s="4">
        <v>0.37257379701474941</v>
      </c>
      <c r="H7147" s="4">
        <v>-0.40358012575034208</v>
      </c>
      <c r="I7147" s="4">
        <v>0.44484498918529192</v>
      </c>
    </row>
    <row r="7148" spans="1:9" x14ac:dyDescent="0.25">
      <c r="A7148" t="s">
        <v>7316</v>
      </c>
      <c r="B7148" s="3">
        <v>37.8135986328125</v>
      </c>
      <c r="C7148" s="3">
        <v>12.10000038146973</v>
      </c>
      <c r="D7148" s="4">
        <v>2.7662389963727389E-3</v>
      </c>
      <c r="E7148" s="4">
        <v>-7.3830354398375384E-3</v>
      </c>
      <c r="F7148" s="2">
        <v>1</v>
      </c>
      <c r="G7148" s="4">
        <v>0.3857777207395785</v>
      </c>
      <c r="H7148" s="4">
        <v>-0.3978426691963175</v>
      </c>
      <c r="I7148" s="4">
        <v>0.44196106705118948</v>
      </c>
    </row>
    <row r="7149" spans="1:9" x14ac:dyDescent="0.25">
      <c r="A7149" t="s">
        <v>7317</v>
      </c>
      <c r="B7149" s="3">
        <v>37.709285736083977</v>
      </c>
      <c r="C7149" s="3">
        <v>12.189999580383301</v>
      </c>
      <c r="D7149" s="4">
        <v>1.0673491419523449E-2</v>
      </c>
      <c r="E7149" s="4">
        <v>-2.63578965906297E-2</v>
      </c>
      <c r="F7149" s="2">
        <v>1</v>
      </c>
      <c r="G7149" s="4">
        <v>0.38855690986391389</v>
      </c>
      <c r="H7149" s="4">
        <v>-0.39950378524275321</v>
      </c>
      <c r="I7149" s="4">
        <v>0.43366979091564528</v>
      </c>
    </row>
    <row r="7150" spans="1:9" x14ac:dyDescent="0.25">
      <c r="A7150" t="s">
        <v>7318</v>
      </c>
      <c r="B7150" s="3">
        <v>37.311046600341797</v>
      </c>
      <c r="C7150" s="3">
        <v>12.52000045776367</v>
      </c>
      <c r="D7150" s="4">
        <v>1.272158092796793E-3</v>
      </c>
      <c r="E7150" s="4">
        <v>2.2040853694993649E-2</v>
      </c>
      <c r="F7150" s="2">
        <v>1</v>
      </c>
      <c r="G7150" s="4">
        <v>0.38048952646420009</v>
      </c>
      <c r="H7150" s="4">
        <v>-0.40584548832498762</v>
      </c>
      <c r="I7150" s="4">
        <v>0.41961067051189632</v>
      </c>
    </row>
    <row r="7151" spans="1:9" x14ac:dyDescent="0.25">
      <c r="A7151" t="s">
        <v>7319</v>
      </c>
      <c r="B7151" s="3">
        <v>37.263641357421882</v>
      </c>
      <c r="C7151" s="3">
        <v>12.25</v>
      </c>
      <c r="D7151" s="4">
        <v>-1.0174477615894071E-3</v>
      </c>
      <c r="E7151" s="4">
        <v>2.2537601676174249E-2</v>
      </c>
      <c r="F7151" s="2">
        <v>1</v>
      </c>
      <c r="G7151" s="4">
        <v>0.36238299173248739</v>
      </c>
      <c r="H7151" s="4">
        <v>-0.40660038644563318</v>
      </c>
      <c r="I7151" s="4">
        <v>0.42249459264599859</v>
      </c>
    </row>
    <row r="7152" spans="1:9" x14ac:dyDescent="0.25">
      <c r="A7152" t="s">
        <v>7320</v>
      </c>
      <c r="B7152" s="3">
        <v>37.301593780517578</v>
      </c>
      <c r="C7152" s="3">
        <v>11.97999954223633</v>
      </c>
      <c r="D7152" s="4">
        <v>-5.0759683155732205E-4</v>
      </c>
      <c r="E7152" s="4">
        <v>4.2645759867624422E-2</v>
      </c>
      <c r="F7152" s="2">
        <v>1</v>
      </c>
      <c r="G7152" s="4">
        <v>0.36469604237842068</v>
      </c>
      <c r="H7152" s="4">
        <v>-0.40599601842420369</v>
      </c>
      <c r="I7152" s="4">
        <v>0.42249459264599859</v>
      </c>
    </row>
    <row r="7153" spans="1:9" x14ac:dyDescent="0.25">
      <c r="A7153" t="s">
        <v>7321</v>
      </c>
      <c r="B7153" s="3">
        <v>37.320537567138672</v>
      </c>
      <c r="C7153" s="3">
        <v>11.489999771118161</v>
      </c>
      <c r="D7153" s="4">
        <v>4.8501802512352921E-3</v>
      </c>
      <c r="E7153" s="4">
        <v>-1.737659197737051E-3</v>
      </c>
      <c r="F7153" s="2">
        <v>1</v>
      </c>
      <c r="G7153" s="4">
        <v>0.35847864799135271</v>
      </c>
      <c r="H7153" s="4">
        <v>-0.40569435075967281</v>
      </c>
      <c r="I7153" s="4">
        <v>0.41961067051189632</v>
      </c>
    </row>
    <row r="7154" spans="1:9" x14ac:dyDescent="0.25">
      <c r="A7154" t="s">
        <v>7322</v>
      </c>
      <c r="B7154" s="3">
        <v>37.140399932861328</v>
      </c>
      <c r="C7154" s="3">
        <v>11.510000228881839</v>
      </c>
      <c r="D7154" s="4">
        <v>3.586929015439555E-3</v>
      </c>
      <c r="E7154" s="4">
        <v>6.87093537293888E-2</v>
      </c>
      <c r="F7154" s="2">
        <v>1</v>
      </c>
      <c r="G7154" s="4">
        <v>0.35925862222536198</v>
      </c>
      <c r="H7154" s="4">
        <v>-0.40856292717016052</v>
      </c>
      <c r="I7154" s="4">
        <v>0.41600576784426813</v>
      </c>
    </row>
    <row r="7155" spans="1:9" x14ac:dyDescent="0.25">
      <c r="A7155" t="s">
        <v>7323</v>
      </c>
      <c r="B7155" s="3">
        <v>37.007656097412109</v>
      </c>
      <c r="C7155" s="3">
        <v>10.77000045776367</v>
      </c>
      <c r="D7155" s="4">
        <v>5.1508446094183924E-3</v>
      </c>
      <c r="E7155" s="4">
        <v>-0.1172130634309904</v>
      </c>
      <c r="F7155" s="2">
        <v>1</v>
      </c>
      <c r="G7155" s="4">
        <v>0.35578080935544509</v>
      </c>
      <c r="H7155" s="4">
        <v>-0.41067678769983212</v>
      </c>
      <c r="I7155" s="4">
        <v>0.41131939437635179</v>
      </c>
    </row>
    <row r="7156" spans="1:9" x14ac:dyDescent="0.25">
      <c r="A7156" t="s">
        <v>7324</v>
      </c>
      <c r="B7156" s="3">
        <v>36.818012237548828</v>
      </c>
      <c r="C7156" s="3">
        <v>12.19999980926514</v>
      </c>
      <c r="D7156" s="4">
        <v>-9.6910847458426819E-3</v>
      </c>
      <c r="E7156" s="4">
        <v>-7.2948332012006456E-2</v>
      </c>
      <c r="F7156" s="2">
        <v>1</v>
      </c>
      <c r="G7156" s="4">
        <v>0.34472404279043151</v>
      </c>
      <c r="H7156" s="4">
        <v>-0.41369674466207379</v>
      </c>
      <c r="I7156" s="4">
        <v>0.41925018024513339</v>
      </c>
    </row>
    <row r="7157" spans="1:9" x14ac:dyDescent="0.25">
      <c r="A7157" t="s">
        <v>7325</v>
      </c>
      <c r="B7157" s="3">
        <v>37.178310394287109</v>
      </c>
      <c r="C7157" s="3">
        <v>13.159999847412109</v>
      </c>
      <c r="D7157" s="4">
        <v>1.056701562738316E-2</v>
      </c>
      <c r="E7157" s="4">
        <v>-9.5532668391844933E-2</v>
      </c>
      <c r="F7157" s="2">
        <v>1</v>
      </c>
      <c r="G7157" s="4">
        <v>0.37228384187676822</v>
      </c>
      <c r="H7157" s="4">
        <v>-0.40795922736143941</v>
      </c>
      <c r="I7157" s="4">
        <v>0.41528478731074259</v>
      </c>
    </row>
    <row r="7158" spans="1:9" x14ac:dyDescent="0.25">
      <c r="A7158" t="s">
        <v>7326</v>
      </c>
      <c r="B7158" s="3">
        <v>36.789554595947273</v>
      </c>
      <c r="C7158" s="3">
        <v>14.55000019073486</v>
      </c>
      <c r="D7158" s="4">
        <v>-1.9211399738108152E-2</v>
      </c>
      <c r="E7158" s="4">
        <v>0.27185321017707248</v>
      </c>
      <c r="F7158" s="2">
        <v>2</v>
      </c>
      <c r="G7158" s="4">
        <v>0.3537657684619111</v>
      </c>
      <c r="H7158" s="4">
        <v>-0.41414991437157878</v>
      </c>
      <c r="I7158" s="4">
        <v>0.41348233597692863</v>
      </c>
    </row>
    <row r="7159" spans="1:9" x14ac:dyDescent="0.25">
      <c r="A7159" t="s">
        <v>7327</v>
      </c>
      <c r="B7159" s="3">
        <v>37.510177612304688</v>
      </c>
      <c r="C7159" s="3">
        <v>11.439999580383301</v>
      </c>
      <c r="D7159" s="4">
        <v>3.6624566049758828E-4</v>
      </c>
      <c r="E7159" s="4">
        <v>3.3423658153493463E-2</v>
      </c>
      <c r="F7159" s="2">
        <v>1</v>
      </c>
      <c r="G7159" s="4">
        <v>0.38216878254304643</v>
      </c>
      <c r="H7159" s="4">
        <v>-0.40267445454404083</v>
      </c>
      <c r="I7159" s="4">
        <v>0.42754145638067759</v>
      </c>
    </row>
    <row r="7160" spans="1:9" x14ac:dyDescent="0.25">
      <c r="A7160" t="s">
        <v>7328</v>
      </c>
      <c r="B7160" s="3">
        <v>37.496444702148438</v>
      </c>
      <c r="C7160" s="3">
        <v>11.069999694824221</v>
      </c>
      <c r="D7160" s="4">
        <v>-7.2355538390248553E-3</v>
      </c>
      <c r="E7160" s="4">
        <v>6.8532824486085886E-2</v>
      </c>
      <c r="F7160" s="2">
        <v>1</v>
      </c>
      <c r="G7160" s="4">
        <v>0.3884120643012241</v>
      </c>
      <c r="H7160" s="4">
        <v>-0.40289314233951229</v>
      </c>
      <c r="I7160" s="4">
        <v>0.44881038211968272</v>
      </c>
    </row>
    <row r="7161" spans="1:9" x14ac:dyDescent="0.25">
      <c r="A7161" t="s">
        <v>7329</v>
      </c>
      <c r="B7161" s="3">
        <v>37.769729614257813</v>
      </c>
      <c r="C7161" s="3">
        <v>10.35999965667725</v>
      </c>
      <c r="D7161" s="4">
        <v>6.2762250448555879E-3</v>
      </c>
      <c r="E7161" s="4">
        <v>-2.5399854643169299E-2</v>
      </c>
      <c r="F7161" s="2">
        <v>1</v>
      </c>
      <c r="G7161" s="4">
        <v>0.40282927501749272</v>
      </c>
      <c r="H7161" s="4">
        <v>-0.39764198970533271</v>
      </c>
      <c r="I7161" s="4">
        <v>0.44664744051910588</v>
      </c>
    </row>
    <row r="7162" spans="1:9" x14ac:dyDescent="0.25">
      <c r="A7162" t="s">
        <v>7330</v>
      </c>
      <c r="B7162" s="3">
        <v>37.534156799316413</v>
      </c>
      <c r="C7162" s="3">
        <v>10.63000011444092</v>
      </c>
      <c r="D7162" s="4">
        <v>-3.003244606617939E-3</v>
      </c>
      <c r="E7162" s="4">
        <v>-3.8878868793992598E-2</v>
      </c>
      <c r="F7162" s="2">
        <v>1</v>
      </c>
      <c r="G7162" s="4">
        <v>0.4012588802067163</v>
      </c>
      <c r="H7162" s="4">
        <v>-0.39990356353828382</v>
      </c>
      <c r="I7162" s="4">
        <v>0.4387166546503245</v>
      </c>
    </row>
    <row r="7163" spans="1:9" x14ac:dyDescent="0.25">
      <c r="A7163" t="s">
        <v>7331</v>
      </c>
      <c r="B7163" s="3">
        <v>37.647220611572273</v>
      </c>
      <c r="C7163" s="3">
        <v>11.060000419616699</v>
      </c>
      <c r="D7163" s="4">
        <v>4.2732268240561746E-3</v>
      </c>
      <c r="E7163" s="4">
        <v>-5.3956354820021701E-3</v>
      </c>
      <c r="F7163" s="2">
        <v>1</v>
      </c>
      <c r="G7163" s="4">
        <v>0.41080712763310528</v>
      </c>
      <c r="H7163" s="4">
        <v>-0.39809589829112552</v>
      </c>
      <c r="I7163" s="4">
        <v>0.44304253785147801</v>
      </c>
    </row>
    <row r="7164" spans="1:9" x14ac:dyDescent="0.25">
      <c r="A7164" t="s">
        <v>7332</v>
      </c>
      <c r="B7164" s="3">
        <v>37.487030029296882</v>
      </c>
      <c r="C7164" s="3">
        <v>11.11999988555908</v>
      </c>
      <c r="D7164" s="4">
        <v>3.2784448377560782E-3</v>
      </c>
      <c r="E7164" s="4">
        <v>-0.12715854903166121</v>
      </c>
      <c r="F7164" s="2">
        <v>1</v>
      </c>
      <c r="G7164" s="4">
        <v>0.41406212620867811</v>
      </c>
      <c r="H7164" s="4">
        <v>-0.40050726589830088</v>
      </c>
      <c r="I7164" s="4">
        <v>0.43583273251622212</v>
      </c>
    </row>
    <row r="7165" spans="1:9" x14ac:dyDescent="0.25">
      <c r="A7165" t="s">
        <v>7333</v>
      </c>
      <c r="B7165" s="3">
        <v>37.364532470703118</v>
      </c>
      <c r="C7165" s="3">
        <v>12.739999771118161</v>
      </c>
      <c r="D7165" s="4">
        <v>-5.2680267145713833E-3</v>
      </c>
      <c r="E7165" s="4">
        <v>3.1496033428162211E-3</v>
      </c>
      <c r="F7165" s="2">
        <v>1</v>
      </c>
      <c r="G7165" s="4">
        <v>0.41483941569569582</v>
      </c>
      <c r="H7165" s="4">
        <v>-0.40246624734507741</v>
      </c>
      <c r="I7165" s="4">
        <v>0.43691420331651049</v>
      </c>
    </row>
    <row r="7166" spans="1:9" x14ac:dyDescent="0.25">
      <c r="A7166" t="s">
        <v>7334</v>
      </c>
      <c r="B7166" s="3">
        <v>37.562412261962891</v>
      </c>
      <c r="C7166" s="3">
        <v>12.69999980926514</v>
      </c>
      <c r="D7166" s="4">
        <v>2.2637235952775998E-3</v>
      </c>
      <c r="E7166" s="4">
        <v>9.0128774688091218E-2</v>
      </c>
      <c r="F7166" s="2">
        <v>1</v>
      </c>
      <c r="G7166" s="4">
        <v>0.40859986324219011</v>
      </c>
      <c r="H7166" s="4">
        <v>-0.39930175293212772</v>
      </c>
      <c r="I7166" s="4">
        <v>0.4426820475847153</v>
      </c>
    </row>
    <row r="7167" spans="1:9" x14ac:dyDescent="0.25">
      <c r="A7167" t="s">
        <v>7335</v>
      </c>
      <c r="B7167" s="3">
        <v>37.477573394775391</v>
      </c>
      <c r="C7167" s="3">
        <v>11.64999961853027</v>
      </c>
      <c r="D7167" s="4">
        <v>6.580024503350268E-3</v>
      </c>
      <c r="E7167" s="4">
        <v>9.2870523948319184E-2</v>
      </c>
      <c r="F7167" s="2">
        <v>1</v>
      </c>
      <c r="G7167" s="4">
        <v>0.39531429904016169</v>
      </c>
      <c r="H7167" s="4">
        <v>-0.39749693613021231</v>
      </c>
      <c r="I7167" s="4">
        <v>0.43511175198269642</v>
      </c>
    </row>
    <row r="7168" spans="1:9" x14ac:dyDescent="0.25">
      <c r="A7168" t="s">
        <v>7336</v>
      </c>
      <c r="B7168" s="3">
        <v>37.232582092285163</v>
      </c>
      <c r="C7168" s="3">
        <v>10.659999847412109</v>
      </c>
      <c r="D7168" s="4">
        <v>1.229800811556103E-2</v>
      </c>
      <c r="E7168" s="4">
        <v>-4.0504034488847318E-2</v>
      </c>
      <c r="F7168" s="2">
        <v>1</v>
      </c>
      <c r="G7168" s="4">
        <v>0.38714278699601867</v>
      </c>
      <c r="H7168" s="4">
        <v>-0.39689059632846108</v>
      </c>
      <c r="I7168" s="4">
        <v>0.4242970439798126</v>
      </c>
    </row>
    <row r="7169" spans="1:9" x14ac:dyDescent="0.25">
      <c r="A7169" t="s">
        <v>7337</v>
      </c>
      <c r="B7169" s="3">
        <v>36.780258178710938</v>
      </c>
      <c r="C7169" s="3">
        <v>11.10999965667725</v>
      </c>
      <c r="D7169" s="4">
        <v>1.2828459927445299E-3</v>
      </c>
      <c r="E7169" s="4">
        <v>-4.0587242670584563E-2</v>
      </c>
      <c r="F7169" s="2">
        <v>1</v>
      </c>
      <c r="G7169" s="4">
        <v>0.37170138307223383</v>
      </c>
      <c r="H7169" s="4">
        <v>-0.39904607520104668</v>
      </c>
      <c r="I7169" s="4">
        <v>0.40915645277577489</v>
      </c>
    </row>
    <row r="7170" spans="1:9" x14ac:dyDescent="0.25">
      <c r="A7170" t="s">
        <v>7338</v>
      </c>
      <c r="B7170" s="3">
        <v>36.733135223388672</v>
      </c>
      <c r="C7170" s="3">
        <v>11.579999923706049</v>
      </c>
      <c r="D7170" s="4">
        <v>-2.30386504547897E-3</v>
      </c>
      <c r="E7170" s="4">
        <v>-6.0085576923863959E-3</v>
      </c>
      <c r="F7170" s="2">
        <v>1</v>
      </c>
      <c r="G7170" s="4">
        <v>0.38274656103688359</v>
      </c>
      <c r="H7170" s="4">
        <v>-0.39981601881621781</v>
      </c>
      <c r="I7170" s="4">
        <v>0.41204037490987733</v>
      </c>
    </row>
    <row r="7171" spans="1:9" x14ac:dyDescent="0.25">
      <c r="A7171" t="s">
        <v>7339</v>
      </c>
      <c r="B7171" s="3">
        <v>36.817958831787109</v>
      </c>
      <c r="C7171" s="3">
        <v>11.64999961853027</v>
      </c>
      <c r="D7171" s="4">
        <v>1.025024155431042E-3</v>
      </c>
      <c r="E7171" s="4">
        <v>6.914427468986295E-3</v>
      </c>
      <c r="F7171" s="2">
        <v>1</v>
      </c>
      <c r="G7171" s="4">
        <v>0.37216647707146833</v>
      </c>
      <c r="H7171" s="4">
        <v>-0.39735310352062031</v>
      </c>
      <c r="I7171" s="4">
        <v>0.40951694304253777</v>
      </c>
    </row>
    <row r="7172" spans="1:9" x14ac:dyDescent="0.25">
      <c r="A7172" t="s">
        <v>7340</v>
      </c>
      <c r="B7172" s="3">
        <v>36.780258178710938</v>
      </c>
      <c r="C7172" s="3">
        <v>11.569999694824221</v>
      </c>
      <c r="D7172" s="4">
        <v>1.0616175918911839E-2</v>
      </c>
      <c r="E7172" s="4">
        <v>-6.9187497122865205E-2</v>
      </c>
      <c r="F7172" s="2">
        <v>1</v>
      </c>
      <c r="G7172" s="4">
        <v>0.36888445926664198</v>
      </c>
      <c r="H7172" s="4">
        <v>-0.39689046286510382</v>
      </c>
      <c r="I7172" s="4">
        <v>0.40699351117519827</v>
      </c>
    </row>
    <row r="7173" spans="1:9" x14ac:dyDescent="0.25">
      <c r="A7173" t="s">
        <v>7341</v>
      </c>
      <c r="B7173" s="3">
        <v>36.393894195556641</v>
      </c>
      <c r="C7173" s="3">
        <v>12.430000305175779</v>
      </c>
      <c r="D7173" s="4">
        <v>2.593844159872738E-4</v>
      </c>
      <c r="E7173" s="4">
        <v>4.7177794862322653E-2</v>
      </c>
      <c r="F7173" s="2">
        <v>1</v>
      </c>
      <c r="G7173" s="4">
        <v>0.35404044235336379</v>
      </c>
      <c r="H7173" s="4">
        <v>-0.39984302279937511</v>
      </c>
      <c r="I7173" s="4">
        <v>0.39906272530641668</v>
      </c>
    </row>
    <row r="7174" spans="1:9" x14ac:dyDescent="0.25">
      <c r="A7174" t="s">
        <v>7342</v>
      </c>
      <c r="B7174" s="3">
        <v>36.384456634521477</v>
      </c>
      <c r="C7174" s="3">
        <v>11.86999988555908</v>
      </c>
      <c r="D7174" s="4">
        <v>2.5969010419348848E-3</v>
      </c>
      <c r="E7174" s="4">
        <v>5.080394903519414E-3</v>
      </c>
      <c r="F7174" s="2">
        <v>1</v>
      </c>
      <c r="G7174" s="4">
        <v>0.35973729522254128</v>
      </c>
      <c r="H7174" s="4">
        <v>-0.39735889632262561</v>
      </c>
      <c r="I7174" s="4">
        <v>0.39185291997116067</v>
      </c>
    </row>
    <row r="7175" spans="1:9" x14ac:dyDescent="0.25">
      <c r="A7175" t="s">
        <v>7343</v>
      </c>
      <c r="B7175" s="3">
        <v>36.290214538574219</v>
      </c>
      <c r="C7175" s="3">
        <v>11.810000419616699</v>
      </c>
      <c r="D7175" s="4">
        <v>-3.1070180674410701E-3</v>
      </c>
      <c r="E7175" s="4">
        <v>5.962576649340745E-3</v>
      </c>
      <c r="F7175" s="2">
        <v>1</v>
      </c>
      <c r="G7175" s="4">
        <v>0.36277132466018869</v>
      </c>
      <c r="H7175" s="4">
        <v>-0.39891984201119302</v>
      </c>
      <c r="I7175" s="4">
        <v>0.39293439077144909</v>
      </c>
    </row>
    <row r="7176" spans="1:9" x14ac:dyDescent="0.25">
      <c r="A7176" t="s">
        <v>7344</v>
      </c>
      <c r="B7176" s="3">
        <v>36.4033203125</v>
      </c>
      <c r="C7176" s="3">
        <v>11.739999771118161</v>
      </c>
      <c r="D7176" s="4">
        <v>8.0898291006303857E-3</v>
      </c>
      <c r="E7176" s="4">
        <v>-5.0929678275615009E-2</v>
      </c>
      <c r="F7176" s="2">
        <v>1</v>
      </c>
      <c r="G7176" s="4">
        <v>0.37461380493455332</v>
      </c>
      <c r="H7176" s="4">
        <v>-0.39689037017861761</v>
      </c>
      <c r="I7176" s="4">
        <v>0.39257390050468638</v>
      </c>
    </row>
    <row r="7177" spans="1:9" x14ac:dyDescent="0.25">
      <c r="A7177" t="s">
        <v>7345</v>
      </c>
      <c r="B7177" s="3">
        <v>36.111186981201172</v>
      </c>
      <c r="C7177" s="3">
        <v>12.36999988555908</v>
      </c>
      <c r="D7177" s="4">
        <v>-5.1916126692499454E-3</v>
      </c>
      <c r="E7177" s="4">
        <v>-9.6076771623783142E-3</v>
      </c>
      <c r="F7177" s="2">
        <v>1</v>
      </c>
      <c r="G7177" s="4">
        <v>0.33393940482820977</v>
      </c>
      <c r="H7177" s="4">
        <v>-0.40111014076266521</v>
      </c>
      <c r="I7177" s="4">
        <v>0.39113193943763508</v>
      </c>
    </row>
    <row r="7178" spans="1:9" x14ac:dyDescent="0.25">
      <c r="A7178" t="s">
        <v>7346</v>
      </c>
      <c r="B7178" s="3">
        <v>36.299640655517578</v>
      </c>
      <c r="C7178" s="3">
        <v>12.489999771118161</v>
      </c>
      <c r="D7178" s="4">
        <v>3.1244683006514951E-3</v>
      </c>
      <c r="E7178" s="4">
        <v>-6.3643536713048343E-3</v>
      </c>
      <c r="F7178" s="2">
        <v>1</v>
      </c>
      <c r="G7178" s="4">
        <v>0.32737444148030392</v>
      </c>
      <c r="H7178" s="4">
        <v>-0.39704723541315212</v>
      </c>
      <c r="I7178" s="4">
        <v>0.38896899783705829</v>
      </c>
    </row>
    <row r="7179" spans="1:9" x14ac:dyDescent="0.25">
      <c r="A7179" t="s">
        <v>7347</v>
      </c>
      <c r="B7179" s="3">
        <v>36.186576843261719</v>
      </c>
      <c r="C7179" s="3">
        <v>12.569999694824221</v>
      </c>
      <c r="D7179" s="4">
        <v>5.4994530014220722E-3</v>
      </c>
      <c r="E7179" s="4">
        <v>-2.934363861295541E-2</v>
      </c>
      <c r="F7179" s="2">
        <v>1</v>
      </c>
      <c r="G7179" s="4">
        <v>0.32146257683206247</v>
      </c>
      <c r="H7179" s="4">
        <v>-0.39751797139210449</v>
      </c>
      <c r="I7179" s="4">
        <v>0.38572458543619331</v>
      </c>
    </row>
    <row r="7180" spans="1:9" x14ac:dyDescent="0.25">
      <c r="A7180" t="s">
        <v>7348</v>
      </c>
      <c r="B7180" s="3">
        <v>35.988658905029297</v>
      </c>
      <c r="C7180" s="3">
        <v>12.94999980926514</v>
      </c>
      <c r="D7180" s="4">
        <v>1.0049521725375319E-2</v>
      </c>
      <c r="E7180" s="4">
        <v>-3.2137541218081538E-2</v>
      </c>
      <c r="F7180" s="2">
        <v>1</v>
      </c>
      <c r="G7180" s="4">
        <v>0.30546805774179958</v>
      </c>
      <c r="H7180" s="4">
        <v>-0.39704864661731021</v>
      </c>
      <c r="I7180" s="4">
        <v>0.37707281903388612</v>
      </c>
    </row>
    <row r="7181" spans="1:9" x14ac:dyDescent="0.25">
      <c r="A7181" t="s">
        <v>7349</v>
      </c>
      <c r="B7181" s="3">
        <v>35.630588531494141</v>
      </c>
      <c r="C7181" s="3">
        <v>13.38000011444092</v>
      </c>
      <c r="D7181" s="4">
        <v>-6.5681078235827473E-3</v>
      </c>
      <c r="E7181" s="4">
        <v>1.363638695278158E-2</v>
      </c>
      <c r="F7181" s="2">
        <v>2</v>
      </c>
      <c r="G7181" s="4">
        <v>0.29680427996248282</v>
      </c>
      <c r="H7181" s="4">
        <v>-0.40273502723529991</v>
      </c>
      <c r="I7181" s="4">
        <v>0.37238644556596978</v>
      </c>
    </row>
    <row r="7182" spans="1:9" x14ac:dyDescent="0.25">
      <c r="A7182" t="s">
        <v>7350</v>
      </c>
      <c r="B7182" s="3">
        <v>35.866161346435547</v>
      </c>
      <c r="C7182" s="3">
        <v>13.19999980926514</v>
      </c>
      <c r="D7182" s="4">
        <v>-1.050469050846492E-3</v>
      </c>
      <c r="E7182" s="4">
        <v>1.7733194872864729E-2</v>
      </c>
      <c r="F7182" s="2">
        <v>1</v>
      </c>
      <c r="G7182" s="4">
        <v>0.30102452873124391</v>
      </c>
      <c r="H7182" s="4">
        <v>-0.39878619010689498</v>
      </c>
      <c r="I7182" s="4">
        <v>0.37635183850036058</v>
      </c>
    </row>
    <row r="7183" spans="1:9" x14ac:dyDescent="0.25">
      <c r="A7183" t="s">
        <v>7351</v>
      </c>
      <c r="B7183" s="3">
        <v>35.903877258300781</v>
      </c>
      <c r="C7183" s="3">
        <v>12.97000026702881</v>
      </c>
      <c r="D7183" s="4">
        <v>-5.2405664229315807E-4</v>
      </c>
      <c r="E7183" s="4">
        <v>4.0930997377242477E-2</v>
      </c>
      <c r="F7183" s="2">
        <v>1</v>
      </c>
      <c r="G7183" s="4">
        <v>0.31467016668553521</v>
      </c>
      <c r="H7183" s="4">
        <v>-0.3976806960599607</v>
      </c>
      <c r="I7183" s="4">
        <v>0.37527036770007222</v>
      </c>
    </row>
    <row r="7184" spans="1:9" x14ac:dyDescent="0.25">
      <c r="A7184" t="s">
        <v>7352</v>
      </c>
      <c r="B7184" s="3">
        <v>35.922702789306641</v>
      </c>
      <c r="C7184" s="3">
        <v>12.460000038146971</v>
      </c>
      <c r="D7184" s="4">
        <v>3.6860752283784941E-3</v>
      </c>
      <c r="E7184" s="4">
        <v>2.4671068626592959E-2</v>
      </c>
      <c r="F7184" s="2">
        <v>1</v>
      </c>
      <c r="G7184" s="4">
        <v>0.31050604786845448</v>
      </c>
      <c r="H7184" s="4">
        <v>-0.39704878612231193</v>
      </c>
      <c r="I7184" s="4">
        <v>0.3745493871665464</v>
      </c>
    </row>
    <row r="7185" spans="1:9" x14ac:dyDescent="0.25">
      <c r="A7185" t="s">
        <v>7353</v>
      </c>
      <c r="B7185" s="3">
        <v>35.790775299072273</v>
      </c>
      <c r="C7185" s="3">
        <v>12.159999847412109</v>
      </c>
      <c r="D7185" s="4">
        <v>9.0328968184234526E-3</v>
      </c>
      <c r="E7185" s="4">
        <v>-6.8199259027952319E-2</v>
      </c>
      <c r="F7185" s="2">
        <v>1</v>
      </c>
      <c r="G7185" s="4">
        <v>0.29655977641711312</v>
      </c>
      <c r="H7185" s="4">
        <v>-0.39720799496299342</v>
      </c>
      <c r="I7185" s="4">
        <v>0.36986301369863012</v>
      </c>
    </row>
    <row r="7186" spans="1:9" x14ac:dyDescent="0.25">
      <c r="A7186" t="s">
        <v>7354</v>
      </c>
      <c r="B7186" s="3">
        <v>35.470375061035163</v>
      </c>
      <c r="C7186" s="3">
        <v>13.05000019073486</v>
      </c>
      <c r="D7186" s="4">
        <v>-3.7058022066377432E-3</v>
      </c>
      <c r="E7186" s="4">
        <v>2.4332843421196682E-2</v>
      </c>
      <c r="F7186" s="2">
        <v>1</v>
      </c>
      <c r="G7186" s="4">
        <v>0.28709630154915738</v>
      </c>
      <c r="H7186" s="4">
        <v>-0.40134388082641081</v>
      </c>
      <c r="I7186" s="4">
        <v>0.36121124729632292</v>
      </c>
    </row>
    <row r="7187" spans="1:9" x14ac:dyDescent="0.25">
      <c r="A7187" t="s">
        <v>7355</v>
      </c>
      <c r="B7187" s="3">
        <v>35.602310180664063</v>
      </c>
      <c r="C7187" s="3">
        <v>12.739999771118161</v>
      </c>
      <c r="D7187" s="4">
        <v>-3.4293470786268539E-3</v>
      </c>
      <c r="E7187" s="4">
        <v>3.9151674818533433E-2</v>
      </c>
      <c r="F7187" s="2">
        <v>1</v>
      </c>
      <c r="G7187" s="4">
        <v>0.30187505270205223</v>
      </c>
      <c r="H7187" s="4">
        <v>-0.3991171277525053</v>
      </c>
      <c r="I7187" s="4">
        <v>0.36625811103100209</v>
      </c>
    </row>
    <row r="7188" spans="1:9" x14ac:dyDescent="0.25">
      <c r="A7188" t="s">
        <v>7356</v>
      </c>
      <c r="B7188" s="3">
        <v>35.724822998046882</v>
      </c>
      <c r="C7188" s="3">
        <v>12.260000228881839</v>
      </c>
      <c r="D7188" s="4">
        <v>1.320902832916415E-3</v>
      </c>
      <c r="E7188" s="4">
        <v>-7.0507913653355736E-2</v>
      </c>
      <c r="F7188" s="2">
        <v>1</v>
      </c>
      <c r="G7188" s="4">
        <v>0.31031976815364232</v>
      </c>
      <c r="H7188" s="4">
        <v>-0.39704940087684598</v>
      </c>
      <c r="I7188" s="4">
        <v>0.36697909156452768</v>
      </c>
    </row>
    <row r="7189" spans="1:9" x14ac:dyDescent="0.25">
      <c r="A7189" t="s">
        <v>7357</v>
      </c>
      <c r="B7189" s="3">
        <v>35.677696228027337</v>
      </c>
      <c r="C7189" s="3">
        <v>13.189999580383301</v>
      </c>
      <c r="D7189" s="4">
        <v>6.3800102481308407E-3</v>
      </c>
      <c r="E7189" s="4">
        <v>-1.6405687511716449E-2</v>
      </c>
      <c r="F7189" s="2">
        <v>1</v>
      </c>
      <c r="G7189" s="4">
        <v>0.29160269205709471</v>
      </c>
      <c r="H7189" s="4">
        <v>-0.39720893384536687</v>
      </c>
      <c r="I7189" s="4">
        <v>0.36481614996395112</v>
      </c>
    </row>
    <row r="7190" spans="1:9" x14ac:dyDescent="0.25">
      <c r="A7190" t="s">
        <v>7358</v>
      </c>
      <c r="B7190" s="3">
        <v>35.451515197753913</v>
      </c>
      <c r="C7190" s="3">
        <v>13.409999847412109</v>
      </c>
      <c r="D7190" s="4">
        <v>8.0381408732292936E-3</v>
      </c>
      <c r="E7190" s="4">
        <v>-3.0368769241568949E-2</v>
      </c>
      <c r="F7190" s="2">
        <v>2</v>
      </c>
      <c r="G7190" s="4">
        <v>0.29028676017983268</v>
      </c>
      <c r="H7190" s="4">
        <v>-0.40103036624703009</v>
      </c>
      <c r="I7190" s="4">
        <v>0.35616438356164393</v>
      </c>
    </row>
    <row r="7191" spans="1:9" x14ac:dyDescent="0.25">
      <c r="A7191" t="s">
        <v>7359</v>
      </c>
      <c r="B7191" s="3">
        <v>35.1688232421875</v>
      </c>
      <c r="C7191" s="3">
        <v>13.829999923706049</v>
      </c>
      <c r="D7191" s="4">
        <v>-4.2689020556720969E-3</v>
      </c>
      <c r="E7191" s="4">
        <v>-3.0154298616690719E-2</v>
      </c>
      <c r="F7191" s="2">
        <v>2</v>
      </c>
      <c r="G7191" s="4">
        <v>0.27275662793413002</v>
      </c>
      <c r="H7191" s="4">
        <v>-0.40580657668954589</v>
      </c>
      <c r="I7191" s="4">
        <v>0.35760634462869501</v>
      </c>
    </row>
    <row r="7192" spans="1:9" x14ac:dyDescent="0.25">
      <c r="A7192" t="s">
        <v>7360</v>
      </c>
      <c r="B7192" s="3">
        <v>35.319599151611328</v>
      </c>
      <c r="C7192" s="3">
        <v>14.260000228881839</v>
      </c>
      <c r="D7192" s="4">
        <v>6.4442373567279443E-3</v>
      </c>
      <c r="E7192" s="4">
        <v>-2.529049095453284E-2</v>
      </c>
      <c r="F7192" s="2">
        <v>2</v>
      </c>
      <c r="G7192" s="4">
        <v>0.26391245186009898</v>
      </c>
      <c r="H7192" s="4">
        <v>-0.40325914844162492</v>
      </c>
      <c r="I7192" s="4">
        <v>0.35183850036049019</v>
      </c>
    </row>
    <row r="7193" spans="1:9" x14ac:dyDescent="0.25">
      <c r="A7193" t="s">
        <v>7361</v>
      </c>
      <c r="B7193" s="3">
        <v>35.093448638916023</v>
      </c>
      <c r="C7193" s="3">
        <v>14.63000011444092</v>
      </c>
      <c r="D7193" s="4">
        <v>7.5759285005660981E-3</v>
      </c>
      <c r="E7193" s="4">
        <v>-6.157793641763476E-2</v>
      </c>
      <c r="F7193" s="2">
        <v>2</v>
      </c>
      <c r="G7193" s="4">
        <v>0.25129056034659231</v>
      </c>
      <c r="H7193" s="4">
        <v>-0.40708006523478751</v>
      </c>
      <c r="I7193" s="4">
        <v>0.34246575342465763</v>
      </c>
    </row>
    <row r="7194" spans="1:9" x14ac:dyDescent="0.25">
      <c r="A7194" t="s">
        <v>7362</v>
      </c>
      <c r="B7194" s="3">
        <v>34.829582214355469</v>
      </c>
      <c r="C7194" s="3">
        <v>15.590000152587891</v>
      </c>
      <c r="D7194" s="4">
        <v>-9.1149091949365157E-3</v>
      </c>
      <c r="E7194" s="4">
        <v>7.5914451266057004E-2</v>
      </c>
      <c r="F7194" s="2">
        <v>2</v>
      </c>
      <c r="G7194" s="4">
        <v>0.26807530343179781</v>
      </c>
      <c r="H7194" s="4">
        <v>-0.41153820968354021</v>
      </c>
      <c r="I7194" s="4">
        <v>0.34787310742609939</v>
      </c>
    </row>
    <row r="7195" spans="1:9" x14ac:dyDescent="0.25">
      <c r="A7195" t="s">
        <v>7363</v>
      </c>
      <c r="B7195" s="3">
        <v>35.149971008300781</v>
      </c>
      <c r="C7195" s="3">
        <v>14.489999771118161</v>
      </c>
      <c r="D7195" s="4">
        <v>-8.2431908673190613E-3</v>
      </c>
      <c r="E7195" s="4">
        <v>4.6209340940142507E-2</v>
      </c>
      <c r="F7195" s="2">
        <v>2</v>
      </c>
      <c r="G7195" s="4">
        <v>0.28749825602667228</v>
      </c>
      <c r="H7195" s="4">
        <v>-0.40612509384074708</v>
      </c>
      <c r="I7195" s="4">
        <v>0.35868781542898343</v>
      </c>
    </row>
    <row r="7196" spans="1:9" x14ac:dyDescent="0.25">
      <c r="A7196" t="s">
        <v>7364</v>
      </c>
      <c r="B7196" s="3">
        <v>35.442127227783203</v>
      </c>
      <c r="C7196" s="3">
        <v>13.85000038146973</v>
      </c>
      <c r="D7196" s="4">
        <v>1.065180628710749E-3</v>
      </c>
      <c r="E7196" s="4">
        <v>-2.258290000714747E-2</v>
      </c>
      <c r="F7196" s="2">
        <v>2</v>
      </c>
      <c r="G7196" s="4">
        <v>0.30302811857448853</v>
      </c>
      <c r="H7196" s="4">
        <v>-0.40118898031200501</v>
      </c>
      <c r="I7196" s="4">
        <v>0.35760634462869501</v>
      </c>
    </row>
    <row r="7197" spans="1:9" x14ac:dyDescent="0.25">
      <c r="A7197" t="s">
        <v>7365</v>
      </c>
      <c r="B7197" s="3">
        <v>35.404415130615227</v>
      </c>
      <c r="C7197" s="3">
        <v>14.170000076293951</v>
      </c>
      <c r="D7197" s="4">
        <v>-2.12454499955117E-3</v>
      </c>
      <c r="E7197" s="4">
        <v>5.2748888271527683E-2</v>
      </c>
      <c r="F7197" s="2">
        <v>2</v>
      </c>
      <c r="G7197" s="4">
        <v>0.30296227370272422</v>
      </c>
      <c r="H7197" s="4">
        <v>-0.40182614351653251</v>
      </c>
      <c r="I7197" s="4">
        <v>0.35688536409516952</v>
      </c>
    </row>
    <row r="7198" spans="1:9" x14ac:dyDescent="0.25">
      <c r="A7198" t="s">
        <v>7366</v>
      </c>
      <c r="B7198" s="3">
        <v>35.479793548583977</v>
      </c>
      <c r="C7198" s="3">
        <v>13.460000038146971</v>
      </c>
      <c r="D7198" s="4">
        <v>-6.0718346188614047E-3</v>
      </c>
      <c r="E7198" s="4">
        <v>-6.6420775882667371E-3</v>
      </c>
      <c r="F7198" s="2">
        <v>2</v>
      </c>
      <c r="G7198" s="4">
        <v>0.29478177669421618</v>
      </c>
      <c r="H7198" s="4">
        <v>-0.4005525905202284</v>
      </c>
      <c r="I7198" s="4">
        <v>0.3655371304974766</v>
      </c>
    </row>
    <row r="7199" spans="1:9" x14ac:dyDescent="0.25">
      <c r="A7199" t="s">
        <v>7367</v>
      </c>
      <c r="B7199" s="3">
        <v>35.696537017822273</v>
      </c>
      <c r="C7199" s="3">
        <v>13.55000019073486</v>
      </c>
      <c r="D7199" s="4">
        <v>4.7747462865739276E-3</v>
      </c>
      <c r="E7199" s="4">
        <v>-3.558718812898809E-2</v>
      </c>
      <c r="F7199" s="2">
        <v>2</v>
      </c>
      <c r="G7199" s="4">
        <v>0.29746771732674021</v>
      </c>
      <c r="H7199" s="4">
        <v>-0.39689061004735349</v>
      </c>
      <c r="I7199" s="4">
        <v>0.3655371304974766</v>
      </c>
    </row>
    <row r="7200" spans="1:9" x14ac:dyDescent="0.25">
      <c r="A7200" t="s">
        <v>7368</v>
      </c>
      <c r="B7200" s="3">
        <v>35.526905059814453</v>
      </c>
      <c r="C7200" s="3">
        <v>14.05000019073486</v>
      </c>
      <c r="D7200" s="4">
        <v>2.9254795310660331E-3</v>
      </c>
      <c r="E7200" s="4">
        <v>1.425549404443061E-3</v>
      </c>
      <c r="F7200" s="2">
        <v>2</v>
      </c>
      <c r="G7200" s="4">
        <v>0.2827276203771989</v>
      </c>
      <c r="H7200" s="4">
        <v>-0.3988043564706174</v>
      </c>
      <c r="I7200" s="4">
        <v>0.36337418889689982</v>
      </c>
    </row>
    <row r="7201" spans="1:9" x14ac:dyDescent="0.25">
      <c r="A7201" t="s">
        <v>7369</v>
      </c>
      <c r="B7201" s="3">
        <v>35.423274993896477</v>
      </c>
      <c r="C7201" s="3">
        <v>14.02999973297119</v>
      </c>
      <c r="D7201" s="4">
        <v>6.6958398176109046E-3</v>
      </c>
      <c r="E7201" s="4">
        <v>-4.0355687907403071E-2</v>
      </c>
      <c r="F7201" s="2">
        <v>2</v>
      </c>
      <c r="G7201" s="4">
        <v>0.28495907911348328</v>
      </c>
      <c r="H7201" s="4">
        <v>-0.39864997357841508</v>
      </c>
      <c r="I7201" s="4">
        <v>0.35652487382840659</v>
      </c>
    </row>
    <row r="7202" spans="1:9" x14ac:dyDescent="0.25">
      <c r="A7202" t="s">
        <v>7370</v>
      </c>
      <c r="B7202" s="3">
        <v>35.187664031982422</v>
      </c>
      <c r="C7202" s="3">
        <v>14.61999988555908</v>
      </c>
      <c r="D7202" s="4">
        <v>-4.797436016114931E-3</v>
      </c>
      <c r="E7202" s="4">
        <v>6.9495230721512202E-2</v>
      </c>
      <c r="F7202" s="2">
        <v>2</v>
      </c>
      <c r="G7202" s="4">
        <v>0.2734384744639915</v>
      </c>
      <c r="H7202" s="4">
        <v>-0.40264973526608089</v>
      </c>
      <c r="I7202" s="4">
        <v>0.35111751982696471</v>
      </c>
    </row>
    <row r="7203" spans="1:9" x14ac:dyDescent="0.25">
      <c r="A7203" t="s">
        <v>7371</v>
      </c>
      <c r="B7203" s="3">
        <v>35.357288360595703</v>
      </c>
      <c r="C7203" s="3">
        <v>13.670000076293951</v>
      </c>
      <c r="D7203" s="4">
        <v>3.208769728072935E-3</v>
      </c>
      <c r="E7203" s="4">
        <v>-4.0028069100134567E-2</v>
      </c>
      <c r="F7203" s="2">
        <v>2</v>
      </c>
      <c r="G7203" s="4">
        <v>0.2770271876133874</v>
      </c>
      <c r="H7203" s="4">
        <v>-0.39977017106681029</v>
      </c>
      <c r="I7203" s="4">
        <v>0.35796683489545789</v>
      </c>
    </row>
    <row r="7204" spans="1:9" x14ac:dyDescent="0.25">
      <c r="A7204" t="s">
        <v>7372</v>
      </c>
      <c r="B7204" s="3">
        <v>35.244197845458977</v>
      </c>
      <c r="C7204" s="3">
        <v>14.239999771118161</v>
      </c>
      <c r="D7204" s="4">
        <v>6.1875976001060104E-3</v>
      </c>
      <c r="E7204" s="4">
        <v>-2.2649274579139681E-2</v>
      </c>
      <c r="F7204" s="2">
        <v>2</v>
      </c>
      <c r="G7204" s="4">
        <v>0.27846315777966629</v>
      </c>
      <c r="H7204" s="4">
        <v>-0.40169001005056371</v>
      </c>
      <c r="I7204" s="4">
        <v>0.34895457822638792</v>
      </c>
    </row>
    <row r="7205" spans="1:9" x14ac:dyDescent="0.25">
      <c r="A7205" t="s">
        <v>7373</v>
      </c>
      <c r="B7205" s="3">
        <v>35.027462005615227</v>
      </c>
      <c r="C7205" s="3">
        <v>14.569999694824221</v>
      </c>
      <c r="D7205" s="4">
        <v>3.2387532455273589E-3</v>
      </c>
      <c r="E7205" s="4">
        <v>-2.672014462722383E-2</v>
      </c>
      <c r="F7205" s="2">
        <v>2</v>
      </c>
      <c r="G7205" s="4">
        <v>0.27485299898862731</v>
      </c>
      <c r="H7205" s="4">
        <v>-0.40536934526276519</v>
      </c>
      <c r="I7205" s="4">
        <v>0.34030281182408068</v>
      </c>
    </row>
    <row r="7206" spans="1:9" x14ac:dyDescent="0.25">
      <c r="A7206" t="s">
        <v>7374</v>
      </c>
      <c r="B7206" s="3">
        <v>34.914382934570313</v>
      </c>
      <c r="C7206" s="3">
        <v>14.97000026702881</v>
      </c>
      <c r="D7206" s="4">
        <v>-5.3911899634973004E-4</v>
      </c>
      <c r="E7206" s="4">
        <v>8.0808001667678209E-3</v>
      </c>
      <c r="F7206" s="2">
        <v>2</v>
      </c>
      <c r="G7206" s="4">
        <v>0.27244070405098331</v>
      </c>
      <c r="H7206" s="4">
        <v>-0.40728898997015922</v>
      </c>
      <c r="I7206" s="4">
        <v>0.33561643835616439</v>
      </c>
    </row>
    <row r="7207" spans="1:9" x14ac:dyDescent="0.25">
      <c r="A7207" t="s">
        <v>7375</v>
      </c>
      <c r="B7207" s="3">
        <v>34.933216094970703</v>
      </c>
      <c r="C7207" s="3">
        <v>14.85000038146973</v>
      </c>
      <c r="D7207" s="4">
        <v>-8.2940217049354281E-3</v>
      </c>
      <c r="E7207" s="4">
        <v>6.2231821725383878E-2</v>
      </c>
      <c r="F7207" s="2">
        <v>2</v>
      </c>
      <c r="G7207" s="4">
        <v>0.29218100318038348</v>
      </c>
      <c r="H7207" s="4">
        <v>-0.40696927584134612</v>
      </c>
      <c r="I7207" s="4">
        <v>0.34318673395818311</v>
      </c>
    </row>
    <row r="7208" spans="1:9" x14ac:dyDescent="0.25">
      <c r="A7208" t="s">
        <v>7376</v>
      </c>
      <c r="B7208" s="3">
        <v>35.225376129150391</v>
      </c>
      <c r="C7208" s="3">
        <v>13.97999954223633</v>
      </c>
      <c r="D7208" s="4">
        <v>8.040792907368921E-4</v>
      </c>
      <c r="E7208" s="4">
        <v>-0.1118170428509991</v>
      </c>
      <c r="F7208" s="2">
        <v>2</v>
      </c>
      <c r="G7208" s="4">
        <v>0.31687320441293632</v>
      </c>
      <c r="H7208" s="4">
        <v>-0.40200952990301719</v>
      </c>
      <c r="I7208" s="4">
        <v>0.35147801009372742</v>
      </c>
    </row>
    <row r="7209" spans="1:9" x14ac:dyDescent="0.25">
      <c r="A7209" t="s">
        <v>7377</v>
      </c>
      <c r="B7209" s="3">
        <v>35.197074890136719</v>
      </c>
      <c r="C7209" s="3">
        <v>15.739999771118161</v>
      </c>
      <c r="D7209" s="4">
        <v>2.9528659974953349E-3</v>
      </c>
      <c r="E7209" s="4">
        <v>5.9219389957757773E-2</v>
      </c>
      <c r="F7209" s="2">
        <v>2</v>
      </c>
      <c r="G7209" s="4">
        <v>0.32172170878767048</v>
      </c>
      <c r="H7209" s="4">
        <v>-0.40248997533985409</v>
      </c>
      <c r="I7209" s="4">
        <v>0.34643114635904843</v>
      </c>
    </row>
    <row r="7210" spans="1:9" x14ac:dyDescent="0.25">
      <c r="A7210" t="s">
        <v>7378</v>
      </c>
      <c r="B7210" s="3">
        <v>35.093448638916023</v>
      </c>
      <c r="C7210" s="3">
        <v>14.85999965667725</v>
      </c>
      <c r="D7210" s="4">
        <v>-1.072597988037272E-3</v>
      </c>
      <c r="E7210" s="4">
        <v>2.482756252946516E-2</v>
      </c>
      <c r="F7210" s="2">
        <v>2</v>
      </c>
      <c r="G7210" s="4">
        <v>0.31374737308704481</v>
      </c>
      <c r="H7210" s="4">
        <v>-0.40424914777436999</v>
      </c>
      <c r="I7210" s="4">
        <v>0.34462869502523441</v>
      </c>
    </row>
    <row r="7211" spans="1:9" x14ac:dyDescent="0.25">
      <c r="A7211" t="s">
        <v>7379</v>
      </c>
      <c r="B7211" s="3">
        <v>35.131130218505859</v>
      </c>
      <c r="C7211" s="3">
        <v>14.5</v>
      </c>
      <c r="D7211" s="4">
        <v>1.073749689794123E-3</v>
      </c>
      <c r="E7211" s="4">
        <v>3.9426537509310362E-2</v>
      </c>
      <c r="F7211" s="2">
        <v>2</v>
      </c>
      <c r="G7211" s="4">
        <v>0.31561163791696439</v>
      </c>
      <c r="H7211" s="4">
        <v>-0.40360946048159818</v>
      </c>
      <c r="I7211" s="4">
        <v>0.34607065609228549</v>
      </c>
    </row>
    <row r="7212" spans="1:9" x14ac:dyDescent="0.25">
      <c r="A7212" t="s">
        <v>7380</v>
      </c>
      <c r="B7212" s="3">
        <v>35.093448638916023</v>
      </c>
      <c r="C7212" s="3">
        <v>13.94999980926514</v>
      </c>
      <c r="D7212" s="4">
        <v>-5.0758824636988331E-3</v>
      </c>
      <c r="E7212" s="4">
        <v>9.4976456819886756E-2</v>
      </c>
      <c r="F7212" s="2">
        <v>2</v>
      </c>
      <c r="G7212" s="4">
        <v>0.29458524432058319</v>
      </c>
      <c r="H7212" s="4">
        <v>-0.40424914777436999</v>
      </c>
      <c r="I7212" s="4">
        <v>0.35255948089401579</v>
      </c>
    </row>
    <row r="7213" spans="1:9" x14ac:dyDescent="0.25">
      <c r="A7213" t="s">
        <v>7381</v>
      </c>
      <c r="B7213" s="3">
        <v>35.272487640380859</v>
      </c>
      <c r="C7213" s="3">
        <v>12.739999771118161</v>
      </c>
      <c r="D7213" s="4">
        <v>-1.8670590484410889E-3</v>
      </c>
      <c r="E7213" s="4">
        <v>2.247188861267713E-2</v>
      </c>
      <c r="F7213" s="2">
        <v>1</v>
      </c>
      <c r="G7213" s="4">
        <v>0.29810704471488442</v>
      </c>
      <c r="H7213" s="4">
        <v>-0.40120975889008631</v>
      </c>
      <c r="I7213" s="4">
        <v>0.35904830569574631</v>
      </c>
    </row>
    <row r="7214" spans="1:9" x14ac:dyDescent="0.25">
      <c r="A7214" t="s">
        <v>7382</v>
      </c>
      <c r="B7214" s="3">
        <v>35.338466644287109</v>
      </c>
      <c r="C7214" s="3">
        <v>12.460000038146971</v>
      </c>
      <c r="D7214" s="4">
        <v>7.5234442159042292E-3</v>
      </c>
      <c r="E7214" s="4">
        <v>-3.4108495611989142E-2</v>
      </c>
      <c r="F7214" s="2">
        <v>1</v>
      </c>
      <c r="G7214" s="4">
        <v>0.29877815185417372</v>
      </c>
      <c r="H7214" s="4">
        <v>-0.39913340456047419</v>
      </c>
      <c r="I7214" s="4">
        <v>0.35183850036049019</v>
      </c>
    </row>
    <row r="7215" spans="1:9" x14ac:dyDescent="0.25">
      <c r="A7215" t="s">
        <v>7383</v>
      </c>
      <c r="B7215" s="3">
        <v>35.0745849609375</v>
      </c>
      <c r="C7215" s="3">
        <v>12.89999961853027</v>
      </c>
      <c r="D7215" s="4">
        <v>-8.0482521295921483E-4</v>
      </c>
      <c r="E7215" s="4">
        <v>0</v>
      </c>
      <c r="F7215" s="2">
        <v>1</v>
      </c>
      <c r="G7215" s="4">
        <v>0.28257764490021642</v>
      </c>
      <c r="H7215" s="4">
        <v>-0.40362023445802342</v>
      </c>
      <c r="I7215" s="4">
        <v>0.34246575342465763</v>
      </c>
    </row>
    <row r="7216" spans="1:9" x14ac:dyDescent="0.25">
      <c r="A7216" t="s">
        <v>7384</v>
      </c>
      <c r="B7216" s="3">
        <v>35.102836608886719</v>
      </c>
      <c r="C7216" s="3">
        <v>12.89999961853027</v>
      </c>
      <c r="D7216" s="4">
        <v>-2.6921684623870679E-4</v>
      </c>
      <c r="E7216" s="4">
        <v>-2.4205797430778331E-2</v>
      </c>
      <c r="F7216" s="2">
        <v>1</v>
      </c>
      <c r="G7216" s="4">
        <v>0.29361531397942708</v>
      </c>
      <c r="H7216" s="4">
        <v>-0.40313986637387089</v>
      </c>
      <c r="I7216" s="4">
        <v>0.35039653929343922</v>
      </c>
    </row>
    <row r="7217" spans="1:9" x14ac:dyDescent="0.25">
      <c r="A7217" t="s">
        <v>7385</v>
      </c>
      <c r="B7217" s="3">
        <v>35.112289428710938</v>
      </c>
      <c r="C7217" s="3">
        <v>13.22000026702881</v>
      </c>
      <c r="D7217" s="4">
        <v>-1.607498012863418E-3</v>
      </c>
      <c r="E7217" s="4">
        <v>6.0995202773278738E-2</v>
      </c>
      <c r="F7217" s="2">
        <v>1</v>
      </c>
      <c r="G7217" s="4">
        <v>0.29308611902955839</v>
      </c>
      <c r="H7217" s="4">
        <v>-0.40297913830034537</v>
      </c>
      <c r="I7217" s="4">
        <v>0.34679163662581097</v>
      </c>
    </row>
    <row r="7218" spans="1:9" x14ac:dyDescent="0.25">
      <c r="A7218" t="s">
        <v>7386</v>
      </c>
      <c r="B7218" s="3">
        <v>35.1688232421875</v>
      </c>
      <c r="C7218" s="3">
        <v>12.460000038146971</v>
      </c>
      <c r="D7218" s="4">
        <v>2.6831371287050493E-4</v>
      </c>
      <c r="E7218" s="4">
        <v>-3.1999969482421342E-3</v>
      </c>
      <c r="F7218" s="2">
        <v>1</v>
      </c>
      <c r="G7218" s="4">
        <v>0.30178140926903829</v>
      </c>
      <c r="H7218" s="4">
        <v>-0.40201788323591919</v>
      </c>
      <c r="I7218" s="4">
        <v>0.34679163662581097</v>
      </c>
    </row>
    <row r="7219" spans="1:9" x14ac:dyDescent="0.25">
      <c r="A7219" t="s">
        <v>7387</v>
      </c>
      <c r="B7219" s="3">
        <v>35.159389495849609</v>
      </c>
      <c r="C7219" s="3">
        <v>12.5</v>
      </c>
      <c r="D7219" s="4">
        <v>-8.2401471495583412E-3</v>
      </c>
      <c r="E7219" s="4">
        <v>1.2145717724457491E-2</v>
      </c>
      <c r="F7219" s="2">
        <v>1</v>
      </c>
      <c r="G7219" s="4">
        <v>0.29701777984202588</v>
      </c>
      <c r="H7219" s="4">
        <v>-0.40217828699936897</v>
      </c>
      <c r="I7219" s="4">
        <v>0.35544340302811822</v>
      </c>
    </row>
    <row r="7220" spans="1:9" x14ac:dyDescent="0.25">
      <c r="A7220" t="s">
        <v>7388</v>
      </c>
      <c r="B7220" s="3">
        <v>35.451515197753913</v>
      </c>
      <c r="C7220" s="3">
        <v>12.35000038146973</v>
      </c>
      <c r="D7220" s="4">
        <v>4.80703630750412E-3</v>
      </c>
      <c r="E7220" s="4">
        <v>-2.5256487205785438E-2</v>
      </c>
      <c r="F7220" s="2">
        <v>1</v>
      </c>
      <c r="G7220" s="4">
        <v>0.30469566233078499</v>
      </c>
      <c r="H7220" s="4">
        <v>-0.39721121874169762</v>
      </c>
      <c r="I7220" s="4">
        <v>0.35616438356164393</v>
      </c>
    </row>
    <row r="7221" spans="1:9" x14ac:dyDescent="0.25">
      <c r="A7221" t="s">
        <v>7389</v>
      </c>
      <c r="B7221" s="3">
        <v>35.281913757324219</v>
      </c>
      <c r="C7221" s="3">
        <v>12.670000076293951</v>
      </c>
      <c r="D7221" s="4">
        <v>4.8309105265742502E-3</v>
      </c>
      <c r="E7221" s="4">
        <v>2.6742294945340639E-2</v>
      </c>
      <c r="F7221" s="2">
        <v>1</v>
      </c>
      <c r="G7221" s="4">
        <v>0.29845394706362799</v>
      </c>
      <c r="H7221" s="4">
        <v>-0.40009498393497611</v>
      </c>
      <c r="I7221" s="4">
        <v>0.35039653929343922</v>
      </c>
    </row>
    <row r="7222" spans="1:9" x14ac:dyDescent="0.25">
      <c r="A7222" t="s">
        <v>7390</v>
      </c>
      <c r="B7222" s="3">
        <v>35.112289428710938</v>
      </c>
      <c r="C7222" s="3">
        <v>12.340000152587891</v>
      </c>
      <c r="D7222" s="4">
        <v>-3.7426987933290019E-3</v>
      </c>
      <c r="E7222" s="4">
        <v>6.5630417434286548E-2</v>
      </c>
      <c r="F7222" s="2">
        <v>1</v>
      </c>
      <c r="G7222" s="4">
        <v>0.26775758791979309</v>
      </c>
      <c r="H7222" s="4">
        <v>-0.40297913830034537</v>
      </c>
      <c r="I7222" s="4">
        <v>0.34426820475847147</v>
      </c>
    </row>
    <row r="7223" spans="1:9" x14ac:dyDescent="0.25">
      <c r="A7223" t="s">
        <v>7391</v>
      </c>
      <c r="B7223" s="3">
        <v>35.244197845458977</v>
      </c>
      <c r="C7223" s="3">
        <v>11.579999923706049</v>
      </c>
      <c r="D7223" s="4">
        <v>-2.7614245011720051E-4</v>
      </c>
      <c r="E7223" s="4">
        <v>4.324320051714925E-2</v>
      </c>
      <c r="F7223" s="2">
        <v>1</v>
      </c>
      <c r="G7223" s="4">
        <v>0.27378983792261691</v>
      </c>
      <c r="H7223" s="4">
        <v>-0.40073627467869949</v>
      </c>
      <c r="I7223" s="4">
        <v>0.35147801009372742</v>
      </c>
    </row>
    <row r="7224" spans="1:9" x14ac:dyDescent="0.25">
      <c r="A7224" t="s">
        <v>7392</v>
      </c>
      <c r="B7224" s="3">
        <v>35.253932952880859</v>
      </c>
      <c r="C7224" s="3">
        <v>11.10000038146973</v>
      </c>
      <c r="D7224" s="4">
        <v>9.1226734567502188E-3</v>
      </c>
      <c r="E7224" s="4">
        <v>-2.2026430977760691E-2</v>
      </c>
      <c r="F7224" s="2">
        <v>1</v>
      </c>
      <c r="G7224" s="4">
        <v>0.26507293369364299</v>
      </c>
      <c r="H7224" s="4">
        <v>-0.40057074681605342</v>
      </c>
      <c r="I7224" s="4">
        <v>0.35688536409516952</v>
      </c>
    </row>
    <row r="7225" spans="1:9" x14ac:dyDescent="0.25">
      <c r="A7225" t="s">
        <v>7393</v>
      </c>
      <c r="B7225" s="3">
        <v>34.935230255126953</v>
      </c>
      <c r="C7225" s="3">
        <v>11.35000038146973</v>
      </c>
      <c r="D7225" s="4">
        <v>4.5822378582158763E-3</v>
      </c>
      <c r="E7225" s="4">
        <v>-9.5985738491352057E-3</v>
      </c>
      <c r="F7225" s="2">
        <v>1</v>
      </c>
      <c r="G7225" s="4">
        <v>0.2694577269788605</v>
      </c>
      <c r="H7225" s="4">
        <v>-0.40089637290243157</v>
      </c>
      <c r="I7225" s="4">
        <v>0.34534967555875989</v>
      </c>
    </row>
    <row r="7226" spans="1:9" x14ac:dyDescent="0.25">
      <c r="A7226" t="s">
        <v>7394</v>
      </c>
      <c r="B7226" s="3">
        <v>34.77587890625</v>
      </c>
      <c r="C7226" s="3">
        <v>11.460000038146971</v>
      </c>
      <c r="D7226" s="4">
        <v>4.6033314177120746E-3</v>
      </c>
      <c r="E7226" s="4">
        <v>-4.3440651381916329E-3</v>
      </c>
      <c r="F7226" s="2">
        <v>1</v>
      </c>
      <c r="G7226" s="4">
        <v>0.26492799601274442</v>
      </c>
      <c r="H7226" s="4">
        <v>-0.40009265498652291</v>
      </c>
      <c r="I7226" s="4">
        <v>0.33741888968997841</v>
      </c>
    </row>
    <row r="7227" spans="1:9" x14ac:dyDescent="0.25">
      <c r="A7227" t="s">
        <v>7395</v>
      </c>
      <c r="B7227" s="3">
        <v>34.616527557373047</v>
      </c>
      <c r="C7227" s="3">
        <v>11.510000228881839</v>
      </c>
      <c r="D7227" s="4">
        <v>2.7148228287769971E-3</v>
      </c>
      <c r="E7227" s="4">
        <v>3.1362041779139371E-2</v>
      </c>
      <c r="F7227" s="2">
        <v>1</v>
      </c>
      <c r="G7227" s="4">
        <v>0.26291029468855548</v>
      </c>
      <c r="H7227" s="4">
        <v>-0.40122763144003382</v>
      </c>
      <c r="I7227" s="4">
        <v>0.33381398702235038</v>
      </c>
    </row>
    <row r="7228" spans="1:9" x14ac:dyDescent="0.25">
      <c r="A7228" t="s">
        <v>7396</v>
      </c>
      <c r="B7228" s="3">
        <v>34.522804260253913</v>
      </c>
      <c r="C7228" s="3">
        <v>11.159999847412109</v>
      </c>
      <c r="D7228" s="4">
        <v>3.816188069024395E-3</v>
      </c>
      <c r="E7228" s="4">
        <v>-5.8227891294973737E-2</v>
      </c>
      <c r="F7228" s="2">
        <v>1</v>
      </c>
      <c r="G7228" s="4">
        <v>0.25572273032659248</v>
      </c>
      <c r="H7228" s="4">
        <v>-0.40009245922990772</v>
      </c>
      <c r="I7228" s="4">
        <v>0.32768565248738279</v>
      </c>
    </row>
    <row r="7229" spans="1:9" x14ac:dyDescent="0.25">
      <c r="A7229" t="s">
        <v>7397</v>
      </c>
      <c r="B7229" s="3">
        <v>34.391559600830078</v>
      </c>
      <c r="C7229" s="3">
        <v>11.85000038146973</v>
      </c>
      <c r="D7229" s="4">
        <v>5.4513397455391299E-4</v>
      </c>
      <c r="E7229" s="4">
        <v>1.7167448024748119E-2</v>
      </c>
      <c r="F7229" s="2">
        <v>1</v>
      </c>
      <c r="G7229" s="4">
        <v>0.23778087376044851</v>
      </c>
      <c r="H7229" s="4">
        <v>-0.40074603472553089</v>
      </c>
      <c r="I7229" s="4">
        <v>0.32408074981975488</v>
      </c>
    </row>
    <row r="7230" spans="1:9" x14ac:dyDescent="0.25">
      <c r="A7230" t="s">
        <v>7398</v>
      </c>
      <c r="B7230" s="3">
        <v>34.372821807861328</v>
      </c>
      <c r="C7230" s="3">
        <v>11.64999961853027</v>
      </c>
      <c r="D7230" s="4">
        <v>1.912618859015724E-3</v>
      </c>
      <c r="E7230" s="4">
        <v>0</v>
      </c>
      <c r="F7230" s="2">
        <v>1</v>
      </c>
      <c r="G7230" s="4">
        <v>0.2432404725584516</v>
      </c>
      <c r="H7230" s="4">
        <v>-0.4007462283565445</v>
      </c>
      <c r="I7230" s="4">
        <v>0.32335976928622928</v>
      </c>
    </row>
    <row r="7231" spans="1:9" x14ac:dyDescent="0.25">
      <c r="A7231" t="s">
        <v>7399</v>
      </c>
      <c r="B7231" s="3">
        <v>34.307205200195313</v>
      </c>
      <c r="C7231" s="3">
        <v>11.64999961853027</v>
      </c>
      <c r="D7231" s="4">
        <v>9.3767796251398305E-3</v>
      </c>
      <c r="E7231" s="4">
        <v>3.1886595030436123E-2</v>
      </c>
      <c r="F7231" s="2">
        <v>1</v>
      </c>
      <c r="G7231" s="4">
        <v>0.23963782464597799</v>
      </c>
      <c r="H7231" s="4">
        <v>-0.40042022588407977</v>
      </c>
      <c r="I7231" s="4">
        <v>0.32011535688536408</v>
      </c>
    </row>
    <row r="7232" spans="1:9" x14ac:dyDescent="0.25">
      <c r="A7232" t="s">
        <v>7400</v>
      </c>
      <c r="B7232" s="3">
        <v>33.988502502441413</v>
      </c>
      <c r="C7232" s="3">
        <v>11.289999961853029</v>
      </c>
      <c r="D7232" s="4">
        <v>4.431733248257963E-3</v>
      </c>
      <c r="E7232" s="4">
        <v>-1.9965320032226289E-2</v>
      </c>
      <c r="F7232" s="2">
        <v>1</v>
      </c>
      <c r="G7232" s="4">
        <v>0.22852857624958081</v>
      </c>
      <c r="H7232" s="4">
        <v>-0.40157794768741412</v>
      </c>
      <c r="I7232" s="4">
        <v>0.3093006488824801</v>
      </c>
    </row>
    <row r="7233" spans="1:9" x14ac:dyDescent="0.25">
      <c r="A7233" t="s">
        <v>7401</v>
      </c>
      <c r="B7233" s="3">
        <v>33.838539123535163</v>
      </c>
      <c r="C7233" s="3">
        <v>11.52000045776367</v>
      </c>
      <c r="D7233" s="4">
        <v>8.3243147615430502E-4</v>
      </c>
      <c r="E7233" s="4">
        <v>-4.2393955654856819E-2</v>
      </c>
      <c r="F7233" s="2">
        <v>1</v>
      </c>
      <c r="G7233" s="4">
        <v>0.2178772061879839</v>
      </c>
      <c r="H7233" s="4">
        <v>-0.40421829328576342</v>
      </c>
      <c r="I7233" s="4">
        <v>0.30353280461427529</v>
      </c>
    </row>
    <row r="7234" spans="1:9" x14ac:dyDescent="0.25">
      <c r="A7234" t="s">
        <v>7402</v>
      </c>
      <c r="B7234" s="3">
        <v>33.810394287109382</v>
      </c>
      <c r="C7234" s="3">
        <v>12.02999973297119</v>
      </c>
      <c r="D7234" s="4">
        <v>2.2224136991326748E-3</v>
      </c>
      <c r="E7234" s="4">
        <v>-4.9011850138784063E-2</v>
      </c>
      <c r="F7234" s="2">
        <v>1</v>
      </c>
      <c r="G7234" s="4">
        <v>0.21287483287923939</v>
      </c>
      <c r="H7234" s="4">
        <v>-0.40471382823246221</v>
      </c>
      <c r="I7234" s="4">
        <v>0.30173035328046138</v>
      </c>
    </row>
    <row r="7235" spans="1:9" x14ac:dyDescent="0.25">
      <c r="A7235" t="s">
        <v>7403</v>
      </c>
      <c r="B7235" s="3">
        <v>33.735420227050781</v>
      </c>
      <c r="C7235" s="3">
        <v>12.64999961853027</v>
      </c>
      <c r="D7235" s="4">
        <v>2.506510567961362E-3</v>
      </c>
      <c r="E7235" s="4">
        <v>1.362180148473646E-2</v>
      </c>
      <c r="F7235" s="2">
        <v>1</v>
      </c>
      <c r="G7235" s="4">
        <v>0.20701925735775631</v>
      </c>
      <c r="H7235" s="4">
        <v>-0.40603386670392022</v>
      </c>
      <c r="I7235" s="4">
        <v>0.29776496034607058</v>
      </c>
    </row>
    <row r="7236" spans="1:9" x14ac:dyDescent="0.25">
      <c r="A7236" t="s">
        <v>7404</v>
      </c>
      <c r="B7236" s="3">
        <v>33.651073455810547</v>
      </c>
      <c r="C7236" s="3">
        <v>12.47999954223633</v>
      </c>
      <c r="D7236" s="4">
        <v>-3.607554460077655E-3</v>
      </c>
      <c r="E7236" s="4">
        <v>1.216541925859049E-2</v>
      </c>
      <c r="F7236" s="2">
        <v>1</v>
      </c>
      <c r="G7236" s="4">
        <v>0.20715954233885589</v>
      </c>
      <c r="H7236" s="4">
        <v>-0.40751892677527513</v>
      </c>
      <c r="I7236" s="4">
        <v>0.30245133381398692</v>
      </c>
    </row>
    <row r="7237" spans="1:9" x14ac:dyDescent="0.25">
      <c r="A7237" t="s">
        <v>7405</v>
      </c>
      <c r="B7237" s="3">
        <v>33.772911071777337</v>
      </c>
      <c r="C7237" s="3">
        <v>12.329999923706049</v>
      </c>
      <c r="D7237" s="4">
        <v>5.5814105635181299E-3</v>
      </c>
      <c r="E7237" s="4">
        <v>-4.7140624146695509E-2</v>
      </c>
      <c r="F7237" s="2">
        <v>1</v>
      </c>
      <c r="G7237" s="4">
        <v>0.21073600693946101</v>
      </c>
      <c r="H7237" s="4">
        <v>-0.40537378030433291</v>
      </c>
      <c r="I7237" s="4">
        <v>0.30100937274693579</v>
      </c>
    </row>
    <row r="7238" spans="1:9" x14ac:dyDescent="0.25">
      <c r="A7238" t="s">
        <v>7406</v>
      </c>
      <c r="B7238" s="3">
        <v>33.585456848144531</v>
      </c>
      <c r="C7238" s="3">
        <v>12.939999580383301</v>
      </c>
      <c r="D7238" s="4">
        <v>1.118440278404798E-3</v>
      </c>
      <c r="E7238" s="4">
        <v>-1.746397073487083E-2</v>
      </c>
      <c r="F7238" s="2">
        <v>1</v>
      </c>
      <c r="G7238" s="4">
        <v>0.221221917402354</v>
      </c>
      <c r="H7238" s="4">
        <v>-0.40867421230226958</v>
      </c>
      <c r="I7238" s="4">
        <v>0.29416005767844272</v>
      </c>
    </row>
    <row r="7239" spans="1:9" x14ac:dyDescent="0.25">
      <c r="A7239" t="s">
        <v>7407</v>
      </c>
      <c r="B7239" s="3">
        <v>33.547935485839837</v>
      </c>
      <c r="C7239" s="3">
        <v>13.170000076293951</v>
      </c>
      <c r="D7239" s="4">
        <v>-3.619621183779675E-3</v>
      </c>
      <c r="E7239" s="4">
        <v>4.5238069648195538E-2</v>
      </c>
      <c r="F7239" s="2">
        <v>1</v>
      </c>
      <c r="G7239" s="4">
        <v>0.21662294751536801</v>
      </c>
      <c r="H7239" s="4">
        <v>-0.40933483601272352</v>
      </c>
      <c r="I7239" s="4">
        <v>0.29668348954578222</v>
      </c>
    </row>
    <row r="7240" spans="1:9" x14ac:dyDescent="0.25">
      <c r="A7240" t="s">
        <v>7408</v>
      </c>
      <c r="B7240" s="3">
        <v>33.669807434082031</v>
      </c>
      <c r="C7240" s="3">
        <v>12.60000038146973</v>
      </c>
      <c r="D7240" s="4">
        <v>1.9532003834203948E-3</v>
      </c>
      <c r="E7240" s="4">
        <v>-6.110280850688854E-2</v>
      </c>
      <c r="F7240" s="2">
        <v>1</v>
      </c>
      <c r="G7240" s="4">
        <v>0.23413233793684629</v>
      </c>
      <c r="H7240" s="4">
        <v>-0.40718908506705642</v>
      </c>
      <c r="I7240" s="4">
        <v>0.29704397981254499</v>
      </c>
    </row>
    <row r="7241" spans="1:9" x14ac:dyDescent="0.25">
      <c r="A7241" t="s">
        <v>7409</v>
      </c>
      <c r="B7241" s="3">
        <v>33.604171752929688</v>
      </c>
      <c r="C7241" s="3">
        <v>13.420000076293951</v>
      </c>
      <c r="D7241" s="4">
        <v>-2.7822964530191951E-3</v>
      </c>
      <c r="E7241" s="4">
        <v>0.1155445032565641</v>
      </c>
      <c r="F7241" s="2">
        <v>2</v>
      </c>
      <c r="G7241" s="4">
        <v>0.23878150669939571</v>
      </c>
      <c r="H7241" s="4">
        <v>-0.40834470641334247</v>
      </c>
      <c r="I7241" s="4">
        <v>0.3067772170151406</v>
      </c>
    </row>
    <row r="7242" spans="1:9" x14ac:dyDescent="0.25">
      <c r="A7242" t="s">
        <v>7410</v>
      </c>
      <c r="B7242" s="3">
        <v>33.697929382324219</v>
      </c>
      <c r="C7242" s="3">
        <v>12.02999973297119</v>
      </c>
      <c r="D7242" s="4">
        <v>1.114022402843196E-3</v>
      </c>
      <c r="E7242" s="4">
        <v>-8.2440544539381655E-3</v>
      </c>
      <c r="F7242" s="2">
        <v>1</v>
      </c>
      <c r="G7242" s="4">
        <v>0.24098381751179221</v>
      </c>
      <c r="H7242" s="4">
        <v>-0.40669395310350748</v>
      </c>
      <c r="I7242" s="4">
        <v>0.30136986301369872</v>
      </c>
    </row>
    <row r="7243" spans="1:9" x14ac:dyDescent="0.25">
      <c r="A7243" t="s">
        <v>7411</v>
      </c>
      <c r="B7243" s="3">
        <v>33.660430908203118</v>
      </c>
      <c r="C7243" s="3">
        <v>12.13000011444092</v>
      </c>
      <c r="D7243" s="4">
        <v>-1.6681329582522999E-3</v>
      </c>
      <c r="E7243" s="4">
        <v>-2.5702787126637431E-2</v>
      </c>
      <c r="F7243" s="2">
        <v>1</v>
      </c>
      <c r="G7243" s="4">
        <v>0.23876928899796759</v>
      </c>
      <c r="H7243" s="4">
        <v>-0.40735417383081152</v>
      </c>
      <c r="I7243" s="4">
        <v>0.29740447007930793</v>
      </c>
    </row>
    <row r="7244" spans="1:9" x14ac:dyDescent="0.25">
      <c r="A7244" t="s">
        <v>7412</v>
      </c>
      <c r="B7244" s="3">
        <v>33.7166748046875</v>
      </c>
      <c r="C7244" s="3">
        <v>12.44999980926514</v>
      </c>
      <c r="D7244" s="4">
        <v>2.7882761700412928E-3</v>
      </c>
      <c r="E7244" s="4">
        <v>8.0971194094416887E-3</v>
      </c>
      <c r="F7244" s="2">
        <v>1</v>
      </c>
      <c r="G7244" s="4">
        <v>0.23667943811593051</v>
      </c>
      <c r="H7244" s="4">
        <v>-0.40636390990371379</v>
      </c>
      <c r="I7244" s="4">
        <v>0.29668348954578222</v>
      </c>
    </row>
    <row r="7245" spans="1:9" x14ac:dyDescent="0.25">
      <c r="A7245" t="s">
        <v>7413</v>
      </c>
      <c r="B7245" s="3">
        <v>33.6229248046875</v>
      </c>
      <c r="C7245" s="3">
        <v>12.35000038146973</v>
      </c>
      <c r="D7245" s="4">
        <v>-1.9478556263269331E-3</v>
      </c>
      <c r="E7245" s="4">
        <v>-6.7220498869636658E-2</v>
      </c>
      <c r="F7245" s="2">
        <v>1</v>
      </c>
      <c r="G7245" s="4">
        <v>0.2324139031303338</v>
      </c>
      <c r="H7245" s="4">
        <v>-0.40801452888583217</v>
      </c>
      <c r="I7245" s="4">
        <v>0.29524152847873109</v>
      </c>
    </row>
    <row r="7246" spans="1:9" x14ac:dyDescent="0.25">
      <c r="A7246" t="s">
        <v>7414</v>
      </c>
      <c r="B7246" s="3">
        <v>33.688545227050781</v>
      </c>
      <c r="C7246" s="3">
        <v>13.239999771118161</v>
      </c>
      <c r="D7246" s="4">
        <v>8.9839416028372199E-3</v>
      </c>
      <c r="E7246" s="4">
        <v>2.6356601755204379E-2</v>
      </c>
      <c r="F7246" s="2">
        <v>2</v>
      </c>
      <c r="G7246" s="4">
        <v>0.24356812134155101</v>
      </c>
      <c r="H7246" s="4">
        <v>-0.40685917619497941</v>
      </c>
      <c r="I7246" s="4">
        <v>0.29560201874549402</v>
      </c>
    </row>
    <row r="7247" spans="1:9" x14ac:dyDescent="0.25">
      <c r="A7247" t="s">
        <v>7415</v>
      </c>
      <c r="B7247" s="3">
        <v>33.388584136962891</v>
      </c>
      <c r="C7247" s="3">
        <v>12.89999961853027</v>
      </c>
      <c r="D7247" s="4">
        <v>-5.5839930304895091E-3</v>
      </c>
      <c r="E7247" s="4">
        <v>-7.6923370361328116E-3</v>
      </c>
      <c r="F7247" s="2">
        <v>1</v>
      </c>
      <c r="G7247" s="4">
        <v>0.23207889366213849</v>
      </c>
      <c r="H7247" s="4">
        <v>-0.41214047186640301</v>
      </c>
      <c r="I7247" s="4">
        <v>0.29163662581110322</v>
      </c>
    </row>
    <row r="7248" spans="1:9" x14ac:dyDescent="0.25">
      <c r="A7248" t="s">
        <v>7416</v>
      </c>
      <c r="B7248" s="3">
        <v>33.576072692871087</v>
      </c>
      <c r="C7248" s="3">
        <v>13</v>
      </c>
      <c r="D7248" s="4">
        <v>-2.2287777249644369E-3</v>
      </c>
      <c r="E7248" s="4">
        <v>1.9607843137254829E-2</v>
      </c>
      <c r="F7248" s="2">
        <v>1</v>
      </c>
      <c r="G7248" s="4">
        <v>0.24868405531213081</v>
      </c>
      <c r="H7248" s="4">
        <v>-0.40883943539374151</v>
      </c>
      <c r="I7248" s="4">
        <v>0.29848594087959629</v>
      </c>
    </row>
    <row r="7249" spans="1:9" x14ac:dyDescent="0.25">
      <c r="A7249" t="s">
        <v>7417</v>
      </c>
      <c r="B7249" s="3">
        <v>33.651073455810547</v>
      </c>
      <c r="C7249" s="3">
        <v>12.75</v>
      </c>
      <c r="D7249" s="4">
        <v>-2.7799562097396979E-4</v>
      </c>
      <c r="E7249" s="4">
        <v>-2.3736631673538459E-2</v>
      </c>
      <c r="F7249" s="2">
        <v>1</v>
      </c>
      <c r="G7249" s="4">
        <v>0.24681202727391199</v>
      </c>
      <c r="H7249" s="4">
        <v>-0.40751892677527513</v>
      </c>
      <c r="I7249" s="4">
        <v>0.298846431146359</v>
      </c>
    </row>
    <row r="7250" spans="1:9" x14ac:dyDescent="0.25">
      <c r="A7250" t="s">
        <v>7418</v>
      </c>
      <c r="B7250" s="3">
        <v>33.660430908203118</v>
      </c>
      <c r="C7250" s="3">
        <v>13.060000419616699</v>
      </c>
      <c r="D7250" s="4">
        <v>0</v>
      </c>
      <c r="E7250" s="4">
        <v>-3.0534321136057589E-3</v>
      </c>
      <c r="F7250" s="2">
        <v>1</v>
      </c>
      <c r="G7250" s="4">
        <v>0.25182131199438879</v>
      </c>
      <c r="H7250" s="4">
        <v>-0.40735417383081152</v>
      </c>
      <c r="I7250" s="4">
        <v>0.29920692141312188</v>
      </c>
    </row>
    <row r="7251" spans="1:9" x14ac:dyDescent="0.25">
      <c r="A7251" t="s">
        <v>7419</v>
      </c>
      <c r="B7251" s="3">
        <v>33.660430908203118</v>
      </c>
      <c r="C7251" s="3">
        <v>13.10000038146973</v>
      </c>
      <c r="D7251" s="4">
        <v>2.2323370617700622E-3</v>
      </c>
      <c r="E7251" s="4">
        <v>-8.3269989674182865E-3</v>
      </c>
      <c r="F7251" s="2">
        <v>1</v>
      </c>
      <c r="G7251" s="4">
        <v>0.25395258363362139</v>
      </c>
      <c r="H7251" s="4">
        <v>-0.40735417383081152</v>
      </c>
      <c r="I7251" s="4">
        <v>0.29848594087959629</v>
      </c>
    </row>
    <row r="7252" spans="1:9" x14ac:dyDescent="0.25">
      <c r="A7252" t="s">
        <v>7420</v>
      </c>
      <c r="B7252" s="3">
        <v>33.585456848144531</v>
      </c>
      <c r="C7252" s="3">
        <v>13.210000038146971</v>
      </c>
      <c r="D7252" s="4">
        <v>1.118440278404798E-3</v>
      </c>
      <c r="E7252" s="4">
        <v>-4.136427473655091E-2</v>
      </c>
      <c r="F7252" s="2">
        <v>1</v>
      </c>
      <c r="G7252" s="4">
        <v>0.25414904489329498</v>
      </c>
      <c r="H7252" s="4">
        <v>-0.40867421230226958</v>
      </c>
      <c r="I7252" s="4">
        <v>0.29379956741167979</v>
      </c>
    </row>
    <row r="7253" spans="1:9" x14ac:dyDescent="0.25">
      <c r="A7253" t="s">
        <v>7421</v>
      </c>
      <c r="B7253" s="3">
        <v>33.547935485839837</v>
      </c>
      <c r="C7253" s="3">
        <v>13.77999973297119</v>
      </c>
      <c r="D7253" s="4">
        <v>-2.7930461903002968E-4</v>
      </c>
      <c r="E7253" s="4">
        <v>8.784764780346288E-3</v>
      </c>
      <c r="F7253" s="2">
        <v>2</v>
      </c>
      <c r="G7253" s="4">
        <v>0.2484856890830702</v>
      </c>
      <c r="H7253" s="4">
        <v>-0.40933483601272352</v>
      </c>
      <c r="I7253" s="4">
        <v>0.29091564527757741</v>
      </c>
    </row>
    <row r="7254" spans="1:9" x14ac:dyDescent="0.25">
      <c r="A7254" t="s">
        <v>7422</v>
      </c>
      <c r="B7254" s="3">
        <v>33.557308197021477</v>
      </c>
      <c r="C7254" s="3">
        <v>13.659999847412109</v>
      </c>
      <c r="D7254" s="4">
        <v>-2.2300212283593579E-3</v>
      </c>
      <c r="E7254" s="4">
        <v>7.3745888422500627E-3</v>
      </c>
      <c r="F7254" s="2">
        <v>2</v>
      </c>
      <c r="G7254" s="4">
        <v>0.24165579946056129</v>
      </c>
      <c r="H7254" s="4">
        <v>-0.40916981441282668</v>
      </c>
      <c r="I7254" s="4">
        <v>0.31038211968276852</v>
      </c>
    </row>
    <row r="7255" spans="1:9" x14ac:dyDescent="0.25">
      <c r="A7255" t="s">
        <v>7423</v>
      </c>
      <c r="B7255" s="3">
        <v>33.632308959960938</v>
      </c>
      <c r="C7255" s="3">
        <v>13.560000419616699</v>
      </c>
      <c r="D7255" s="4">
        <v>-1.6692993630573749E-3</v>
      </c>
      <c r="E7255" s="4">
        <v>5.1890770708835632E-3</v>
      </c>
      <c r="F7255" s="2">
        <v>2</v>
      </c>
      <c r="G7255" s="4">
        <v>0.24485155195776789</v>
      </c>
      <c r="H7255" s="4">
        <v>-0.4068702746107743</v>
      </c>
      <c r="I7255" s="4">
        <v>0.29740447007930793</v>
      </c>
    </row>
    <row r="7256" spans="1:9" x14ac:dyDescent="0.25">
      <c r="A7256" t="s">
        <v>7424</v>
      </c>
      <c r="B7256" s="3">
        <v>33.688545227050781</v>
      </c>
      <c r="C7256" s="3">
        <v>13.489999771118161</v>
      </c>
      <c r="D7256" s="4">
        <v>-2.4980329515350559E-3</v>
      </c>
      <c r="E7256" s="4">
        <v>2.3520444519310461E-2</v>
      </c>
      <c r="F7256" s="2">
        <v>2</v>
      </c>
      <c r="G7256" s="4">
        <v>0.24862245043313491</v>
      </c>
      <c r="H7256" s="4">
        <v>-0.40587850798257102</v>
      </c>
      <c r="I7256" s="4">
        <v>0.30100937274693579</v>
      </c>
    </row>
    <row r="7257" spans="1:9" x14ac:dyDescent="0.25">
      <c r="A7257" t="s">
        <v>7425</v>
      </c>
      <c r="B7257" s="3">
        <v>33.772911071777337</v>
      </c>
      <c r="C7257" s="3">
        <v>13.180000305175779</v>
      </c>
      <c r="D7257" s="4">
        <v>-6.3430694143873367E-3</v>
      </c>
      <c r="E7257" s="4">
        <v>0</v>
      </c>
      <c r="F7257" s="2">
        <v>1</v>
      </c>
      <c r="G7257" s="4">
        <v>0.25771492320130268</v>
      </c>
      <c r="H7257" s="4">
        <v>-0.40439065621555531</v>
      </c>
      <c r="I7257" s="4">
        <v>0.30821917808219168</v>
      </c>
    </row>
    <row r="7258" spans="1:9" x14ac:dyDescent="0.25">
      <c r="A7258" t="s">
        <v>7426</v>
      </c>
      <c r="B7258" s="3">
        <v>33.988502502441413</v>
      </c>
      <c r="C7258" s="3">
        <v>13.180000305175779</v>
      </c>
      <c r="D7258" s="4">
        <v>8.3424181548401588E-3</v>
      </c>
      <c r="E7258" s="4">
        <v>0</v>
      </c>
      <c r="F7258" s="2">
        <v>1</v>
      </c>
      <c r="G7258" s="4">
        <v>0.27836180428165053</v>
      </c>
      <c r="H7258" s="4">
        <v>-0.40058854776625802</v>
      </c>
      <c r="I7258" s="4">
        <v>0.30821917808219168</v>
      </c>
    </row>
    <row r="7259" spans="1:9" x14ac:dyDescent="0.25">
      <c r="A7259" t="s">
        <v>7427</v>
      </c>
      <c r="B7259" s="3">
        <v>33.707302093505859</v>
      </c>
      <c r="C7259" s="3">
        <v>13.180000305175779</v>
      </c>
      <c r="D7259" s="4">
        <v>-8.3348994486143191E-4</v>
      </c>
      <c r="E7259" s="4">
        <v>3.2106486508608263E-2</v>
      </c>
      <c r="F7259" s="2">
        <v>1</v>
      </c>
      <c r="G7259" s="4">
        <v>0.27040605067610901</v>
      </c>
      <c r="H7259" s="4">
        <v>-0.40308042778517572</v>
      </c>
      <c r="I7259" s="4">
        <v>0.3028118240807498</v>
      </c>
    </row>
    <row r="7260" spans="1:9" x14ac:dyDescent="0.25">
      <c r="A7260" t="s">
        <v>7428</v>
      </c>
      <c r="B7260" s="3">
        <v>33.735420227050781</v>
      </c>
      <c r="C7260" s="3">
        <v>12.77000045776367</v>
      </c>
      <c r="D7260" s="4">
        <v>7.5589095008972151E-3</v>
      </c>
      <c r="E7260" s="4">
        <v>1.752990148886413E-2</v>
      </c>
      <c r="F7260" s="2">
        <v>1</v>
      </c>
      <c r="G7260" s="4">
        <v>0.27146580463951109</v>
      </c>
      <c r="H7260" s="4">
        <v>-0.40208615493457489</v>
      </c>
      <c r="I7260" s="4">
        <v>0.29920692141312188</v>
      </c>
    </row>
    <row r="7261" spans="1:9" x14ac:dyDescent="0.25">
      <c r="A7261" t="s">
        <v>7429</v>
      </c>
      <c r="B7261" s="3">
        <v>33.482330322265618</v>
      </c>
      <c r="C7261" s="3">
        <v>12.55000019073486</v>
      </c>
      <c r="D7261" s="4">
        <v>7.3317734206113094E-3</v>
      </c>
      <c r="E7261" s="4">
        <v>1.4551358677530549E-2</v>
      </c>
      <c r="F7261" s="2">
        <v>1</v>
      </c>
      <c r="G7261" s="4">
        <v>0.2606236855624906</v>
      </c>
      <c r="H7261" s="4">
        <v>-0.40657182480614779</v>
      </c>
      <c r="I7261" s="4">
        <v>0.28911319394376339</v>
      </c>
    </row>
    <row r="7262" spans="1:9" x14ac:dyDescent="0.25">
      <c r="A7262" t="s">
        <v>7430</v>
      </c>
      <c r="B7262" s="3">
        <v>33.238632202148438</v>
      </c>
      <c r="C7262" s="3">
        <v>12.36999988555908</v>
      </c>
      <c r="D7262" s="4">
        <v>-1.126544527856099E-3</v>
      </c>
      <c r="E7262" s="4">
        <v>-3.2081365882531958E-2</v>
      </c>
      <c r="F7262" s="2">
        <v>1</v>
      </c>
      <c r="G7262" s="4">
        <v>0.25317397554707211</v>
      </c>
      <c r="H7262" s="4">
        <v>-0.41089103823386869</v>
      </c>
      <c r="I7262" s="4">
        <v>0.28334534967555869</v>
      </c>
    </row>
    <row r="7263" spans="1:9" x14ac:dyDescent="0.25">
      <c r="A7263" t="s">
        <v>7431</v>
      </c>
      <c r="B7263" s="3">
        <v>33.276119232177727</v>
      </c>
      <c r="C7263" s="3">
        <v>12.77999973297119</v>
      </c>
      <c r="D7263" s="4">
        <v>3.6756765961480919E-3</v>
      </c>
      <c r="E7263" s="4">
        <v>-5.2631582668153147E-2</v>
      </c>
      <c r="F7263" s="2">
        <v>1</v>
      </c>
      <c r="G7263" s="4">
        <v>0.25675234603707381</v>
      </c>
      <c r="H7263" s="4">
        <v>-0.41022663227378148</v>
      </c>
      <c r="I7263" s="4">
        <v>0.28226387887527032</v>
      </c>
    </row>
    <row r="7264" spans="1:9" x14ac:dyDescent="0.25">
      <c r="A7264" t="s">
        <v>7432</v>
      </c>
      <c r="B7264" s="3">
        <v>33.154254913330078</v>
      </c>
      <c r="C7264" s="3">
        <v>13.489999771118161</v>
      </c>
      <c r="D7264" s="4">
        <v>-1.0906422925440969E-2</v>
      </c>
      <c r="E7264" s="4">
        <v>6.3880082527423498E-2</v>
      </c>
      <c r="F7264" s="2">
        <v>2</v>
      </c>
      <c r="G7264" s="4">
        <v>0.25474873304317808</v>
      </c>
      <c r="H7264" s="4">
        <v>-0.41238650942865551</v>
      </c>
      <c r="I7264" s="4">
        <v>0.28550829127613547</v>
      </c>
    </row>
    <row r="7265" spans="1:9" x14ac:dyDescent="0.25">
      <c r="A7265" t="s">
        <v>7433</v>
      </c>
      <c r="B7265" s="3">
        <v>33.51983642578125</v>
      </c>
      <c r="C7265" s="3">
        <v>12.680000305175779</v>
      </c>
      <c r="D7265" s="4">
        <v>-8.593743653527941E-3</v>
      </c>
      <c r="E7265" s="4">
        <v>3.4257754359948489E-2</v>
      </c>
      <c r="F7265" s="2">
        <v>1</v>
      </c>
      <c r="G7265" s="4">
        <v>0.26290500125973959</v>
      </c>
      <c r="H7265" s="4">
        <v>-0.40590708079479371</v>
      </c>
      <c r="I7265" s="4">
        <v>0.29812545061283352</v>
      </c>
    </row>
    <row r="7266" spans="1:9" x14ac:dyDescent="0.25">
      <c r="A7266" t="s">
        <v>7434</v>
      </c>
      <c r="B7266" s="3">
        <v>33.810394287109382</v>
      </c>
      <c r="C7266" s="3">
        <v>12.260000228881839</v>
      </c>
      <c r="D7266" s="4">
        <v>5.575644698100124E-3</v>
      </c>
      <c r="E7266" s="4">
        <v>1.4900687608660149E-2</v>
      </c>
      <c r="F7266" s="2">
        <v>1</v>
      </c>
      <c r="G7266" s="4">
        <v>0.27122558666514252</v>
      </c>
      <c r="H7266" s="4">
        <v>-0.40075734301440052</v>
      </c>
      <c r="I7266" s="4">
        <v>0.30173035328046138</v>
      </c>
    </row>
    <row r="7267" spans="1:9" x14ac:dyDescent="0.25">
      <c r="A7267" t="s">
        <v>7435</v>
      </c>
      <c r="B7267" s="3">
        <v>33.6229248046875</v>
      </c>
      <c r="C7267" s="3">
        <v>12.079999923706049</v>
      </c>
      <c r="D7267" s="4">
        <v>-8.3648597896912591E-4</v>
      </c>
      <c r="E7267" s="4">
        <v>-3.8216598716108392E-2</v>
      </c>
      <c r="F7267" s="2">
        <v>1</v>
      </c>
      <c r="G7267" s="4">
        <v>0.26635336540481958</v>
      </c>
      <c r="H7267" s="4">
        <v>-0.4029225339900111</v>
      </c>
      <c r="I7267" s="4">
        <v>0.29416005767844272</v>
      </c>
    </row>
    <row r="7268" spans="1:9" x14ac:dyDescent="0.25">
      <c r="A7268" t="s">
        <v>7436</v>
      </c>
      <c r="B7268" s="3">
        <v>33.651073455810547</v>
      </c>
      <c r="C7268" s="3">
        <v>12.560000419616699</v>
      </c>
      <c r="D7268" s="4">
        <v>-2.2230313238844608E-3</v>
      </c>
      <c r="E7268" s="4">
        <v>2.030869142795555E-2</v>
      </c>
      <c r="F7268" s="2">
        <v>1</v>
      </c>
      <c r="G7268" s="4">
        <v>0.26784953319209109</v>
      </c>
      <c r="H7268" s="4">
        <v>-0.40242266893122219</v>
      </c>
      <c r="I7268" s="4">
        <v>0.29812545061283352</v>
      </c>
    </row>
    <row r="7269" spans="1:9" x14ac:dyDescent="0.25">
      <c r="A7269" t="s">
        <v>7437</v>
      </c>
      <c r="B7269" s="3">
        <v>33.726047515869141</v>
      </c>
      <c r="C7269" s="3">
        <v>12.310000419616699</v>
      </c>
      <c r="D7269" s="4">
        <v>1.238044865184929E-2</v>
      </c>
      <c r="E7269" s="4">
        <v>4.8979934380979362E-3</v>
      </c>
      <c r="F7269" s="2">
        <v>1</v>
      </c>
      <c r="G7269" s="4">
        <v>0.28438502258948312</v>
      </c>
      <c r="H7269" s="4">
        <v>-0.40109127607779549</v>
      </c>
      <c r="I7269" s="4">
        <v>0.29920692141312188</v>
      </c>
    </row>
    <row r="7270" spans="1:9" x14ac:dyDescent="0.25">
      <c r="A7270" t="s">
        <v>7438</v>
      </c>
      <c r="B7270" s="3">
        <v>33.313610076904297</v>
      </c>
      <c r="C7270" s="3">
        <v>12.25</v>
      </c>
      <c r="D7270" s="4">
        <v>-4.7603722232492096E-3</v>
      </c>
      <c r="E7270" s="4">
        <v>4.9221018607132896E-3</v>
      </c>
      <c r="F7270" s="2">
        <v>1</v>
      </c>
      <c r="G7270" s="4">
        <v>0.27089024689108632</v>
      </c>
      <c r="H7270" s="4">
        <v>-0.4046157372460556</v>
      </c>
      <c r="I7270" s="4">
        <v>0.28731074260994949</v>
      </c>
    </row>
    <row r="7271" spans="1:9" x14ac:dyDescent="0.25">
      <c r="A7271" t="s">
        <v>7439</v>
      </c>
      <c r="B7271" s="3">
        <v>33.472953796386719</v>
      </c>
      <c r="C7271" s="3">
        <v>12.189999580383301</v>
      </c>
      <c r="D7271" s="4">
        <v>5.6044486208883804E-4</v>
      </c>
      <c r="E7271" s="4">
        <v>3.5683866294379918E-2</v>
      </c>
      <c r="F7271" s="2">
        <v>1</v>
      </c>
      <c r="G7271" s="4">
        <v>0.27875215654790869</v>
      </c>
      <c r="H7271" s="4">
        <v>-0.40176792991657362</v>
      </c>
      <c r="I7271" s="4">
        <v>0.29091564527757741</v>
      </c>
    </row>
    <row r="7272" spans="1:9" x14ac:dyDescent="0.25">
      <c r="A7272" t="s">
        <v>7440</v>
      </c>
      <c r="B7272" s="3">
        <v>33.454204559326172</v>
      </c>
      <c r="C7272" s="3">
        <v>11.77000045776367</v>
      </c>
      <c r="D7272" s="4">
        <v>4.5022559959828623E-3</v>
      </c>
      <c r="E7272" s="4">
        <v>2.17013880265533E-2</v>
      </c>
      <c r="F7272" s="2">
        <v>1</v>
      </c>
      <c r="G7272" s="4">
        <v>0.27358979875631467</v>
      </c>
      <c r="H7272" s="4">
        <v>-0.40026075860031518</v>
      </c>
      <c r="I7272" s="4">
        <v>0.28695025234318677</v>
      </c>
    </row>
    <row r="7273" spans="1:9" x14ac:dyDescent="0.25">
      <c r="A7273" t="s">
        <v>7441</v>
      </c>
      <c r="B7273" s="3">
        <v>33.30426025390625</v>
      </c>
      <c r="C7273" s="3">
        <v>11.52000045776367</v>
      </c>
      <c r="D7273" s="4">
        <v>1.2828172466285761E-2</v>
      </c>
      <c r="E7273" s="4">
        <v>-4.7933876481052178E-2</v>
      </c>
      <c r="F7273" s="2">
        <v>1</v>
      </c>
      <c r="G7273" s="4">
        <v>0.26744018083989629</v>
      </c>
      <c r="H7273" s="4">
        <v>-0.40009213164931051</v>
      </c>
      <c r="I7273" s="4">
        <v>0.28082191780821919</v>
      </c>
    </row>
    <row r="7274" spans="1:9" x14ac:dyDescent="0.25">
      <c r="A7274" t="s">
        <v>7442</v>
      </c>
      <c r="B7274" s="3">
        <v>32.882438659667969</v>
      </c>
      <c r="C7274" s="3">
        <v>12.10000038146973</v>
      </c>
      <c r="D7274" s="4">
        <v>3.720080586996799E-3</v>
      </c>
      <c r="E7274" s="4">
        <v>4.5808185015130183E-2</v>
      </c>
      <c r="F7274" s="2">
        <v>1</v>
      </c>
      <c r="G7274" s="4">
        <v>0.25663202835520038</v>
      </c>
      <c r="H7274" s="4">
        <v>-0.40383114044794621</v>
      </c>
      <c r="I7274" s="4">
        <v>0.27036770007209809</v>
      </c>
    </row>
    <row r="7275" spans="1:9" x14ac:dyDescent="0.25">
      <c r="A7275" t="s">
        <v>7443</v>
      </c>
      <c r="B7275" s="3">
        <v>32.760566711425781</v>
      </c>
      <c r="C7275" s="3">
        <v>11.569999694824221</v>
      </c>
      <c r="D7275" s="4">
        <v>3.733502009457101E-3</v>
      </c>
      <c r="E7275" s="4">
        <v>1.6695920779666421E-2</v>
      </c>
      <c r="F7275" s="2">
        <v>1</v>
      </c>
      <c r="G7275" s="4">
        <v>0.25022715724041472</v>
      </c>
      <c r="H7275" s="4">
        <v>-0.40604071684667142</v>
      </c>
      <c r="I7275" s="4">
        <v>0.259913482335977</v>
      </c>
    </row>
    <row r="7276" spans="1:9" x14ac:dyDescent="0.25">
      <c r="A7276" t="s">
        <v>7444</v>
      </c>
      <c r="B7276" s="3">
        <v>32.638710021972663</v>
      </c>
      <c r="C7276" s="3">
        <v>11.38000011444092</v>
      </c>
      <c r="D7276" s="4">
        <v>-5.7446828393081795E-4</v>
      </c>
      <c r="E7276" s="4">
        <v>-1.811907121503209E-2</v>
      </c>
      <c r="F7276" s="2">
        <v>1</v>
      </c>
      <c r="G7276" s="4">
        <v>0.25212813908564069</v>
      </c>
      <c r="H7276" s="4">
        <v>-0.40825001659879601</v>
      </c>
      <c r="I7276" s="4">
        <v>0.26279740447007938</v>
      </c>
    </row>
    <row r="7277" spans="1:9" x14ac:dyDescent="0.25">
      <c r="A7277" t="s">
        <v>7445</v>
      </c>
      <c r="B7277" s="3">
        <v>32.657470703125</v>
      </c>
      <c r="C7277" s="3">
        <v>11.590000152587891</v>
      </c>
      <c r="D7277" s="4">
        <v>-1.718810126287051E-3</v>
      </c>
      <c r="E7277" s="4">
        <v>-1.2776799101759001E-2</v>
      </c>
      <c r="F7277" s="2">
        <v>1</v>
      </c>
      <c r="G7277" s="4">
        <v>0.25549004486773708</v>
      </c>
      <c r="H7277" s="4">
        <v>-0.40790987960339942</v>
      </c>
      <c r="I7277" s="4">
        <v>0.26135544340302808</v>
      </c>
    </row>
    <row r="7278" spans="1:9" x14ac:dyDescent="0.25">
      <c r="A7278" t="s">
        <v>7446</v>
      </c>
      <c r="B7278" s="3">
        <v>32.713699340820313</v>
      </c>
      <c r="C7278" s="3">
        <v>11.739999771118161</v>
      </c>
      <c r="D7278" s="4">
        <v>5.1843351731881704E-3</v>
      </c>
      <c r="E7278" s="4">
        <v>-5.0929678275615009E-2</v>
      </c>
      <c r="F7278" s="2">
        <v>1</v>
      </c>
      <c r="G7278" s="4">
        <v>0.24974670102910229</v>
      </c>
      <c r="H7278" s="4">
        <v>-0.40689043688031162</v>
      </c>
      <c r="I7278" s="4">
        <v>0.26315789473684198</v>
      </c>
    </row>
    <row r="7279" spans="1:9" x14ac:dyDescent="0.25">
      <c r="A7279" t="s">
        <v>7447</v>
      </c>
      <c r="B7279" s="3">
        <v>32.544975280761719</v>
      </c>
      <c r="C7279" s="3">
        <v>12.36999988555908</v>
      </c>
      <c r="D7279" s="4">
        <v>-2.0121256274805428E-3</v>
      </c>
      <c r="E7279" s="4">
        <v>4.8305058102606768E-2</v>
      </c>
      <c r="F7279" s="2">
        <v>1</v>
      </c>
      <c r="G7279" s="4">
        <v>0.24722055158875531</v>
      </c>
      <c r="H7279" s="4">
        <v>-0.40994945666607652</v>
      </c>
      <c r="I7279" s="4">
        <v>0.26207642393655362</v>
      </c>
    </row>
    <row r="7280" spans="1:9" x14ac:dyDescent="0.25">
      <c r="A7280" t="s">
        <v>7448</v>
      </c>
      <c r="B7280" s="3">
        <v>32.610591888427727</v>
      </c>
      <c r="C7280" s="3">
        <v>11.80000019073486</v>
      </c>
      <c r="D7280" s="4">
        <v>-1.192851260564909E-2</v>
      </c>
      <c r="E7280" s="4">
        <v>6.1151107209889373E-2</v>
      </c>
      <c r="F7280" s="2">
        <v>1</v>
      </c>
      <c r="G7280" s="4">
        <v>0.243636700085446</v>
      </c>
      <c r="H7280" s="4">
        <v>-0.40875980712199012</v>
      </c>
      <c r="I7280" s="4">
        <v>0.26784426820475837</v>
      </c>
    </row>
    <row r="7281" spans="1:9" x14ac:dyDescent="0.25">
      <c r="A7281" t="s">
        <v>7449</v>
      </c>
      <c r="B7281" s="3">
        <v>33.004283905029297</v>
      </c>
      <c r="C7281" s="3">
        <v>11.11999988555908</v>
      </c>
      <c r="D7281" s="4">
        <v>-1.9840640437417401E-3</v>
      </c>
      <c r="E7281" s="4">
        <v>-2.797200232183028E-2</v>
      </c>
      <c r="F7281" s="2">
        <v>1</v>
      </c>
      <c r="G7281" s="4">
        <v>0.28052075855226533</v>
      </c>
      <c r="H7281" s="4">
        <v>-0.40162204818077202</v>
      </c>
      <c r="I7281" s="4">
        <v>0.26964671953857261</v>
      </c>
    </row>
    <row r="7282" spans="1:9" x14ac:dyDescent="0.25">
      <c r="A7282" t="s">
        <v>7450</v>
      </c>
      <c r="B7282" s="3">
        <v>33.069896697998047</v>
      </c>
      <c r="C7282" s="3">
        <v>11.439999580383301</v>
      </c>
      <c r="D7282" s="4">
        <v>1.3210898216722279E-2</v>
      </c>
      <c r="E7282" s="4">
        <v>1.0600696889943251E-2</v>
      </c>
      <c r="F7282" s="2">
        <v>1</v>
      </c>
      <c r="G7282" s="4">
        <v>0.25633615316936997</v>
      </c>
      <c r="H7282" s="4">
        <v>-0.40043246779833569</v>
      </c>
      <c r="I7282" s="4">
        <v>0.27253064167267488</v>
      </c>
    </row>
    <row r="7283" spans="1:9" x14ac:dyDescent="0.25">
      <c r="A7283" t="s">
        <v>7451</v>
      </c>
      <c r="B7283" s="3">
        <v>32.638710021972663</v>
      </c>
      <c r="C7283" s="3">
        <v>11.319999694824221</v>
      </c>
      <c r="D7283" s="4">
        <v>-5.7446828393081795E-4</v>
      </c>
      <c r="E7283" s="4">
        <v>1.433690408599886E-2</v>
      </c>
      <c r="F7283" s="2">
        <v>1</v>
      </c>
      <c r="G7283" s="4">
        <v>0.2326790604859075</v>
      </c>
      <c r="H7283" s="4">
        <v>-0.40283663767688682</v>
      </c>
      <c r="I7283" s="4">
        <v>0.26099495313626542</v>
      </c>
    </row>
    <row r="7284" spans="1:9" x14ac:dyDescent="0.25">
      <c r="A7284" t="s">
        <v>7452</v>
      </c>
      <c r="B7284" s="3">
        <v>32.657470703125</v>
      </c>
      <c r="C7284" s="3">
        <v>11.159999847412109</v>
      </c>
      <c r="D7284" s="4">
        <v>-2.576233777370152E-3</v>
      </c>
      <c r="E7284" s="4">
        <v>-4.4603203001530867E-3</v>
      </c>
      <c r="F7284" s="2">
        <v>1</v>
      </c>
      <c r="G7284" s="4">
        <v>0.2380881723630415</v>
      </c>
      <c r="H7284" s="4">
        <v>-0.40198050786838341</v>
      </c>
      <c r="I7284" s="4">
        <v>0.259913482335977</v>
      </c>
    </row>
    <row r="7285" spans="1:9" x14ac:dyDescent="0.25">
      <c r="A7285" t="s">
        <v>7453</v>
      </c>
      <c r="B7285" s="3">
        <v>32.7418212890625</v>
      </c>
      <c r="C7285" s="3">
        <v>11.210000038146971</v>
      </c>
      <c r="D7285" s="4">
        <v>1.129225641528353E-2</v>
      </c>
      <c r="E7285" s="4">
        <v>4.2790701222974237E-2</v>
      </c>
      <c r="F7285" s="2">
        <v>1</v>
      </c>
      <c r="G7285" s="4">
        <v>0.2306264700758687</v>
      </c>
      <c r="H7285" s="4">
        <v>-0.40043589055793988</v>
      </c>
      <c r="I7285" s="4">
        <v>0.259913482335977</v>
      </c>
    </row>
    <row r="7286" spans="1:9" x14ac:dyDescent="0.25">
      <c r="A7286" t="s">
        <v>7454</v>
      </c>
      <c r="B7286" s="3">
        <v>32.376220703125</v>
      </c>
      <c r="C7286" s="3">
        <v>10.75</v>
      </c>
      <c r="D7286" s="4">
        <v>2.9680519624168959E-3</v>
      </c>
      <c r="E7286" s="4">
        <v>-4.274261458613926E-2</v>
      </c>
      <c r="F7286" s="2">
        <v>1</v>
      </c>
      <c r="G7286" s="4">
        <v>0.2065226925120163</v>
      </c>
      <c r="H7286" s="4">
        <v>-0.40303136704119852</v>
      </c>
      <c r="I7286" s="4">
        <v>0.24513338139870219</v>
      </c>
    </row>
    <row r="7287" spans="1:9" x14ac:dyDescent="0.25">
      <c r="A7287" t="s">
        <v>7455</v>
      </c>
      <c r="B7287" s="3">
        <v>32.280410766601563</v>
      </c>
      <c r="C7287" s="3">
        <v>11.22999954223633</v>
      </c>
      <c r="D7287" s="4">
        <v>4.34800050608386E-3</v>
      </c>
      <c r="E7287" s="4">
        <v>-5.3144747404277881E-3</v>
      </c>
      <c r="F7287" s="2">
        <v>1</v>
      </c>
      <c r="G7287" s="4">
        <v>0.19623760017840119</v>
      </c>
      <c r="H7287" s="4">
        <v>-0.40479795763108622</v>
      </c>
      <c r="I7287" s="4">
        <v>0.25126171593366992</v>
      </c>
    </row>
    <row r="7288" spans="1:9" x14ac:dyDescent="0.25">
      <c r="A7288" t="s">
        <v>7456</v>
      </c>
      <c r="B7288" s="3">
        <v>32.140663146972663</v>
      </c>
      <c r="C7288" s="3">
        <v>11.289999961853029</v>
      </c>
      <c r="D7288" s="4">
        <v>-8.6780191632673809E-4</v>
      </c>
      <c r="E7288" s="4">
        <v>0</v>
      </c>
      <c r="F7288" s="2">
        <v>1</v>
      </c>
      <c r="G7288" s="4">
        <v>0.19346869303460701</v>
      </c>
      <c r="H7288" s="4">
        <v>-0.40531875067758028</v>
      </c>
      <c r="I7288" s="4">
        <v>0.24477289113193931</v>
      </c>
    </row>
    <row r="7289" spans="1:9" x14ac:dyDescent="0.25">
      <c r="A7289" t="s">
        <v>7457</v>
      </c>
      <c r="B7289" s="3">
        <v>32.1685791015625</v>
      </c>
      <c r="C7289" s="3">
        <v>11.289999961853029</v>
      </c>
      <c r="D7289" s="4">
        <v>1.083378683883085E-2</v>
      </c>
      <c r="E7289" s="4">
        <v>-5.2057085936386471E-2</v>
      </c>
      <c r="F7289" s="2">
        <v>1</v>
      </c>
      <c r="G7289" s="4">
        <v>0.18969177392498621</v>
      </c>
      <c r="H7289" s="4">
        <v>-0.4048022369181844</v>
      </c>
      <c r="I7289" s="4">
        <v>0.24513338139870219</v>
      </c>
    </row>
    <row r="7290" spans="1:9" x14ac:dyDescent="0.25">
      <c r="A7290" t="s">
        <v>7458</v>
      </c>
      <c r="B7290" s="3">
        <v>31.823806762695309</v>
      </c>
      <c r="C7290" s="3">
        <v>11.909999847412109</v>
      </c>
      <c r="D7290" s="4">
        <v>5.5954070880299689E-3</v>
      </c>
      <c r="E7290" s="4">
        <v>-6.6614448763549272E-2</v>
      </c>
      <c r="F7290" s="2">
        <v>1</v>
      </c>
      <c r="G7290" s="4">
        <v>0.18610099521119119</v>
      </c>
      <c r="H7290" s="4">
        <v>-0.41118137241616071</v>
      </c>
      <c r="I7290" s="4">
        <v>0.2361211247296322</v>
      </c>
    </row>
    <row r="7291" spans="1:9" x14ac:dyDescent="0.25">
      <c r="A7291" t="s">
        <v>7459</v>
      </c>
      <c r="B7291" s="3">
        <v>31.646730422973629</v>
      </c>
      <c r="C7291" s="3">
        <v>12.760000228881839</v>
      </c>
      <c r="D7291" s="4">
        <v>-5.8554582708273406E-3</v>
      </c>
      <c r="E7291" s="4">
        <v>-1.0085346080557779E-2</v>
      </c>
      <c r="F7291" s="2">
        <v>1</v>
      </c>
      <c r="G7291" s="4">
        <v>0.1811007798809687</v>
      </c>
      <c r="H7291" s="4">
        <v>-0.41445771984090418</v>
      </c>
      <c r="I7291" s="4">
        <v>0.23035328046142739</v>
      </c>
    </row>
    <row r="7292" spans="1:9" x14ac:dyDescent="0.25">
      <c r="A7292" t="s">
        <v>7460</v>
      </c>
      <c r="B7292" s="3">
        <v>31.833127975463871</v>
      </c>
      <c r="C7292" s="3">
        <v>12.89000034332275</v>
      </c>
      <c r="D7292" s="4">
        <v>-2.336268987453427E-3</v>
      </c>
      <c r="E7292" s="4">
        <v>3.8940958053481629E-3</v>
      </c>
      <c r="F7292" s="2">
        <v>1</v>
      </c>
      <c r="G7292" s="4">
        <v>0.19007354047464251</v>
      </c>
      <c r="H7292" s="4">
        <v>-0.41100890707438931</v>
      </c>
      <c r="I7292" s="4">
        <v>0.2375630857966835</v>
      </c>
    </row>
    <row r="7293" spans="1:9" x14ac:dyDescent="0.25">
      <c r="A7293" t="s">
        <v>7461</v>
      </c>
      <c r="B7293" s="3">
        <v>31.907672882080082</v>
      </c>
      <c r="C7293" s="3">
        <v>12.840000152587891</v>
      </c>
      <c r="D7293" s="4">
        <v>-5.2294283699967359E-3</v>
      </c>
      <c r="E7293" s="4">
        <v>-1.230768057016229E-2</v>
      </c>
      <c r="F7293" s="2">
        <v>1</v>
      </c>
      <c r="G7293" s="4">
        <v>0.1993744455276785</v>
      </c>
      <c r="H7293" s="4">
        <v>-0.40962964311849531</v>
      </c>
      <c r="I7293" s="4">
        <v>0.23900504686373461</v>
      </c>
    </row>
    <row r="7294" spans="1:9" x14ac:dyDescent="0.25">
      <c r="A7294" t="s">
        <v>7462</v>
      </c>
      <c r="B7294" s="3">
        <v>32.075408935546882</v>
      </c>
      <c r="C7294" s="3">
        <v>13</v>
      </c>
      <c r="D7294" s="4">
        <v>-1.740109530616873E-3</v>
      </c>
      <c r="E7294" s="4">
        <v>-3.3457235364059312E-2</v>
      </c>
      <c r="F7294" s="2">
        <v>1</v>
      </c>
      <c r="G7294" s="4">
        <v>0.19588428260462989</v>
      </c>
      <c r="H7294" s="4">
        <v>-0.40652611394189081</v>
      </c>
      <c r="I7294" s="4">
        <v>0.24621485219899061</v>
      </c>
    </row>
    <row r="7295" spans="1:9" x14ac:dyDescent="0.25">
      <c r="A7295" t="s">
        <v>7463</v>
      </c>
      <c r="B7295" s="3">
        <v>32.131320953369141</v>
      </c>
      <c r="C7295" s="3">
        <v>13.44999980926514</v>
      </c>
      <c r="D7295" s="4">
        <v>6.1278836924067992E-3</v>
      </c>
      <c r="E7295" s="4">
        <v>3.6209575008030459E-2</v>
      </c>
      <c r="F7295" s="2">
        <v>2</v>
      </c>
      <c r="G7295" s="4">
        <v>0.1963481059659444</v>
      </c>
      <c r="H7295" s="4">
        <v>-0.40549160421635588</v>
      </c>
      <c r="I7295" s="4">
        <v>0.24693583273251621</v>
      </c>
    </row>
    <row r="7296" spans="1:9" x14ac:dyDescent="0.25">
      <c r="A7296" t="s">
        <v>7464</v>
      </c>
      <c r="B7296" s="3">
        <v>31.935623168945309</v>
      </c>
      <c r="C7296" s="3">
        <v>12.97999954223633</v>
      </c>
      <c r="D7296" s="4">
        <v>8.7597384392545941E-4</v>
      </c>
      <c r="E7296" s="4">
        <v>6.3063022250916534E-2</v>
      </c>
      <c r="F7296" s="2">
        <v>1</v>
      </c>
      <c r="G7296" s="4">
        <v>0.18866045236140239</v>
      </c>
      <c r="H7296" s="4">
        <v>-0.40774271723775712</v>
      </c>
      <c r="I7296" s="4">
        <v>0.2440519105984138</v>
      </c>
    </row>
    <row r="7297" spans="1:9" x14ac:dyDescent="0.25">
      <c r="A7297" t="s">
        <v>7465</v>
      </c>
      <c r="B7297" s="3">
        <v>31.907672882080082</v>
      </c>
      <c r="C7297" s="3">
        <v>12.210000038146971</v>
      </c>
      <c r="D7297" s="4">
        <v>-2.6212715176068269E-3</v>
      </c>
      <c r="E7297" s="4">
        <v>-4.9805472709997911E-2</v>
      </c>
      <c r="F7297" s="2">
        <v>1</v>
      </c>
      <c r="G7297" s="4">
        <v>0.1944828531677647</v>
      </c>
      <c r="H7297" s="4">
        <v>-0.40808954653532609</v>
      </c>
      <c r="I7297" s="4">
        <v>0.24369142033165109</v>
      </c>
    </row>
    <row r="7298" spans="1:9" x14ac:dyDescent="0.25">
      <c r="A7298" t="s">
        <v>7466</v>
      </c>
      <c r="B7298" s="3">
        <v>31.991531372070309</v>
      </c>
      <c r="C7298" s="3">
        <v>12.85000038146973</v>
      </c>
      <c r="D7298" s="4">
        <v>2.0814349653516251E-2</v>
      </c>
      <c r="E7298" s="4">
        <v>2.635782041856238E-2</v>
      </c>
      <c r="F7298" s="2">
        <v>1</v>
      </c>
      <c r="G7298" s="4">
        <v>0.1964017449880526</v>
      </c>
      <c r="H7298" s="4">
        <v>-0.40359510404529558</v>
      </c>
      <c r="I7298" s="4">
        <v>0.2375630857966835</v>
      </c>
    </row>
    <row r="7299" spans="1:9" x14ac:dyDescent="0.25">
      <c r="A7299" t="s">
        <v>7467</v>
      </c>
      <c r="B7299" s="3">
        <v>31.339225769042969</v>
      </c>
      <c r="C7299" s="3">
        <v>12.52000045776367</v>
      </c>
      <c r="D7299" s="4">
        <v>-2.9648958882255721E-4</v>
      </c>
      <c r="E7299" s="4">
        <v>2.6229561762411979E-2</v>
      </c>
      <c r="F7299" s="2">
        <v>1</v>
      </c>
      <c r="G7299" s="4">
        <v>0.17720399310419041</v>
      </c>
      <c r="H7299" s="4">
        <v>-0.41336342520656622</v>
      </c>
      <c r="I7299" s="4">
        <v>0.2188175919250179</v>
      </c>
    </row>
    <row r="7300" spans="1:9" x14ac:dyDescent="0.25">
      <c r="A7300" t="s">
        <v>7468</v>
      </c>
      <c r="B7300" s="3">
        <v>31.348520278930661</v>
      </c>
      <c r="C7300" s="3">
        <v>12.19999980926514</v>
      </c>
      <c r="D7300" s="4">
        <v>-1.14610626464593E-2</v>
      </c>
      <c r="E7300" s="4">
        <v>4.9011151265291319E-2</v>
      </c>
      <c r="F7300" s="2">
        <v>1</v>
      </c>
      <c r="G7300" s="4">
        <v>0.17594811924462991</v>
      </c>
      <c r="H7300" s="4">
        <v>-0.41318944198550378</v>
      </c>
      <c r="I7300" s="4">
        <v>0.2224224945926461</v>
      </c>
    </row>
    <row r="7301" spans="1:9" x14ac:dyDescent="0.25">
      <c r="A7301" t="s">
        <v>7469</v>
      </c>
      <c r="B7301" s="3">
        <v>31.711973190307621</v>
      </c>
      <c r="C7301" s="3">
        <v>11.63000011444092</v>
      </c>
      <c r="D7301" s="4">
        <v>8.8221738703286867E-4</v>
      </c>
      <c r="E7301" s="4">
        <v>3.2859669452762093E-2</v>
      </c>
      <c r="F7301" s="2">
        <v>1</v>
      </c>
      <c r="G7301" s="4">
        <v>0.19079967225842309</v>
      </c>
      <c r="H7301" s="4">
        <v>-0.40638599468274722</v>
      </c>
      <c r="I7301" s="4">
        <v>0.22782984859408789</v>
      </c>
    </row>
    <row r="7302" spans="1:9" x14ac:dyDescent="0.25">
      <c r="A7302" t="s">
        <v>7470</v>
      </c>
      <c r="B7302" s="3">
        <v>31.68402099609375</v>
      </c>
      <c r="C7302" s="3">
        <v>11.260000228881839</v>
      </c>
      <c r="D7302" s="4">
        <v>-5.8785934188276823E-4</v>
      </c>
      <c r="E7302" s="4">
        <v>-2.5108221390823689E-2</v>
      </c>
      <c r="F7302" s="2">
        <v>1</v>
      </c>
      <c r="G7302" s="4">
        <v>0.19056148542963419</v>
      </c>
      <c r="H7302" s="4">
        <v>-0.40690922967241883</v>
      </c>
      <c r="I7302" s="4">
        <v>0.23251622206200431</v>
      </c>
    </row>
    <row r="7303" spans="1:9" x14ac:dyDescent="0.25">
      <c r="A7303" t="s">
        <v>7471</v>
      </c>
      <c r="B7303" s="3">
        <v>31.702657699584961</v>
      </c>
      <c r="C7303" s="3">
        <v>11.55000019073486</v>
      </c>
      <c r="D7303" s="4">
        <v>9.1965582943434043E-3</v>
      </c>
      <c r="E7303" s="4">
        <v>-1.1130146493515959E-2</v>
      </c>
      <c r="F7303" s="2">
        <v>1</v>
      </c>
      <c r="G7303" s="4">
        <v>0.19452172124496919</v>
      </c>
      <c r="H7303" s="4">
        <v>-0.40359491688023591</v>
      </c>
      <c r="I7303" s="4">
        <v>0.2263878875270369</v>
      </c>
    </row>
    <row r="7304" spans="1:9" x14ac:dyDescent="0.25">
      <c r="A7304" t="s">
        <v>7472</v>
      </c>
      <c r="B7304" s="3">
        <v>31.413759231567379</v>
      </c>
      <c r="C7304" s="3">
        <v>11.680000305175779</v>
      </c>
      <c r="D7304" s="4">
        <v>1.1097179499363291E-2</v>
      </c>
      <c r="E7304" s="4">
        <v>-8.8212340158122293E-2</v>
      </c>
      <c r="F7304" s="2">
        <v>1</v>
      </c>
      <c r="G7304" s="4">
        <v>0.1885164357302174</v>
      </c>
      <c r="H7304" s="4">
        <v>-0.40902980869479361</v>
      </c>
      <c r="I7304" s="4">
        <v>0.217015140591204</v>
      </c>
    </row>
    <row r="7305" spans="1:9" x14ac:dyDescent="0.25">
      <c r="A7305" t="s">
        <v>7473</v>
      </c>
      <c r="B7305" s="3">
        <v>31.0689811706543</v>
      </c>
      <c r="C7305" s="3">
        <v>12.810000419616699</v>
      </c>
      <c r="D7305" s="4">
        <v>6.0027069923429544E-4</v>
      </c>
      <c r="E7305" s="4">
        <v>-2.4371644480967621E-2</v>
      </c>
      <c r="F7305" s="2">
        <v>1</v>
      </c>
      <c r="G7305" s="4">
        <v>0.17345662060851399</v>
      </c>
      <c r="H7305" s="4">
        <v>-0.4155159332975088</v>
      </c>
      <c r="I7305" s="4">
        <v>0.2040374909877434</v>
      </c>
    </row>
    <row r="7306" spans="1:9" x14ac:dyDescent="0.25">
      <c r="A7306" t="s">
        <v>7474</v>
      </c>
      <c r="B7306" s="3">
        <v>31.05034255981445</v>
      </c>
      <c r="C7306" s="3">
        <v>13.13000011444092</v>
      </c>
      <c r="D7306" s="4">
        <v>-1.4492109645587999E-2</v>
      </c>
      <c r="E7306" s="4">
        <v>6.2297773394167873E-2</v>
      </c>
      <c r="F7306" s="2">
        <v>1</v>
      </c>
      <c r="G7306" s="4">
        <v>0.1683447489723269</v>
      </c>
      <c r="H7306" s="4">
        <v>-0.41586657147909323</v>
      </c>
      <c r="I7306" s="4">
        <v>0.21737563085796691</v>
      </c>
    </row>
    <row r="7307" spans="1:9" x14ac:dyDescent="0.25">
      <c r="A7307" t="s">
        <v>7475</v>
      </c>
      <c r="B7307" s="3">
        <v>31.50694465637207</v>
      </c>
      <c r="C7307" s="3">
        <v>12.35999965667725</v>
      </c>
      <c r="D7307" s="4">
        <v>-3.8307861497086648E-3</v>
      </c>
      <c r="E7307" s="4">
        <v>1.311474179619254E-2</v>
      </c>
      <c r="F7307" s="2">
        <v>1</v>
      </c>
      <c r="G7307" s="4">
        <v>0.19122333168145181</v>
      </c>
      <c r="H7307" s="4">
        <v>-0.40727676131457602</v>
      </c>
      <c r="I7307" s="4">
        <v>0.22386445565969709</v>
      </c>
    </row>
    <row r="7308" spans="1:9" x14ac:dyDescent="0.25">
      <c r="A7308" t="s">
        <v>7476</v>
      </c>
      <c r="B7308" s="3">
        <v>31.628105163574219</v>
      </c>
      <c r="C7308" s="3">
        <v>12.19999980926514</v>
      </c>
      <c r="D7308" s="4">
        <v>5.8995469531719635E-4</v>
      </c>
      <c r="E7308" s="4">
        <v>-1.453960448399483E-2</v>
      </c>
      <c r="F7308" s="2">
        <v>1</v>
      </c>
      <c r="G7308" s="4">
        <v>0.20448697335588101</v>
      </c>
      <c r="H7308" s="4">
        <v>-0.40499743372464719</v>
      </c>
      <c r="I7308" s="4">
        <v>0.2263878875270369</v>
      </c>
    </row>
    <row r="7309" spans="1:9" x14ac:dyDescent="0.25">
      <c r="A7309" t="s">
        <v>7477</v>
      </c>
      <c r="B7309" s="3">
        <v>31.609457015991211</v>
      </c>
      <c r="C7309" s="3">
        <v>12.38000011444092</v>
      </c>
      <c r="D7309" s="4">
        <v>4.7393379295510574E-3</v>
      </c>
      <c r="E7309" s="4">
        <v>4.5608104298461287E-2</v>
      </c>
      <c r="F7309" s="2">
        <v>1</v>
      </c>
      <c r="G7309" s="4">
        <v>0.22151779775551211</v>
      </c>
      <c r="H7309" s="4">
        <v>-0.40359515064167528</v>
      </c>
      <c r="I7309" s="4">
        <v>0.2227829848594087</v>
      </c>
    </row>
    <row r="7310" spans="1:9" x14ac:dyDescent="0.25">
      <c r="A7310" t="s">
        <v>7478</v>
      </c>
      <c r="B7310" s="3">
        <v>31.460355758666989</v>
      </c>
      <c r="C7310" s="3">
        <v>11.840000152587891</v>
      </c>
      <c r="D7310" s="4">
        <v>5.9273805794490819E-4</v>
      </c>
      <c r="E7310" s="4">
        <v>-8.7827382885410032E-2</v>
      </c>
      <c r="F7310" s="2">
        <v>1</v>
      </c>
      <c r="G7310" s="4">
        <v>0.21618136020299719</v>
      </c>
      <c r="H7310" s="4">
        <v>-0.40500509203466678</v>
      </c>
      <c r="I7310" s="4">
        <v>0.21989906272530629</v>
      </c>
    </row>
    <row r="7311" spans="1:9" x14ac:dyDescent="0.25">
      <c r="A7311" t="s">
        <v>7479</v>
      </c>
      <c r="B7311" s="3">
        <v>31.441719055175781</v>
      </c>
      <c r="C7311" s="3">
        <v>12.97999954223633</v>
      </c>
      <c r="D7311" s="4">
        <v>2.6745463730064589E-3</v>
      </c>
      <c r="E7311" s="4">
        <v>-7.6452891477840623E-3</v>
      </c>
      <c r="F7311" s="2">
        <v>1</v>
      </c>
      <c r="G7311" s="4">
        <v>0.21546091026353961</v>
      </c>
      <c r="H7311" s="4">
        <v>-0.40500590788549667</v>
      </c>
      <c r="I7311" s="4">
        <v>0.2162941600576784</v>
      </c>
    </row>
    <row r="7312" spans="1:9" x14ac:dyDescent="0.25">
      <c r="A7312" t="s">
        <v>7480</v>
      </c>
      <c r="B7312" s="3">
        <v>31.357851028442379</v>
      </c>
      <c r="C7312" s="3">
        <v>13.079999923706049</v>
      </c>
      <c r="D7312" s="4">
        <v>1.1895735286944209E-3</v>
      </c>
      <c r="E7312" s="4">
        <v>2.588234695733771E-2</v>
      </c>
      <c r="F7312" s="2">
        <v>1</v>
      </c>
      <c r="G7312" s="4">
        <v>0.2182051764445756</v>
      </c>
      <c r="H7312" s="4">
        <v>-0.40659300241859481</v>
      </c>
      <c r="I7312" s="4">
        <v>0.21521268925739001</v>
      </c>
    </row>
    <row r="7313" spans="1:9" x14ac:dyDescent="0.25">
      <c r="A7313" t="s">
        <v>7481</v>
      </c>
      <c r="B7313" s="3">
        <v>31.32059288024902</v>
      </c>
      <c r="C7313" s="3">
        <v>12.75</v>
      </c>
      <c r="D7313" s="4">
        <v>-8.9086816325456564E-4</v>
      </c>
      <c r="E7313" s="4">
        <v>4.3371499295397083E-2</v>
      </c>
      <c r="F7313" s="2">
        <v>1</v>
      </c>
      <c r="G7313" s="4">
        <v>0.2057003795813335</v>
      </c>
      <c r="H7313" s="4">
        <v>-0.40729806495093512</v>
      </c>
      <c r="I7313" s="4">
        <v>0.21917808219178081</v>
      </c>
    </row>
    <row r="7314" spans="1:9" x14ac:dyDescent="0.25">
      <c r="A7314" t="s">
        <v>7482</v>
      </c>
      <c r="B7314" s="3">
        <v>31.348520278930661</v>
      </c>
      <c r="C7314" s="3">
        <v>12.22000026702881</v>
      </c>
      <c r="D7314" s="4">
        <v>7.1850159375257414E-3</v>
      </c>
      <c r="E7314" s="4">
        <v>1.326698522761705E-2</v>
      </c>
      <c r="F7314" s="2">
        <v>1</v>
      </c>
      <c r="G7314" s="4">
        <v>0.21612677641981309</v>
      </c>
      <c r="H7314" s="4">
        <v>-0.40553917100694448</v>
      </c>
      <c r="I7314" s="4">
        <v>0.21665465032444131</v>
      </c>
    </row>
    <row r="7315" spans="1:9" x14ac:dyDescent="0.25">
      <c r="A7315" t="s">
        <v>7483</v>
      </c>
      <c r="B7315" s="3">
        <v>31.124887466430661</v>
      </c>
      <c r="C7315" s="3">
        <v>12.060000419616699</v>
      </c>
      <c r="D7315" s="4">
        <v>-1.195683176704043E-3</v>
      </c>
      <c r="E7315" s="4">
        <v>-4.5886068667114199E-2</v>
      </c>
      <c r="F7315" s="2">
        <v>1</v>
      </c>
      <c r="G7315" s="4">
        <v>0.19691200259943059</v>
      </c>
      <c r="H7315" s="4">
        <v>-0.40925480490760302</v>
      </c>
      <c r="I7315" s="4">
        <v>0.2105263157894737</v>
      </c>
    </row>
    <row r="7316" spans="1:9" x14ac:dyDescent="0.25">
      <c r="A7316" t="s">
        <v>7484</v>
      </c>
      <c r="B7316" s="3">
        <v>31.16214752197266</v>
      </c>
      <c r="C7316" s="3">
        <v>12.64000034332275</v>
      </c>
      <c r="D7316" s="4">
        <v>-5.9782062481772424E-4</v>
      </c>
      <c r="E7316" s="4">
        <v>8.1266107531229093E-2</v>
      </c>
      <c r="F7316" s="2">
        <v>1</v>
      </c>
      <c r="G7316" s="4">
        <v>0.18674199917731121</v>
      </c>
      <c r="H7316" s="4">
        <v>-0.40854761524132571</v>
      </c>
      <c r="I7316" s="4">
        <v>0.21557317952415289</v>
      </c>
    </row>
    <row r="7317" spans="1:9" x14ac:dyDescent="0.25">
      <c r="A7317" t="s">
        <v>7485</v>
      </c>
      <c r="B7317" s="3">
        <v>31.180788040161129</v>
      </c>
      <c r="C7317" s="3">
        <v>11.689999580383301</v>
      </c>
      <c r="D7317" s="4">
        <v>1.393917945153045E-2</v>
      </c>
      <c r="E7317" s="4">
        <v>-1.599331079354616E-2</v>
      </c>
      <c r="F7317" s="2">
        <v>1</v>
      </c>
      <c r="G7317" s="4">
        <v>0.18581189028682751</v>
      </c>
      <c r="H7317" s="4">
        <v>-0.40359520783911762</v>
      </c>
      <c r="I7317" s="4">
        <v>0.20620043258832019</v>
      </c>
    </row>
    <row r="7318" spans="1:9" x14ac:dyDescent="0.25">
      <c r="A7318" t="s">
        <v>7486</v>
      </c>
      <c r="B7318" s="3">
        <v>30.752128601074219</v>
      </c>
      <c r="C7318" s="3">
        <v>11.88000011444092</v>
      </c>
      <c r="D7318" s="4">
        <v>2.126515786581074E-3</v>
      </c>
      <c r="E7318" s="4">
        <v>-2.141682220172603E-2</v>
      </c>
      <c r="F7318" s="2">
        <v>1</v>
      </c>
      <c r="G7318" s="4">
        <v>0.1674941771823755</v>
      </c>
      <c r="H7318" s="4">
        <v>-0.40485750515006053</v>
      </c>
      <c r="I7318" s="4">
        <v>0.19142033165104541</v>
      </c>
    </row>
    <row r="7319" spans="1:9" x14ac:dyDescent="0.25">
      <c r="A7319" t="s">
        <v>7487</v>
      </c>
      <c r="B7319" s="3">
        <v>30.686872482299801</v>
      </c>
      <c r="C7319" s="3">
        <v>12.14000034332275</v>
      </c>
      <c r="D7319" s="4">
        <v>-2.726442569224385E-3</v>
      </c>
      <c r="E7319" s="4">
        <v>3.319151858065994E-2</v>
      </c>
      <c r="F7319" s="2">
        <v>1</v>
      </c>
      <c r="G7319" s="4">
        <v>0.1638134039690182</v>
      </c>
      <c r="H7319" s="4">
        <v>-0.4061203994958611</v>
      </c>
      <c r="I7319" s="4">
        <v>0.19178082191780829</v>
      </c>
    </row>
    <row r="7320" spans="1:9" x14ac:dyDescent="0.25">
      <c r="A7320" t="s">
        <v>7488</v>
      </c>
      <c r="B7320" s="3">
        <v>30.770767211914059</v>
      </c>
      <c r="C7320" s="3">
        <v>11.75</v>
      </c>
      <c r="D7320" s="4">
        <v>1.516856827314506E-3</v>
      </c>
      <c r="E7320" s="4">
        <v>-1.508803860614227E-2</v>
      </c>
      <c r="F7320" s="2">
        <v>1</v>
      </c>
      <c r="G7320" s="4">
        <v>0.17427387372042841</v>
      </c>
      <c r="H7320" s="4">
        <v>-0.40449679420547319</v>
      </c>
      <c r="I7320" s="4">
        <v>0.19214131218457101</v>
      </c>
    </row>
    <row r="7321" spans="1:9" x14ac:dyDescent="0.25">
      <c r="A7321" t="s">
        <v>7489</v>
      </c>
      <c r="B7321" s="3">
        <v>30.724163055419918</v>
      </c>
      <c r="C7321" s="3">
        <v>11.930000305175779</v>
      </c>
      <c r="D7321" s="4">
        <v>2.43228904940973E-3</v>
      </c>
      <c r="E7321" s="4">
        <v>-2.850158268779757E-2</v>
      </c>
      <c r="F7321" s="2">
        <v>1</v>
      </c>
      <c r="G7321" s="4">
        <v>0.17616250415277829</v>
      </c>
      <c r="H7321" s="4">
        <v>-0.40395682462962262</v>
      </c>
      <c r="I7321" s="4">
        <v>0.1892573900504686</v>
      </c>
    </row>
    <row r="7322" spans="1:9" x14ac:dyDescent="0.25">
      <c r="A7322" t="s">
        <v>7490</v>
      </c>
      <c r="B7322" s="3">
        <v>30.649614334106449</v>
      </c>
      <c r="C7322" s="3">
        <v>12.27999973297119</v>
      </c>
      <c r="D7322" s="4">
        <v>9.1269951014583128E-4</v>
      </c>
      <c r="E7322" s="4">
        <v>-1.047543239640147E-2</v>
      </c>
      <c r="F7322" s="2">
        <v>1</v>
      </c>
      <c r="G7322" s="4">
        <v>0.1648073067892333</v>
      </c>
      <c r="H7322" s="4">
        <v>-0.40468123903404779</v>
      </c>
      <c r="I7322" s="4">
        <v>0.18637346791636619</v>
      </c>
    </row>
    <row r="7323" spans="1:9" x14ac:dyDescent="0.25">
      <c r="A7323" t="s">
        <v>7491</v>
      </c>
      <c r="B7323" s="3">
        <v>30.62166595458984</v>
      </c>
      <c r="C7323" s="3">
        <v>12.409999847412109</v>
      </c>
      <c r="D7323" s="4">
        <v>-2.7321705126844842E-3</v>
      </c>
      <c r="E7323" s="4">
        <v>4.1107363085731707E-2</v>
      </c>
      <c r="F7323" s="2">
        <v>1</v>
      </c>
      <c r="G7323" s="4">
        <v>0.16254120686652571</v>
      </c>
      <c r="H7323" s="4">
        <v>-0.40522409071509868</v>
      </c>
      <c r="I7323" s="4">
        <v>0.18781542898341749</v>
      </c>
    </row>
    <row r="7324" spans="1:9" x14ac:dyDescent="0.25">
      <c r="A7324" t="s">
        <v>7492</v>
      </c>
      <c r="B7324" s="3">
        <v>30.705558776855469</v>
      </c>
      <c r="C7324" s="3">
        <v>11.920000076293951</v>
      </c>
      <c r="D7324" s="4">
        <v>1.166809307904804E-2</v>
      </c>
      <c r="E7324" s="4">
        <v>5.0590574497124674E-3</v>
      </c>
      <c r="F7324" s="2">
        <v>1</v>
      </c>
      <c r="G7324" s="4">
        <v>0.1779067217605739</v>
      </c>
      <c r="H7324" s="4">
        <v>-0.40359460949355092</v>
      </c>
      <c r="I7324" s="4">
        <v>0.18781542898341749</v>
      </c>
    </row>
    <row r="7325" spans="1:9" x14ac:dyDescent="0.25">
      <c r="A7325" t="s">
        <v>7493</v>
      </c>
      <c r="B7325" s="3">
        <v>30.35141563415527</v>
      </c>
      <c r="C7325" s="3">
        <v>11.85999965667725</v>
      </c>
      <c r="D7325" s="4">
        <v>4.9367493982050981E-3</v>
      </c>
      <c r="E7325" s="4">
        <v>-1.9834770018687279E-2</v>
      </c>
      <c r="F7325" s="2">
        <v>1</v>
      </c>
      <c r="G7325" s="4">
        <v>0.16310630093515521</v>
      </c>
      <c r="H7325" s="4">
        <v>-0.40849859909076203</v>
      </c>
      <c r="I7325" s="4">
        <v>0.17617328519855599</v>
      </c>
    </row>
    <row r="7326" spans="1:9" x14ac:dyDescent="0.25">
      <c r="A7326" t="s">
        <v>7494</v>
      </c>
      <c r="B7326" s="3">
        <v>30.202314376831051</v>
      </c>
      <c r="C7326" s="3">
        <v>12.10000038146973</v>
      </c>
      <c r="D7326" s="4">
        <v>1.5450703823580709E-3</v>
      </c>
      <c r="E7326" s="4">
        <v>-7.563023373398825E-2</v>
      </c>
      <c r="F7326" s="2">
        <v>1</v>
      </c>
      <c r="G7326" s="4">
        <v>0.17290115562686181</v>
      </c>
      <c r="H7326" s="4">
        <v>-0.41140434831997941</v>
      </c>
      <c r="I7326" s="4">
        <v>0.1732851985559567</v>
      </c>
    </row>
    <row r="7327" spans="1:9" x14ac:dyDescent="0.25">
      <c r="A7327" t="s">
        <v>7495</v>
      </c>
      <c r="B7327" s="3">
        <v>30.155721664428711</v>
      </c>
      <c r="C7327" s="3">
        <v>13.090000152587891</v>
      </c>
      <c r="D7327" s="4">
        <v>-9.2600684603039163E-4</v>
      </c>
      <c r="E7327" s="4">
        <v>1.0030872998323391E-2</v>
      </c>
      <c r="F7327" s="2">
        <v>1</v>
      </c>
      <c r="G7327" s="4">
        <v>0.16985364068436909</v>
      </c>
      <c r="H7327" s="4">
        <v>-0.41231236707568902</v>
      </c>
      <c r="I7327" s="4">
        <v>0.17184115523465701</v>
      </c>
    </row>
    <row r="7328" spans="1:9" x14ac:dyDescent="0.25">
      <c r="A7328" t="s">
        <v>7496</v>
      </c>
      <c r="B7328" s="3">
        <v>30.183671951293949</v>
      </c>
      <c r="C7328" s="3">
        <v>12.960000038146971</v>
      </c>
      <c r="D7328" s="4">
        <v>-3.3851661179332688E-3</v>
      </c>
      <c r="E7328" s="4">
        <v>5.1094900108608947E-2</v>
      </c>
      <c r="F7328" s="2">
        <v>1</v>
      </c>
      <c r="G7328" s="4">
        <v>0.17259009177063731</v>
      </c>
      <c r="H7328" s="4">
        <v>-0.41176765990170139</v>
      </c>
      <c r="I7328" s="4">
        <v>0.17436823104693139</v>
      </c>
    </row>
    <row r="7329" spans="1:9" x14ac:dyDescent="0.25">
      <c r="A7329" t="s">
        <v>7497</v>
      </c>
      <c r="B7329" s="3">
        <v>30.286195755004879</v>
      </c>
      <c r="C7329" s="3">
        <v>12.329999923706049</v>
      </c>
      <c r="D7329" s="4">
        <v>-5.8117231362768704E-3</v>
      </c>
      <c r="E7329" s="4">
        <v>7.4041848028170376E-2</v>
      </c>
      <c r="F7329" s="2">
        <v>1</v>
      </c>
      <c r="G7329" s="4">
        <v>0.1687402846883044</v>
      </c>
      <c r="H7329" s="4">
        <v>-0.40976963205837008</v>
      </c>
      <c r="I7329" s="4">
        <v>0.18555956678700361</v>
      </c>
    </row>
    <row r="7330" spans="1:9" x14ac:dyDescent="0.25">
      <c r="A7330" t="s">
        <v>7498</v>
      </c>
      <c r="B7330" s="3">
        <v>30.463239669799801</v>
      </c>
      <c r="C7330" s="3">
        <v>11.47999954223633</v>
      </c>
      <c r="D7330" s="4">
        <v>5.5366649649080113E-3</v>
      </c>
      <c r="E7330" s="4">
        <v>-4.6511662906227443E-2</v>
      </c>
      <c r="F7330" s="2">
        <v>1</v>
      </c>
      <c r="G7330" s="4">
        <v>0.17557238592193511</v>
      </c>
      <c r="H7330" s="4">
        <v>-0.40377757221186927</v>
      </c>
      <c r="I7330" s="4">
        <v>0.1805054151624548</v>
      </c>
    </row>
    <row r="7331" spans="1:9" x14ac:dyDescent="0.25">
      <c r="A7331" t="s">
        <v>7499</v>
      </c>
      <c r="B7331" s="3">
        <v>30.295503616333011</v>
      </c>
      <c r="C7331" s="3">
        <v>12.039999961853029</v>
      </c>
      <c r="D7331" s="4">
        <v>3.394856634269416E-3</v>
      </c>
      <c r="E7331" s="4">
        <v>-5.4202639842521598E-2</v>
      </c>
      <c r="F7331" s="2">
        <v>1</v>
      </c>
      <c r="G7331" s="4">
        <v>0.16950973578479539</v>
      </c>
      <c r="H7331" s="4">
        <v>-0.40524164679591651</v>
      </c>
      <c r="I7331" s="4">
        <v>0.17364620938628161</v>
      </c>
    </row>
    <row r="7332" spans="1:9" x14ac:dyDescent="0.25">
      <c r="A7332" t="s">
        <v>7500</v>
      </c>
      <c r="B7332" s="3">
        <v>30.193002700805661</v>
      </c>
      <c r="C7332" s="3">
        <v>12.72999954223633</v>
      </c>
      <c r="D7332" s="4">
        <v>-3.3833705762225108E-3</v>
      </c>
      <c r="E7332" s="4">
        <v>-4.6911977948126404E-3</v>
      </c>
      <c r="F7332" s="2">
        <v>1</v>
      </c>
      <c r="G7332" s="4">
        <v>0.15945651005973049</v>
      </c>
      <c r="H7332" s="4">
        <v>-0.40725393470810972</v>
      </c>
      <c r="I7332" s="4">
        <v>0.17689530685920579</v>
      </c>
    </row>
    <row r="7333" spans="1:9" x14ac:dyDescent="0.25">
      <c r="A7333" t="s">
        <v>7501</v>
      </c>
      <c r="B7333" s="3">
        <v>30.295503616333011</v>
      </c>
      <c r="C7333" s="3">
        <v>12.789999961853029</v>
      </c>
      <c r="D7333" s="4">
        <v>1.8489673592356759E-3</v>
      </c>
      <c r="E7333" s="4">
        <v>-4.6692932167707868E-3</v>
      </c>
      <c r="F7333" s="2">
        <v>1</v>
      </c>
      <c r="G7333" s="4">
        <v>0.16177259242355091</v>
      </c>
      <c r="H7333" s="4">
        <v>-0.40469381902201029</v>
      </c>
      <c r="I7333" s="4">
        <v>0.17364620938628161</v>
      </c>
    </row>
    <row r="7334" spans="1:9" x14ac:dyDescent="0.25">
      <c r="A7334" t="s">
        <v>7502</v>
      </c>
      <c r="B7334" s="3">
        <v>30.239591598510739</v>
      </c>
      <c r="C7334" s="3">
        <v>12.85000038146973</v>
      </c>
      <c r="D7334" s="4">
        <v>-9.2369275702752773E-4</v>
      </c>
      <c r="E7334" s="4">
        <v>3.1225574194184702E-3</v>
      </c>
      <c r="F7334" s="2">
        <v>1</v>
      </c>
      <c r="G7334" s="4">
        <v>0.16449459184180881</v>
      </c>
      <c r="H7334" s="4">
        <v>-0.40579248931388168</v>
      </c>
      <c r="I7334" s="4">
        <v>0.1750902527075813</v>
      </c>
    </row>
    <row r="7335" spans="1:9" x14ac:dyDescent="0.25">
      <c r="A7335" t="s">
        <v>7503</v>
      </c>
      <c r="B7335" s="3">
        <v>30.267549514770511</v>
      </c>
      <c r="C7335" s="3">
        <v>12.810000419616699</v>
      </c>
      <c r="D7335" s="4">
        <v>3.7083460175886258E-3</v>
      </c>
      <c r="E7335" s="4">
        <v>-1.1574044605614059E-2</v>
      </c>
      <c r="F7335" s="2">
        <v>1</v>
      </c>
      <c r="G7335" s="4">
        <v>0.1566730172632336</v>
      </c>
      <c r="H7335" s="4">
        <v>-0.4052431166885746</v>
      </c>
      <c r="I7335" s="4">
        <v>0.17364620938628161</v>
      </c>
    </row>
    <row r="7336" spans="1:9" x14ac:dyDescent="0.25">
      <c r="A7336" t="s">
        <v>7504</v>
      </c>
      <c r="B7336" s="3">
        <v>30.155721664428711</v>
      </c>
      <c r="C7336" s="3">
        <v>12.960000038146971</v>
      </c>
      <c r="D7336" s="4">
        <v>0</v>
      </c>
      <c r="E7336" s="4">
        <v>2.6941375251274598E-2</v>
      </c>
      <c r="F7336" s="2">
        <v>1</v>
      </c>
      <c r="G7336" s="4">
        <v>0.15802486244397751</v>
      </c>
      <c r="H7336" s="4">
        <v>-0.40744053223106003</v>
      </c>
      <c r="I7336" s="4">
        <v>0.16931407942238261</v>
      </c>
    </row>
    <row r="7337" spans="1:9" x14ac:dyDescent="0.25">
      <c r="A7337" t="s">
        <v>7505</v>
      </c>
      <c r="B7337" s="3">
        <v>30.155721664428711</v>
      </c>
      <c r="C7337" s="3">
        <v>12.61999988555908</v>
      </c>
      <c r="D7337" s="4">
        <v>6.5308101460308521E-3</v>
      </c>
      <c r="E7337" s="4">
        <v>-6.5185193662290253E-2</v>
      </c>
      <c r="F7337" s="2">
        <v>1</v>
      </c>
      <c r="G7337" s="4">
        <v>0.15802486244397751</v>
      </c>
      <c r="H7337" s="4">
        <v>-0.40744053223106003</v>
      </c>
      <c r="I7337" s="4">
        <v>0.16823104693140789</v>
      </c>
    </row>
    <row r="7338" spans="1:9" x14ac:dyDescent="0.25">
      <c r="A7338" t="s">
        <v>7506</v>
      </c>
      <c r="B7338" s="3">
        <v>29.96005821228027</v>
      </c>
      <c r="C7338" s="3">
        <v>13.5</v>
      </c>
      <c r="D7338" s="4">
        <v>2.495820779823799E-3</v>
      </c>
      <c r="E7338" s="4">
        <v>9.7232696749183223E-3</v>
      </c>
      <c r="F7338" s="2">
        <v>2</v>
      </c>
      <c r="G7338" s="4">
        <v>0.17425858928532059</v>
      </c>
      <c r="H7338" s="4">
        <v>-0.41128531606203939</v>
      </c>
      <c r="I7338" s="4">
        <v>0.1606498194945849</v>
      </c>
    </row>
    <row r="7339" spans="1:9" x14ac:dyDescent="0.25">
      <c r="A7339" t="s">
        <v>7507</v>
      </c>
      <c r="B7339" s="3">
        <v>29.885469436645511</v>
      </c>
      <c r="C7339" s="3">
        <v>13.36999988555908</v>
      </c>
      <c r="D7339" s="4">
        <v>-4.0376646139228534E-3</v>
      </c>
      <c r="E7339" s="4">
        <v>5.942947755952166E-2</v>
      </c>
      <c r="F7339" s="2">
        <v>2</v>
      </c>
      <c r="G7339" s="4">
        <v>0.15327630911375459</v>
      </c>
      <c r="H7339" s="4">
        <v>-0.41275098435820923</v>
      </c>
      <c r="I7339" s="4">
        <v>0.15920577617328521</v>
      </c>
    </row>
    <row r="7340" spans="1:9" x14ac:dyDescent="0.25">
      <c r="A7340" t="s">
        <v>7508</v>
      </c>
      <c r="B7340" s="3">
        <v>30.006626129150391</v>
      </c>
      <c r="C7340" s="3">
        <v>12.61999988555908</v>
      </c>
      <c r="D7340" s="4">
        <v>-1.8597302046147179E-3</v>
      </c>
      <c r="E7340" s="4">
        <v>8.7929380227580456E-3</v>
      </c>
      <c r="F7340" s="2">
        <v>1</v>
      </c>
      <c r="G7340" s="4">
        <v>0.1612068492107217</v>
      </c>
      <c r="H7340" s="4">
        <v>-0.41037025721043141</v>
      </c>
      <c r="I7340" s="4">
        <v>0.16714801444043309</v>
      </c>
    </row>
    <row r="7341" spans="1:9" x14ac:dyDescent="0.25">
      <c r="A7341" t="s">
        <v>7509</v>
      </c>
      <c r="B7341" s="3">
        <v>30.062534332275391</v>
      </c>
      <c r="C7341" s="3">
        <v>12.510000228881839</v>
      </c>
      <c r="D7341" s="4">
        <v>-3.0996466960919728E-4</v>
      </c>
      <c r="E7341" s="4">
        <v>0.1041483065420712</v>
      </c>
      <c r="F7341" s="2">
        <v>1</v>
      </c>
      <c r="G7341" s="4">
        <v>0.14724629389630661</v>
      </c>
      <c r="H7341" s="4">
        <v>-0.40927166187730268</v>
      </c>
      <c r="I7341" s="4">
        <v>0.1758122743682311</v>
      </c>
    </row>
    <row r="7342" spans="1:9" x14ac:dyDescent="0.25">
      <c r="A7342" t="s">
        <v>7510</v>
      </c>
      <c r="B7342" s="3">
        <v>30.071855545043949</v>
      </c>
      <c r="C7342" s="3">
        <v>11.329999923706049</v>
      </c>
      <c r="D7342" s="4">
        <v>0</v>
      </c>
      <c r="E7342" s="4">
        <v>-4.2265427153389323E-2</v>
      </c>
      <c r="F7342" s="2">
        <v>1</v>
      </c>
      <c r="G7342" s="4">
        <v>0.12499313215531301</v>
      </c>
      <c r="H7342" s="4">
        <v>-0.40359505581567628</v>
      </c>
      <c r="I7342" s="4">
        <v>0.16498194945848371</v>
      </c>
    </row>
    <row r="7343" spans="1:9" x14ac:dyDescent="0.25">
      <c r="A7343" t="s">
        <v>7511</v>
      </c>
      <c r="B7343" s="3">
        <v>30.071855545043949</v>
      </c>
      <c r="C7343" s="3">
        <v>11.829999923706049</v>
      </c>
      <c r="D7343" s="4">
        <v>4.044500844849086E-3</v>
      </c>
      <c r="E7343" s="4">
        <v>5.7193955971607917E-2</v>
      </c>
      <c r="F7343" s="2">
        <v>1</v>
      </c>
      <c r="G7343" s="4">
        <v>0.1265231267762785</v>
      </c>
      <c r="H7343" s="4">
        <v>-0.40359505581567628</v>
      </c>
      <c r="I7343" s="4">
        <v>0.16498194945848371</v>
      </c>
    </row>
    <row r="7344" spans="1:9" x14ac:dyDescent="0.25">
      <c r="A7344" t="s">
        <v>7512</v>
      </c>
      <c r="B7344" s="3">
        <v>29.95071983337402</v>
      </c>
      <c r="C7344" s="3">
        <v>11.189999580383301</v>
      </c>
      <c r="D7344" s="4">
        <v>1.4199749673011301E-2</v>
      </c>
      <c r="E7344" s="4">
        <v>-2.0997438178877559E-2</v>
      </c>
      <c r="F7344" s="2">
        <v>1</v>
      </c>
      <c r="G7344" s="4">
        <v>0.11140080228814279</v>
      </c>
      <c r="H7344" s="4">
        <v>-0.40359487575110842</v>
      </c>
      <c r="I7344" s="4">
        <v>0.16028880866426001</v>
      </c>
    </row>
    <row r="7345" spans="1:9" x14ac:dyDescent="0.25">
      <c r="A7345" t="s">
        <v>7513</v>
      </c>
      <c r="B7345" s="3">
        <v>29.531381607055661</v>
      </c>
      <c r="C7345" s="3">
        <v>11.430000305175779</v>
      </c>
      <c r="D7345" s="4">
        <v>6.3186785489111053E-4</v>
      </c>
      <c r="E7345" s="4">
        <v>1.240038474719141E-2</v>
      </c>
      <c r="F7345" s="2">
        <v>1</v>
      </c>
      <c r="G7345" s="4">
        <v>8.2707352112723287E-2</v>
      </c>
      <c r="H7345" s="4">
        <v>-0.40789209810414712</v>
      </c>
      <c r="I7345" s="4">
        <v>0.1472924187725633</v>
      </c>
    </row>
    <row r="7346" spans="1:9" x14ac:dyDescent="0.25">
      <c r="A7346" t="s">
        <v>7514</v>
      </c>
      <c r="B7346" s="3">
        <v>29.51273345947266</v>
      </c>
      <c r="C7346" s="3">
        <v>11.289999961853029</v>
      </c>
      <c r="D7346" s="4">
        <v>9.482800836018157E-4</v>
      </c>
      <c r="E7346" s="4">
        <v>-2.0815245158407158E-2</v>
      </c>
      <c r="F7346" s="2">
        <v>1</v>
      </c>
      <c r="G7346" s="4">
        <v>8.1303806024094261E-2</v>
      </c>
      <c r="H7346" s="4">
        <v>-0.40826599580004702</v>
      </c>
      <c r="I7346" s="4">
        <v>0.14440433212996401</v>
      </c>
    </row>
    <row r="7347" spans="1:9" x14ac:dyDescent="0.25">
      <c r="A7347" t="s">
        <v>7515</v>
      </c>
      <c r="B7347" s="3">
        <v>29.484773635864261</v>
      </c>
      <c r="C7347" s="3">
        <v>11.52999973297119</v>
      </c>
      <c r="D7347" s="4">
        <v>-2.5220037324493738E-3</v>
      </c>
      <c r="E7347" s="4">
        <v>1.675481285949898E-2</v>
      </c>
      <c r="F7347" s="2">
        <v>1</v>
      </c>
      <c r="G7347" s="4">
        <v>8.3162435060057494E-2</v>
      </c>
      <c r="H7347" s="4">
        <v>-0.40882659376713271</v>
      </c>
      <c r="I7347" s="4">
        <v>0.15234657039711191</v>
      </c>
    </row>
    <row r="7348" spans="1:9" x14ac:dyDescent="0.25">
      <c r="A7348" t="s">
        <v>7516</v>
      </c>
      <c r="B7348" s="3">
        <v>29.559322357177731</v>
      </c>
      <c r="C7348" s="3">
        <v>11.340000152587891</v>
      </c>
      <c r="D7348" s="4">
        <v>0</v>
      </c>
      <c r="E7348" s="4">
        <v>-3.8983053450130978E-2</v>
      </c>
      <c r="F7348" s="2">
        <v>1</v>
      </c>
      <c r="G7348" s="4">
        <v>8.3010755753984533E-2</v>
      </c>
      <c r="H7348" s="4">
        <v>-0.40658825882704669</v>
      </c>
      <c r="I7348" s="4">
        <v>0.14657039711191339</v>
      </c>
    </row>
    <row r="7349" spans="1:9" x14ac:dyDescent="0.25">
      <c r="A7349" t="s">
        <v>7517</v>
      </c>
      <c r="B7349" s="3">
        <v>29.559322357177731</v>
      </c>
      <c r="C7349" s="3">
        <v>11.80000019073486</v>
      </c>
      <c r="D7349" s="4">
        <v>9.9494942383482332E-4</v>
      </c>
      <c r="E7349" s="4">
        <v>-1.2552269533425029E-2</v>
      </c>
      <c r="F7349" s="2">
        <v>1</v>
      </c>
      <c r="G7349" s="4">
        <v>8.2774372138063157E-2</v>
      </c>
      <c r="H7349" s="4">
        <v>-0.40658825882704669</v>
      </c>
      <c r="I7349" s="4">
        <v>0.14657039711191339</v>
      </c>
    </row>
    <row r="7350" spans="1:9" x14ac:dyDescent="0.25">
      <c r="A7350" t="s">
        <v>7518</v>
      </c>
      <c r="B7350" s="3">
        <v>29.529941558837891</v>
      </c>
      <c r="C7350" s="3">
        <v>11.94999980926514</v>
      </c>
      <c r="D7350" s="4">
        <v>5.9990764053936552E-3</v>
      </c>
      <c r="E7350" s="4">
        <v>-3.7842211283548921E-2</v>
      </c>
      <c r="F7350" s="2">
        <v>1</v>
      </c>
      <c r="G7350" s="4">
        <v>8.169813719969321E-2</v>
      </c>
      <c r="H7350" s="4">
        <v>-0.40717808664817279</v>
      </c>
      <c r="I7350" s="4">
        <v>0.1509025270758122</v>
      </c>
    </row>
    <row r="7351" spans="1:9" x14ac:dyDescent="0.25">
      <c r="A7351" t="s">
        <v>7519</v>
      </c>
      <c r="B7351" s="3">
        <v>29.35384559631348</v>
      </c>
      <c r="C7351" s="3">
        <v>12.420000076293951</v>
      </c>
      <c r="D7351" s="4">
        <v>-1.891040206363215E-3</v>
      </c>
      <c r="E7351" s="4">
        <v>2.6446254936840718E-2</v>
      </c>
      <c r="F7351" s="2">
        <v>1</v>
      </c>
      <c r="G7351" s="4">
        <v>8.3849844882794233E-2</v>
      </c>
      <c r="H7351" s="4">
        <v>-0.40867292472015659</v>
      </c>
      <c r="I7351" s="4">
        <v>0.1454873646209387</v>
      </c>
    </row>
    <row r="7352" spans="1:9" x14ac:dyDescent="0.25">
      <c r="A7352" t="s">
        <v>7520</v>
      </c>
      <c r="B7352" s="3">
        <v>29.40946006774902</v>
      </c>
      <c r="C7352" s="3">
        <v>12.10000038146973</v>
      </c>
      <c r="D7352" s="4">
        <v>7.3018970416316442E-3</v>
      </c>
      <c r="E7352" s="4">
        <v>-4.1151636732804642E-3</v>
      </c>
      <c r="F7352" s="2">
        <v>1</v>
      </c>
      <c r="G7352" s="4">
        <v>8.5179510011236692E-2</v>
      </c>
      <c r="H7352" s="4">
        <v>-0.40755258283413992</v>
      </c>
      <c r="I7352" s="4">
        <v>0.14693140794223841</v>
      </c>
    </row>
    <row r="7353" spans="1:9" x14ac:dyDescent="0.25">
      <c r="A7353" t="s">
        <v>7521</v>
      </c>
      <c r="B7353" s="3">
        <v>29.196271896362301</v>
      </c>
      <c r="C7353" s="3">
        <v>12.14999961853027</v>
      </c>
      <c r="D7353" s="4">
        <v>-9.51648353369694E-4</v>
      </c>
      <c r="E7353" s="4">
        <v>-1.8578392066600721E-2</v>
      </c>
      <c r="F7353" s="2">
        <v>1</v>
      </c>
      <c r="G7353" s="4">
        <v>7.8750961518471607E-2</v>
      </c>
      <c r="H7353" s="4">
        <v>-0.40887016723594188</v>
      </c>
      <c r="I7353" s="4">
        <v>0.14115523465703969</v>
      </c>
    </row>
    <row r="7354" spans="1:9" x14ac:dyDescent="0.25">
      <c r="A7354" t="s">
        <v>7522</v>
      </c>
      <c r="B7354" s="3">
        <v>29.22408294677734</v>
      </c>
      <c r="C7354" s="3">
        <v>12.38000011444092</v>
      </c>
      <c r="D7354" s="4">
        <v>1.48057787191056E-2</v>
      </c>
      <c r="E7354" s="4">
        <v>-7.3353261034443951E-2</v>
      </c>
      <c r="F7354" s="2">
        <v>1</v>
      </c>
      <c r="G7354" s="4">
        <v>8.5572234899884192E-2</v>
      </c>
      <c r="H7354" s="4">
        <v>-0.40830708364639362</v>
      </c>
      <c r="I7354" s="4">
        <v>0.14115523465703969</v>
      </c>
    </row>
    <row r="7355" spans="1:9" x14ac:dyDescent="0.25">
      <c r="A7355" t="s">
        <v>7523</v>
      </c>
      <c r="B7355" s="3">
        <v>28.797710418701168</v>
      </c>
      <c r="C7355" s="3">
        <v>13.35999965667725</v>
      </c>
      <c r="D7355" s="4">
        <v>-3.2271375118120282E-4</v>
      </c>
      <c r="E7355" s="4">
        <v>-2.623911103097409E-2</v>
      </c>
      <c r="F7355" s="2">
        <v>2</v>
      </c>
      <c r="G7355" s="4">
        <v>6.1192757995971681E-2</v>
      </c>
      <c r="H7355" s="4">
        <v>-0.41415973719107602</v>
      </c>
      <c r="I7355" s="4">
        <v>0.1227436823104693</v>
      </c>
    </row>
    <row r="7356" spans="1:9" x14ac:dyDescent="0.25">
      <c r="A7356" t="s">
        <v>7524</v>
      </c>
      <c r="B7356" s="3">
        <v>28.8070068359375</v>
      </c>
      <c r="C7356" s="3">
        <v>13.72000026702881</v>
      </c>
      <c r="D7356" s="4">
        <v>2.5812712095225621E-3</v>
      </c>
      <c r="E7356" s="4">
        <v>-3.5161743362222331E-2</v>
      </c>
      <c r="F7356" s="2">
        <v>2</v>
      </c>
      <c r="G7356" s="4">
        <v>6.6502840998362123E-2</v>
      </c>
      <c r="H7356" s="4">
        <v>-0.41397061745073099</v>
      </c>
      <c r="I7356" s="4">
        <v>0.1234657039711191</v>
      </c>
    </row>
    <row r="7357" spans="1:9" x14ac:dyDescent="0.25">
      <c r="A7357" t="s">
        <v>7525</v>
      </c>
      <c r="B7357" s="3">
        <v>28.732839584350589</v>
      </c>
      <c r="C7357" s="3">
        <v>14.22000026702881</v>
      </c>
      <c r="D7357" s="4">
        <v>-7.6824121664914591E-3</v>
      </c>
      <c r="E7357" s="4">
        <v>0.16844701543823959</v>
      </c>
      <c r="F7357" s="2">
        <v>2</v>
      </c>
      <c r="G7357" s="4">
        <v>5.9507412860774427E-2</v>
      </c>
      <c r="H7357" s="4">
        <v>-0.41547942358600209</v>
      </c>
      <c r="I7357" s="4">
        <v>0.1263537906137184</v>
      </c>
    </row>
    <row r="7358" spans="1:9" x14ac:dyDescent="0.25">
      <c r="A7358" t="s">
        <v>7526</v>
      </c>
      <c r="B7358" s="3">
        <v>28.95528602600098</v>
      </c>
      <c r="C7358" s="3">
        <v>12.170000076293951</v>
      </c>
      <c r="D7358" s="4">
        <v>6.4022638689786859E-4</v>
      </c>
      <c r="E7358" s="4">
        <v>6.288212043865693E-2</v>
      </c>
      <c r="F7358" s="2">
        <v>1</v>
      </c>
      <c r="G7358" s="4">
        <v>7.3427445175041628E-2</v>
      </c>
      <c r="H7358" s="4">
        <v>-0.41095413043100371</v>
      </c>
      <c r="I7358" s="4">
        <v>0.12779783393501809</v>
      </c>
    </row>
    <row r="7359" spans="1:9" x14ac:dyDescent="0.25">
      <c r="A7359" t="s">
        <v>7527</v>
      </c>
      <c r="B7359" s="3">
        <v>28.936759948730469</v>
      </c>
      <c r="C7359" s="3">
        <v>11.44999980926514</v>
      </c>
      <c r="D7359" s="4">
        <v>3.2097420021504059E-4</v>
      </c>
      <c r="E7359" s="4">
        <v>-4.7421017203903133E-2</v>
      </c>
      <c r="F7359" s="2">
        <v>1</v>
      </c>
      <c r="G7359" s="4">
        <v>7.5620283365670282E-2</v>
      </c>
      <c r="H7359" s="4">
        <v>-0.41133101185036558</v>
      </c>
      <c r="I7359" s="4">
        <v>0.12707581227436829</v>
      </c>
    </row>
    <row r="7360" spans="1:9" x14ac:dyDescent="0.25">
      <c r="A7360" t="s">
        <v>7528</v>
      </c>
      <c r="B7360" s="3">
        <v>28.927474975585941</v>
      </c>
      <c r="C7360" s="3">
        <v>12.02000045776367</v>
      </c>
      <c r="D7360" s="4">
        <v>1.282969215802954E-3</v>
      </c>
      <c r="E7360" s="4">
        <v>3.1759729729508468E-2</v>
      </c>
      <c r="F7360" s="2">
        <v>1</v>
      </c>
      <c r="G7360" s="4">
        <v>7.2396436717109491E-2</v>
      </c>
      <c r="H7360" s="4">
        <v>-0.41151989878019712</v>
      </c>
      <c r="I7360" s="4">
        <v>0.12671480144404329</v>
      </c>
    </row>
    <row r="7361" spans="1:9" x14ac:dyDescent="0.25">
      <c r="A7361" t="s">
        <v>7529</v>
      </c>
      <c r="B7361" s="3">
        <v>28.890409469604489</v>
      </c>
      <c r="C7361" s="3">
        <v>11.64999961853027</v>
      </c>
      <c r="D7361" s="4">
        <v>-6.3759787316934879E-3</v>
      </c>
      <c r="E7361" s="4">
        <v>-8.5106707633809675E-3</v>
      </c>
      <c r="F7361" s="2">
        <v>1</v>
      </c>
      <c r="G7361" s="4">
        <v>7.2457932445090023E-2</v>
      </c>
      <c r="H7361" s="4">
        <v>-0.41227393323118638</v>
      </c>
      <c r="I7361" s="4">
        <v>0.1328519855595667</v>
      </c>
    </row>
    <row r="7362" spans="1:9" x14ac:dyDescent="0.25">
      <c r="A7362" t="s">
        <v>7530</v>
      </c>
      <c r="B7362" s="3">
        <v>29.075796127319339</v>
      </c>
      <c r="C7362" s="3">
        <v>11.75</v>
      </c>
      <c r="D7362" s="4">
        <v>8.3578635667675982E-3</v>
      </c>
      <c r="E7362" s="4">
        <v>-6.0751416065302988E-2</v>
      </c>
      <c r="F7362" s="2">
        <v>1</v>
      </c>
      <c r="G7362" s="4">
        <v>7.5016887833404766E-2</v>
      </c>
      <c r="H7362" s="4">
        <v>-0.40850255812192071</v>
      </c>
      <c r="I7362" s="4">
        <v>0.13249097472924201</v>
      </c>
    </row>
    <row r="7363" spans="1:9" x14ac:dyDescent="0.25">
      <c r="A7363" t="s">
        <v>7531</v>
      </c>
      <c r="B7363" s="3">
        <v>28.834798812866211</v>
      </c>
      <c r="C7363" s="3">
        <v>12.510000228881839</v>
      </c>
      <c r="D7363" s="4">
        <v>-7.9720579003121905E-3</v>
      </c>
      <c r="E7363" s="4">
        <v>0.15405904546000021</v>
      </c>
      <c r="F7363" s="2">
        <v>1</v>
      </c>
      <c r="G7363" s="4">
        <v>6.6106515033115931E-2</v>
      </c>
      <c r="H7363" s="4">
        <v>-0.41340523711906002</v>
      </c>
      <c r="I7363" s="4">
        <v>0.1321299638989171</v>
      </c>
    </row>
    <row r="7364" spans="1:9" x14ac:dyDescent="0.25">
      <c r="A7364" t="s">
        <v>7532</v>
      </c>
      <c r="B7364" s="3">
        <v>29.066518783569339</v>
      </c>
      <c r="C7364" s="3">
        <v>10.840000152587891</v>
      </c>
      <c r="D7364" s="4">
        <v>2.557836344130759E-3</v>
      </c>
      <c r="E7364" s="4">
        <v>-2.7802643636614329E-2</v>
      </c>
      <c r="F7364" s="2">
        <v>1</v>
      </c>
      <c r="G7364" s="4">
        <v>7.9719278586238618E-2</v>
      </c>
      <c r="H7364" s="4">
        <v>-0.40869128984474329</v>
      </c>
      <c r="I7364" s="4">
        <v>0.13249097472924201</v>
      </c>
    </row>
    <row r="7365" spans="1:9" x14ac:dyDescent="0.25">
      <c r="A7365" t="s">
        <v>7533</v>
      </c>
      <c r="B7365" s="3">
        <v>28.992361068725589</v>
      </c>
      <c r="C7365" s="3">
        <v>11.14999961853027</v>
      </c>
      <c r="D7365" s="4">
        <v>1.601273480589027E-3</v>
      </c>
      <c r="E7365" s="4">
        <v>-2.1071178012139199E-2</v>
      </c>
      <c r="F7365" s="2">
        <v>1</v>
      </c>
      <c r="G7365" s="4">
        <v>6.2709028171283876E-2</v>
      </c>
      <c r="H7365" s="4">
        <v>-0.41019990197125322</v>
      </c>
      <c r="I7365" s="4">
        <v>0.135740072202166</v>
      </c>
    </row>
    <row r="7366" spans="1:9" x14ac:dyDescent="0.25">
      <c r="A7366" t="s">
        <v>7534</v>
      </c>
      <c r="B7366" s="3">
        <v>28.946010589599609</v>
      </c>
      <c r="C7366" s="3">
        <v>11.39000034332275</v>
      </c>
      <c r="D7366" s="4">
        <v>7.4190719863667098E-3</v>
      </c>
      <c r="E7366" s="4">
        <v>-5.477177070250816E-2</v>
      </c>
      <c r="F7366" s="2">
        <v>1</v>
      </c>
      <c r="G7366" s="4">
        <v>5.8209209474235017E-2</v>
      </c>
      <c r="H7366" s="4">
        <v>-0.40680605900276179</v>
      </c>
      <c r="I7366" s="4">
        <v>0.1274368231046932</v>
      </c>
    </row>
    <row r="7367" spans="1:9" x14ac:dyDescent="0.25">
      <c r="A7367" t="s">
        <v>7535</v>
      </c>
      <c r="B7367" s="3">
        <v>28.732839584350589</v>
      </c>
      <c r="C7367" s="3">
        <v>12.05000019073486</v>
      </c>
      <c r="D7367" s="4">
        <v>-3.2304407859473638E-4</v>
      </c>
      <c r="E7367" s="4">
        <v>2.9035025745541621E-2</v>
      </c>
      <c r="F7367" s="2">
        <v>1</v>
      </c>
      <c r="G7367" s="4">
        <v>6.0920063245535998E-2</v>
      </c>
      <c r="H7367" s="4">
        <v>-0.41079726581274029</v>
      </c>
      <c r="I7367" s="4">
        <v>0.12129963898916959</v>
      </c>
    </row>
    <row r="7368" spans="1:9" x14ac:dyDescent="0.25">
      <c r="A7368" t="s">
        <v>7536</v>
      </c>
      <c r="B7368" s="3">
        <v>28.742124557495121</v>
      </c>
      <c r="C7368" s="3">
        <v>11.710000038146971</v>
      </c>
      <c r="D7368" s="4">
        <v>-3.85457943008416E-3</v>
      </c>
      <c r="E7368" s="4">
        <v>8.6132975389205946E-3</v>
      </c>
      <c r="F7368" s="2">
        <v>1</v>
      </c>
      <c r="G7368" s="4">
        <v>5.4932971578980583E-2</v>
      </c>
      <c r="H7368" s="4">
        <v>-0.41060686585078898</v>
      </c>
      <c r="I7368" s="4">
        <v>0.1234657039711191</v>
      </c>
    </row>
    <row r="7369" spans="1:9" x14ac:dyDescent="0.25">
      <c r="A7369" t="s">
        <v>7537</v>
      </c>
      <c r="B7369" s="3">
        <v>28.853342056274411</v>
      </c>
      <c r="C7369" s="3">
        <v>11.60999965667725</v>
      </c>
      <c r="D7369" s="4">
        <v>-1.283035235934538E-3</v>
      </c>
      <c r="E7369" s="4">
        <v>7.8124301508095684E-3</v>
      </c>
      <c r="F7369" s="2">
        <v>1</v>
      </c>
      <c r="G7369" s="4">
        <v>5.273676773800795E-2</v>
      </c>
      <c r="H7369" s="4">
        <v>-0.4083262122391661</v>
      </c>
      <c r="I7369" s="4">
        <v>0.1249097472924188</v>
      </c>
    </row>
    <row r="7370" spans="1:9" x14ac:dyDescent="0.25">
      <c r="A7370" t="s">
        <v>7538</v>
      </c>
      <c r="B7370" s="3">
        <v>28.890409469604489</v>
      </c>
      <c r="C7370" s="3">
        <v>11.52000045776367</v>
      </c>
      <c r="D7370" s="4">
        <v>5.4839649520657119E-3</v>
      </c>
      <c r="E7370" s="4">
        <v>7.8740288875702724E-3</v>
      </c>
      <c r="F7370" s="2">
        <v>1</v>
      </c>
      <c r="G7370" s="4">
        <v>5.3395204532350027E-2</v>
      </c>
      <c r="H7370" s="4">
        <v>-0.40756609866879601</v>
      </c>
      <c r="I7370" s="4">
        <v>0.12671480144404329</v>
      </c>
    </row>
    <row r="7371" spans="1:9" x14ac:dyDescent="0.25">
      <c r="A7371" t="s">
        <v>7539</v>
      </c>
      <c r="B7371" s="3">
        <v>28.732839584350589</v>
      </c>
      <c r="C7371" s="3">
        <v>11.430000305175779</v>
      </c>
      <c r="D7371" s="4">
        <v>1.2918043439189559E-3</v>
      </c>
      <c r="E7371" s="4">
        <v>1.752888521572515E-3</v>
      </c>
      <c r="F7371" s="2">
        <v>1</v>
      </c>
      <c r="G7371" s="4">
        <v>5.3196321572605683E-2</v>
      </c>
      <c r="H7371" s="4">
        <v>-0.40795179220913153</v>
      </c>
      <c r="I7371" s="4">
        <v>0.13357664233576649</v>
      </c>
    </row>
    <row r="7372" spans="1:9" x14ac:dyDescent="0.25">
      <c r="A7372" t="s">
        <v>7540</v>
      </c>
      <c r="B7372" s="3">
        <v>28.695770263671879</v>
      </c>
      <c r="C7372" s="3">
        <v>11.409999847412109</v>
      </c>
      <c r="D7372" s="4">
        <v>3.2273949045458222E-4</v>
      </c>
      <c r="E7372" s="4">
        <v>1.1524833113331519E-2</v>
      </c>
      <c r="F7372" s="2">
        <v>1</v>
      </c>
      <c r="G7372" s="4">
        <v>5.3231612556943857E-2</v>
      </c>
      <c r="H7372" s="4">
        <v>-0.40795316025951001</v>
      </c>
      <c r="I7372" s="4">
        <v>0.1321167883211678</v>
      </c>
    </row>
    <row r="7373" spans="1:9" x14ac:dyDescent="0.25">
      <c r="A7373" t="s">
        <v>7541</v>
      </c>
      <c r="B7373" s="3">
        <v>28.6865119934082</v>
      </c>
      <c r="C7373" s="3">
        <v>11.27999973297119</v>
      </c>
      <c r="D7373" s="4">
        <v>1.29462653426482E-3</v>
      </c>
      <c r="E7373" s="4">
        <v>-3.0094615479421379E-2</v>
      </c>
      <c r="F7373" s="2">
        <v>1</v>
      </c>
      <c r="G7373" s="4">
        <v>5.6392561251477291E-2</v>
      </c>
      <c r="H7373" s="4">
        <v>-0.40814417550672949</v>
      </c>
      <c r="I7373" s="4">
        <v>0.12956204379562039</v>
      </c>
    </row>
    <row r="7374" spans="1:9" x14ac:dyDescent="0.25">
      <c r="A7374" t="s">
        <v>7542</v>
      </c>
      <c r="B7374" s="3">
        <v>28.649421691894531</v>
      </c>
      <c r="C7374" s="3">
        <v>11.63000011444092</v>
      </c>
      <c r="D7374" s="4">
        <v>0</v>
      </c>
      <c r="E7374" s="4">
        <v>1.838879481121003E-2</v>
      </c>
      <c r="F7374" s="2">
        <v>1</v>
      </c>
      <c r="G7374" s="4">
        <v>4.5986053099613011E-2</v>
      </c>
      <c r="H7374" s="4">
        <v>-0.4089094170595583</v>
      </c>
      <c r="I7374" s="4">
        <v>0.12810218978102189</v>
      </c>
    </row>
    <row r="7375" spans="1:9" x14ac:dyDescent="0.25">
      <c r="A7375" t="s">
        <v>7543</v>
      </c>
      <c r="B7375" s="3">
        <v>28.649421691894531</v>
      </c>
      <c r="C7375" s="3">
        <v>11.420000076293951</v>
      </c>
      <c r="D7375" s="4">
        <v>0</v>
      </c>
      <c r="E7375" s="4">
        <v>2.2381378540057058E-2</v>
      </c>
      <c r="F7375" s="2">
        <v>1</v>
      </c>
      <c r="G7375" s="4">
        <v>5.0138655892534523E-2</v>
      </c>
      <c r="H7375" s="4">
        <v>-0.4089094170595583</v>
      </c>
      <c r="I7375" s="4">
        <v>0.1321167883211678</v>
      </c>
    </row>
    <row r="7376" spans="1:9" x14ac:dyDescent="0.25">
      <c r="A7376" t="s">
        <v>7544</v>
      </c>
      <c r="B7376" s="3">
        <v>28.649421691894531</v>
      </c>
      <c r="C7376" s="3">
        <v>11.170000076293951</v>
      </c>
      <c r="D7376" s="4">
        <v>1.295370291116926E-3</v>
      </c>
      <c r="E7376" s="4">
        <v>-4.4563448792237503E-3</v>
      </c>
      <c r="F7376" s="2">
        <v>1</v>
      </c>
      <c r="G7376" s="4">
        <v>5.0833951835922431E-2</v>
      </c>
      <c r="H7376" s="4">
        <v>-0.40776389267401481</v>
      </c>
      <c r="I7376" s="4">
        <v>0.12846715328467151</v>
      </c>
    </row>
    <row r="7377" spans="1:9" x14ac:dyDescent="0.25">
      <c r="A7377" t="s">
        <v>7545</v>
      </c>
      <c r="B7377" s="3">
        <v>28.612358093261719</v>
      </c>
      <c r="C7377" s="3">
        <v>11.22000026702881</v>
      </c>
      <c r="D7377" s="4">
        <v>4.2292310720219986E-3</v>
      </c>
      <c r="E7377" s="4">
        <v>2.1857990418786329E-2</v>
      </c>
      <c r="F7377" s="2">
        <v>1</v>
      </c>
      <c r="G7377" s="4">
        <v>5.4362543281876841E-2</v>
      </c>
      <c r="H7377" s="4">
        <v>-0.40853006525557167</v>
      </c>
      <c r="I7377" s="4">
        <v>0.12992700729927001</v>
      </c>
    </row>
    <row r="7378" spans="1:9" x14ac:dyDescent="0.25">
      <c r="A7378" t="s">
        <v>7546</v>
      </c>
      <c r="B7378" s="3">
        <v>28.49185943603516</v>
      </c>
      <c r="C7378" s="3">
        <v>10.97999954223633</v>
      </c>
      <c r="D7378" s="4">
        <v>1.4187203904249429E-2</v>
      </c>
      <c r="E7378" s="4">
        <v>-1.34771402212267E-2</v>
      </c>
      <c r="F7378" s="2">
        <v>1</v>
      </c>
      <c r="G7378" s="4">
        <v>2.6029366482361201E-2</v>
      </c>
      <c r="H7378" s="4">
        <v>-0.41025905436408472</v>
      </c>
      <c r="I7378" s="4">
        <v>0.1237226277372263</v>
      </c>
    </row>
    <row r="7379" spans="1:9" x14ac:dyDescent="0.25">
      <c r="A7379" t="s">
        <v>7547</v>
      </c>
      <c r="B7379" s="3">
        <v>28.093294143676761</v>
      </c>
      <c r="C7379" s="3">
        <v>11.13000011444092</v>
      </c>
      <c r="D7379" s="4">
        <v>5.9737682829479333E-3</v>
      </c>
      <c r="E7379" s="4">
        <v>-5.115084835553374E-2</v>
      </c>
      <c r="F7379" s="2">
        <v>1</v>
      </c>
      <c r="G7379" s="4">
        <v>7.0927363673385369E-3</v>
      </c>
      <c r="H7379" s="4">
        <v>-0.41850878874666481</v>
      </c>
      <c r="I7379" s="4">
        <v>0.1062043795620438</v>
      </c>
    </row>
    <row r="7380" spans="1:9" x14ac:dyDescent="0.25">
      <c r="A7380" t="s">
        <v>7548</v>
      </c>
      <c r="B7380" s="3">
        <v>27.926467895507809</v>
      </c>
      <c r="C7380" s="3">
        <v>11.72999954223633</v>
      </c>
      <c r="D7380" s="4">
        <v>-3.3107199802051568E-4</v>
      </c>
      <c r="E7380" s="4">
        <v>-1.923081063353238E-2</v>
      </c>
      <c r="F7380" s="2">
        <v>1</v>
      </c>
      <c r="G7380" s="4">
        <v>7.6341740727126073E-3</v>
      </c>
      <c r="H7380" s="4">
        <v>-0.42196185468547859</v>
      </c>
      <c r="I7380" s="4">
        <v>0.10547445255474459</v>
      </c>
    </row>
    <row r="7381" spans="1:9" x14ac:dyDescent="0.25">
      <c r="A7381" t="s">
        <v>7549</v>
      </c>
      <c r="B7381" s="3">
        <v>27.93571662902832</v>
      </c>
      <c r="C7381" s="3">
        <v>11.960000038146971</v>
      </c>
      <c r="D7381" s="4">
        <v>3.9962122458470084E-3</v>
      </c>
      <c r="E7381" s="4">
        <v>-2.446983565531502E-2</v>
      </c>
      <c r="F7381" s="2">
        <v>1</v>
      </c>
      <c r="G7381" s="4">
        <v>2.742240047398647E-3</v>
      </c>
      <c r="H7381" s="4">
        <v>-0.42177041906280321</v>
      </c>
      <c r="I7381" s="4">
        <v>0.1018248175182481</v>
      </c>
    </row>
    <row r="7382" spans="1:9" x14ac:dyDescent="0.25">
      <c r="A7382" t="s">
        <v>7550</v>
      </c>
      <c r="B7382" s="3">
        <v>27.82452392578125</v>
      </c>
      <c r="C7382" s="3">
        <v>12.260000228881839</v>
      </c>
      <c r="D7382" s="4">
        <v>-4.3110385438051013E-3</v>
      </c>
      <c r="E7382" s="4">
        <v>8.9777798122829822E-2</v>
      </c>
      <c r="F7382" s="2">
        <v>1</v>
      </c>
      <c r="G7382" s="4">
        <v>5.9219360285276412E-3</v>
      </c>
      <c r="H7382" s="4">
        <v>-0.42407194978978002</v>
      </c>
      <c r="I7382" s="4">
        <v>9.8905109489051179E-2</v>
      </c>
    </row>
    <row r="7383" spans="1:9" x14ac:dyDescent="0.25">
      <c r="A7383" t="s">
        <v>7551</v>
      </c>
      <c r="B7383" s="3">
        <v>27.94499588012695</v>
      </c>
      <c r="C7383" s="3">
        <v>11.25</v>
      </c>
      <c r="D7383" s="4">
        <v>3.9954991872770407E-3</v>
      </c>
      <c r="E7383" s="4">
        <v>0</v>
      </c>
      <c r="F7383" s="2">
        <v>1</v>
      </c>
      <c r="G7383" s="4">
        <v>1.2921795637693689E-2</v>
      </c>
      <c r="H7383" s="4">
        <v>-0.42157835176968789</v>
      </c>
      <c r="I7383" s="4">
        <v>0.1032846715328468</v>
      </c>
    </row>
    <row r="7384" spans="1:9" x14ac:dyDescent="0.25">
      <c r="A7384" t="s">
        <v>7552</v>
      </c>
      <c r="B7384" s="3">
        <v>27.833786010742191</v>
      </c>
      <c r="C7384" s="3">
        <v>11.25</v>
      </c>
      <c r="D7384" s="4">
        <v>1.0007318396050291E-3</v>
      </c>
      <c r="E7384" s="4">
        <v>-1.832461059755186E-2</v>
      </c>
      <c r="F7384" s="2">
        <v>1</v>
      </c>
      <c r="G7384" s="4">
        <v>1.8220120818100091E-2</v>
      </c>
      <c r="H7384" s="4">
        <v>-0.42388023781128709</v>
      </c>
      <c r="I7384" s="4">
        <v>9.7445255474452486E-2</v>
      </c>
    </row>
    <row r="7385" spans="1:9" x14ac:dyDescent="0.25">
      <c r="A7385" t="s">
        <v>7553</v>
      </c>
      <c r="B7385" s="3">
        <v>27.805959701538089</v>
      </c>
      <c r="C7385" s="3">
        <v>11.460000038146971</v>
      </c>
      <c r="D7385" s="4">
        <v>2.6733451347786819E-3</v>
      </c>
      <c r="E7385" s="4">
        <v>-4.0200968099273537E-2</v>
      </c>
      <c r="F7385" s="2">
        <v>1</v>
      </c>
      <c r="G7385" s="4">
        <v>1.9896556097829251E-2</v>
      </c>
      <c r="H7385" s="4">
        <v>-0.42445620281421809</v>
      </c>
    </row>
    <row r="7386" spans="1:9" x14ac:dyDescent="0.25">
      <c r="A7386" t="s">
        <v>7554</v>
      </c>
      <c r="B7386" s="3">
        <v>27.7318229675293</v>
      </c>
      <c r="C7386" s="3">
        <v>11.939999580383301</v>
      </c>
      <c r="D7386" s="4">
        <v>1.338703021427579E-3</v>
      </c>
      <c r="E7386" s="4">
        <v>-6.6458200469500017E-2</v>
      </c>
      <c r="F7386" s="2">
        <v>1</v>
      </c>
      <c r="G7386" s="4">
        <v>1.7177290138031379E-2</v>
      </c>
      <c r="H7386" s="4">
        <v>-0.42599072770961349</v>
      </c>
    </row>
    <row r="7387" spans="1:9" x14ac:dyDescent="0.25">
      <c r="A7387" t="s">
        <v>7555</v>
      </c>
      <c r="B7387" s="3">
        <v>27.694747924804691</v>
      </c>
      <c r="C7387" s="3">
        <v>12.789999961853029</v>
      </c>
      <c r="D7387" s="4">
        <v>3.021216488646727E-3</v>
      </c>
      <c r="E7387" s="4">
        <v>5.267492703017651E-2</v>
      </c>
      <c r="F7387" s="2">
        <v>1</v>
      </c>
      <c r="G7387" s="4">
        <v>1.1797032178437311E-2</v>
      </c>
      <c r="H7387" s="4">
        <v>-0.42675812833521998</v>
      </c>
    </row>
    <row r="7388" spans="1:9" x14ac:dyDescent="0.25">
      <c r="A7388" t="s">
        <v>7556</v>
      </c>
      <c r="B7388" s="3">
        <v>27.611328125</v>
      </c>
      <c r="C7388" s="3">
        <v>12.14999961853027</v>
      </c>
      <c r="D7388" s="4">
        <v>-3.6795537652365429E-3</v>
      </c>
      <c r="E7388" s="4">
        <v>2.4451936783131071E-2</v>
      </c>
      <c r="F7388" s="2">
        <v>1</v>
      </c>
      <c r="G7388" s="4">
        <v>6.7576462786071989E-3</v>
      </c>
      <c r="H7388" s="4">
        <v>-0.42848479948253559</v>
      </c>
    </row>
    <row r="7389" spans="1:9" x14ac:dyDescent="0.25">
      <c r="A7389" t="s">
        <v>7557</v>
      </c>
      <c r="B7389" s="3">
        <v>27.713300704956051</v>
      </c>
      <c r="C7389" s="3">
        <v>11.85999965667725</v>
      </c>
      <c r="D7389" s="4">
        <v>-5.6533646857865882E-3</v>
      </c>
      <c r="E7389" s="4">
        <v>2.506482018169431E-2</v>
      </c>
      <c r="F7389" s="2">
        <v>1</v>
      </c>
      <c r="G7389" s="4">
        <v>1.3143760869430249E-2</v>
      </c>
      <c r="H7389" s="4">
        <v>-0.42637411218719679</v>
      </c>
    </row>
    <row r="7390" spans="1:9" x14ac:dyDescent="0.25">
      <c r="A7390" t="s">
        <v>7558</v>
      </c>
      <c r="B7390" s="3">
        <v>27.870864868164059</v>
      </c>
      <c r="C7390" s="3">
        <v>11.569999694824221</v>
      </c>
      <c r="D7390" s="4">
        <v>-9.9638105976274094E-4</v>
      </c>
      <c r="E7390" s="4">
        <v>-1.865990396442985E-2</v>
      </c>
      <c r="F7390" s="2">
        <v>1</v>
      </c>
      <c r="G7390" s="4">
        <v>1.6220812971921239E-2</v>
      </c>
      <c r="H7390" s="4">
        <v>-0.42311275822687577</v>
      </c>
    </row>
    <row r="7391" spans="1:9" x14ac:dyDescent="0.25">
      <c r="A7391" t="s">
        <v>7559</v>
      </c>
      <c r="B7391" s="3">
        <v>27.898662567138668</v>
      </c>
      <c r="C7391" s="3">
        <v>11.789999961853029</v>
      </c>
      <c r="D7391" s="4">
        <v>3.3237418987219769E-4</v>
      </c>
      <c r="E7391" s="4">
        <v>5.8348258392997288E-2</v>
      </c>
      <c r="F7391" s="2">
        <v>1</v>
      </c>
      <c r="G7391" s="4">
        <v>1.857595099782872E-2</v>
      </c>
      <c r="H7391" s="4">
        <v>-0.4225373854149822</v>
      </c>
    </row>
    <row r="7392" spans="1:9" x14ac:dyDescent="0.25">
      <c r="A7392" t="s">
        <v>7560</v>
      </c>
      <c r="B7392" s="3">
        <v>27.8893928527832</v>
      </c>
      <c r="C7392" s="3">
        <v>11.14000034332275</v>
      </c>
      <c r="D7392" s="4">
        <v>6.0183286777757417E-3</v>
      </c>
      <c r="E7392" s="4">
        <v>3.6036000430956778E-3</v>
      </c>
      <c r="F7392" s="2">
        <v>1</v>
      </c>
      <c r="G7392" s="4">
        <v>1.8237515128640469E-2</v>
      </c>
      <c r="H7392" s="4">
        <v>-0.42272925531108507</v>
      </c>
    </row>
    <row r="7393" spans="1:8" x14ac:dyDescent="0.25">
      <c r="A7393" t="s">
        <v>7561</v>
      </c>
      <c r="B7393" s="3">
        <v>27.722549438476559</v>
      </c>
      <c r="C7393" s="3">
        <v>11.10000038146973</v>
      </c>
      <c r="D7393" s="4">
        <v>1.183986161464712E-2</v>
      </c>
      <c r="E7393" s="4">
        <v>-0.13484018336117051</v>
      </c>
      <c r="F7393" s="2">
        <v>1</v>
      </c>
      <c r="G7393" s="4">
        <v>1.6164344199401711E-2</v>
      </c>
      <c r="H7393" s="4">
        <v>-0.42618267656452141</v>
      </c>
    </row>
    <row r="7394" spans="1:8" x14ac:dyDescent="0.25">
      <c r="A7394" t="s">
        <v>7562</v>
      </c>
      <c r="B7394" s="3">
        <v>27.398159027099609</v>
      </c>
      <c r="C7394" s="3">
        <v>12.829999923706049</v>
      </c>
      <c r="D7394" s="4">
        <v>3.3844798340010312E-4</v>
      </c>
      <c r="E7394" s="4">
        <v>5.596710506383018E-2</v>
      </c>
      <c r="F7394" s="2">
        <v>1</v>
      </c>
      <c r="G7394" s="4">
        <v>1.622801020245479E-3</v>
      </c>
      <c r="H7394" s="4">
        <v>-0.43289709646365632</v>
      </c>
    </row>
    <row r="7395" spans="1:8" x14ac:dyDescent="0.25">
      <c r="A7395" t="s">
        <v>7563</v>
      </c>
      <c r="B7395" s="3">
        <v>27.388889312744141</v>
      </c>
      <c r="C7395" s="3">
        <v>12.14999961853027</v>
      </c>
      <c r="D7395" s="4">
        <v>6.7749393307736661E-4</v>
      </c>
      <c r="E7395" s="4">
        <v>-2.9552781605847289E-2</v>
      </c>
      <c r="F7395" s="2">
        <v>1</v>
      </c>
      <c r="G7395" s="4">
        <v>-2.0097877595182112E-3</v>
      </c>
      <c r="H7395" s="4">
        <v>-0.43308896635975902</v>
      </c>
    </row>
    <row r="7396" spans="1:8" x14ac:dyDescent="0.25">
      <c r="A7396" t="s">
        <v>7564</v>
      </c>
      <c r="B7396" s="3">
        <v>27.370346069335941</v>
      </c>
      <c r="C7396" s="3">
        <v>12.52000045776367</v>
      </c>
      <c r="D7396" s="4">
        <v>1.0170652102032831E-3</v>
      </c>
      <c r="E7396" s="4">
        <v>-6.0765151581275052E-2</v>
      </c>
      <c r="F7396" s="2">
        <v>1</v>
      </c>
      <c r="G7396" s="4">
        <v>-4.6497948946312428E-3</v>
      </c>
      <c r="H7396" s="4">
        <v>-0.4334727851107697</v>
      </c>
    </row>
    <row r="7397" spans="1:8" x14ac:dyDescent="0.25">
      <c r="A7397" t="s">
        <v>7565</v>
      </c>
      <c r="B7397" s="3">
        <v>27.342536926269531</v>
      </c>
      <c r="C7397" s="3">
        <v>13.329999923706049</v>
      </c>
      <c r="D7397" s="4">
        <v>1.018030785323587E-3</v>
      </c>
      <c r="E7397" s="4">
        <v>1.523227780060488E-2</v>
      </c>
      <c r="F7397" s="2">
        <v>2</v>
      </c>
      <c r="G7397" s="4">
        <v>6.2309629936811986E-3</v>
      </c>
      <c r="H7397" s="4">
        <v>-0.43404839479907831</v>
      </c>
    </row>
    <row r="7398" spans="1:8" x14ac:dyDescent="0.25">
      <c r="A7398" t="s">
        <v>7566</v>
      </c>
      <c r="B7398" s="3">
        <v>27.314729690551761</v>
      </c>
      <c r="C7398" s="3">
        <v>13.13000011444092</v>
      </c>
      <c r="D7398" s="4">
        <v>1.0193481120985841E-3</v>
      </c>
      <c r="E7398" s="4">
        <v>-2.7407398930302421E-2</v>
      </c>
      <c r="F7398" s="2">
        <v>1</v>
      </c>
      <c r="G7398" s="4">
        <v>1.125524709959724E-2</v>
      </c>
      <c r="H7398" s="4">
        <v>-0.43462396500798428</v>
      </c>
    </row>
    <row r="7399" spans="1:8" x14ac:dyDescent="0.25">
      <c r="A7399" t="s">
        <v>7567</v>
      </c>
      <c r="B7399" s="3">
        <v>27.28691482543945</v>
      </c>
      <c r="C7399" s="3">
        <v>13.5</v>
      </c>
      <c r="D7399" s="4">
        <v>0</v>
      </c>
      <c r="E7399" s="4">
        <v>-2.2172752079281381E-3</v>
      </c>
      <c r="F7399" s="2">
        <v>2</v>
      </c>
      <c r="G7399" s="4">
        <v>1.0225475668180989E-2</v>
      </c>
      <c r="H7399" s="4">
        <v>-0.43519969313450041</v>
      </c>
    </row>
    <row r="7400" spans="1:8" x14ac:dyDescent="0.25">
      <c r="A7400" t="s">
        <v>7568</v>
      </c>
      <c r="B7400" s="3">
        <v>27.28691482543945</v>
      </c>
      <c r="C7400" s="3">
        <v>13.52999973297119</v>
      </c>
      <c r="D7400" s="4">
        <v>4.7772953035718491E-3</v>
      </c>
      <c r="E7400" s="4">
        <v>-5.0526334528337442E-2</v>
      </c>
      <c r="F7400" s="2">
        <v>2</v>
      </c>
      <c r="G7400" s="4">
        <v>1.225557726834103E-2</v>
      </c>
      <c r="H7400" s="4">
        <v>-0.43519969313450041</v>
      </c>
    </row>
    <row r="7401" spans="1:8" x14ac:dyDescent="0.25">
      <c r="A7401" t="s">
        <v>7569</v>
      </c>
      <c r="B7401" s="3">
        <v>27.15717697143555</v>
      </c>
      <c r="C7401" s="3">
        <v>14.25</v>
      </c>
      <c r="D7401" s="4">
        <v>4.8015746912364321E-3</v>
      </c>
      <c r="E7401" s="4">
        <v>7.9545470144466446E-2</v>
      </c>
      <c r="F7401" s="2">
        <v>2</v>
      </c>
      <c r="G7401" s="4">
        <v>1.150779656662926E-2</v>
      </c>
      <c r="H7401" s="4">
        <v>-0.43788508209189042</v>
      </c>
    </row>
    <row r="7402" spans="1:8" x14ac:dyDescent="0.25">
      <c r="A7402" t="s">
        <v>7570</v>
      </c>
      <c r="B7402" s="3">
        <v>27.027402877807621</v>
      </c>
      <c r="C7402" s="3">
        <v>13.19999980926514</v>
      </c>
      <c r="D7402" s="4">
        <v>-1.186055226744687E-2</v>
      </c>
      <c r="E7402" s="4">
        <v>2.6438581777982639E-2</v>
      </c>
      <c r="F7402" s="2">
        <v>1</v>
      </c>
      <c r="G7402" s="4">
        <v>3.9732709161586222E-3</v>
      </c>
      <c r="H7402" s="4">
        <v>-0.44057122115792768</v>
      </c>
    </row>
    <row r="7403" spans="1:8" x14ac:dyDescent="0.25">
      <c r="A7403" t="s">
        <v>7571</v>
      </c>
      <c r="B7403" s="3">
        <v>27.351810455322269</v>
      </c>
      <c r="C7403" s="3">
        <v>12.85999965667725</v>
      </c>
      <c r="D7403" s="4">
        <v>6.7862247104977236E-4</v>
      </c>
      <c r="E7403" s="4">
        <v>3.90314093854216E-3</v>
      </c>
      <c r="F7403" s="2">
        <v>1</v>
      </c>
      <c r="G7403" s="4">
        <v>1.060135118231087E-2</v>
      </c>
      <c r="H7403" s="4">
        <v>-0.43385644594417039</v>
      </c>
    </row>
    <row r="7404" spans="1:8" x14ac:dyDescent="0.25">
      <c r="A7404" t="s">
        <v>7572</v>
      </c>
      <c r="B7404" s="3">
        <v>27.333261489868161</v>
      </c>
      <c r="C7404" s="3">
        <v>12.810000419616699</v>
      </c>
      <c r="D7404" s="4">
        <v>-5.0611664649434776E-3</v>
      </c>
      <c r="E7404" s="4">
        <v>6.1309092253730713E-2</v>
      </c>
      <c r="F7404" s="2">
        <v>1</v>
      </c>
      <c r="G7404" s="4">
        <v>5.8896182484038384E-3</v>
      </c>
      <c r="H7404" s="4">
        <v>-0.43424038313338847</v>
      </c>
    </row>
    <row r="7405" spans="1:8" x14ac:dyDescent="0.25">
      <c r="A7405" t="s">
        <v>7573</v>
      </c>
      <c r="B7405" s="3">
        <v>27.47230339050293</v>
      </c>
      <c r="C7405" s="3">
        <v>12.069999694824221</v>
      </c>
      <c r="D7405" s="4">
        <v>5.4271177325819764E-3</v>
      </c>
      <c r="E7405" s="4">
        <v>2.1150592762660739E-2</v>
      </c>
      <c r="F7405" s="2">
        <v>1</v>
      </c>
      <c r="G7405" s="4">
        <v>9.6649096100500653E-3</v>
      </c>
      <c r="H7405" s="4">
        <v>-0.43136241365065092</v>
      </c>
    </row>
    <row r="7406" spans="1:8" x14ac:dyDescent="0.25">
      <c r="A7406" t="s">
        <v>7574</v>
      </c>
      <c r="B7406" s="3">
        <v>27.32401275634766</v>
      </c>
      <c r="C7406" s="3">
        <v>11.819999694824221</v>
      </c>
      <c r="D7406" s="4">
        <v>1.019141340055318E-3</v>
      </c>
      <c r="E7406" s="4">
        <v>-4.8309209161354838E-2</v>
      </c>
      <c r="F7406" s="2">
        <v>1</v>
      </c>
      <c r="G7406" s="4">
        <v>6.2179684298642179E-3</v>
      </c>
      <c r="H7406" s="4">
        <v>-0.43443181875606413</v>
      </c>
    </row>
    <row r="7407" spans="1:8" x14ac:dyDescent="0.25">
      <c r="A7407" t="s">
        <v>7575</v>
      </c>
      <c r="B7407" s="3">
        <v>27.296194076538089</v>
      </c>
      <c r="C7407" s="3">
        <v>12.420000076293951</v>
      </c>
      <c r="D7407" s="4">
        <v>-3.0464378530439258E-3</v>
      </c>
      <c r="E7407" s="4">
        <v>3.0705384207675879E-2</v>
      </c>
      <c r="F7407" s="2">
        <v>1</v>
      </c>
      <c r="G7407" s="4">
        <v>1.056901527003529E-2</v>
      </c>
      <c r="H7407" s="4">
        <v>-0.43500762584138503</v>
      </c>
    </row>
    <row r="7408" spans="1:8" x14ac:dyDescent="0.25">
      <c r="A7408" t="s">
        <v>7576</v>
      </c>
      <c r="B7408" s="3">
        <v>27.379604339599609</v>
      </c>
      <c r="C7408" s="3">
        <v>12.05000019073486</v>
      </c>
      <c r="D7408" s="4">
        <v>1.0605060685734189E-2</v>
      </c>
      <c r="E7408" s="4">
        <v>-7.1648642858213485E-2</v>
      </c>
      <c r="F7408" s="2">
        <v>1</v>
      </c>
      <c r="G7408" s="4">
        <v>1.2979230422745401E-2</v>
      </c>
      <c r="H7408" s="4">
        <v>-0.43328115209108192</v>
      </c>
    </row>
    <row r="7409" spans="1:8" x14ac:dyDescent="0.25">
      <c r="A7409" t="s">
        <v>7577</v>
      </c>
      <c r="B7409" s="3">
        <v>27.092288970947269</v>
      </c>
      <c r="C7409" s="3">
        <v>12.97999954223633</v>
      </c>
      <c r="D7409" s="4">
        <v>-3.0699256634415528E-3</v>
      </c>
      <c r="E7409" s="4">
        <v>-3.072266829567738E-3</v>
      </c>
      <c r="F7409" s="2">
        <v>1</v>
      </c>
      <c r="G7409" s="4">
        <v>9.0909504243901207E-3</v>
      </c>
      <c r="H7409" s="4">
        <v>-0.43922817136461018</v>
      </c>
    </row>
    <row r="7410" spans="1:8" x14ac:dyDescent="0.25">
      <c r="A7410" t="s">
        <v>7578</v>
      </c>
      <c r="B7410" s="3">
        <v>27.175716400146481</v>
      </c>
      <c r="C7410" s="3">
        <v>13.02000045776367</v>
      </c>
      <c r="D7410" s="4">
        <v>1.366275567942665E-3</v>
      </c>
      <c r="E7410" s="4">
        <v>1.7982837888712799E-2</v>
      </c>
      <c r="F7410" s="2">
        <v>1</v>
      </c>
      <c r="G7410" s="4">
        <v>8.8057995120625066E-3</v>
      </c>
      <c r="H7410" s="4">
        <v>-0.43750134229968463</v>
      </c>
    </row>
    <row r="7411" spans="1:8" x14ac:dyDescent="0.25">
      <c r="A7411" t="s">
        <v>7579</v>
      </c>
      <c r="B7411" s="3">
        <v>27.138637542724609</v>
      </c>
      <c r="C7411" s="3">
        <v>12.789999961853029</v>
      </c>
      <c r="D7411" s="4">
        <v>4.8849183522201578E-3</v>
      </c>
      <c r="E7411" s="4">
        <v>-6.2160003432338851E-3</v>
      </c>
      <c r="F7411" s="2">
        <v>1</v>
      </c>
      <c r="G7411" s="4">
        <v>8.7815310208683162E-3</v>
      </c>
      <c r="H7411" s="4">
        <v>-0.4382688218840961</v>
      </c>
    </row>
    <row r="7412" spans="1:8" x14ac:dyDescent="0.25">
      <c r="A7412" t="s">
        <v>7580</v>
      </c>
      <c r="B7412" s="3">
        <v>27.006711959838871</v>
      </c>
      <c r="C7412" s="3">
        <v>12.86999988555908</v>
      </c>
      <c r="D7412" s="4">
        <v>3.073269153755831E-3</v>
      </c>
      <c r="E7412" s="4">
        <v>-1.2279343874984531E-2</v>
      </c>
      <c r="F7412" s="2">
        <v>1</v>
      </c>
      <c r="G7412" s="4">
        <v>9.3948975113755662E-3</v>
      </c>
      <c r="H7412" s="4">
        <v>-0.44099949371614239</v>
      </c>
    </row>
    <row r="7413" spans="1:8" x14ac:dyDescent="0.25">
      <c r="A7413" t="s">
        <v>7581</v>
      </c>
      <c r="B7413" s="3">
        <v>26.923967361450199</v>
      </c>
      <c r="C7413" s="3">
        <v>13.02999973297119</v>
      </c>
      <c r="D7413" s="4">
        <v>5.1497508614604106E-3</v>
      </c>
      <c r="E7413" s="4">
        <v>-0.1001381115403817</v>
      </c>
      <c r="F7413" s="2">
        <v>1</v>
      </c>
      <c r="G7413" s="4">
        <v>9.6864259140523323E-3</v>
      </c>
      <c r="H7413" s="4">
        <v>-0.44271218915497662</v>
      </c>
    </row>
    <row r="7414" spans="1:8" x14ac:dyDescent="0.25">
      <c r="A7414" t="s">
        <v>7582</v>
      </c>
      <c r="B7414" s="3">
        <v>26.786026000976559</v>
      </c>
      <c r="C7414" s="3">
        <v>14.47999954223633</v>
      </c>
      <c r="D7414" s="4">
        <v>3.7903406746391251E-3</v>
      </c>
      <c r="E7414" s="4">
        <v>-6.3389423899904873E-2</v>
      </c>
      <c r="F7414" s="2">
        <v>2</v>
      </c>
      <c r="G7414" s="4">
        <v>3.1636575049487359E-3</v>
      </c>
      <c r="H7414" s="4">
        <v>-0.44556737902247728</v>
      </c>
    </row>
    <row r="7415" spans="1:8" x14ac:dyDescent="0.25">
      <c r="A7415" t="s">
        <v>7583</v>
      </c>
      <c r="B7415" s="3">
        <v>26.684881210327148</v>
      </c>
      <c r="C7415" s="3">
        <v>15.460000038146971</v>
      </c>
      <c r="D7415" s="4">
        <v>6.5902748873747363E-3</v>
      </c>
      <c r="E7415" s="4">
        <v>-3.615965363311846E-2</v>
      </c>
      <c r="F7415" s="2">
        <v>2</v>
      </c>
      <c r="G7415" s="4">
        <v>-7.9531443712576033E-3</v>
      </c>
      <c r="H7415" s="4">
        <v>-0.44766093225713532</v>
      </c>
    </row>
    <row r="7416" spans="1:8" x14ac:dyDescent="0.25">
      <c r="A7416" t="s">
        <v>7584</v>
      </c>
      <c r="B7416" s="3">
        <v>26.510171890258789</v>
      </c>
      <c r="C7416" s="3">
        <v>16.04000091552734</v>
      </c>
      <c r="D7416" s="4">
        <v>3.8299324798265482E-3</v>
      </c>
      <c r="E7416" s="4">
        <v>-0.1162533745096459</v>
      </c>
      <c r="F7416" s="2">
        <v>2</v>
      </c>
      <c r="G7416" s="4">
        <v>-8.4987260399964626E-3</v>
      </c>
      <c r="H7416" s="4">
        <v>-0.45127716656644168</v>
      </c>
    </row>
    <row r="7417" spans="1:8" x14ac:dyDescent="0.25">
      <c r="A7417" t="s">
        <v>7585</v>
      </c>
      <c r="B7417" s="3">
        <v>26.409027099609379</v>
      </c>
      <c r="C7417" s="3">
        <v>18.14999961853027</v>
      </c>
      <c r="D7417" s="4">
        <v>-9.65487249766106E-3</v>
      </c>
      <c r="E7417" s="4">
        <v>0.1148647944111407</v>
      </c>
      <c r="F7417" s="2">
        <v>3</v>
      </c>
      <c r="G7417" s="4">
        <v>-1.4265241191458781E-2</v>
      </c>
      <c r="H7417" s="4">
        <v>-0.45337071980109972</v>
      </c>
    </row>
    <row r="7418" spans="1:8" x14ac:dyDescent="0.25">
      <c r="A7418" t="s">
        <v>7586</v>
      </c>
      <c r="B7418" s="3">
        <v>26.666488647460941</v>
      </c>
      <c r="C7418" s="3">
        <v>16.280000686645511</v>
      </c>
      <c r="D7418" s="4">
        <v>-7.189379017227604E-3</v>
      </c>
      <c r="E7418" s="4">
        <v>1.433030906654942E-2</v>
      </c>
      <c r="F7418" s="2">
        <v>3</v>
      </c>
      <c r="G7418" s="4">
        <v>-7.9754096266884122E-3</v>
      </c>
      <c r="H7418" s="4">
        <v>-0.44804163213534931</v>
      </c>
    </row>
    <row r="7419" spans="1:8" x14ac:dyDescent="0.25">
      <c r="A7419" t="s">
        <v>7587</v>
      </c>
      <c r="B7419" s="3">
        <v>26.859592437744141</v>
      </c>
      <c r="C7419" s="3">
        <v>16.04999923706055</v>
      </c>
      <c r="D7419" s="4">
        <v>6.8509402117777896E-4</v>
      </c>
      <c r="E7419" s="4">
        <v>-3.1056610698424469E-3</v>
      </c>
      <c r="F7419" s="2">
        <v>2</v>
      </c>
      <c r="G7419" s="4">
        <v>-7.9172260333260081E-4</v>
      </c>
      <c r="H7419" s="4">
        <v>-0.44404465846842661</v>
      </c>
    </row>
    <row r="7420" spans="1:8" x14ac:dyDescent="0.25">
      <c r="A7420" t="s">
        <v>7588</v>
      </c>
      <c r="B7420" s="3">
        <v>26.841203689575199</v>
      </c>
      <c r="C7420" s="3">
        <v>16.10000038146973</v>
      </c>
      <c r="D7420" s="4">
        <v>1.0293034219324151E-3</v>
      </c>
      <c r="E7420" s="4">
        <v>-2.71902644311387E-2</v>
      </c>
      <c r="F7420" s="2">
        <v>3</v>
      </c>
      <c r="G7420" s="4">
        <v>-2.1416429903896579E-3</v>
      </c>
      <c r="H7420" s="4">
        <v>-0.44442527938783549</v>
      </c>
    </row>
    <row r="7421" spans="1:8" x14ac:dyDescent="0.25">
      <c r="A7421" t="s">
        <v>7589</v>
      </c>
      <c r="B7421" s="3">
        <v>26.813604354858398</v>
      </c>
      <c r="C7421" s="3">
        <v>16.54999923706055</v>
      </c>
      <c r="D7421" s="4">
        <v>9.3453495109452334E-3</v>
      </c>
      <c r="E7421" s="4">
        <v>-8.3883338835959442E-3</v>
      </c>
      <c r="F7421" s="2">
        <v>3</v>
      </c>
      <c r="G7421" s="4">
        <v>1.663380576992779E-4</v>
      </c>
      <c r="H7421" s="4">
        <v>-0.44499654634187008</v>
      </c>
    </row>
    <row r="7422" spans="1:8" x14ac:dyDescent="0.25">
      <c r="A7422" t="s">
        <v>7590</v>
      </c>
      <c r="B7422" s="3">
        <v>26.565341949462891</v>
      </c>
      <c r="C7422" s="3">
        <v>16.690000534057621</v>
      </c>
      <c r="D7422" s="4">
        <v>-9.9377360506425205E-3</v>
      </c>
      <c r="E7422" s="4">
        <v>4.6395030322359247E-2</v>
      </c>
      <c r="F7422" s="2">
        <v>3</v>
      </c>
      <c r="G7422" s="4">
        <v>-5.1011825374448483E-3</v>
      </c>
      <c r="H7422" s="4">
        <v>-0.45013522484940982</v>
      </c>
    </row>
    <row r="7423" spans="1:8" x14ac:dyDescent="0.25">
      <c r="A7423" t="s">
        <v>7591</v>
      </c>
      <c r="B7423" s="3">
        <v>26.831991195678711</v>
      </c>
      <c r="C7423" s="3">
        <v>15.94999980926514</v>
      </c>
      <c r="D7423" s="4">
        <v>-1.3692785820665909E-3</v>
      </c>
      <c r="E7423" s="4">
        <v>-1.2383889411096921E-2</v>
      </c>
      <c r="F7423" s="2">
        <v>2</v>
      </c>
      <c r="G7423" s="4">
        <v>7.5919870468439399E-3</v>
      </c>
      <c r="H7423" s="4">
        <v>-0.44461596490186372</v>
      </c>
    </row>
    <row r="7424" spans="1:8" x14ac:dyDescent="0.25">
      <c r="A7424" t="s">
        <v>7592</v>
      </c>
      <c r="B7424" s="3">
        <v>26.868782043457031</v>
      </c>
      <c r="C7424" s="3">
        <v>16.14999961853027</v>
      </c>
      <c r="D7424" s="4">
        <v>-3.4282321839262941E-4</v>
      </c>
      <c r="E7424" s="4">
        <v>-4.0404058720045488E-2</v>
      </c>
      <c r="F7424" s="2">
        <v>3</v>
      </c>
      <c r="G7424" s="4">
        <v>1.0334371879457739E-2</v>
      </c>
      <c r="H7424" s="4">
        <v>-0.44385444670722829</v>
      </c>
    </row>
    <row r="7425" spans="1:8" x14ac:dyDescent="0.25">
      <c r="A7425" t="s">
        <v>7593</v>
      </c>
      <c r="B7425" s="3">
        <v>26.877996444702148</v>
      </c>
      <c r="C7425" s="3">
        <v>16.829999923706051</v>
      </c>
      <c r="D7425" s="4">
        <v>4.46777462782455E-3</v>
      </c>
      <c r="E7425" s="4">
        <v>-3.4977098146317442E-2</v>
      </c>
      <c r="F7425" s="2">
        <v>3</v>
      </c>
      <c r="G7425" s="4">
        <v>1.1362696019640239E-2</v>
      </c>
      <c r="H7425" s="4">
        <v>-0.44366372171379781</v>
      </c>
    </row>
    <row r="7426" spans="1:8" x14ac:dyDescent="0.25">
      <c r="A7426" t="s">
        <v>7594</v>
      </c>
      <c r="B7426" s="3">
        <v>26.75844573974609</v>
      </c>
      <c r="C7426" s="3">
        <v>17.440000534057621</v>
      </c>
      <c r="D7426" s="4">
        <v>4.8340306128771271E-3</v>
      </c>
      <c r="E7426" s="4">
        <v>-5.2688719250089777E-2</v>
      </c>
      <c r="F7426" s="2">
        <v>3</v>
      </c>
      <c r="G7426" s="4">
        <v>2.8042371422070111E-3</v>
      </c>
      <c r="H7426" s="4">
        <v>-0.44613825118248712</v>
      </c>
    </row>
    <row r="7427" spans="1:8" x14ac:dyDescent="0.25">
      <c r="A7427" t="s">
        <v>7595</v>
      </c>
      <c r="B7427" s="3">
        <v>26.629716873168949</v>
      </c>
      <c r="C7427" s="3">
        <v>18.409999847412109</v>
      </c>
      <c r="D7427" s="4">
        <v>5.5559800897388989E-3</v>
      </c>
      <c r="E7427" s="4">
        <v>6.7865434560737237E-2</v>
      </c>
      <c r="F7427" s="2">
        <v>3</v>
      </c>
      <c r="G7427" s="4">
        <v>-1.3483788696421199E-3</v>
      </c>
      <c r="H7427" s="4">
        <v>-0.44880275553595972</v>
      </c>
    </row>
    <row r="7428" spans="1:8" x14ac:dyDescent="0.25">
      <c r="A7428" t="s">
        <v>7596</v>
      </c>
      <c r="B7428" s="3">
        <v>26.48258018493652</v>
      </c>
      <c r="C7428" s="3">
        <v>17.239999771118161</v>
      </c>
      <c r="D7428" s="4">
        <v>-2.17392391836988E-2</v>
      </c>
      <c r="E7428" s="4">
        <v>6.8815912467710794E-2</v>
      </c>
      <c r="F7428" s="2">
        <v>3</v>
      </c>
      <c r="G7428" s="4">
        <v>-2.843345597450142E-3</v>
      </c>
      <c r="H7428" s="4">
        <v>-0.45184827560286622</v>
      </c>
    </row>
    <row r="7429" spans="1:8" x14ac:dyDescent="0.25">
      <c r="A7429" t="s">
        <v>7597</v>
      </c>
      <c r="B7429" s="3">
        <v>27.071084976196289</v>
      </c>
      <c r="C7429" s="3">
        <v>16.129999160766602</v>
      </c>
      <c r="D7429" s="4">
        <v>-1.008754765503506E-2</v>
      </c>
      <c r="E7429" s="4">
        <v>8.1249475479125977E-3</v>
      </c>
      <c r="F7429" s="2">
        <v>3</v>
      </c>
      <c r="G7429" s="4">
        <v>2.4851616138144909E-2</v>
      </c>
      <c r="H7429" s="4">
        <v>-0.43966706388209498</v>
      </c>
    </row>
    <row r="7430" spans="1:8" x14ac:dyDescent="0.25">
      <c r="A7430" t="s">
        <v>7598</v>
      </c>
      <c r="B7430" s="3">
        <v>27.34694862365723</v>
      </c>
      <c r="C7430" s="3">
        <v>16</v>
      </c>
      <c r="D7430" s="4">
        <v>-1.343250751795533E-3</v>
      </c>
      <c r="E7430" s="4">
        <v>5.656829255251683E-3</v>
      </c>
      <c r="F7430" s="2">
        <v>2</v>
      </c>
      <c r="G7430" s="4">
        <v>2.9008384045087428E-2</v>
      </c>
      <c r="H7430" s="4">
        <v>-0.43395707894111818</v>
      </c>
    </row>
    <row r="7431" spans="1:8" x14ac:dyDescent="0.25">
      <c r="A7431" t="s">
        <v>7599</v>
      </c>
      <c r="B7431" s="3">
        <v>27.383731842041019</v>
      </c>
      <c r="C7431" s="3">
        <v>15.909999847412109</v>
      </c>
      <c r="D7431" s="4">
        <v>-6.6707593664788734E-3</v>
      </c>
      <c r="E7431" s="4">
        <v>2.2493535884109631E-2</v>
      </c>
      <c r="F7431" s="2">
        <v>2</v>
      </c>
      <c r="G7431" s="4">
        <v>2.8310891214203601E-2</v>
      </c>
      <c r="H7431" s="4">
        <v>-0.43319571866409279</v>
      </c>
    </row>
    <row r="7432" spans="1:8" x14ac:dyDescent="0.25">
      <c r="A7432" t="s">
        <v>7600</v>
      </c>
      <c r="B7432" s="3">
        <v>27.567628860473629</v>
      </c>
      <c r="C7432" s="3">
        <v>15.560000419616699</v>
      </c>
      <c r="D7432" s="4">
        <v>3.3462978889597932E-3</v>
      </c>
      <c r="E7432" s="4">
        <v>-6.6026376822943322E-2</v>
      </c>
      <c r="F7432" s="2">
        <v>2</v>
      </c>
      <c r="G7432" s="4">
        <v>3.2435471965997158E-2</v>
      </c>
      <c r="H7432" s="4">
        <v>-0.4293893120729908</v>
      </c>
    </row>
    <row r="7433" spans="1:8" x14ac:dyDescent="0.25">
      <c r="A7433" t="s">
        <v>7601</v>
      </c>
      <c r="B7433" s="3">
        <v>27.475687026977539</v>
      </c>
      <c r="C7433" s="3">
        <v>16.659999847412109</v>
      </c>
      <c r="D7433" s="4">
        <v>-3.335137525299459E-3</v>
      </c>
      <c r="E7433" s="4">
        <v>-1.1990681893132571E-3</v>
      </c>
      <c r="F7433" s="2">
        <v>3</v>
      </c>
      <c r="G7433" s="4">
        <v>2.3492730553445359E-2</v>
      </c>
      <c r="H7433" s="4">
        <v>-0.43129237719063312</v>
      </c>
    </row>
    <row r="7434" spans="1:8" x14ac:dyDescent="0.25">
      <c r="A7434" t="s">
        <v>7602</v>
      </c>
      <c r="B7434" s="3">
        <v>27.567628860473629</v>
      </c>
      <c r="C7434" s="3">
        <v>16.680000305175781</v>
      </c>
      <c r="D7434" s="4">
        <v>9.426891931143988E-3</v>
      </c>
      <c r="E7434" s="4">
        <v>1.090910940459278E-2</v>
      </c>
      <c r="F7434" s="2">
        <v>3</v>
      </c>
      <c r="G7434" s="4">
        <v>3.1742695951224142E-2</v>
      </c>
      <c r="H7434" s="4">
        <v>-0.4293893120729908</v>
      </c>
    </row>
    <row r="7435" spans="1:8" x14ac:dyDescent="0.25">
      <c r="A7435" t="s">
        <v>7603</v>
      </c>
      <c r="B7435" s="3">
        <v>27.310178756713871</v>
      </c>
      <c r="C7435" s="3">
        <v>16.5</v>
      </c>
      <c r="D7435" s="4">
        <v>-3.6898214770182398E-3</v>
      </c>
      <c r="E7435" s="4">
        <v>3.125E-2</v>
      </c>
      <c r="F7435" s="2">
        <v>3</v>
      </c>
      <c r="G7435" s="4">
        <v>2.1422159820363659E-2</v>
      </c>
      <c r="H7435" s="4">
        <v>-0.43471816286232612</v>
      </c>
    </row>
    <row r="7436" spans="1:8" x14ac:dyDescent="0.25">
      <c r="A7436" t="s">
        <v>7604</v>
      </c>
      <c r="B7436" s="3">
        <v>27.411321640014648</v>
      </c>
      <c r="C7436" s="3">
        <v>16</v>
      </c>
      <c r="D7436" s="4">
        <v>-6.9950494255929252E-3</v>
      </c>
      <c r="E7436" s="4">
        <v>-2.557856725593521E-2</v>
      </c>
      <c r="F7436" s="2">
        <v>2</v>
      </c>
      <c r="G7436" s="4">
        <v>3.0040436361217671E-2</v>
      </c>
      <c r="H7436" s="4">
        <v>-0.43262464910707071</v>
      </c>
    </row>
    <row r="7437" spans="1:8" x14ac:dyDescent="0.25">
      <c r="A7437" t="s">
        <v>7605</v>
      </c>
      <c r="B7437" s="3">
        <v>27.604415893554691</v>
      </c>
      <c r="C7437" s="3">
        <v>16.420000076293949</v>
      </c>
      <c r="D7437" s="4">
        <v>1.668055155381154E-3</v>
      </c>
      <c r="E7437" s="4">
        <v>7.3620150214828151E-3</v>
      </c>
      <c r="F7437" s="2">
        <v>3</v>
      </c>
      <c r="G7437" s="4">
        <v>3.4507963994884649E-2</v>
      </c>
      <c r="H7437" s="4">
        <v>-0.42862787283716042</v>
      </c>
    </row>
    <row r="7438" spans="1:8" x14ac:dyDescent="0.25">
      <c r="A7438" t="s">
        <v>7606</v>
      </c>
      <c r="B7438" s="3">
        <v>27.55844688415527</v>
      </c>
      <c r="C7438" s="3">
        <v>16.29999923706055</v>
      </c>
      <c r="D7438" s="4">
        <v>7.733888830108171E-3</v>
      </c>
      <c r="E7438" s="4">
        <v>-6.1600549825884483E-2</v>
      </c>
      <c r="F7438" s="2">
        <v>3</v>
      </c>
      <c r="G7438" s="4">
        <v>4.0477296039686417E-2</v>
      </c>
      <c r="H7438" s="4">
        <v>-0.42957936591657908</v>
      </c>
    </row>
    <row r="7439" spans="1:8" x14ac:dyDescent="0.25">
      <c r="A7439" t="s">
        <v>7607</v>
      </c>
      <c r="B7439" s="3">
        <v>27.34694862365723</v>
      </c>
      <c r="C7439" s="3">
        <v>17.370000839233398</v>
      </c>
      <c r="D7439" s="4">
        <v>3.0349872473589561E-3</v>
      </c>
      <c r="E7439" s="4">
        <v>3.7014975476620693E-2</v>
      </c>
      <c r="F7439" s="2">
        <v>3</v>
      </c>
      <c r="G7439" s="4">
        <v>3.3190981130544417E-2</v>
      </c>
      <c r="H7439" s="4">
        <v>-0.43395707894111818</v>
      </c>
    </row>
    <row r="7440" spans="1:8" x14ac:dyDescent="0.25">
      <c r="A7440" t="s">
        <v>7608</v>
      </c>
      <c r="B7440" s="3">
        <v>27.264202117919918</v>
      </c>
      <c r="C7440" s="3">
        <v>16.75</v>
      </c>
      <c r="D7440" s="4">
        <v>-1.298232298332558E-2</v>
      </c>
      <c r="E7440" s="4">
        <v>7.5096282543217985E-2</v>
      </c>
      <c r="F7440" s="2">
        <v>3</v>
      </c>
      <c r="G7440" s="4">
        <v>3.1462569264562923E-2</v>
      </c>
      <c r="H7440" s="4">
        <v>-0.43566981385935483</v>
      </c>
    </row>
    <row r="7441" spans="1:8" x14ac:dyDescent="0.25">
      <c r="A7441" t="s">
        <v>7609</v>
      </c>
      <c r="B7441" s="3">
        <v>27.622810363769531</v>
      </c>
      <c r="C7441" s="3">
        <v>15.579999923706049</v>
      </c>
      <c r="D7441" s="4">
        <v>5.3546736300911224E-3</v>
      </c>
      <c r="E7441" s="4">
        <v>1.564535650136056E-2</v>
      </c>
      <c r="F7441" s="2">
        <v>2</v>
      </c>
      <c r="G7441" s="4">
        <v>5.0015932612480718E-2</v>
      </c>
      <c r="H7441" s="4">
        <v>-0.42824713347954402</v>
      </c>
    </row>
    <row r="7442" spans="1:8" x14ac:dyDescent="0.25">
      <c r="A7442" t="s">
        <v>7610</v>
      </c>
      <c r="B7442" s="3">
        <v>27.475687026977539</v>
      </c>
      <c r="C7442" s="3">
        <v>15.340000152587891</v>
      </c>
      <c r="D7442" s="4">
        <v>-5.6572968105279564E-3</v>
      </c>
      <c r="E7442" s="4">
        <v>3.3692722025532307E-2</v>
      </c>
      <c r="F7442" s="2">
        <v>2</v>
      </c>
      <c r="G7442" s="4">
        <v>3.3155538999127147E-2</v>
      </c>
      <c r="H7442" s="4">
        <v>-0.43129237719063312</v>
      </c>
    </row>
    <row r="7443" spans="1:8" x14ac:dyDescent="0.25">
      <c r="A7443" t="s">
        <v>7611</v>
      </c>
      <c r="B7443" s="3">
        <v>27.632009506225589</v>
      </c>
      <c r="C7443" s="3">
        <v>14.840000152587891</v>
      </c>
      <c r="D7443" s="4">
        <v>-1.11880733719526E-2</v>
      </c>
      <c r="E7443" s="4">
        <v>1.9230750336651559E-2</v>
      </c>
      <c r="F7443" s="2">
        <v>2</v>
      </c>
      <c r="G7443" s="4">
        <v>2.5889834718299198E-2</v>
      </c>
      <c r="H7443" s="4">
        <v>-0.42805672432133318</v>
      </c>
    </row>
    <row r="7444" spans="1:8" x14ac:dyDescent="0.25">
      <c r="A7444" t="s">
        <v>7612</v>
      </c>
      <c r="B7444" s="3">
        <v>27.944656372070309</v>
      </c>
      <c r="C7444" s="3">
        <v>14.560000419616699</v>
      </c>
      <c r="D7444" s="4">
        <v>-3.606482500976949E-3</v>
      </c>
      <c r="E7444" s="4">
        <v>0</v>
      </c>
      <c r="F7444" s="2">
        <v>2</v>
      </c>
      <c r="G7444" s="4">
        <v>3.6806987451853068E-2</v>
      </c>
      <c r="H7444" s="4">
        <v>-0.42158537910333121</v>
      </c>
    </row>
    <row r="7445" spans="1:8" x14ac:dyDescent="0.25">
      <c r="A7445" t="s">
        <v>7613</v>
      </c>
      <c r="B7445" s="3">
        <v>28.045803070068359</v>
      </c>
      <c r="C7445" s="3">
        <v>14.560000419616699</v>
      </c>
      <c r="D7445" s="4">
        <v>2.109149685427858E-2</v>
      </c>
      <c r="E7445" s="4">
        <v>-7.0835970087612665E-2</v>
      </c>
      <c r="F7445" s="2">
        <v>2</v>
      </c>
      <c r="G7445" s="4">
        <v>4.3336701359225398E-2</v>
      </c>
      <c r="H7445" s="4">
        <v>-0.41949178638927059</v>
      </c>
    </row>
    <row r="7446" spans="1:8" x14ac:dyDescent="0.25">
      <c r="A7446" t="s">
        <v>7614</v>
      </c>
      <c r="B7446" s="3">
        <v>27.466493606567379</v>
      </c>
      <c r="C7446" s="3">
        <v>15.670000076293951</v>
      </c>
      <c r="D7446" s="4">
        <v>6.0623551943228549E-3</v>
      </c>
      <c r="E7446" s="4">
        <v>-1.910811040487292E-3</v>
      </c>
      <c r="F7446" s="2">
        <v>2</v>
      </c>
      <c r="G7446" s="4">
        <v>2.178571124475992E-2</v>
      </c>
      <c r="H7446" s="4">
        <v>-0.43148266791063628</v>
      </c>
    </row>
    <row r="7447" spans="1:8" x14ac:dyDescent="0.25">
      <c r="A7447" t="s">
        <v>7615</v>
      </c>
      <c r="B7447" s="3">
        <v>27.300985336303711</v>
      </c>
      <c r="C7447" s="3">
        <v>15.69999980926514</v>
      </c>
      <c r="D7447" s="4">
        <v>3.719424891262868E-3</v>
      </c>
      <c r="E7447" s="4">
        <v>-2.6658361678490561E-2</v>
      </c>
      <c r="F7447" s="2">
        <v>2</v>
      </c>
      <c r="G7447" s="4">
        <v>2.3136546856192819E-2</v>
      </c>
      <c r="H7447" s="4">
        <v>-0.43490845358232938</v>
      </c>
    </row>
    <row r="7448" spans="1:8" x14ac:dyDescent="0.25">
      <c r="A7448" t="s">
        <v>7616</v>
      </c>
      <c r="B7448" s="3">
        <v>27.1998176574707</v>
      </c>
      <c r="C7448" s="3">
        <v>16.129999160766602</v>
      </c>
      <c r="D7448" s="4">
        <v>1.0145946071917771E-3</v>
      </c>
      <c r="E7448" s="4">
        <v>-4.949912708168791E-2</v>
      </c>
      <c r="F7448" s="2">
        <v>3</v>
      </c>
      <c r="G7448" s="4">
        <v>2.0031197757561129E-2</v>
      </c>
      <c r="H7448" s="4">
        <v>-0.43700248056981728</v>
      </c>
    </row>
    <row r="7449" spans="1:8" x14ac:dyDescent="0.25">
      <c r="A7449" t="s">
        <v>7617</v>
      </c>
      <c r="B7449" s="3">
        <v>27.172248840332031</v>
      </c>
      <c r="C7449" s="3">
        <v>16.969999313354489</v>
      </c>
      <c r="D7449" s="4">
        <v>-8.3895899200744362E-3</v>
      </c>
      <c r="E7449" s="4">
        <v>6.6624731370742207E-2</v>
      </c>
      <c r="F7449" s="2">
        <v>3</v>
      </c>
      <c r="G7449" s="4">
        <v>1.831199520282523E-2</v>
      </c>
      <c r="H7449" s="4">
        <v>-0.43757311585341208</v>
      </c>
    </row>
    <row r="7450" spans="1:8" x14ac:dyDescent="0.25">
      <c r="A7450" t="s">
        <v>7618</v>
      </c>
      <c r="B7450" s="3">
        <v>27.402141571044918</v>
      </c>
      <c r="C7450" s="3">
        <v>15.909999847412109</v>
      </c>
      <c r="D7450" s="4">
        <v>-4.0099952469611067E-3</v>
      </c>
      <c r="E7450" s="4">
        <v>-5.0031222546077503E-3</v>
      </c>
      <c r="F7450" s="2">
        <v>2</v>
      </c>
      <c r="G7450" s="4">
        <v>2.9695475167022641E-2</v>
      </c>
      <c r="H7450" s="4">
        <v>-0.43281466347125652</v>
      </c>
    </row>
    <row r="7451" spans="1:8" x14ac:dyDescent="0.25">
      <c r="A7451" t="s">
        <v>7619</v>
      </c>
      <c r="B7451" s="3">
        <v>27.512466430664059</v>
      </c>
      <c r="C7451" s="3">
        <v>15.989999771118161</v>
      </c>
      <c r="D7451" s="4">
        <v>-6.6401636760644589E-3</v>
      </c>
      <c r="E7451" s="4">
        <v>5.6840690692157692E-2</v>
      </c>
      <c r="F7451" s="2">
        <v>2</v>
      </c>
      <c r="G7451" s="4">
        <v>2.8987877887311608E-2</v>
      </c>
      <c r="H7451" s="4">
        <v>-0.43053109587241267</v>
      </c>
    </row>
    <row r="7452" spans="1:8" x14ac:dyDescent="0.25">
      <c r="A7452" t="s">
        <v>7620</v>
      </c>
      <c r="B7452" s="3">
        <v>27.69637489318848</v>
      </c>
      <c r="C7452" s="3">
        <v>15.13000011444092</v>
      </c>
      <c r="D7452" s="4">
        <v>4.6701888423723581E-3</v>
      </c>
      <c r="E7452" s="4">
        <v>3.7011648814633258E-2</v>
      </c>
      <c r="F7452" s="2">
        <v>2</v>
      </c>
      <c r="G7452" s="4">
        <v>3.4478761766663313E-2</v>
      </c>
      <c r="H7452" s="4">
        <v>-0.42672445240489559</v>
      </c>
    </row>
    <row r="7453" spans="1:8" x14ac:dyDescent="0.25">
      <c r="A7453" t="s">
        <v>7621</v>
      </c>
      <c r="B7453" s="3">
        <v>27.567628860473629</v>
      </c>
      <c r="C7453" s="3">
        <v>14.590000152587891</v>
      </c>
      <c r="D7453" s="4">
        <v>-2.3299299219424752E-3</v>
      </c>
      <c r="E7453" s="4">
        <v>-1.15176201665157E-2</v>
      </c>
      <c r="F7453" s="2">
        <v>2</v>
      </c>
      <c r="G7453" s="4">
        <v>3.1050996137065971E-2</v>
      </c>
      <c r="H7453" s="4">
        <v>-0.4293893120729908</v>
      </c>
    </row>
    <row r="7454" spans="1:8" x14ac:dyDescent="0.25">
      <c r="A7454" t="s">
        <v>7622</v>
      </c>
      <c r="B7454" s="3">
        <v>27.632009506225589</v>
      </c>
      <c r="C7454" s="3">
        <v>14.760000228881839</v>
      </c>
      <c r="D7454" s="4">
        <v>-1.992827392062857E-3</v>
      </c>
      <c r="E7454" s="4">
        <v>0.1081081506793999</v>
      </c>
      <c r="F7454" s="2">
        <v>2</v>
      </c>
      <c r="G7454" s="4">
        <v>2.5889834718299198E-2</v>
      </c>
      <c r="H7454" s="4">
        <v>-0.42805672432133318</v>
      </c>
    </row>
    <row r="7455" spans="1:8" x14ac:dyDescent="0.25">
      <c r="A7455" t="s">
        <v>7623</v>
      </c>
      <c r="B7455" s="3">
        <v>27.687185287475589</v>
      </c>
      <c r="C7455" s="3">
        <v>13.319999694824221</v>
      </c>
      <c r="D7455" s="4">
        <v>4.3368411410011909E-3</v>
      </c>
      <c r="E7455" s="4">
        <v>-0.1060402660508192</v>
      </c>
      <c r="F7455" s="2">
        <v>2</v>
      </c>
      <c r="G7455" s="4">
        <v>2.5208109479011979E-2</v>
      </c>
      <c r="H7455" s="4">
        <v>-0.42691466416609392</v>
      </c>
    </row>
    <row r="7456" spans="1:8" x14ac:dyDescent="0.25">
      <c r="A7456" t="s">
        <v>7624</v>
      </c>
      <c r="B7456" s="3">
        <v>27.567628860473629</v>
      </c>
      <c r="C7456" s="3">
        <v>14.89999961853027</v>
      </c>
      <c r="D7456" s="4">
        <v>3.3462978889597932E-3</v>
      </c>
      <c r="E7456" s="4">
        <v>2.687797267378067E-2</v>
      </c>
      <c r="F7456" s="2">
        <v>2</v>
      </c>
      <c r="G7456" s="4">
        <v>2.6232686103398128E-2</v>
      </c>
      <c r="H7456" s="4">
        <v>-0.4293893120729908</v>
      </c>
    </row>
    <row r="7457" spans="1:8" x14ac:dyDescent="0.25">
      <c r="A7457" t="s">
        <v>7625</v>
      </c>
      <c r="B7457" s="3">
        <v>27.475687026977539</v>
      </c>
      <c r="C7457" s="3">
        <v>14.510000228881839</v>
      </c>
      <c r="D7457" s="4">
        <v>1.3404106384797829E-3</v>
      </c>
      <c r="E7457" s="4">
        <v>7.0848710305066787E-2</v>
      </c>
      <c r="F7457" s="2">
        <v>2</v>
      </c>
      <c r="G7457" s="4">
        <v>3.5949124397980807E-2</v>
      </c>
      <c r="H7457" s="4">
        <v>-0.43129237719063312</v>
      </c>
    </row>
    <row r="7458" spans="1:8" x14ac:dyDescent="0.25">
      <c r="A7458" t="s">
        <v>7626</v>
      </c>
      <c r="B7458" s="3">
        <v>27.438907623291019</v>
      </c>
      <c r="C7458" s="3">
        <v>13.55000019073486</v>
      </c>
      <c r="D7458" s="4">
        <v>1.4966245376492051E-2</v>
      </c>
      <c r="E7458" s="4">
        <v>-7.9483699393308904E-2</v>
      </c>
      <c r="F7458" s="2">
        <v>2</v>
      </c>
      <c r="G7458" s="4">
        <v>3.4562385969656217E-2</v>
      </c>
      <c r="H7458" s="4">
        <v>-0.43205365850885352</v>
      </c>
    </row>
    <row r="7459" spans="1:8" x14ac:dyDescent="0.25">
      <c r="A7459" t="s">
        <v>7627</v>
      </c>
      <c r="B7459" s="3">
        <v>27.034305572509769</v>
      </c>
      <c r="C7459" s="3">
        <v>14.72000026702881</v>
      </c>
      <c r="D7459" s="4">
        <v>1.065642217198093E-2</v>
      </c>
      <c r="E7459" s="4">
        <v>-1.340481288488138E-2</v>
      </c>
      <c r="F7459" s="2">
        <v>2</v>
      </c>
      <c r="G7459" s="4">
        <v>2.068818611719769E-2</v>
      </c>
      <c r="H7459" s="4">
        <v>-0.44042834520031537</v>
      </c>
    </row>
    <row r="7460" spans="1:8" x14ac:dyDescent="0.25">
      <c r="A7460" t="s">
        <v>7628</v>
      </c>
      <c r="B7460" s="3">
        <v>26.74925422668457</v>
      </c>
      <c r="C7460" s="3">
        <v>14.920000076293951</v>
      </c>
      <c r="D7460" s="4">
        <v>4.4888706134185163E-3</v>
      </c>
      <c r="E7460" s="4">
        <v>-8.1280770531275248E-2</v>
      </c>
      <c r="F7460" s="2">
        <v>2</v>
      </c>
      <c r="G7460" s="4">
        <v>1.19809987922741E-2</v>
      </c>
      <c r="H7460" s="4">
        <v>-0.44632850242308791</v>
      </c>
    </row>
    <row r="7461" spans="1:8" x14ac:dyDescent="0.25">
      <c r="A7461" t="s">
        <v>7629</v>
      </c>
      <c r="B7461" s="3">
        <v>26.629716873168949</v>
      </c>
      <c r="C7461" s="3">
        <v>16.239999771118161</v>
      </c>
      <c r="D7461" s="4">
        <v>-3.0982435456056172E-3</v>
      </c>
      <c r="E7461" s="4">
        <v>2.0100483246901609E-2</v>
      </c>
      <c r="F7461" s="2">
        <v>3</v>
      </c>
      <c r="G7461" s="4">
        <v>8.8278682388658325E-3</v>
      </c>
      <c r="H7461" s="4">
        <v>-0.44880275553595972</v>
      </c>
    </row>
    <row r="7462" spans="1:8" x14ac:dyDescent="0.25">
      <c r="A7462" t="s">
        <v>7630</v>
      </c>
      <c r="B7462" s="3">
        <v>26.712478637695309</v>
      </c>
      <c r="C7462" s="3">
        <v>15.920000076293951</v>
      </c>
      <c r="D7462" s="4">
        <v>3.4492357003679253E-4</v>
      </c>
      <c r="E7462" s="4">
        <v>-4.4417753775256592E-2</v>
      </c>
      <c r="F7462" s="2">
        <v>2</v>
      </c>
      <c r="G7462" s="4">
        <v>9.2201653618415591E-3</v>
      </c>
      <c r="H7462" s="4">
        <v>-0.44708970478250321</v>
      </c>
    </row>
    <row r="7463" spans="1:8" x14ac:dyDescent="0.25">
      <c r="A7463" t="s">
        <v>7631</v>
      </c>
      <c r="B7463" s="3">
        <v>26.703268051147461</v>
      </c>
      <c r="C7463" s="3">
        <v>16.659999847412109</v>
      </c>
      <c r="D7463" s="4">
        <v>-1.4925630426141921E-2</v>
      </c>
      <c r="E7463" s="4">
        <v>7.9015563483488149E-2</v>
      </c>
      <c r="F7463" s="2">
        <v>3</v>
      </c>
      <c r="G7463" s="4">
        <v>8.1897667918051642E-3</v>
      </c>
      <c r="H7463" s="4">
        <v>-0.44728035081712891</v>
      </c>
    </row>
    <row r="7464" spans="1:8" x14ac:dyDescent="0.25">
      <c r="A7464" t="s">
        <v>7632</v>
      </c>
      <c r="B7464" s="3">
        <v>27.107870101928711</v>
      </c>
      <c r="C7464" s="3">
        <v>15.439999580383301</v>
      </c>
      <c r="D7464" s="4">
        <v>-2.3692826744527991E-3</v>
      </c>
      <c r="E7464" s="4">
        <v>8.1232483830778968E-2</v>
      </c>
      <c r="F7464" s="2">
        <v>2</v>
      </c>
      <c r="G7464" s="4">
        <v>2.2080877133810128E-2</v>
      </c>
      <c r="H7464" s="4">
        <v>-0.43890566412566701</v>
      </c>
    </row>
    <row r="7465" spans="1:8" x14ac:dyDescent="0.25">
      <c r="A7465" t="s">
        <v>7633</v>
      </c>
      <c r="B7465" s="3">
        <v>27.172248840332031</v>
      </c>
      <c r="C7465" s="3">
        <v>14.27999973297119</v>
      </c>
      <c r="D7465" s="4">
        <v>-1.351035238725484E-3</v>
      </c>
      <c r="E7465" s="4">
        <v>2.2190369364131431E-2</v>
      </c>
      <c r="F7465" s="2">
        <v>2</v>
      </c>
      <c r="G7465" s="4">
        <v>2.5896274908047131E-2</v>
      </c>
      <c r="H7465" s="4">
        <v>-0.43757311585341208</v>
      </c>
    </row>
    <row r="7466" spans="1:8" x14ac:dyDescent="0.25">
      <c r="A7466" t="s">
        <v>7634</v>
      </c>
      <c r="B7466" s="3">
        <v>27.20900917053223</v>
      </c>
      <c r="C7466" s="3">
        <v>13.97000026702881</v>
      </c>
      <c r="D7466" s="4">
        <v>-5.0440528127394524E-3</v>
      </c>
      <c r="E7466" s="4">
        <v>5.4339642794626997E-2</v>
      </c>
      <c r="F7466" s="2">
        <v>2</v>
      </c>
      <c r="G7466" s="4">
        <v>3.217535297849472E-2</v>
      </c>
      <c r="H7466" s="4">
        <v>-0.43681222932921648</v>
      </c>
    </row>
    <row r="7467" spans="1:8" x14ac:dyDescent="0.25">
      <c r="A7467" t="s">
        <v>7635</v>
      </c>
      <c r="B7467" s="3">
        <v>27.34694862365723</v>
      </c>
      <c r="C7467" s="3">
        <v>13.25</v>
      </c>
      <c r="D7467" s="4">
        <v>7.7940972216363757E-3</v>
      </c>
      <c r="E7467" s="4">
        <v>-6.2278846943642607E-2</v>
      </c>
      <c r="F7467" s="2">
        <v>2</v>
      </c>
      <c r="G7467" s="4">
        <v>3.529520586433077E-2</v>
      </c>
      <c r="H7467" s="4">
        <v>-0.43395707894111818</v>
      </c>
    </row>
    <row r="7468" spans="1:8" x14ac:dyDescent="0.25">
      <c r="A7468" t="s">
        <v>7636</v>
      </c>
      <c r="B7468" s="3">
        <v>27.135452270507809</v>
      </c>
      <c r="C7468" s="3">
        <v>14.13000011444092</v>
      </c>
      <c r="D7468" s="4">
        <v>-6.7818887676118766E-4</v>
      </c>
      <c r="E7468" s="4">
        <v>-2.953298714170649E-2</v>
      </c>
      <c r="F7468" s="2">
        <v>2</v>
      </c>
      <c r="G7468" s="4">
        <v>2.381286669562965E-2</v>
      </c>
      <c r="H7468" s="4">
        <v>-0.43833475248625492</v>
      </c>
    </row>
    <row r="7469" spans="1:8" x14ac:dyDescent="0.25">
      <c r="A7469" t="s">
        <v>7637</v>
      </c>
      <c r="B7469" s="3">
        <v>27.153867721557621</v>
      </c>
      <c r="C7469" s="3">
        <v>14.560000419616699</v>
      </c>
      <c r="D7469" s="4">
        <v>5.1061403519299109E-3</v>
      </c>
      <c r="E7469" s="4">
        <v>2.0647410321303909E-3</v>
      </c>
      <c r="F7469" s="2">
        <v>2</v>
      </c>
      <c r="G7469" s="4">
        <v>2.2432848394401409E-2</v>
      </c>
      <c r="H7469" s="4">
        <v>-0.43795357885521102</v>
      </c>
    </row>
    <row r="7470" spans="1:8" x14ac:dyDescent="0.25">
      <c r="A7470" t="s">
        <v>7638</v>
      </c>
      <c r="B7470" s="3">
        <v>27.015920639038089</v>
      </c>
      <c r="C7470" s="3">
        <v>14.52999973297119</v>
      </c>
      <c r="D7470" s="4">
        <v>-3.3919840454039729E-3</v>
      </c>
      <c r="E7470" s="4">
        <v>4.6076268814212007E-2</v>
      </c>
      <c r="F7470" s="2">
        <v>2</v>
      </c>
      <c r="G7470" s="4">
        <v>2.8348603664429369E-2</v>
      </c>
      <c r="H7470" s="4">
        <v>-0.44080888716091932</v>
      </c>
    </row>
    <row r="7471" spans="1:8" x14ac:dyDescent="0.25">
      <c r="A7471" t="s">
        <v>7639</v>
      </c>
      <c r="B7471" s="3">
        <v>27.107870101928711</v>
      </c>
      <c r="C7471" s="3">
        <v>13.89000034332275</v>
      </c>
      <c r="D7471" s="4">
        <v>-2.3692826744527991E-3</v>
      </c>
      <c r="E7471" s="4">
        <v>-4.1407828659276058E-2</v>
      </c>
      <c r="F7471" s="2">
        <v>2</v>
      </c>
      <c r="G7471" s="4">
        <v>2.9039272443025069E-2</v>
      </c>
      <c r="H7471" s="4">
        <v>-0.43890566412566701</v>
      </c>
    </row>
    <row r="7472" spans="1:8" x14ac:dyDescent="0.25">
      <c r="A7472" t="s">
        <v>7640</v>
      </c>
      <c r="B7472" s="3">
        <v>27.172248840332031</v>
      </c>
      <c r="C7472" s="3">
        <v>14.489999771118161</v>
      </c>
      <c r="D7472" s="4">
        <v>0</v>
      </c>
      <c r="E7472" s="4">
        <v>2.7681634865752698E-3</v>
      </c>
      <c r="F7472" s="2">
        <v>2</v>
      </c>
      <c r="G7472" s="4">
        <v>3.7131052959183952E-2</v>
      </c>
      <c r="H7472" s="4">
        <v>-0.43757311585341208</v>
      </c>
    </row>
    <row r="7473" spans="1:8" x14ac:dyDescent="0.25">
      <c r="A7473" t="s">
        <v>7641</v>
      </c>
      <c r="B7473" s="3">
        <v>27.172248840332031</v>
      </c>
      <c r="C7473" s="3">
        <v>14.44999980926514</v>
      </c>
      <c r="D7473" s="4">
        <v>-1.892399474219086E-2</v>
      </c>
      <c r="E7473" s="4">
        <v>0.1064318028321498</v>
      </c>
      <c r="F7473" s="2">
        <v>2</v>
      </c>
      <c r="G7473" s="4">
        <v>4.5720071210723967E-2</v>
      </c>
      <c r="H7473" s="4">
        <v>-0.43757311585341208</v>
      </c>
    </row>
    <row r="7474" spans="1:8" x14ac:dyDescent="0.25">
      <c r="A7474" t="s">
        <v>7642</v>
      </c>
      <c r="B7474" s="3">
        <v>27.69637489318848</v>
      </c>
      <c r="C7474" s="3">
        <v>13.060000419616699</v>
      </c>
      <c r="D7474" s="4">
        <v>9.9769729286469655E-4</v>
      </c>
      <c r="E7474" s="4">
        <v>2.0312517578713329E-2</v>
      </c>
      <c r="F7474" s="2">
        <v>1</v>
      </c>
      <c r="G7474" s="4">
        <v>6.2225695136082892E-2</v>
      </c>
      <c r="H7474" s="4">
        <v>-0.42672445240489559</v>
      </c>
    </row>
    <row r="7475" spans="1:8" x14ac:dyDescent="0.25">
      <c r="A7475" t="s">
        <v>7643</v>
      </c>
      <c r="B7475" s="3">
        <v>27.668769836425781</v>
      </c>
      <c r="C7475" s="3">
        <v>12.80000019073486</v>
      </c>
      <c r="D7475" s="4">
        <v>-7.1175356393536893E-3</v>
      </c>
      <c r="E7475" s="4">
        <v>7.7441083117131049E-2</v>
      </c>
      <c r="F7475" s="2">
        <v>1</v>
      </c>
      <c r="G7475" s="4">
        <v>5.2480806508976352E-2</v>
      </c>
      <c r="H7475" s="4">
        <v>-0.42729583779713781</v>
      </c>
    </row>
    <row r="7476" spans="1:8" x14ac:dyDescent="0.25">
      <c r="A7476" t="s">
        <v>7644</v>
      </c>
      <c r="B7476" s="3">
        <v>27.86711502075195</v>
      </c>
      <c r="C7476" s="3">
        <v>11.88000011444092</v>
      </c>
      <c r="D7476" s="4">
        <v>1.262033292339826E-2</v>
      </c>
      <c r="E7476" s="4">
        <v>-9.2436976626601219E-2</v>
      </c>
      <c r="F7476" s="2">
        <v>1</v>
      </c>
      <c r="G7476" s="4">
        <v>5.796997763478462E-2</v>
      </c>
      <c r="H7476" s="4">
        <v>-0.42319037473217169</v>
      </c>
    </row>
    <row r="7477" spans="1:8" x14ac:dyDescent="0.25">
      <c r="A7477" t="s">
        <v>7645</v>
      </c>
      <c r="B7477" s="3">
        <v>27.519805908203121</v>
      </c>
      <c r="C7477" s="3">
        <v>13.090000152587891</v>
      </c>
      <c r="D7477" s="4">
        <v>9.9764644242616995E-4</v>
      </c>
      <c r="E7477" s="4">
        <v>-4.9382736570091401E-2</v>
      </c>
      <c r="F7477" s="2">
        <v>1</v>
      </c>
      <c r="G7477" s="4">
        <v>4.0560148237031253E-2</v>
      </c>
      <c r="H7477" s="4">
        <v>-0.43037917913162999</v>
      </c>
    </row>
    <row r="7478" spans="1:8" x14ac:dyDescent="0.25">
      <c r="A7478" t="s">
        <v>7646</v>
      </c>
      <c r="B7478" s="3">
        <v>27.492378234863281</v>
      </c>
      <c r="C7478" s="3">
        <v>13.77000045776367</v>
      </c>
      <c r="D7478" s="4">
        <v>3.0008769867284619E-3</v>
      </c>
      <c r="E7478" s="4">
        <v>-1.71306043681142E-2</v>
      </c>
      <c r="F7478" s="2">
        <v>2</v>
      </c>
      <c r="G7478" s="4">
        <v>4.2332940570221522E-2</v>
      </c>
      <c r="H7478" s="4">
        <v>-0.43094689293944038</v>
      </c>
    </row>
    <row r="7479" spans="1:8" x14ac:dyDescent="0.25">
      <c r="A7479" t="s">
        <v>7647</v>
      </c>
      <c r="B7479" s="3">
        <v>27.410123825073239</v>
      </c>
      <c r="C7479" s="3">
        <v>14.010000228881839</v>
      </c>
      <c r="D7479" s="4">
        <v>-2.991898666872439E-3</v>
      </c>
      <c r="E7479" s="4">
        <v>6.7835392613254442E-2</v>
      </c>
      <c r="F7479" s="2">
        <v>2</v>
      </c>
      <c r="G7479" s="4">
        <v>3.5018110369433357E-2</v>
      </c>
      <c r="H7479" s="4">
        <v>-0.43264944217183449</v>
      </c>
    </row>
    <row r="7480" spans="1:8" x14ac:dyDescent="0.25">
      <c r="A7480" t="s">
        <v>7648</v>
      </c>
      <c r="B7480" s="3">
        <v>27.492378234863281</v>
      </c>
      <c r="C7480" s="3">
        <v>13.11999988555908</v>
      </c>
      <c r="D7480" s="4">
        <v>-1.05264097275638E-2</v>
      </c>
      <c r="E7480" s="4">
        <v>0.10623948274504789</v>
      </c>
      <c r="F7480" s="2">
        <v>1</v>
      </c>
      <c r="G7480" s="4">
        <v>3.8822726712868461E-2</v>
      </c>
      <c r="H7480" s="4">
        <v>-0.43094689293944038</v>
      </c>
    </row>
    <row r="7481" spans="1:8" x14ac:dyDescent="0.25">
      <c r="A7481" t="s">
        <v>7649</v>
      </c>
      <c r="B7481" s="3">
        <v>27.784852981567379</v>
      </c>
      <c r="C7481" s="3">
        <v>11.85999965667725</v>
      </c>
      <c r="D7481" s="4">
        <v>4.9583343451491402E-3</v>
      </c>
      <c r="E7481" s="4">
        <v>4.2336355024592542E-3</v>
      </c>
      <c r="F7481" s="2">
        <v>1</v>
      </c>
      <c r="G7481" s="4">
        <v>5.9146747649045261E-2</v>
      </c>
      <c r="H7481" s="4">
        <v>-0.42489308188217578</v>
      </c>
    </row>
    <row r="7482" spans="1:8" x14ac:dyDescent="0.25">
      <c r="A7482" t="s">
        <v>7650</v>
      </c>
      <c r="B7482" s="3">
        <v>27.64776611328125</v>
      </c>
      <c r="C7482" s="3">
        <v>11.810000419616699</v>
      </c>
      <c r="D7482" s="4">
        <v>-9.9071198041977837E-4</v>
      </c>
      <c r="E7482" s="4">
        <v>1.0265256077063519E-2</v>
      </c>
      <c r="F7482" s="2">
        <v>1</v>
      </c>
      <c r="G7482" s="4">
        <v>5.6073855997677891E-2</v>
      </c>
      <c r="H7482" s="4">
        <v>-0.42773058497736088</v>
      </c>
    </row>
    <row r="7483" spans="1:8" x14ac:dyDescent="0.25">
      <c r="A7483" t="s">
        <v>7651</v>
      </c>
      <c r="B7483" s="3">
        <v>27.67518424987793</v>
      </c>
      <c r="C7483" s="3">
        <v>11.689999580383301</v>
      </c>
      <c r="D7483" s="4">
        <v>3.310590546063974E-4</v>
      </c>
      <c r="E7483" s="4">
        <v>2.5438593996235159E-2</v>
      </c>
      <c r="F7483" s="2">
        <v>1</v>
      </c>
      <c r="G7483" s="4">
        <v>5.3534115521761898E-2</v>
      </c>
      <c r="H7483" s="4">
        <v>-0.42716306856656289</v>
      </c>
    </row>
    <row r="7484" spans="1:8" x14ac:dyDescent="0.25">
      <c r="A7484" t="s">
        <v>7652</v>
      </c>
      <c r="B7484" s="3">
        <v>27.666025161743161</v>
      </c>
      <c r="C7484" s="3">
        <v>11.39999961853027</v>
      </c>
      <c r="D7484" s="4">
        <v>-4.2767122036978522E-3</v>
      </c>
      <c r="E7484" s="4">
        <v>-3.8785839077827511E-2</v>
      </c>
      <c r="F7484" s="2">
        <v>1</v>
      </c>
      <c r="G7484" s="4">
        <v>4.6088891014006261E-2</v>
      </c>
      <c r="H7484" s="4">
        <v>-0.42735264865732142</v>
      </c>
    </row>
    <row r="7485" spans="1:8" x14ac:dyDescent="0.25">
      <c r="A7485" t="s">
        <v>7653</v>
      </c>
      <c r="B7485" s="3">
        <v>27.784852981567379</v>
      </c>
      <c r="C7485" s="3">
        <v>11.85999965667725</v>
      </c>
      <c r="D7485" s="4">
        <v>-3.2784406350110369E-3</v>
      </c>
      <c r="E7485" s="4">
        <v>-9.1896915536884283E-3</v>
      </c>
      <c r="F7485" s="2">
        <v>1</v>
      </c>
      <c r="G7485" s="4">
        <v>5.1291133353785767E-2</v>
      </c>
      <c r="H7485" s="4">
        <v>-0.42489308188217578</v>
      </c>
    </row>
    <row r="7486" spans="1:8" x14ac:dyDescent="0.25">
      <c r="A7486" t="s">
        <v>7654</v>
      </c>
      <c r="B7486" s="3">
        <v>27.87624359130859</v>
      </c>
      <c r="C7486" s="3">
        <v>11.97000026702881</v>
      </c>
      <c r="D7486" s="4">
        <v>-2.6161639295306789E-3</v>
      </c>
      <c r="E7486" s="4">
        <v>6.5894991536670888E-2</v>
      </c>
      <c r="F7486" s="2">
        <v>1</v>
      </c>
      <c r="G7486" s="4">
        <v>5.1204122769635152E-2</v>
      </c>
      <c r="H7486" s="4">
        <v>-0.42300142631185322</v>
      </c>
    </row>
    <row r="7487" spans="1:8" x14ac:dyDescent="0.25">
      <c r="A7487" t="s">
        <v>7655</v>
      </c>
      <c r="B7487" s="3">
        <v>27.94936370849609</v>
      </c>
      <c r="C7487" s="3">
        <v>11.22999954223633</v>
      </c>
      <c r="D7487" s="4">
        <v>2.623026196050926E-3</v>
      </c>
      <c r="E7487" s="4">
        <v>-4.991541182917647E-2</v>
      </c>
      <c r="F7487" s="2">
        <v>1</v>
      </c>
      <c r="G7487" s="4">
        <v>5.2547818739159258E-2</v>
      </c>
      <c r="H7487" s="4">
        <v>-0.42148794393798522</v>
      </c>
    </row>
    <row r="7488" spans="1:8" x14ac:dyDescent="0.25">
      <c r="A7488" t="s">
        <v>7656</v>
      </c>
      <c r="B7488" s="3">
        <v>27.87624359130859</v>
      </c>
      <c r="C7488" s="3">
        <v>11.819999694824221</v>
      </c>
      <c r="D7488" s="4">
        <v>-6.555318112076991E-4</v>
      </c>
      <c r="E7488" s="4">
        <v>-3.035273981095965E-2</v>
      </c>
      <c r="F7488" s="2">
        <v>1</v>
      </c>
      <c r="G7488" s="4">
        <v>5.2618993996724539E-2</v>
      </c>
      <c r="H7488" s="4">
        <v>-0.42300142631185322</v>
      </c>
    </row>
    <row r="7489" spans="1:8" x14ac:dyDescent="0.25">
      <c r="A7489" t="s">
        <v>7657</v>
      </c>
      <c r="B7489" s="3">
        <v>27.894529342651371</v>
      </c>
      <c r="C7489" s="3">
        <v>12.189999580383301</v>
      </c>
      <c r="D7489" s="4">
        <v>1.4290523511247381E-2</v>
      </c>
      <c r="E7489" s="4">
        <v>1.414302130993916E-2</v>
      </c>
      <c r="F7489" s="2">
        <v>1</v>
      </c>
      <c r="G7489" s="4">
        <v>5.7579906225697863E-2</v>
      </c>
      <c r="H7489" s="4">
        <v>-0.42262293728017858</v>
      </c>
    </row>
    <row r="7490" spans="1:8" x14ac:dyDescent="0.25">
      <c r="A7490" t="s">
        <v>7658</v>
      </c>
      <c r="B7490" s="3">
        <v>27.501518249511719</v>
      </c>
      <c r="C7490" s="3">
        <v>12.02000045776367</v>
      </c>
      <c r="D7490" s="4">
        <v>-2.6516472826996211E-3</v>
      </c>
      <c r="E7490" s="4">
        <v>3.8893757546143881E-2</v>
      </c>
      <c r="F7490" s="2">
        <v>1</v>
      </c>
      <c r="G7490" s="4">
        <v>4.1975628751346861E-2</v>
      </c>
      <c r="H7490" s="4">
        <v>-0.43075770764270688</v>
      </c>
    </row>
    <row r="7491" spans="1:8" x14ac:dyDescent="0.25">
      <c r="A7491" t="s">
        <v>7659</v>
      </c>
      <c r="B7491" s="3">
        <v>27.574636459350589</v>
      </c>
      <c r="C7491" s="3">
        <v>11.569999694824221</v>
      </c>
      <c r="D7491" s="4">
        <v>1.0720082909935201E-2</v>
      </c>
      <c r="E7491" s="4">
        <v>-1.5319174908577151E-2</v>
      </c>
      <c r="F7491" s="2">
        <v>1</v>
      </c>
      <c r="G7491" s="4">
        <v>4.5451639734166882E-2</v>
      </c>
      <c r="H7491" s="4">
        <v>-0.4292442647482414</v>
      </c>
    </row>
    <row r="7492" spans="1:8" x14ac:dyDescent="0.25">
      <c r="A7492" t="s">
        <v>7660</v>
      </c>
      <c r="B7492" s="3">
        <v>27.282169342041019</v>
      </c>
      <c r="C7492" s="3">
        <v>11.75</v>
      </c>
      <c r="D7492" s="4">
        <v>5.7277141673686138E-3</v>
      </c>
      <c r="E7492" s="4">
        <v>-6.8938184900826593E-2</v>
      </c>
      <c r="F7492" s="2">
        <v>1</v>
      </c>
      <c r="G7492" s="4">
        <v>3.5061978324917309E-2</v>
      </c>
      <c r="H7492" s="4">
        <v>-0.43529791788789618</v>
      </c>
    </row>
    <row r="7493" spans="1:8" x14ac:dyDescent="0.25">
      <c r="A7493" t="s">
        <v>7661</v>
      </c>
      <c r="B7493" s="3">
        <v>27.12679481506348</v>
      </c>
      <c r="C7493" s="3">
        <v>12.61999988555908</v>
      </c>
      <c r="D7493" s="4">
        <v>-1.009438754581149E-3</v>
      </c>
      <c r="E7493" s="4">
        <v>-1.6367890833651089E-2</v>
      </c>
      <c r="F7493" s="2">
        <v>1</v>
      </c>
      <c r="G7493" s="4">
        <v>4.042302956110988E-2</v>
      </c>
      <c r="H7493" s="4">
        <v>-0.43851394949415828</v>
      </c>
    </row>
    <row r="7494" spans="1:8" x14ac:dyDescent="0.25">
      <c r="A7494" t="s">
        <v>7662</v>
      </c>
      <c r="B7494" s="3">
        <v>27.154205322265621</v>
      </c>
      <c r="C7494" s="3">
        <v>12.829999923706049</v>
      </c>
      <c r="D7494" s="4">
        <v>-6.7245983561659006E-4</v>
      </c>
      <c r="E7494" s="4">
        <v>6.296605203790806E-2</v>
      </c>
      <c r="F7494" s="2">
        <v>1</v>
      </c>
      <c r="G7494" s="4">
        <v>3.9342909431032247E-2</v>
      </c>
      <c r="H7494" s="4">
        <v>-0.43794659100097022</v>
      </c>
    </row>
    <row r="7495" spans="1:8" x14ac:dyDescent="0.25">
      <c r="A7495" t="s">
        <v>7663</v>
      </c>
      <c r="B7495" s="3">
        <v>27.172477722167969</v>
      </c>
      <c r="C7495" s="3">
        <v>12.069999694824221</v>
      </c>
      <c r="D7495" s="4">
        <v>-3.3523567692820282E-3</v>
      </c>
      <c r="E7495" s="4">
        <v>4.5927186717779511E-2</v>
      </c>
      <c r="F7495" s="2">
        <v>1</v>
      </c>
      <c r="G7495" s="4">
        <v>4.0752405143928749E-2</v>
      </c>
      <c r="H7495" s="4">
        <v>-0.43756837832511319</v>
      </c>
    </row>
    <row r="7496" spans="1:8" x14ac:dyDescent="0.25">
      <c r="A7496" t="s">
        <v>7664</v>
      </c>
      <c r="B7496" s="3">
        <v>27.263875961303711</v>
      </c>
      <c r="C7496" s="3">
        <v>11.539999961853029</v>
      </c>
      <c r="D7496" s="4">
        <v>-6.7052515171928118E-4</v>
      </c>
      <c r="E7496" s="4">
        <v>1.316941299463692E-2</v>
      </c>
      <c r="F7496" s="2">
        <v>1</v>
      </c>
      <c r="G7496" s="4">
        <v>4.4253114139959582E-2</v>
      </c>
      <c r="H7496" s="4">
        <v>-0.43567656483718059</v>
      </c>
    </row>
    <row r="7497" spans="1:8" x14ac:dyDescent="0.25">
      <c r="A7497" t="s">
        <v>7665</v>
      </c>
      <c r="B7497" s="3">
        <v>27.282169342041019</v>
      </c>
      <c r="C7497" s="3">
        <v>11.39000034332275</v>
      </c>
      <c r="D7497" s="4">
        <v>7.0852227706634796E-3</v>
      </c>
      <c r="E7497" s="4">
        <v>-5.5555559948748279E-2</v>
      </c>
      <c r="F7497" s="2">
        <v>1</v>
      </c>
      <c r="G7497" s="4">
        <v>5.069113117858981E-2</v>
      </c>
      <c r="H7497" s="4">
        <v>-0.43529791788789618</v>
      </c>
    </row>
    <row r="7498" spans="1:8" x14ac:dyDescent="0.25">
      <c r="A7498" t="s">
        <v>7666</v>
      </c>
      <c r="B7498" s="3">
        <v>27.090229034423832</v>
      </c>
      <c r="C7498" s="3">
        <v>12.060000419616699</v>
      </c>
      <c r="D7498" s="4">
        <v>-3.3798136302354292E-4</v>
      </c>
      <c r="E7498" s="4">
        <v>8.7466208627819952E-2</v>
      </c>
      <c r="F7498" s="2">
        <v>1</v>
      </c>
      <c r="G7498" s="4">
        <v>4.6891443961815993E-2</v>
      </c>
      <c r="H7498" s="4">
        <v>-0.43927080911929978</v>
      </c>
    </row>
    <row r="7499" spans="1:8" x14ac:dyDescent="0.25">
      <c r="A7499" t="s">
        <v>7667</v>
      </c>
      <c r="B7499" s="3">
        <v>27.09938812255859</v>
      </c>
      <c r="C7499" s="3">
        <v>11.090000152587891</v>
      </c>
      <c r="D7499" s="4">
        <v>7.818102101574631E-3</v>
      </c>
      <c r="E7499" s="4">
        <v>-8.5737836112210308E-2</v>
      </c>
      <c r="F7499" s="2">
        <v>1</v>
      </c>
      <c r="G7499" s="4">
        <v>5.3047711574043532E-2</v>
      </c>
      <c r="H7499" s="4">
        <v>-0.43908122902854141</v>
      </c>
    </row>
    <row r="7500" spans="1:8" x14ac:dyDescent="0.25">
      <c r="A7500" t="s">
        <v>7668</v>
      </c>
      <c r="B7500" s="3">
        <v>26.889165878295898</v>
      </c>
      <c r="C7500" s="3">
        <v>12.13000011444092</v>
      </c>
      <c r="D7500" s="4">
        <v>-3.7246370625451108E-3</v>
      </c>
      <c r="E7500" s="4">
        <v>1.8471895033366659E-2</v>
      </c>
      <c r="F7500" s="2">
        <v>1</v>
      </c>
      <c r="G7500" s="4">
        <v>4.6328245926344769E-2</v>
      </c>
      <c r="H7500" s="4">
        <v>-0.44343253033281449</v>
      </c>
    </row>
    <row r="7501" spans="1:8" x14ac:dyDescent="0.25">
      <c r="A7501" t="s">
        <v>7669</v>
      </c>
      <c r="B7501" s="3">
        <v>26.989692687988281</v>
      </c>
      <c r="C7501" s="3">
        <v>11.909999847412109</v>
      </c>
      <c r="D7501" s="4">
        <v>3.7385618485668019E-3</v>
      </c>
      <c r="E7501" s="4">
        <v>-5.0239243728659733E-2</v>
      </c>
      <c r="F7501" s="2">
        <v>1</v>
      </c>
      <c r="G7501" s="4">
        <v>4.7334422631184259E-2</v>
      </c>
      <c r="H7501" s="4">
        <v>-0.44135176842456342</v>
      </c>
    </row>
    <row r="7502" spans="1:8" x14ac:dyDescent="0.25">
      <c r="A7502" t="s">
        <v>7670</v>
      </c>
      <c r="B7502" s="3">
        <v>26.889165878295898</v>
      </c>
      <c r="C7502" s="3">
        <v>12.539999961853029</v>
      </c>
      <c r="D7502" s="4">
        <v>1.702536631076335E-3</v>
      </c>
      <c r="E7502" s="4">
        <v>1.0475432396401359E-2</v>
      </c>
      <c r="F7502" s="2">
        <v>1</v>
      </c>
      <c r="G7502" s="4">
        <v>4.3433482023772951E-2</v>
      </c>
      <c r="H7502" s="4">
        <v>-0.44343253033281449</v>
      </c>
    </row>
    <row r="7503" spans="1:8" x14ac:dyDescent="0.25">
      <c r="A7503" t="s">
        <v>7671</v>
      </c>
      <c r="B7503" s="3">
        <v>26.843463897705082</v>
      </c>
      <c r="C7503" s="3">
        <v>12.409999847412109</v>
      </c>
      <c r="D7503" s="4">
        <v>2.3893604053915052E-3</v>
      </c>
      <c r="E7503" s="4">
        <v>5.6725845995664326E-3</v>
      </c>
      <c r="F7503" s="2">
        <v>1</v>
      </c>
      <c r="G7503" s="4">
        <v>4.0940265170908097E-2</v>
      </c>
      <c r="H7503" s="4">
        <v>-0.44437849629588461</v>
      </c>
    </row>
    <row r="7504" spans="1:8" x14ac:dyDescent="0.25">
      <c r="A7504" t="s">
        <v>7672</v>
      </c>
      <c r="B7504" s="3">
        <v>26.779478073120121</v>
      </c>
      <c r="C7504" s="3">
        <v>12.340000152587891</v>
      </c>
      <c r="D7504" s="4">
        <v>-3.402306245750442E-3</v>
      </c>
      <c r="E7504" s="4">
        <v>1.3136276141480829E-2</v>
      </c>
      <c r="F7504" s="2">
        <v>1</v>
      </c>
      <c r="G7504" s="4">
        <v>4.4232255150948203E-2</v>
      </c>
      <c r="H7504" s="4">
        <v>-0.44570291181122662</v>
      </c>
    </row>
    <row r="7505" spans="1:8" x14ac:dyDescent="0.25">
      <c r="A7505" t="s">
        <v>7673</v>
      </c>
      <c r="B7505" s="3">
        <v>26.870901107788089</v>
      </c>
      <c r="C7505" s="3">
        <v>12.180000305175779</v>
      </c>
      <c r="D7505" s="4">
        <v>-5.7483156477463604E-3</v>
      </c>
      <c r="E7505" s="4">
        <v>7.3127744124232175E-2</v>
      </c>
      <c r="F7505" s="2">
        <v>1</v>
      </c>
      <c r="G7505" s="4">
        <v>4.9255400655005888E-2</v>
      </c>
      <c r="H7505" s="4">
        <v>-0.44381058509106158</v>
      </c>
    </row>
    <row r="7506" spans="1:8" x14ac:dyDescent="0.25">
      <c r="A7506" t="s">
        <v>7674</v>
      </c>
      <c r="B7506" s="3">
        <v>27.0262565612793</v>
      </c>
      <c r="C7506" s="3">
        <v>11.35000038146973</v>
      </c>
      <c r="D7506" s="4">
        <v>3.3802210754951822E-4</v>
      </c>
      <c r="E7506" s="4">
        <v>7.0984845125665608E-3</v>
      </c>
      <c r="F7506" s="2">
        <v>1</v>
      </c>
      <c r="G7506" s="4">
        <v>5.3122885278360073E-2</v>
      </c>
      <c r="H7506" s="4">
        <v>-0.44059494827882439</v>
      </c>
    </row>
    <row r="7507" spans="1:8" x14ac:dyDescent="0.25">
      <c r="A7507" t="s">
        <v>7675</v>
      </c>
      <c r="B7507" s="3">
        <v>27.017124176025391</v>
      </c>
      <c r="C7507" s="3">
        <v>11.27000045776367</v>
      </c>
      <c r="D7507" s="4">
        <v>1.3548393071507461E-3</v>
      </c>
      <c r="E7507" s="4">
        <v>8.9525855672962784E-3</v>
      </c>
      <c r="F7507" s="2">
        <v>1</v>
      </c>
      <c r="G7507" s="4">
        <v>5.2767026749219743E-2</v>
      </c>
      <c r="H7507" s="4">
        <v>-0.44078397565794791</v>
      </c>
    </row>
    <row r="7508" spans="1:8" x14ac:dyDescent="0.25">
      <c r="A7508" t="s">
        <v>7676</v>
      </c>
      <c r="B7508" s="3">
        <v>26.980569839477539</v>
      </c>
      <c r="C7508" s="3">
        <v>11.170000076293951</v>
      </c>
      <c r="D7508" s="4">
        <v>4.7657796352365001E-3</v>
      </c>
      <c r="E7508" s="4">
        <v>3.5938869219891418E-3</v>
      </c>
      <c r="F7508" s="2">
        <v>1</v>
      </c>
      <c r="G7508" s="4">
        <v>5.2073577080462341E-2</v>
      </c>
      <c r="H7508" s="4">
        <v>-0.44154059840667448</v>
      </c>
    </row>
    <row r="7509" spans="1:8" x14ac:dyDescent="0.25">
      <c r="A7509" t="s">
        <v>7677</v>
      </c>
      <c r="B7509" s="3">
        <v>26.852596282958981</v>
      </c>
      <c r="C7509" s="3">
        <v>11.13000011444092</v>
      </c>
      <c r="D7509" s="4">
        <v>9.9689867614627392E-3</v>
      </c>
      <c r="E7509" s="4">
        <v>-7.4812937531794077E-2</v>
      </c>
      <c r="F7509" s="2">
        <v>1</v>
      </c>
      <c r="G7509" s="4">
        <v>5.0001528929965337E-2</v>
      </c>
      <c r="H7509" s="4">
        <v>-0.44418946891676098</v>
      </c>
    </row>
    <row r="7510" spans="1:8" x14ac:dyDescent="0.25">
      <c r="A7510" t="s">
        <v>7678</v>
      </c>
      <c r="B7510" s="3">
        <v>26.587545394897461</v>
      </c>
      <c r="C7510" s="3">
        <v>12.02999973297119</v>
      </c>
      <c r="D7510" s="4">
        <v>2.0671025110317038E-3</v>
      </c>
      <c r="E7510" s="4">
        <v>8.3821814951694495E-3</v>
      </c>
      <c r="F7510" s="2">
        <v>1</v>
      </c>
      <c r="G7510" s="4">
        <v>3.3873474994587482E-2</v>
      </c>
      <c r="H7510" s="4">
        <v>-0.44967564512502017</v>
      </c>
    </row>
    <row r="7511" spans="1:8" x14ac:dyDescent="0.25">
      <c r="A7511" t="s">
        <v>7679</v>
      </c>
      <c r="B7511" s="3">
        <v>26.532699584960941</v>
      </c>
      <c r="C7511" s="3">
        <v>11.930000305175779</v>
      </c>
      <c r="D7511" s="4">
        <v>0</v>
      </c>
      <c r="E7511" s="4">
        <v>2.3156128756176338E-2</v>
      </c>
      <c r="F7511" s="2">
        <v>1</v>
      </c>
      <c r="G7511" s="4">
        <v>3.7492793519126932E-2</v>
      </c>
      <c r="H7511" s="4">
        <v>-0.45081087534362868</v>
      </c>
    </row>
    <row r="7512" spans="1:8" x14ac:dyDescent="0.25">
      <c r="A7512" t="s">
        <v>7680</v>
      </c>
      <c r="B7512" s="3">
        <v>26.532699584960941</v>
      </c>
      <c r="C7512" s="3">
        <v>11.659999847412109</v>
      </c>
      <c r="D7512" s="4">
        <v>-1.032806952711018E-3</v>
      </c>
      <c r="E7512" s="4">
        <v>1.745199027917943E-2</v>
      </c>
      <c r="F7512" s="2">
        <v>1</v>
      </c>
      <c r="G7512" s="4">
        <v>3.5329330977885931E-2</v>
      </c>
      <c r="H7512" s="4">
        <v>-0.45081087534362868</v>
      </c>
    </row>
    <row r="7513" spans="1:8" x14ac:dyDescent="0.25">
      <c r="A7513" t="s">
        <v>7681</v>
      </c>
      <c r="B7513" s="3">
        <v>26.56013107299805</v>
      </c>
      <c r="C7513" s="3">
        <v>11.460000038146971</v>
      </c>
      <c r="D7513" s="4">
        <v>1.378902879429766E-3</v>
      </c>
      <c r="E7513" s="4">
        <v>2.139035342302353E-2</v>
      </c>
      <c r="F7513" s="2">
        <v>1</v>
      </c>
      <c r="G7513" s="4">
        <v>3.5679093212068969E-2</v>
      </c>
      <c r="H7513" s="4">
        <v>-0.45024308257701329</v>
      </c>
    </row>
    <row r="7514" spans="1:8" x14ac:dyDescent="0.25">
      <c r="A7514" t="s">
        <v>7682</v>
      </c>
      <c r="B7514" s="3">
        <v>26.523557662963871</v>
      </c>
      <c r="C7514" s="3">
        <v>11.22000026702881</v>
      </c>
      <c r="D7514" s="4">
        <v>1.7256845848232501E-3</v>
      </c>
      <c r="E7514" s="4">
        <v>-3.6909816788106682E-2</v>
      </c>
      <c r="F7514" s="2">
        <v>1</v>
      </c>
      <c r="G7514" s="4">
        <v>4.0035507540715498E-2</v>
      </c>
      <c r="H7514" s="4">
        <v>-0.45100010011976482</v>
      </c>
    </row>
    <row r="7515" spans="1:8" x14ac:dyDescent="0.25">
      <c r="A7515" t="s">
        <v>7683</v>
      </c>
      <c r="B7515" s="3">
        <v>26.477865219116211</v>
      </c>
      <c r="C7515" s="3">
        <v>11.64999961853027</v>
      </c>
      <c r="D7515" s="4">
        <v>2.075538244605601E-3</v>
      </c>
      <c r="E7515" s="4">
        <v>-4.2735206452968466E-3</v>
      </c>
      <c r="F7515" s="2">
        <v>1</v>
      </c>
      <c r="G7515" s="4">
        <v>4.3346992318765487E-2</v>
      </c>
      <c r="H7515" s="4">
        <v>-0.45194586868582232</v>
      </c>
    </row>
    <row r="7516" spans="1:8" x14ac:dyDescent="0.25">
      <c r="A7516" t="s">
        <v>7684</v>
      </c>
      <c r="B7516" s="3">
        <v>26.42302322387695</v>
      </c>
      <c r="C7516" s="3">
        <v>11.69999980926514</v>
      </c>
      <c r="D7516" s="4">
        <v>-4.4769982179678758E-3</v>
      </c>
      <c r="E7516" s="4">
        <v>4.2918620061869186E-3</v>
      </c>
      <c r="F7516" s="2">
        <v>1</v>
      </c>
      <c r="G7516" s="4">
        <v>3.392518091280361E-2</v>
      </c>
      <c r="H7516" s="4">
        <v>-0.45308101994562577</v>
      </c>
    </row>
    <row r="7517" spans="1:8" x14ac:dyDescent="0.25">
      <c r="A7517" t="s">
        <v>7685</v>
      </c>
      <c r="B7517" s="3">
        <v>26.541851043701168</v>
      </c>
      <c r="C7517" s="3">
        <v>11.64999961853027</v>
      </c>
      <c r="D7517" s="4">
        <v>-2.0619139282888051E-3</v>
      </c>
      <c r="E7517" s="4">
        <v>1.8356647364486719E-2</v>
      </c>
      <c r="F7517" s="2">
        <v>1</v>
      </c>
      <c r="G7517" s="4">
        <v>3.785063771295949E-2</v>
      </c>
      <c r="H7517" s="4">
        <v>-0.4506214531704803</v>
      </c>
    </row>
    <row r="7518" spans="1:8" x14ac:dyDescent="0.25">
      <c r="A7518" t="s">
        <v>7686</v>
      </c>
      <c r="B7518" s="3">
        <v>26.5966911315918</v>
      </c>
      <c r="C7518" s="3">
        <v>11.439999580383301</v>
      </c>
      <c r="D7518" s="4">
        <v>1.72157891594904E-3</v>
      </c>
      <c r="E7518" s="4">
        <v>1.4184383971608931E-2</v>
      </c>
      <c r="F7518" s="2">
        <v>1</v>
      </c>
      <c r="G7518" s="4">
        <v>4.290319991928615E-2</v>
      </c>
      <c r="H7518" s="4">
        <v>-0.44948634139007931</v>
      </c>
    </row>
    <row r="7519" spans="1:8" x14ac:dyDescent="0.25">
      <c r="A7519" t="s">
        <v>7687</v>
      </c>
      <c r="B7519" s="3">
        <v>26.550981521606449</v>
      </c>
      <c r="C7519" s="3">
        <v>11.27999973297119</v>
      </c>
      <c r="D7519" s="4">
        <v>3.4400305729387348E-4</v>
      </c>
      <c r="E7519" s="4">
        <v>-3.0927886575027101E-2</v>
      </c>
      <c r="F7519" s="2">
        <v>1</v>
      </c>
      <c r="G7519" s="4">
        <v>4.0382770213358121E-2</v>
      </c>
      <c r="H7519" s="4">
        <v>-0.4504324652707592</v>
      </c>
    </row>
    <row r="7520" spans="1:8" x14ac:dyDescent="0.25">
      <c r="A7520" t="s">
        <v>7688</v>
      </c>
      <c r="B7520" s="3">
        <v>26.541851043701168</v>
      </c>
      <c r="C7520" s="3">
        <v>11.64000034332275</v>
      </c>
      <c r="D7520" s="4">
        <v>1.079012998159512E-2</v>
      </c>
      <c r="E7520" s="4">
        <v>-6.2801910481464218E-2</v>
      </c>
      <c r="F7520" s="2">
        <v>1</v>
      </c>
      <c r="G7520" s="4">
        <v>3.7128720066021748E-2</v>
      </c>
      <c r="H7520" s="4">
        <v>-0.4506214531704803</v>
      </c>
    </row>
    <row r="7521" spans="1:8" x14ac:dyDescent="0.25">
      <c r="A7521" t="s">
        <v>7689</v>
      </c>
      <c r="B7521" s="3">
        <v>26.258518218994141</v>
      </c>
      <c r="C7521" s="3">
        <v>12.420000076293951</v>
      </c>
      <c r="D7521" s="4">
        <v>1.743570429417973E-3</v>
      </c>
      <c r="E7521" s="4">
        <v>-7.3134296278720035E-2</v>
      </c>
      <c r="F7521" s="2">
        <v>1</v>
      </c>
      <c r="G7521" s="4">
        <v>2.178808495067908E-2</v>
      </c>
      <c r="H7521" s="4">
        <v>-0.45648603945160898</v>
      </c>
    </row>
    <row r="7522" spans="1:8" x14ac:dyDescent="0.25">
      <c r="A7522" t="s">
        <v>7690</v>
      </c>
      <c r="B7522" s="3">
        <v>26.212814331054691</v>
      </c>
      <c r="C7522" s="3">
        <v>13.39999961853027</v>
      </c>
      <c r="D7522" s="4">
        <v>1.396323100844254E-3</v>
      </c>
      <c r="E7522" s="4">
        <v>-3.1091851594208349E-2</v>
      </c>
      <c r="F7522" s="2">
        <v>2</v>
      </c>
      <c r="G7522" s="4">
        <v>2.3558417073497481E-2</v>
      </c>
      <c r="H7522" s="4">
        <v>-0.45743204489408151</v>
      </c>
    </row>
    <row r="7523" spans="1:8" x14ac:dyDescent="0.25">
      <c r="A7523" t="s">
        <v>7691</v>
      </c>
      <c r="B7523" s="3">
        <v>26.176263809204102</v>
      </c>
      <c r="C7523" s="3">
        <v>13.829999923706049</v>
      </c>
      <c r="D7523" s="4">
        <v>-3.478845302190114E-3</v>
      </c>
      <c r="E7523" s="4">
        <v>4.2986401582610252E-2</v>
      </c>
      <c r="F7523" s="2">
        <v>2</v>
      </c>
      <c r="G7523" s="4">
        <v>2.1420892747948669E-2</v>
      </c>
      <c r="H7523" s="4">
        <v>-0.45818858868400297</v>
      </c>
    </row>
    <row r="7524" spans="1:8" x14ac:dyDescent="0.25">
      <c r="A7524" t="s">
        <v>7692</v>
      </c>
      <c r="B7524" s="3">
        <v>26.267644882202148</v>
      </c>
      <c r="C7524" s="3">
        <v>13.260000228881839</v>
      </c>
      <c r="D7524" s="4">
        <v>-3.4805379496227751E-4</v>
      </c>
      <c r="E7524" s="4">
        <v>-5.3533189703584998E-2</v>
      </c>
      <c r="F7524" s="2">
        <v>2</v>
      </c>
      <c r="G7524" s="4">
        <v>2.4273960005911199E-2</v>
      </c>
      <c r="H7524" s="4">
        <v>-0.45629713051069293</v>
      </c>
    </row>
    <row r="7525" spans="1:8" x14ac:dyDescent="0.25">
      <c r="A7525" t="s">
        <v>7693</v>
      </c>
      <c r="B7525" s="3">
        <v>26.276790618896481</v>
      </c>
      <c r="C7525" s="3">
        <v>14.010000228881839</v>
      </c>
      <c r="D7525" s="4">
        <v>4.1912352014774612E-3</v>
      </c>
      <c r="E7525" s="4">
        <v>-4.6938747573888162E-2</v>
      </c>
      <c r="F7525" s="2">
        <v>2</v>
      </c>
      <c r="G7525" s="4">
        <v>2.7486133351034111E-2</v>
      </c>
      <c r="H7525" s="4">
        <v>-0.4561078267757519</v>
      </c>
    </row>
    <row r="7526" spans="1:8" x14ac:dyDescent="0.25">
      <c r="A7526" t="s">
        <v>7694</v>
      </c>
      <c r="B7526" s="3">
        <v>26.167118072509769</v>
      </c>
      <c r="C7526" s="3">
        <v>14.69999980926514</v>
      </c>
      <c r="D7526" s="4">
        <v>-1.395735026820333E-3</v>
      </c>
      <c r="E7526" s="4">
        <v>-1.474532613296442E-2</v>
      </c>
      <c r="F7526" s="2">
        <v>2</v>
      </c>
      <c r="G7526" s="4">
        <v>3.473520177557643E-2</v>
      </c>
      <c r="H7526" s="4">
        <v>-0.458377892418944</v>
      </c>
    </row>
    <row r="7527" spans="1:8" x14ac:dyDescent="0.25">
      <c r="A7527" t="s">
        <v>7695</v>
      </c>
      <c r="B7527" s="3">
        <v>26.203691482543949</v>
      </c>
      <c r="C7527" s="3">
        <v>14.920000076293951</v>
      </c>
      <c r="D7527" s="4">
        <v>5.2596879939119656E-3</v>
      </c>
      <c r="E7527" s="4">
        <v>3.8997244638254942E-2</v>
      </c>
      <c r="F7527" s="2">
        <v>2</v>
      </c>
      <c r="G7527" s="4">
        <v>3.9110775958896227E-2</v>
      </c>
      <c r="H7527" s="4">
        <v>-0.45762087487619257</v>
      </c>
    </row>
    <row r="7528" spans="1:8" x14ac:dyDescent="0.25">
      <c r="A7528" t="s">
        <v>7696</v>
      </c>
      <c r="B7528" s="3">
        <v>26.06658935546875</v>
      </c>
      <c r="C7528" s="3">
        <v>14.35999965667725</v>
      </c>
      <c r="D7528" s="4">
        <v>2.1089427576137521E-3</v>
      </c>
      <c r="E7528" s="4">
        <v>-4.0748203037449422E-2</v>
      </c>
      <c r="F7528" s="2">
        <v>2</v>
      </c>
      <c r="G7528" s="4">
        <v>2.2831312690647861E-2</v>
      </c>
      <c r="H7528" s="4">
        <v>-0.46045869380659771</v>
      </c>
    </row>
    <row r="7529" spans="1:8" x14ac:dyDescent="0.25">
      <c r="A7529" t="s">
        <v>7697</v>
      </c>
      <c r="B7529" s="3">
        <v>26.01173210144043</v>
      </c>
      <c r="C7529" s="3">
        <v>14.97000026702881</v>
      </c>
      <c r="D7529" s="4">
        <v>-6.2855306228163377E-3</v>
      </c>
      <c r="E7529" s="4">
        <v>3.8141483205610172E-2</v>
      </c>
      <c r="F7529" s="2">
        <v>2</v>
      </c>
      <c r="G7529" s="4">
        <v>1.50007204477971E-2</v>
      </c>
      <c r="H7529" s="4">
        <v>-0.46159416090162109</v>
      </c>
    </row>
    <row r="7530" spans="1:8" x14ac:dyDescent="0.25">
      <c r="A7530" t="s">
        <v>7698</v>
      </c>
      <c r="B7530" s="3">
        <v>26.176263809204102</v>
      </c>
      <c r="C7530" s="3">
        <v>14.420000076293951</v>
      </c>
      <c r="D7530" s="4">
        <v>3.1525267726120192E-3</v>
      </c>
      <c r="E7530" s="4">
        <v>-4.1223396750773238E-2</v>
      </c>
      <c r="F7530" s="2">
        <v>2</v>
      </c>
      <c r="G7530" s="4">
        <v>1.8587349282459979E-2</v>
      </c>
      <c r="H7530" s="4">
        <v>-0.45818858868400297</v>
      </c>
    </row>
    <row r="7531" spans="1:8" x14ac:dyDescent="0.25">
      <c r="A7531" t="s">
        <v>7699</v>
      </c>
      <c r="B7531" s="3">
        <v>26.094001770019531</v>
      </c>
      <c r="C7531" s="3">
        <v>15.039999961853029</v>
      </c>
      <c r="D7531" s="4">
        <v>-4.8798143769149824E-3</v>
      </c>
      <c r="E7531" s="4">
        <v>-3.1551820962228527E-2</v>
      </c>
      <c r="F7531" s="2">
        <v>2</v>
      </c>
      <c r="G7531" s="4">
        <v>1.538631673441104E-2</v>
      </c>
      <c r="H7531" s="4">
        <v>-0.45989129583400712</v>
      </c>
    </row>
    <row r="7532" spans="1:8" x14ac:dyDescent="0.25">
      <c r="A7532" t="s">
        <v>7700</v>
      </c>
      <c r="B7532" s="3">
        <v>26.22196006774902</v>
      </c>
      <c r="C7532" s="3">
        <v>15.52999973297119</v>
      </c>
      <c r="D7532" s="4">
        <v>1.7375934993836051E-2</v>
      </c>
      <c r="E7532" s="4">
        <v>-7.1172226629987456E-2</v>
      </c>
      <c r="F7532" s="2">
        <v>2</v>
      </c>
      <c r="G7532" s="4">
        <v>1.543622178217241E-2</v>
      </c>
      <c r="H7532" s="4">
        <v>-0.45724274115914049</v>
      </c>
    </row>
    <row r="7533" spans="1:8" x14ac:dyDescent="0.25">
      <c r="A7533" t="s">
        <v>7701</v>
      </c>
      <c r="B7533" s="3">
        <v>25.774110794067379</v>
      </c>
      <c r="C7533" s="3">
        <v>16.719999313354489</v>
      </c>
      <c r="D7533" s="4">
        <v>-2.0833131046944061E-2</v>
      </c>
      <c r="E7533" s="4">
        <v>0.184135938305106</v>
      </c>
      <c r="F7533" s="2">
        <v>3</v>
      </c>
      <c r="G7533" s="4">
        <v>9.2368721152980005E-3</v>
      </c>
      <c r="H7533" s="4">
        <v>-0.46651258382266741</v>
      </c>
    </row>
    <row r="7534" spans="1:8" x14ac:dyDescent="0.25">
      <c r="A7534" t="s">
        <v>7702</v>
      </c>
      <c r="B7534" s="3">
        <v>26.322490692138668</v>
      </c>
      <c r="C7534" s="3">
        <v>14.11999988555908</v>
      </c>
      <c r="D7534" s="4">
        <v>-5.8680911656489032E-3</v>
      </c>
      <c r="E7534" s="4">
        <v>7.13262657135183E-3</v>
      </c>
      <c r="F7534" s="2">
        <v>2</v>
      </c>
      <c r="G7534" s="4">
        <v>2.9991372310190782E-2</v>
      </c>
      <c r="H7534" s="4">
        <v>-0.45516190029208442</v>
      </c>
    </row>
    <row r="7535" spans="1:8" x14ac:dyDescent="0.25">
      <c r="A7535" t="s">
        <v>7703</v>
      </c>
      <c r="B7535" s="3">
        <v>26.477865219116211</v>
      </c>
      <c r="C7535" s="3">
        <v>14.02000045776367</v>
      </c>
      <c r="D7535" s="4">
        <v>3.8111051286533471E-3</v>
      </c>
      <c r="E7535" s="4">
        <v>-4.6258459886024839E-2</v>
      </c>
      <c r="F7535" s="2">
        <v>2</v>
      </c>
      <c r="G7535" s="4">
        <v>4.9983170955110623E-2</v>
      </c>
      <c r="H7535" s="4">
        <v>-0.45194586868582232</v>
      </c>
    </row>
    <row r="7536" spans="1:8" x14ac:dyDescent="0.25">
      <c r="A7536" t="s">
        <v>7704</v>
      </c>
      <c r="B7536" s="3">
        <v>26.377338409423832</v>
      </c>
      <c r="C7536" s="3">
        <v>14.69999980926514</v>
      </c>
      <c r="D7536" s="4">
        <v>-8.5875012814438101E-3</v>
      </c>
      <c r="E7536" s="4">
        <v>5.3008579448140969E-2</v>
      </c>
      <c r="F7536" s="2">
        <v>2</v>
      </c>
      <c r="G7536" s="4">
        <v>3.647444706661096E-2</v>
      </c>
      <c r="H7536" s="4">
        <v>-0.45402663059407339</v>
      </c>
    </row>
    <row r="7537" spans="1:8" x14ac:dyDescent="0.25">
      <c r="A7537" t="s">
        <v>7705</v>
      </c>
      <c r="B7537" s="3">
        <v>26.605815887451168</v>
      </c>
      <c r="C7537" s="3">
        <v>13.960000038146971</v>
      </c>
      <c r="D7537" s="4">
        <v>-8.5155115739565801E-3</v>
      </c>
      <c r="E7537" s="4">
        <v>0.13403733243590341</v>
      </c>
      <c r="F7537" s="2">
        <v>2</v>
      </c>
      <c r="G7537" s="4">
        <v>4.618445311212116E-2</v>
      </c>
      <c r="H7537" s="4">
        <v>-0.44929747192856562</v>
      </c>
    </row>
    <row r="7538" spans="1:8" x14ac:dyDescent="0.25">
      <c r="A7538" t="s">
        <v>7706</v>
      </c>
      <c r="B7538" s="3">
        <v>26.834323883056641</v>
      </c>
      <c r="C7538" s="3">
        <v>12.310000419616699</v>
      </c>
      <c r="D7538" s="4">
        <v>-5.5818237142866156E-3</v>
      </c>
      <c r="E7538" s="4">
        <v>9.7147961376701009E-2</v>
      </c>
      <c r="F7538" s="2">
        <v>1</v>
      </c>
      <c r="G7538" s="4">
        <v>5.7393067099737793E-2</v>
      </c>
      <c r="H7538" s="4">
        <v>-0.44456768159261811</v>
      </c>
    </row>
    <row r="7539" spans="1:8" x14ac:dyDescent="0.25">
      <c r="A7539" t="s">
        <v>7707</v>
      </c>
      <c r="B7539" s="3">
        <v>26.98494911193848</v>
      </c>
      <c r="C7539" s="3">
        <v>11.22000026702881</v>
      </c>
      <c r="D7539" s="4">
        <v>2.0232563640820711E-3</v>
      </c>
      <c r="E7539" s="4">
        <v>-2.6041682188708951E-2</v>
      </c>
      <c r="F7539" s="2">
        <v>1</v>
      </c>
      <c r="G7539" s="4">
        <v>5.4572010829054829E-2</v>
      </c>
      <c r="H7539" s="4">
        <v>-0.44144995369855677</v>
      </c>
    </row>
    <row r="7540" spans="1:8" x14ac:dyDescent="0.25">
      <c r="A7540" t="s">
        <v>7708</v>
      </c>
      <c r="B7540" s="3">
        <v>26.930461883544918</v>
      </c>
      <c r="C7540" s="3">
        <v>11.52000045776367</v>
      </c>
      <c r="D7540" s="4">
        <v>-4.0297126677386608E-3</v>
      </c>
      <c r="E7540" s="4">
        <v>-6.89654492027858E-3</v>
      </c>
      <c r="F7540" s="2">
        <v>1</v>
      </c>
      <c r="G7540" s="4">
        <v>5.609449061548899E-2</v>
      </c>
      <c r="H7540" s="4">
        <v>-0.44257776178949698</v>
      </c>
    </row>
    <row r="7541" spans="1:8" x14ac:dyDescent="0.25">
      <c r="A7541" t="s">
        <v>7709</v>
      </c>
      <c r="B7541" s="3">
        <v>27.039422988891602</v>
      </c>
      <c r="C7541" s="3">
        <v>11.60000038146973</v>
      </c>
      <c r="D7541" s="4">
        <v>7.7828449692485258E-3</v>
      </c>
      <c r="E7541" s="4">
        <v>-2.6845611810072278E-2</v>
      </c>
      <c r="F7541" s="2">
        <v>1</v>
      </c>
      <c r="G7541" s="4">
        <v>6.2579118472278594E-2</v>
      </c>
      <c r="H7541" s="4">
        <v>-0.44032242196343391</v>
      </c>
    </row>
    <row r="7542" spans="1:8" x14ac:dyDescent="0.25">
      <c r="A7542" t="s">
        <v>7710</v>
      </c>
      <c r="B7542" s="3">
        <v>26.83060455322266</v>
      </c>
      <c r="C7542" s="3">
        <v>11.920000076293951</v>
      </c>
      <c r="D7542" s="4">
        <v>1.356144503457557E-3</v>
      </c>
      <c r="E7542" s="4">
        <v>-6.0677661903129732E-2</v>
      </c>
      <c r="F7542" s="2">
        <v>1</v>
      </c>
      <c r="G7542" s="4">
        <v>5.2178524492926703E-2</v>
      </c>
      <c r="H7542" s="4">
        <v>-0.44464466642747408</v>
      </c>
    </row>
    <row r="7543" spans="1:8" x14ac:dyDescent="0.25">
      <c r="A7543" t="s">
        <v>7711</v>
      </c>
      <c r="B7543" s="3">
        <v>26.794267654418949</v>
      </c>
      <c r="C7543" s="3">
        <v>12.689999580383301</v>
      </c>
      <c r="D7543" s="4">
        <v>1.697005600496349E-3</v>
      </c>
      <c r="E7543" s="4">
        <v>-3.9364152631494953E-2</v>
      </c>
      <c r="F7543" s="2">
        <v>1</v>
      </c>
      <c r="G7543" s="4">
        <v>4.9297258537077233E-2</v>
      </c>
      <c r="H7543" s="4">
        <v>-0.44539678852431669</v>
      </c>
    </row>
    <row r="7544" spans="1:8" x14ac:dyDescent="0.25">
      <c r="A7544" t="s">
        <v>7712</v>
      </c>
      <c r="B7544" s="3">
        <v>26.748874664306641</v>
      </c>
      <c r="C7544" s="3">
        <v>13.210000038146971</v>
      </c>
      <c r="D7544" s="4">
        <v>5.4608757447154321E-3</v>
      </c>
      <c r="E7544" s="4">
        <v>-8.2582326724819355E-3</v>
      </c>
      <c r="F7544" s="2">
        <v>1</v>
      </c>
      <c r="G7544" s="4">
        <v>5.1893227404806057E-2</v>
      </c>
      <c r="H7544" s="4">
        <v>-0.44633635882418332</v>
      </c>
    </row>
    <row r="7545" spans="1:8" x14ac:dyDescent="0.25">
      <c r="A7545" t="s">
        <v>7713</v>
      </c>
      <c r="B7545" s="3">
        <v>26.603595733642582</v>
      </c>
      <c r="C7545" s="3">
        <v>13.319999694824221</v>
      </c>
      <c r="D7545" s="4">
        <v>-8.1241968711843748E-3</v>
      </c>
      <c r="E7545" s="4">
        <v>2.0689616869205011E-2</v>
      </c>
      <c r="F7545" s="2">
        <v>2</v>
      </c>
      <c r="G7545" s="4">
        <v>4.6908560424601557E-2</v>
      </c>
      <c r="H7545" s="4">
        <v>-0.44934342595306431</v>
      </c>
    </row>
    <row r="7546" spans="1:8" x14ac:dyDescent="0.25">
      <c r="A7546" t="s">
        <v>7714</v>
      </c>
      <c r="B7546" s="3">
        <v>26.821498870849609</v>
      </c>
      <c r="C7546" s="3">
        <v>13.05000019073486</v>
      </c>
      <c r="D7546" s="4">
        <v>-1.352934730681765E-3</v>
      </c>
      <c r="E7546" s="4">
        <v>1.534954579704539E-3</v>
      </c>
      <c r="F7546" s="2">
        <v>1</v>
      </c>
      <c r="G7546" s="4">
        <v>5.9171421588140698E-2</v>
      </c>
      <c r="H7546" s="4">
        <v>-0.44483314109496291</v>
      </c>
    </row>
    <row r="7547" spans="1:8" x14ac:dyDescent="0.25">
      <c r="A7547" t="s">
        <v>7715</v>
      </c>
      <c r="B7547" s="3">
        <v>26.85783576965332</v>
      </c>
      <c r="C7547" s="3">
        <v>13.02999973297119</v>
      </c>
      <c r="D7547" s="4">
        <v>-3.3742737644215648E-4</v>
      </c>
      <c r="E7547" s="4">
        <v>6.8908956645056474E-2</v>
      </c>
      <c r="F7547" s="2">
        <v>1</v>
      </c>
      <c r="G7547" s="4">
        <v>5.1058112494359882E-2</v>
      </c>
      <c r="H7547" s="4">
        <v>-0.44408101899812008</v>
      </c>
    </row>
    <row r="7548" spans="1:8" x14ac:dyDescent="0.25">
      <c r="A7548" t="s">
        <v>7716</v>
      </c>
      <c r="B7548" s="3">
        <v>26.866901397705082</v>
      </c>
      <c r="C7548" s="3">
        <v>12.189999580383301</v>
      </c>
      <c r="D7548" s="4">
        <v>5.7785522594862027E-3</v>
      </c>
      <c r="E7548" s="4">
        <v>-4.241948006843077E-2</v>
      </c>
      <c r="F7548" s="2">
        <v>1</v>
      </c>
      <c r="G7548" s="4">
        <v>4.7784996747892938E-2</v>
      </c>
      <c r="H7548" s="4">
        <v>-0.44389337339808382</v>
      </c>
    </row>
    <row r="7549" spans="1:8" x14ac:dyDescent="0.25">
      <c r="A7549" t="s">
        <v>7717</v>
      </c>
      <c r="B7549" s="3">
        <v>26.712541580200199</v>
      </c>
      <c r="C7549" s="3">
        <v>12.72999954223633</v>
      </c>
      <c r="D7549" s="4">
        <v>-1.0190200673341201E-3</v>
      </c>
      <c r="E7549" s="4">
        <v>7.8610652496902134E-4</v>
      </c>
      <c r="F7549" s="2">
        <v>1</v>
      </c>
      <c r="G7549" s="4">
        <v>3.818178408246764E-2</v>
      </c>
      <c r="H7549" s="4">
        <v>-0.4470884019622211</v>
      </c>
    </row>
    <row r="7550" spans="1:8" x14ac:dyDescent="0.25">
      <c r="A7550" t="s">
        <v>7718</v>
      </c>
      <c r="B7550" s="3">
        <v>26.739789962768551</v>
      </c>
      <c r="C7550" s="3">
        <v>12.72000026702881</v>
      </c>
      <c r="D7550" s="4">
        <v>4.434115600672861E-3</v>
      </c>
      <c r="E7550" s="4">
        <v>-2.3791210460116789E-2</v>
      </c>
      <c r="F7550" s="2">
        <v>1</v>
      </c>
      <c r="G7550" s="4">
        <v>3.5679709570736629E-2</v>
      </c>
      <c r="H7550" s="4">
        <v>-0.44652439921824472</v>
      </c>
    </row>
    <row r="7551" spans="1:8" x14ac:dyDescent="0.25">
      <c r="A7551" t="s">
        <v>7719</v>
      </c>
      <c r="B7551" s="3">
        <v>26.621746063232418</v>
      </c>
      <c r="C7551" s="3">
        <v>13.02999973297119</v>
      </c>
      <c r="D7551" s="4">
        <v>-1.3630010119835001E-3</v>
      </c>
      <c r="E7551" s="4">
        <v>4.3234585408217667E-2</v>
      </c>
      <c r="F7551" s="2">
        <v>1</v>
      </c>
      <c r="G7551" s="4">
        <v>2.9696429984989111E-2</v>
      </c>
      <c r="H7551" s="4">
        <v>-0.44896773995896672</v>
      </c>
    </row>
    <row r="7552" spans="1:8" x14ac:dyDescent="0.25">
      <c r="A7552" t="s">
        <v>7720</v>
      </c>
      <c r="B7552" s="3">
        <v>26.6580810546875</v>
      </c>
      <c r="C7552" s="3">
        <v>12.489999771118161</v>
      </c>
      <c r="D7552" s="4">
        <v>1.023619453066837E-3</v>
      </c>
      <c r="E7552" s="4">
        <v>-8.0001831054687944E-4</v>
      </c>
      <c r="F7552" s="2">
        <v>1</v>
      </c>
      <c r="G7552" s="4">
        <v>4.1077711339748468E-2</v>
      </c>
      <c r="H7552" s="4">
        <v>-0.44821565734152657</v>
      </c>
    </row>
    <row r="7553" spans="1:8" x14ac:dyDescent="0.25">
      <c r="A7553" t="s">
        <v>7721</v>
      </c>
      <c r="B7553" s="3">
        <v>26.63082122802734</v>
      </c>
      <c r="C7553" s="3">
        <v>12.5</v>
      </c>
      <c r="D7553" s="4">
        <v>6.820183385241041E-4</v>
      </c>
      <c r="E7553" s="4">
        <v>5.6315119151744142E-3</v>
      </c>
      <c r="F7553" s="2">
        <v>1</v>
      </c>
      <c r="G7553" s="4">
        <v>3.5005726096373868E-2</v>
      </c>
      <c r="H7553" s="4">
        <v>-0.44877989696191789</v>
      </c>
    </row>
    <row r="7554" spans="1:8" x14ac:dyDescent="0.25">
      <c r="A7554" t="s">
        <v>7722</v>
      </c>
      <c r="B7554" s="3">
        <v>26.6126708984375</v>
      </c>
      <c r="C7554" s="3">
        <v>12.430000305175779</v>
      </c>
      <c r="D7554" s="4">
        <v>2.7365449851113328E-3</v>
      </c>
      <c r="E7554" s="4">
        <v>-2.3566319548181561E-2</v>
      </c>
      <c r="F7554" s="2">
        <v>1</v>
      </c>
      <c r="G7554" s="4">
        <v>3.0756161711512631E-2</v>
      </c>
      <c r="H7554" s="4">
        <v>-0.44915558295601549</v>
      </c>
    </row>
    <row r="7555" spans="1:8" x14ac:dyDescent="0.25">
      <c r="A7555" t="s">
        <v>7723</v>
      </c>
      <c r="B7555" s="3">
        <v>26.540042877197269</v>
      </c>
      <c r="C7555" s="3">
        <v>12.72999954223633</v>
      </c>
      <c r="D7555" s="4">
        <v>4.1229682831496186E-3</v>
      </c>
      <c r="E7555" s="4">
        <v>-5.633804609166726E-2</v>
      </c>
      <c r="F7555" s="2">
        <v>1</v>
      </c>
      <c r="G7555" s="4">
        <v>4.07839711220499E-2</v>
      </c>
      <c r="H7555" s="4">
        <v>-0.45065887964404111</v>
      </c>
    </row>
    <row r="7556" spans="1:8" x14ac:dyDescent="0.25">
      <c r="A7556" t="s">
        <v>7724</v>
      </c>
      <c r="B7556" s="3">
        <v>26.43106842041016</v>
      </c>
      <c r="C7556" s="3">
        <v>13.489999771118161</v>
      </c>
      <c r="D7556" s="4">
        <v>-1.7145378110337011E-3</v>
      </c>
      <c r="E7556" s="4">
        <v>5.4730243264498053E-2</v>
      </c>
      <c r="F7556" s="2">
        <v>2</v>
      </c>
      <c r="G7556" s="4">
        <v>3.8672363459009151E-2</v>
      </c>
      <c r="H7556" s="4">
        <v>-0.45291449582592169</v>
      </c>
    </row>
    <row r="7557" spans="1:8" x14ac:dyDescent="0.25">
      <c r="A7557" t="s">
        <v>7725</v>
      </c>
      <c r="B7557" s="3">
        <v>26.47646331787109</v>
      </c>
      <c r="C7557" s="3">
        <v>12.789999961853029</v>
      </c>
      <c r="D7557" s="4">
        <v>-3.75859528108291E-3</v>
      </c>
      <c r="E7557" s="4">
        <v>3.7307383697753549E-2</v>
      </c>
      <c r="F7557" s="2">
        <v>1</v>
      </c>
      <c r="G7557" s="4">
        <v>4.4815555283587598E-2</v>
      </c>
      <c r="H7557" s="4">
        <v>-0.4519748860466527</v>
      </c>
    </row>
    <row r="7558" spans="1:8" x14ac:dyDescent="0.25">
      <c r="A7558" t="s">
        <v>7726</v>
      </c>
      <c r="B7558" s="3">
        <v>26.576353073120121</v>
      </c>
      <c r="C7558" s="3">
        <v>12.329999923706049</v>
      </c>
      <c r="D7558" s="4">
        <v>4.8061529603773412E-3</v>
      </c>
      <c r="E7558" s="4">
        <v>-1.752990148886413E-2</v>
      </c>
      <c r="F7558" s="2">
        <v>1</v>
      </c>
      <c r="G7558" s="4">
        <v>3.932284397950192E-2</v>
      </c>
      <c r="H7558" s="4">
        <v>-0.44990731025883318</v>
      </c>
    </row>
    <row r="7559" spans="1:8" x14ac:dyDescent="0.25">
      <c r="A7559" t="s">
        <v>7727</v>
      </c>
      <c r="B7559" s="3">
        <v>26.449234008789059</v>
      </c>
      <c r="C7559" s="3">
        <v>12.55000019073486</v>
      </c>
      <c r="D7559" s="4">
        <v>7.2610311008463047E-3</v>
      </c>
      <c r="E7559" s="4">
        <v>-0.1086647543509698</v>
      </c>
      <c r="F7559" s="2">
        <v>1</v>
      </c>
      <c r="G7559" s="4">
        <v>3.7222845953100332E-2</v>
      </c>
      <c r="H7559" s="4">
        <v>-0.45253849399660417</v>
      </c>
    </row>
    <row r="7560" spans="1:8" x14ac:dyDescent="0.25">
      <c r="A7560" t="s">
        <v>7728</v>
      </c>
      <c r="B7560" s="3">
        <v>26.25856971740723</v>
      </c>
      <c r="C7560" s="3">
        <v>14.079999923706049</v>
      </c>
      <c r="D7560" s="4">
        <v>1.4737780443048191E-2</v>
      </c>
      <c r="E7560" s="4">
        <v>-4.0218142434866433E-2</v>
      </c>
      <c r="F7560" s="2">
        <v>2</v>
      </c>
      <c r="G7560" s="4">
        <v>5.0894726508887267E-2</v>
      </c>
      <c r="H7560" s="4">
        <v>-0.45648497350774181</v>
      </c>
    </row>
    <row r="7561" spans="1:8" x14ac:dyDescent="0.25">
      <c r="A7561" t="s">
        <v>7729</v>
      </c>
      <c r="B7561" s="3">
        <v>25.877197265625</v>
      </c>
      <c r="C7561" s="3">
        <v>14.670000076293951</v>
      </c>
      <c r="D7561" s="4">
        <v>3.4993914774994472E-4</v>
      </c>
      <c r="E7561" s="4">
        <v>8.9408607140291085E-3</v>
      </c>
      <c r="F7561" s="2">
        <v>2</v>
      </c>
      <c r="G7561" s="4">
        <v>3.4898474011294978E-2</v>
      </c>
      <c r="H7561" s="4">
        <v>-0.46437884055627421</v>
      </c>
    </row>
    <row r="7562" spans="1:8" x14ac:dyDescent="0.25">
      <c r="A7562" t="s">
        <v>7730</v>
      </c>
      <c r="B7562" s="3">
        <v>25.868144989013668</v>
      </c>
      <c r="C7562" s="3">
        <v>14.539999961853029</v>
      </c>
      <c r="D7562" s="4">
        <v>0</v>
      </c>
      <c r="E7562" s="4">
        <v>-5.9508413584985709E-2</v>
      </c>
      <c r="F7562" s="2">
        <v>2</v>
      </c>
      <c r="G7562" s="4">
        <v>3.8210766532526419E-2</v>
      </c>
      <c r="H7562" s="4">
        <v>-0.46456620980049318</v>
      </c>
    </row>
    <row r="7563" spans="1:8" x14ac:dyDescent="0.25">
      <c r="A7563" t="s">
        <v>7731</v>
      </c>
      <c r="B7563" s="3">
        <v>25.868144989013668</v>
      </c>
      <c r="C7563" s="3">
        <v>15.460000038146971</v>
      </c>
      <c r="D7563" s="4">
        <v>4.9383837576248979E-3</v>
      </c>
      <c r="E7563" s="4">
        <v>-5.7877910922159437E-3</v>
      </c>
      <c r="F7563" s="2">
        <v>2</v>
      </c>
      <c r="G7563" s="4">
        <v>3.7473673710367583E-2</v>
      </c>
      <c r="H7563" s="4">
        <v>-0.46456620980049318</v>
      </c>
    </row>
    <row r="7564" spans="1:8" x14ac:dyDescent="0.25">
      <c r="A7564" t="s">
        <v>7732</v>
      </c>
      <c r="B7564" s="3">
        <v>25.741025924682621</v>
      </c>
      <c r="C7564" s="3">
        <v>15.55000019073486</v>
      </c>
      <c r="D7564" s="4">
        <v>-9.0875722925964908E-3</v>
      </c>
      <c r="E7564" s="4">
        <v>2.3699843337485978E-2</v>
      </c>
      <c r="F7564" s="2">
        <v>2</v>
      </c>
      <c r="G7564" s="4">
        <v>2.0068323970539259E-2</v>
      </c>
      <c r="H7564" s="4">
        <v>-0.46719739353826412</v>
      </c>
    </row>
    <row r="7565" spans="1:8" x14ac:dyDescent="0.25">
      <c r="A7565" t="s">
        <v>7733</v>
      </c>
      <c r="B7565" s="3">
        <v>25.977094650268551</v>
      </c>
      <c r="C7565" s="3">
        <v>15.189999580383301</v>
      </c>
      <c r="D7565" s="4">
        <v>7.749013245007097E-3</v>
      </c>
      <c r="E7565" s="4">
        <v>-6.0024769566080487E-2</v>
      </c>
      <c r="F7565" s="2">
        <v>2</v>
      </c>
      <c r="G7565" s="4">
        <v>2.7981333499789152E-2</v>
      </c>
      <c r="H7565" s="4">
        <v>-0.46231110685084498</v>
      </c>
    </row>
    <row r="7566" spans="1:8" x14ac:dyDescent="0.25">
      <c r="A7566" t="s">
        <v>7734</v>
      </c>
      <c r="B7566" s="3">
        <v>25.777345657348629</v>
      </c>
      <c r="C7566" s="3">
        <v>16.159999847412109</v>
      </c>
      <c r="D7566" s="4">
        <v>-8.7284830921489087E-3</v>
      </c>
      <c r="E7566" s="4">
        <v>7.1618032438333978E-2</v>
      </c>
      <c r="F7566" s="2">
        <v>3</v>
      </c>
      <c r="G7566" s="4">
        <v>2.4380861684150771E-2</v>
      </c>
      <c r="H7566" s="4">
        <v>-0.46644562675604379</v>
      </c>
    </row>
    <row r="7567" spans="1:8" x14ac:dyDescent="0.25">
      <c r="A7567" t="s">
        <v>7735</v>
      </c>
      <c r="B7567" s="3">
        <v>26.004323959350589</v>
      </c>
      <c r="C7567" s="3">
        <v>15.079999923706049</v>
      </c>
      <c r="D7567" s="4">
        <v>-9.6823917217432331E-3</v>
      </c>
      <c r="E7567" s="4">
        <v>3.5714250625210157E-2</v>
      </c>
      <c r="F7567" s="2">
        <v>2</v>
      </c>
      <c r="G7567" s="4">
        <v>3.5585307245999287E-2</v>
      </c>
      <c r="H7567" s="4">
        <v>-0.46174749890089339</v>
      </c>
    </row>
    <row r="7568" spans="1:8" x14ac:dyDescent="0.25">
      <c r="A7568" t="s">
        <v>7736</v>
      </c>
      <c r="B7568" s="3">
        <v>26.25856971740723</v>
      </c>
      <c r="C7568" s="3">
        <v>14.560000419616699</v>
      </c>
      <c r="D7568" s="4">
        <v>-1.3811019554270661E-3</v>
      </c>
      <c r="E7568" s="4">
        <v>1.889436378477494E-2</v>
      </c>
      <c r="F7568" s="2">
        <v>2</v>
      </c>
      <c r="G7568" s="4">
        <v>4.3504503189320198E-2</v>
      </c>
      <c r="H7568" s="4">
        <v>-0.45648497350774181</v>
      </c>
    </row>
    <row r="7569" spans="1:8" x14ac:dyDescent="0.25">
      <c r="A7569" t="s">
        <v>7737</v>
      </c>
      <c r="B7569" s="3">
        <v>26.29488563537598</v>
      </c>
      <c r="C7569" s="3">
        <v>14.289999961853029</v>
      </c>
      <c r="D7569" s="4">
        <v>-1.7235467756996361E-3</v>
      </c>
      <c r="E7569" s="4">
        <v>3.4757387954492902E-2</v>
      </c>
      <c r="F7569" s="2">
        <v>2</v>
      </c>
      <c r="G7569" s="4">
        <v>4.1286434016074118E-2</v>
      </c>
      <c r="H7569" s="4">
        <v>-0.45573328568432647</v>
      </c>
    </row>
    <row r="7570" spans="1:8" x14ac:dyDescent="0.25">
      <c r="A7570" t="s">
        <v>7738</v>
      </c>
      <c r="B7570" s="3">
        <v>26.34028434753418</v>
      </c>
      <c r="C7570" s="3">
        <v>13.810000419616699</v>
      </c>
      <c r="D7570" s="4">
        <v>-1.0329007722269521E-3</v>
      </c>
      <c r="E7570" s="4">
        <v>-2.1261463101353021E-2</v>
      </c>
      <c r="F7570" s="2">
        <v>2</v>
      </c>
      <c r="G7570" s="4">
        <v>4.6016200725142342E-2</v>
      </c>
      <c r="H7570" s="4">
        <v>-0.45479359694625238</v>
      </c>
    </row>
    <row r="7571" spans="1:8" x14ac:dyDescent="0.25">
      <c r="A7571" t="s">
        <v>7739</v>
      </c>
      <c r="B7571" s="3">
        <v>26.367519378662109</v>
      </c>
      <c r="C7571" s="3">
        <v>14.10999965667725</v>
      </c>
      <c r="D7571" s="4">
        <v>6.2371506028502388E-3</v>
      </c>
      <c r="E7571" s="4">
        <v>2.469129902765399E-2</v>
      </c>
      <c r="F7571" s="2">
        <v>2</v>
      </c>
      <c r="G7571" s="4">
        <v>5.0789336264317697E-2</v>
      </c>
      <c r="H7571" s="4">
        <v>-0.4542298705580935</v>
      </c>
    </row>
    <row r="7572" spans="1:8" x14ac:dyDescent="0.25">
      <c r="A7572" t="s">
        <v>7740</v>
      </c>
      <c r="B7572" s="3">
        <v>26.204080581665039</v>
      </c>
      <c r="C7572" s="3">
        <v>13.77000045776367</v>
      </c>
      <c r="D7572" s="4">
        <v>3.1276354170850511E-3</v>
      </c>
      <c r="E7572" s="4">
        <v>-5.0999294241581783E-2</v>
      </c>
      <c r="F7572" s="2">
        <v>2</v>
      </c>
      <c r="G7572" s="4">
        <v>5.0946782570167937E-2</v>
      </c>
      <c r="H7572" s="4">
        <v>-0.45761282107808449</v>
      </c>
    </row>
    <row r="7573" spans="1:8" x14ac:dyDescent="0.25">
      <c r="A7573" t="s">
        <v>7741</v>
      </c>
      <c r="B7573" s="3">
        <v>26.122379302978519</v>
      </c>
      <c r="C7573" s="3">
        <v>14.510000228881839</v>
      </c>
      <c r="D7573" s="4">
        <v>-7.2456393368092176E-3</v>
      </c>
      <c r="E7573" s="4">
        <v>5.1449277415492878E-2</v>
      </c>
      <c r="F7573" s="2">
        <v>2</v>
      </c>
      <c r="G7573" s="4">
        <v>4.915922248389748E-2</v>
      </c>
      <c r="H7573" s="4">
        <v>-0.45930392128375652</v>
      </c>
    </row>
    <row r="7574" spans="1:8" x14ac:dyDescent="0.25">
      <c r="A7574" t="s">
        <v>7742</v>
      </c>
      <c r="B7574" s="3">
        <v>26.313034057617191</v>
      </c>
      <c r="C7574" s="3">
        <v>13.80000019073486</v>
      </c>
      <c r="D7574" s="4">
        <v>-1.0345480541307239E-3</v>
      </c>
      <c r="E7574" s="4">
        <v>-3.2258066673470309E-2</v>
      </c>
      <c r="F7574" s="2">
        <v>2</v>
      </c>
      <c r="G7574" s="4">
        <v>6.1342916977253248E-2</v>
      </c>
      <c r="H7574" s="4">
        <v>-0.45535763916963129</v>
      </c>
    </row>
    <row r="7575" spans="1:8" x14ac:dyDescent="0.25">
      <c r="A7575" t="s">
        <v>7743</v>
      </c>
      <c r="B7575" s="3">
        <v>26.34028434753418</v>
      </c>
      <c r="C7575" s="3">
        <v>14.260000228881839</v>
      </c>
      <c r="D7575" s="4">
        <v>1.04488966158045E-2</v>
      </c>
      <c r="E7575" s="4">
        <v>-4.5515352784502472E-2</v>
      </c>
      <c r="F7575" s="2">
        <v>2</v>
      </c>
      <c r="G7575" s="4">
        <v>6.0171850480700728E-2</v>
      </c>
      <c r="H7575" s="4">
        <v>-0.45479359694625238</v>
      </c>
    </row>
    <row r="7576" spans="1:8" x14ac:dyDescent="0.25">
      <c r="A7576" t="s">
        <v>7744</v>
      </c>
      <c r="B7576" s="3">
        <v>26.067903518676761</v>
      </c>
      <c r="C7576" s="3">
        <v>14.939999580383301</v>
      </c>
      <c r="D7576" s="4">
        <v>-1.043536149825997E-3</v>
      </c>
      <c r="E7576" s="4">
        <v>6.6974380463036276E-4</v>
      </c>
      <c r="F7576" s="2">
        <v>2</v>
      </c>
      <c r="G7576" s="4">
        <v>6.0539519098472112E-2</v>
      </c>
      <c r="H7576" s="4">
        <v>-0.46043149249828191</v>
      </c>
    </row>
    <row r="7577" spans="1:8" x14ac:dyDescent="0.25">
      <c r="A7577" t="s">
        <v>7745</v>
      </c>
      <c r="B7577" s="3">
        <v>26.095134735107418</v>
      </c>
      <c r="C7577" s="3">
        <v>14.930000305175779</v>
      </c>
      <c r="D7577" s="4">
        <v>1.3399612531864721E-2</v>
      </c>
      <c r="E7577" s="4">
        <v>-0.12228100503928011</v>
      </c>
      <c r="F7577" s="2">
        <v>2</v>
      </c>
      <c r="G7577" s="4">
        <v>5.330581051103489E-2</v>
      </c>
      <c r="H7577" s="4">
        <v>-0.45986784506892792</v>
      </c>
    </row>
    <row r="7578" spans="1:8" x14ac:dyDescent="0.25">
      <c r="A7578" t="s">
        <v>7746</v>
      </c>
      <c r="B7578" s="3">
        <v>25.750093460083011</v>
      </c>
      <c r="C7578" s="3">
        <v>17.010000228881839</v>
      </c>
      <c r="D7578" s="4">
        <v>-1.057215030123015E-3</v>
      </c>
      <c r="E7578" s="4">
        <v>4.7253350421734286E-3</v>
      </c>
      <c r="F7578" s="2">
        <v>3</v>
      </c>
      <c r="G7578" s="4">
        <v>3.4942915664946783E-2</v>
      </c>
      <c r="H7578" s="4">
        <v>-0.46700970845882522</v>
      </c>
    </row>
    <row r="7579" spans="1:8" x14ac:dyDescent="0.25">
      <c r="A7579" t="s">
        <v>7747</v>
      </c>
      <c r="B7579" s="3">
        <v>25.777345657348629</v>
      </c>
      <c r="C7579" s="3">
        <v>16.930000305175781</v>
      </c>
      <c r="D7579" s="4">
        <v>1.410966787892765E-3</v>
      </c>
      <c r="E7579" s="4">
        <v>-1.6840825769012139E-2</v>
      </c>
      <c r="F7579" s="2">
        <v>3</v>
      </c>
      <c r="G7579" s="4">
        <v>2.2942100343257721E-2</v>
      </c>
      <c r="H7579" s="4">
        <v>-0.46644562675604379</v>
      </c>
    </row>
    <row r="7580" spans="1:8" x14ac:dyDescent="0.25">
      <c r="A7580" t="s">
        <v>7748</v>
      </c>
      <c r="B7580" s="3">
        <v>25.741025924682621</v>
      </c>
      <c r="C7580" s="3">
        <v>17.219999313354489</v>
      </c>
      <c r="D7580" s="4">
        <v>-6.6572173426230341E-3</v>
      </c>
      <c r="E7580" s="4">
        <v>7.7596984145134273E-2</v>
      </c>
      <c r="F7580" s="2">
        <v>3</v>
      </c>
      <c r="G7580" s="4">
        <v>2.0784327992833699E-2</v>
      </c>
      <c r="H7580" s="4">
        <v>-0.46719739353826412</v>
      </c>
    </row>
    <row r="7581" spans="1:8" x14ac:dyDescent="0.25">
      <c r="A7581" t="s">
        <v>7749</v>
      </c>
      <c r="B7581" s="3">
        <v>25.91353797912598</v>
      </c>
      <c r="C7581" s="3">
        <v>15.97999954223633</v>
      </c>
      <c r="D7581" s="4">
        <v>0</v>
      </c>
      <c r="E7581" s="4">
        <v>-1.7824272118502679E-2</v>
      </c>
      <c r="F7581" s="2">
        <v>2</v>
      </c>
      <c r="G7581" s="4">
        <v>2.2601366654126931E-2</v>
      </c>
      <c r="H7581" s="4">
        <v>-0.46362663950062671</v>
      </c>
    </row>
    <row r="7582" spans="1:8" x14ac:dyDescent="0.25">
      <c r="A7582" t="s">
        <v>7750</v>
      </c>
      <c r="B7582" s="3">
        <v>25.91353797912598</v>
      </c>
      <c r="C7582" s="3">
        <v>16.270000457763668</v>
      </c>
      <c r="D7582" s="4">
        <v>3.5092134524372648E-4</v>
      </c>
      <c r="E7582" s="4">
        <v>-4.4065803750192423E-2</v>
      </c>
      <c r="F7582" s="2">
        <v>3</v>
      </c>
      <c r="G7582" s="4">
        <v>1.833476082938823E-2</v>
      </c>
      <c r="H7582" s="4">
        <v>-0.46362663950062671</v>
      </c>
    </row>
    <row r="7583" spans="1:8" x14ac:dyDescent="0.25">
      <c r="A7583" t="s">
        <v>7751</v>
      </c>
      <c r="B7583" s="3">
        <v>25.904447555541989</v>
      </c>
      <c r="C7583" s="3">
        <v>17.020000457763668</v>
      </c>
      <c r="D7583" s="4">
        <v>-5.2304285399018546E-3</v>
      </c>
      <c r="E7583" s="4">
        <v>3.654082695991967E-2</v>
      </c>
      <c r="F7583" s="2">
        <v>3</v>
      </c>
      <c r="G7583" s="4">
        <v>1.7977530784857532E-2</v>
      </c>
      <c r="H7583" s="4">
        <v>-0.46381479833289541</v>
      </c>
    </row>
    <row r="7584" spans="1:8" x14ac:dyDescent="0.25">
      <c r="A7584" t="s">
        <v>7752</v>
      </c>
      <c r="B7584" s="3">
        <v>26.040651321411129</v>
      </c>
      <c r="C7584" s="3">
        <v>16.420000076293949</v>
      </c>
      <c r="D7584" s="4">
        <v>-1.3925704221231521E-3</v>
      </c>
      <c r="E7584" s="4">
        <v>-1.143892396603563E-2</v>
      </c>
      <c r="F7584" s="2">
        <v>3</v>
      </c>
      <c r="G7584" s="4">
        <v>2.33299851448967E-2</v>
      </c>
      <c r="H7584" s="4">
        <v>-0.46099557420106319</v>
      </c>
    </row>
    <row r="7585" spans="1:8" x14ac:dyDescent="0.25">
      <c r="A7585" t="s">
        <v>7753</v>
      </c>
      <c r="B7585" s="3">
        <v>26.07696533203125</v>
      </c>
      <c r="C7585" s="3">
        <v>16.610000610351559</v>
      </c>
      <c r="D7585" s="4">
        <v>4.1962703719924388E-3</v>
      </c>
      <c r="E7585" s="4">
        <v>-1.8321481356061708E-2</v>
      </c>
      <c r="F7585" s="2">
        <v>3</v>
      </c>
      <c r="G7585" s="4">
        <v>2.3334500241727341E-2</v>
      </c>
      <c r="H7585" s="4">
        <v>-0.46024392585705037</v>
      </c>
    </row>
    <row r="7586" spans="1:8" x14ac:dyDescent="0.25">
      <c r="A7586" t="s">
        <v>7754</v>
      </c>
      <c r="B7586" s="3">
        <v>25.967996597290039</v>
      </c>
      <c r="C7586" s="3">
        <v>16.920000076293949</v>
      </c>
      <c r="D7586" s="4">
        <v>-7.6342003897241772E-3</v>
      </c>
      <c r="E7586" s="4">
        <v>-3.533537547697807E-3</v>
      </c>
      <c r="F7586" s="2">
        <v>3</v>
      </c>
      <c r="G7586" s="4">
        <v>2.1185380423124119E-2</v>
      </c>
      <c r="H7586" s="4">
        <v>-0.4624994236007236</v>
      </c>
    </row>
    <row r="7587" spans="1:8" x14ac:dyDescent="0.25">
      <c r="A7587" t="s">
        <v>7755</v>
      </c>
      <c r="B7587" s="3">
        <v>26.167766571044918</v>
      </c>
      <c r="C7587" s="3">
        <v>16.979999542236332</v>
      </c>
      <c r="D7587" s="4">
        <v>4.8814159087209319E-3</v>
      </c>
      <c r="E7587" s="4">
        <v>-2.3014938886373959E-2</v>
      </c>
      <c r="F7587" s="2">
        <v>3</v>
      </c>
      <c r="G7587" s="4">
        <v>4.3565285479115527E-2</v>
      </c>
      <c r="H7587" s="4">
        <v>-0.4583644694220973</v>
      </c>
    </row>
    <row r="7588" spans="1:8" x14ac:dyDescent="0.25">
      <c r="A7588" t="s">
        <v>7756</v>
      </c>
      <c r="B7588" s="3">
        <v>26.040651321411129</v>
      </c>
      <c r="C7588" s="3">
        <v>17.379999160766602</v>
      </c>
      <c r="D7588" s="4">
        <v>0</v>
      </c>
      <c r="E7588" s="4">
        <v>-4.136790042566596E-2</v>
      </c>
      <c r="F7588" s="2">
        <v>3</v>
      </c>
      <c r="G7588" s="4">
        <v>3.7031992899497317E-2</v>
      </c>
      <c r="H7588" s="4">
        <v>-0.46099557420106319</v>
      </c>
    </row>
    <row r="7589" spans="1:8" x14ac:dyDescent="0.25">
      <c r="A7589" t="s">
        <v>7757</v>
      </c>
      <c r="B7589" s="3">
        <v>26.040651321411129</v>
      </c>
      <c r="C7589" s="3">
        <v>18.129999160766602</v>
      </c>
      <c r="D7589" s="4">
        <v>2.0640823461998581E-2</v>
      </c>
      <c r="E7589" s="4">
        <v>-0.24046927007360511</v>
      </c>
      <c r="F7589" s="2">
        <v>3</v>
      </c>
      <c r="G7589" s="4">
        <v>4.0699227746163968E-2</v>
      </c>
      <c r="H7589" s="4">
        <v>-0.46099557420106319</v>
      </c>
    </row>
    <row r="7590" spans="1:8" x14ac:dyDescent="0.25">
      <c r="A7590" t="s">
        <v>7758</v>
      </c>
      <c r="B7590" s="3">
        <v>25.514020919799801</v>
      </c>
      <c r="C7590" s="3">
        <v>23.870000839233398</v>
      </c>
      <c r="D7590" s="4">
        <v>-1.541731042854866E-2</v>
      </c>
      <c r="E7590" s="4">
        <v>0.16723716130572711</v>
      </c>
      <c r="F7590" s="2">
        <v>4</v>
      </c>
      <c r="G7590" s="4">
        <v>1.6776008494989721E-2</v>
      </c>
      <c r="H7590" s="4">
        <v>-0.4718960741050493</v>
      </c>
    </row>
    <row r="7591" spans="1:8" x14ac:dyDescent="0.25">
      <c r="A7591" t="s">
        <v>7759</v>
      </c>
      <c r="B7591" s="3">
        <v>25.91353797912598</v>
      </c>
      <c r="C7591" s="3">
        <v>20.45000076293945</v>
      </c>
      <c r="D7591" s="4">
        <v>2.8111010924654072E-3</v>
      </c>
      <c r="E7591" s="4">
        <v>0.1000538243724884</v>
      </c>
      <c r="F7591" s="2">
        <v>4</v>
      </c>
      <c r="G7591" s="4">
        <v>3.782129712107607E-2</v>
      </c>
      <c r="H7591" s="4">
        <v>-0.46362663950062671</v>
      </c>
    </row>
    <row r="7592" spans="1:8" x14ac:dyDescent="0.25">
      <c r="A7592" t="s">
        <v>7760</v>
      </c>
      <c r="B7592" s="3">
        <v>25.840896606445309</v>
      </c>
      <c r="C7592" s="3">
        <v>18.590000152587891</v>
      </c>
      <c r="D7592" s="4">
        <v>-1.3859825155393749E-2</v>
      </c>
      <c r="E7592" s="4">
        <v>0.12734993393679889</v>
      </c>
      <c r="F7592" s="2">
        <v>3</v>
      </c>
      <c r="G7592" s="4">
        <v>1.336652362826363E-2</v>
      </c>
      <c r="H7592" s="4">
        <v>-0.46513021254446962</v>
      </c>
    </row>
    <row r="7593" spans="1:8" x14ac:dyDescent="0.25">
      <c r="A7593" t="s">
        <v>7761</v>
      </c>
      <c r="B7593" s="3">
        <v>26.204080581665039</v>
      </c>
      <c r="C7593" s="3">
        <v>16.489999771118161</v>
      </c>
      <c r="D7593" s="4">
        <v>-1.9700974399101009E-2</v>
      </c>
      <c r="E7593" s="4">
        <v>0.1067114223687964</v>
      </c>
      <c r="F7593" s="2">
        <v>3</v>
      </c>
      <c r="G7593" s="4">
        <v>2.4055662892001669E-2</v>
      </c>
      <c r="H7593" s="4">
        <v>-0.45761282107808449</v>
      </c>
    </row>
    <row r="7594" spans="1:8" x14ac:dyDescent="0.25">
      <c r="A7594" t="s">
        <v>7762</v>
      </c>
      <c r="B7594" s="3">
        <v>26.7307014465332</v>
      </c>
      <c r="C7594" s="3">
        <v>14.89999961853027</v>
      </c>
      <c r="D7594" s="4">
        <v>1.360003521118758E-3</v>
      </c>
      <c r="E7594" s="4">
        <v>8.9978020144224624E-2</v>
      </c>
      <c r="F7594" s="2">
        <v>2</v>
      </c>
      <c r="G7594" s="4">
        <v>4.3913754608737809E-2</v>
      </c>
      <c r="H7594" s="4">
        <v>-0.44671251857111088</v>
      </c>
    </row>
    <row r="7595" spans="1:8" x14ac:dyDescent="0.25">
      <c r="A7595" t="s">
        <v>7763</v>
      </c>
      <c r="B7595" s="3">
        <v>26.69439697265625</v>
      </c>
      <c r="C7595" s="3">
        <v>13.670000076293951</v>
      </c>
      <c r="D7595" s="4">
        <v>-9.4336838292233827E-3</v>
      </c>
      <c r="E7595" s="4">
        <v>1.787042186631016E-2</v>
      </c>
      <c r="F7595" s="2">
        <v>2</v>
      </c>
      <c r="G7595" s="4">
        <v>4.5386196890108137E-2</v>
      </c>
      <c r="H7595" s="4">
        <v>-0.44746396951811129</v>
      </c>
    </row>
    <row r="7596" spans="1:8" x14ac:dyDescent="0.25">
      <c r="A7596" t="s">
        <v>7764</v>
      </c>
      <c r="B7596" s="3">
        <v>26.94862174987793</v>
      </c>
      <c r="C7596" s="3">
        <v>13.430000305175779</v>
      </c>
      <c r="D7596" s="4">
        <v>-1.198422457395054E-2</v>
      </c>
      <c r="E7596" s="4">
        <v>9.0982928300660015E-2</v>
      </c>
      <c r="F7596" s="2">
        <v>2</v>
      </c>
      <c r="G7596" s="4">
        <v>5.9748234732895922E-2</v>
      </c>
      <c r="H7596" s="4">
        <v>-0.44220187839838698</v>
      </c>
    </row>
    <row r="7597" spans="1:8" x14ac:dyDescent="0.25">
      <c r="A7597" t="s">
        <v>7765</v>
      </c>
      <c r="B7597" s="3">
        <v>27.275497436523441</v>
      </c>
      <c r="C7597" s="3">
        <v>12.310000419616699</v>
      </c>
      <c r="D7597" s="4">
        <v>-6.6528131616128139E-4</v>
      </c>
      <c r="E7597" s="4">
        <v>-8.0657199104899435E-2</v>
      </c>
      <c r="F7597" s="2">
        <v>1</v>
      </c>
      <c r="G7597" s="4">
        <v>6.6664319543337403E-2</v>
      </c>
      <c r="H7597" s="4">
        <v>-0.43543601683780719</v>
      </c>
    </row>
    <row r="7598" spans="1:8" x14ac:dyDescent="0.25">
      <c r="A7598" t="s">
        <v>7766</v>
      </c>
      <c r="B7598" s="3">
        <v>27.293655395507809</v>
      </c>
      <c r="C7598" s="3">
        <v>13.39000034332275</v>
      </c>
      <c r="D7598" s="4">
        <v>2.6687877952147332E-3</v>
      </c>
      <c r="E7598" s="4">
        <v>-6.6248242618999753E-2</v>
      </c>
      <c r="F7598" s="2">
        <v>2</v>
      </c>
      <c r="G7598" s="4">
        <v>7.4063888390168531E-2</v>
      </c>
      <c r="H7598" s="4">
        <v>-0.43506017292609972</v>
      </c>
    </row>
    <row r="7599" spans="1:8" x14ac:dyDescent="0.25">
      <c r="A7599" t="s">
        <v>7767</v>
      </c>
      <c r="B7599" s="3">
        <v>27.22100830078125</v>
      </c>
      <c r="C7599" s="3">
        <v>14.340000152587891</v>
      </c>
      <c r="D7599" s="4">
        <v>-2.6616843245745869E-3</v>
      </c>
      <c r="E7599" s="4">
        <v>7.6576612697672575E-2</v>
      </c>
      <c r="F7599" s="2">
        <v>2</v>
      </c>
      <c r="G7599" s="4">
        <v>7.1205069374848717E-2</v>
      </c>
      <c r="H7599" s="4">
        <v>-0.43656386440815009</v>
      </c>
    </row>
    <row r="7600" spans="1:8" x14ac:dyDescent="0.25">
      <c r="A7600" t="s">
        <v>7768</v>
      </c>
      <c r="B7600" s="3">
        <v>27.293655395507809</v>
      </c>
      <c r="C7600" s="3">
        <v>13.319999694824221</v>
      </c>
      <c r="D7600" s="4">
        <v>-2.182652523674555E-4</v>
      </c>
      <c r="E7600" s="4">
        <v>4.3887104694155347E-2</v>
      </c>
      <c r="F7600" s="2">
        <v>2</v>
      </c>
      <c r="G7600" s="4">
        <v>7.6312651803499998E-2</v>
      </c>
      <c r="H7600" s="4">
        <v>-0.43506017292609972</v>
      </c>
    </row>
    <row r="7601" spans="1:8" x14ac:dyDescent="0.25">
      <c r="A7601" t="s">
        <v>7769</v>
      </c>
      <c r="B7601" s="3">
        <v>27.299613952636719</v>
      </c>
      <c r="C7601" s="3">
        <v>12.760000228881839</v>
      </c>
      <c r="D7601" s="4">
        <v>0</v>
      </c>
      <c r="E7601" s="4">
        <v>-0.12060647638837831</v>
      </c>
      <c r="F7601" s="2">
        <v>1</v>
      </c>
      <c r="G7601" s="4">
        <v>7.0571014191394221E-2</v>
      </c>
      <c r="H7601" s="4">
        <v>-0.43493683927271998</v>
      </c>
    </row>
    <row r="7602" spans="1:8" x14ac:dyDescent="0.25">
      <c r="A7602" t="s">
        <v>7770</v>
      </c>
      <c r="B7602" s="3">
        <v>27.299613952636719</v>
      </c>
      <c r="C7602" s="3">
        <v>14.510000228881839</v>
      </c>
      <c r="D7602" s="4">
        <v>8.0002039542474979E-3</v>
      </c>
      <c r="E7602" s="4">
        <v>-1.8267896411868101E-2</v>
      </c>
      <c r="F7602" s="2">
        <v>2</v>
      </c>
      <c r="G7602" s="4">
        <v>6.8950562289328721E-2</v>
      </c>
      <c r="H7602" s="4">
        <v>-0.43493683927271998</v>
      </c>
    </row>
    <row r="7603" spans="1:8" x14ac:dyDescent="0.25">
      <c r="A7603" t="s">
        <v>7771</v>
      </c>
      <c r="B7603" s="3">
        <v>27.082944869995121</v>
      </c>
      <c r="C7603" s="3">
        <v>14.77999973297119</v>
      </c>
      <c r="D7603" s="4">
        <v>-6.6656184850810707E-4</v>
      </c>
      <c r="E7603" s="4">
        <v>-0.11017464239223999</v>
      </c>
      <c r="F7603" s="2">
        <v>2</v>
      </c>
      <c r="G7603" s="4">
        <v>6.709040370651298E-2</v>
      </c>
      <c r="H7603" s="4">
        <v>-0.43942158095741018</v>
      </c>
    </row>
    <row r="7604" spans="1:8" x14ac:dyDescent="0.25">
      <c r="A7604" t="s">
        <v>7772</v>
      </c>
      <c r="B7604" s="3">
        <v>27.101009368896481</v>
      </c>
      <c r="C7604" s="3">
        <v>16.610000610351559</v>
      </c>
      <c r="D7604" s="4">
        <v>1.3346915864536071E-3</v>
      </c>
      <c r="E7604" s="4">
        <v>0.11701417203656291</v>
      </c>
      <c r="F7604" s="2">
        <v>3</v>
      </c>
      <c r="G7604" s="4">
        <v>6.1173951168355112E-2</v>
      </c>
      <c r="H7604" s="4">
        <v>-0.43904767153642471</v>
      </c>
    </row>
    <row r="7605" spans="1:8" x14ac:dyDescent="0.25">
      <c r="A7605" t="s">
        <v>7773</v>
      </c>
      <c r="B7605" s="3">
        <v>27.064886093139648</v>
      </c>
      <c r="C7605" s="3">
        <v>14.86999988555908</v>
      </c>
      <c r="D7605" s="4">
        <v>5.3656409663438431E-3</v>
      </c>
      <c r="E7605" s="4">
        <v>-0.10151053951346591</v>
      </c>
      <c r="F7605" s="2">
        <v>2</v>
      </c>
      <c r="G7605" s="4">
        <v>5.9759499081267098E-2</v>
      </c>
      <c r="H7605" s="4">
        <v>-0.43979537194018842</v>
      </c>
    </row>
    <row r="7606" spans="1:8" x14ac:dyDescent="0.25">
      <c r="A7606" t="s">
        <v>7774</v>
      </c>
      <c r="B7606" s="3">
        <v>26.920440673828121</v>
      </c>
      <c r="C7606" s="3">
        <v>16.54999923706055</v>
      </c>
      <c r="D7606" s="4">
        <v>-7.9844449517503246E-3</v>
      </c>
      <c r="E7606" s="4">
        <v>0.1485079397854927</v>
      </c>
      <c r="F7606" s="2">
        <v>3</v>
      </c>
      <c r="G7606" s="4">
        <v>5.921728745243704E-2</v>
      </c>
      <c r="H7606" s="4">
        <v>-0.44278518657018112</v>
      </c>
    </row>
    <row r="7607" spans="1:8" x14ac:dyDescent="0.25">
      <c r="A7607" t="s">
        <v>7775</v>
      </c>
      <c r="B7607" s="3">
        <v>27.137115478515621</v>
      </c>
      <c r="C7607" s="3">
        <v>14.409999847412109</v>
      </c>
      <c r="D7607" s="4">
        <v>4.6795531089980358E-3</v>
      </c>
      <c r="E7607" s="4">
        <v>-0.1121380003793544</v>
      </c>
      <c r="F7607" s="2">
        <v>2</v>
      </c>
      <c r="G7607" s="4">
        <v>5.6757570166705351E-2</v>
      </c>
      <c r="H7607" s="4">
        <v>-0.43830032644728328</v>
      </c>
    </row>
    <row r="7608" spans="1:8" x14ac:dyDescent="0.25">
      <c r="A7608" t="s">
        <v>7776</v>
      </c>
      <c r="B7608" s="3">
        <v>27.01071739196777</v>
      </c>
      <c r="C7608" s="3">
        <v>16.229999542236332</v>
      </c>
      <c r="D7608" s="4">
        <v>-3.9948812067917014E-3</v>
      </c>
      <c r="E7608" s="4">
        <v>0.13814861723245331</v>
      </c>
      <c r="F7608" s="2">
        <v>3</v>
      </c>
      <c r="G7608" s="4">
        <v>4.8957490074217569E-2</v>
      </c>
      <c r="H7608" s="4">
        <v>-0.44091658697091279</v>
      </c>
    </row>
    <row r="7609" spans="1:8" x14ac:dyDescent="0.25">
      <c r="A7609" t="s">
        <v>7777</v>
      </c>
      <c r="B7609" s="3">
        <v>27.11905479431152</v>
      </c>
      <c r="C7609" s="3">
        <v>14.260000228881839</v>
      </c>
      <c r="D7609" s="4">
        <v>5.3548660261748537E-3</v>
      </c>
      <c r="E7609" s="4">
        <v>-0.1087499856948853</v>
      </c>
      <c r="F7609" s="2">
        <v>2</v>
      </c>
      <c r="G7609" s="4">
        <v>5.5329989100961541E-2</v>
      </c>
      <c r="H7609" s="4">
        <v>-0.43867415690946399</v>
      </c>
    </row>
    <row r="7610" spans="1:8" x14ac:dyDescent="0.25">
      <c r="A7610" t="s">
        <v>7778</v>
      </c>
      <c r="B7610" s="3">
        <v>26.974609375</v>
      </c>
      <c r="C7610" s="3">
        <v>16</v>
      </c>
      <c r="D7610" s="4">
        <v>2.6843720935905151E-3</v>
      </c>
      <c r="E7610" s="4">
        <v>-2.2004926462152911E-2</v>
      </c>
      <c r="F7610" s="2">
        <v>2</v>
      </c>
      <c r="G7610" s="4">
        <v>4.612426708240025E-2</v>
      </c>
      <c r="H7610" s="4">
        <v>-0.44166397153945669</v>
      </c>
    </row>
    <row r="7611" spans="1:8" x14ac:dyDescent="0.25">
      <c r="A7611" t="s">
        <v>7779</v>
      </c>
      <c r="B7611" s="3">
        <v>26.90239334106445</v>
      </c>
      <c r="C7611" s="3">
        <v>16.360000610351559</v>
      </c>
      <c r="D7611" s="4">
        <v>-2.677185531460458E-3</v>
      </c>
      <c r="E7611" s="4">
        <v>1.7412978107836711E-2</v>
      </c>
      <c r="F7611" s="2">
        <v>3</v>
      </c>
      <c r="G7611" s="4">
        <v>6.6637899526907685E-2</v>
      </c>
      <c r="H7611" s="4">
        <v>-0.44315874067654432</v>
      </c>
    </row>
    <row r="7612" spans="1:8" x14ac:dyDescent="0.25">
      <c r="A7612" t="s">
        <v>7780</v>
      </c>
      <c r="B7612" s="3">
        <v>26.974609375</v>
      </c>
      <c r="C7612" s="3">
        <v>16.079999923706051</v>
      </c>
      <c r="D7612" s="4">
        <v>1.340386998069043E-3</v>
      </c>
      <c r="E7612" s="4">
        <v>1.5792798560005931E-2</v>
      </c>
      <c r="F7612" s="2">
        <v>2</v>
      </c>
      <c r="G7612" s="4">
        <v>6.652203507627763E-2</v>
      </c>
      <c r="H7612" s="4">
        <v>-0.44166397153945669</v>
      </c>
    </row>
    <row r="7613" spans="1:8" x14ac:dyDescent="0.25">
      <c r="A7613" t="s">
        <v>7781</v>
      </c>
      <c r="B7613" s="3">
        <v>26.93850135803223</v>
      </c>
      <c r="C7613" s="3">
        <v>15.829999923706049</v>
      </c>
      <c r="D7613" s="4">
        <v>-4.0051262569614776E-3</v>
      </c>
      <c r="E7613" s="4">
        <v>6.4559518865852317E-2</v>
      </c>
      <c r="F7613" s="2">
        <v>2</v>
      </c>
      <c r="G7613" s="4">
        <v>5.919398252332142E-2</v>
      </c>
      <c r="H7613" s="4">
        <v>-0.44241135610800048</v>
      </c>
    </row>
    <row r="7614" spans="1:8" x14ac:dyDescent="0.25">
      <c r="A7614" t="s">
        <v>7782</v>
      </c>
      <c r="B7614" s="3">
        <v>27.04682731628418</v>
      </c>
      <c r="C7614" s="3">
        <v>14.86999988555908</v>
      </c>
      <c r="D7614" s="4">
        <v>0</v>
      </c>
      <c r="E7614" s="4">
        <v>4.7297090487903306E-3</v>
      </c>
      <c r="F7614" s="2">
        <v>2</v>
      </c>
      <c r="G7614" s="4">
        <v>6.7890113177173861E-2</v>
      </c>
      <c r="H7614" s="4">
        <v>-0.44016916292296648</v>
      </c>
    </row>
    <row r="7615" spans="1:8" x14ac:dyDescent="0.25">
      <c r="A7615" t="s">
        <v>7783</v>
      </c>
      <c r="B7615" s="3">
        <v>27.04682731628418</v>
      </c>
      <c r="C7615" s="3">
        <v>14.80000019073486</v>
      </c>
      <c r="D7615" s="4">
        <v>4.6948207121633168E-3</v>
      </c>
      <c r="E7615" s="4">
        <v>-7.2681694526285923E-2</v>
      </c>
      <c r="F7615" s="2">
        <v>2</v>
      </c>
      <c r="G7615" s="4">
        <v>8.3715968721529643E-2</v>
      </c>
      <c r="H7615" s="4">
        <v>-0.44016916292296648</v>
      </c>
    </row>
    <row r="7616" spans="1:8" x14ac:dyDescent="0.25">
      <c r="A7616" t="s">
        <v>7784</v>
      </c>
      <c r="B7616" s="3">
        <v>26.920440673828121</v>
      </c>
      <c r="C7616" s="3">
        <v>15.960000038146971</v>
      </c>
      <c r="D7616" s="4">
        <v>-1.323678748996304E-2</v>
      </c>
      <c r="E7616" s="4">
        <v>0.14737600382621549</v>
      </c>
      <c r="F7616" s="2">
        <v>2</v>
      </c>
      <c r="G7616" s="4">
        <v>7.5615732725410778E-2</v>
      </c>
      <c r="H7616" s="4">
        <v>-0.44278518657018112</v>
      </c>
    </row>
    <row r="7617" spans="1:8" x14ac:dyDescent="0.25">
      <c r="A7617" t="s">
        <v>7785</v>
      </c>
      <c r="B7617" s="3">
        <v>27.281560897827148</v>
      </c>
      <c r="C7617" s="3">
        <v>13.909999847412109</v>
      </c>
      <c r="D7617" s="4">
        <v>-2.639797233895846E-3</v>
      </c>
      <c r="E7617" s="4">
        <v>2.8846107725128519E-2</v>
      </c>
      <c r="F7617" s="2">
        <v>2</v>
      </c>
      <c r="G7617" s="4">
        <v>9.1580319372485786E-2</v>
      </c>
      <c r="H7617" s="4">
        <v>-0.43531051181729058</v>
      </c>
    </row>
    <row r="7618" spans="1:8" x14ac:dyDescent="0.25">
      <c r="A7618" t="s">
        <v>7786</v>
      </c>
      <c r="B7618" s="3">
        <v>27.353769302368161</v>
      </c>
      <c r="C7618" s="3">
        <v>13.52000045776367</v>
      </c>
      <c r="D7618" s="4">
        <v>9.9998147791191538E-3</v>
      </c>
      <c r="E7618" s="4">
        <v>-8.0272065769533718E-2</v>
      </c>
      <c r="F7618" s="2">
        <v>2</v>
      </c>
      <c r="G7618" s="4">
        <v>9.6788228467794557E-2</v>
      </c>
      <c r="H7618" s="4">
        <v>-0.43381590059781289</v>
      </c>
    </row>
    <row r="7619" spans="1:8" x14ac:dyDescent="0.25">
      <c r="A7619" t="s">
        <v>7787</v>
      </c>
      <c r="B7619" s="3">
        <v>27.082944869995121</v>
      </c>
      <c r="C7619" s="3">
        <v>14.69999980926514</v>
      </c>
      <c r="D7619" s="4">
        <v>-5.9645224325198809E-3</v>
      </c>
      <c r="E7619" s="4">
        <v>6.5989836833170612E-2</v>
      </c>
      <c r="F7619" s="2">
        <v>2</v>
      </c>
      <c r="G7619" s="4">
        <v>9.9911630681938757E-2</v>
      </c>
      <c r="H7619" s="4">
        <v>-0.43942158095741018</v>
      </c>
    </row>
    <row r="7620" spans="1:8" x14ac:dyDescent="0.25">
      <c r="A7620" t="s">
        <v>7788</v>
      </c>
      <c r="B7620" s="3">
        <v>27.245450973510739</v>
      </c>
      <c r="C7620" s="3">
        <v>13.789999961853029</v>
      </c>
      <c r="D7620" s="4">
        <v>-5.9283968741901116E-3</v>
      </c>
      <c r="E7620" s="4">
        <v>5.026655305861083E-2</v>
      </c>
      <c r="F7620" s="2">
        <v>2</v>
      </c>
      <c r="G7620" s="4">
        <v>0.105720275925703</v>
      </c>
      <c r="H7620" s="4">
        <v>-0.43605793586523689</v>
      </c>
    </row>
    <row r="7621" spans="1:8" x14ac:dyDescent="0.25">
      <c r="A7621" t="s">
        <v>7789</v>
      </c>
      <c r="B7621" s="3">
        <v>27.40793609619141</v>
      </c>
      <c r="C7621" s="3">
        <v>13.13000011444092</v>
      </c>
      <c r="D7621" s="4">
        <v>-6.5838525990358221E-4</v>
      </c>
      <c r="E7621" s="4">
        <v>-2.0149217296691949E-2</v>
      </c>
      <c r="F7621" s="2">
        <v>1</v>
      </c>
      <c r="G7621" s="4">
        <v>0.1163042396583793</v>
      </c>
      <c r="H7621" s="4">
        <v>-0.43269472504649098</v>
      </c>
    </row>
    <row r="7622" spans="1:8" x14ac:dyDescent="0.25">
      <c r="A7622" t="s">
        <v>7790</v>
      </c>
      <c r="B7622" s="3">
        <v>27.425992965698239</v>
      </c>
      <c r="C7622" s="3">
        <v>13.39999961853027</v>
      </c>
      <c r="D7622" s="4">
        <v>5.2941277228237826E-3</v>
      </c>
      <c r="E7622" s="4">
        <v>-6.1624659026363937E-2</v>
      </c>
      <c r="F7622" s="2">
        <v>2</v>
      </c>
      <c r="G7622" s="4">
        <v>0.1210611251980007</v>
      </c>
      <c r="H7622" s="4">
        <v>-0.43232097354311527</v>
      </c>
    </row>
    <row r="7623" spans="1:8" x14ac:dyDescent="0.25">
      <c r="A7623" t="s">
        <v>7791</v>
      </c>
      <c r="B7623" s="3">
        <v>27.281560897827148</v>
      </c>
      <c r="C7623" s="3">
        <v>14.27999973297119</v>
      </c>
      <c r="D7623" s="4">
        <v>1.3253560879398221E-3</v>
      </c>
      <c r="E7623" s="4">
        <v>-1.244815385206932E-2</v>
      </c>
      <c r="F7623" s="2">
        <v>2</v>
      </c>
      <c r="G7623" s="4">
        <v>0.11435543567694691</v>
      </c>
      <c r="H7623" s="4">
        <v>-0.43531051181729058</v>
      </c>
    </row>
    <row r="7624" spans="1:8" x14ac:dyDescent="0.25">
      <c r="A7624" t="s">
        <v>7792</v>
      </c>
      <c r="B7624" s="3">
        <v>27.245450973510739</v>
      </c>
      <c r="C7624" s="3">
        <v>14.460000038146971</v>
      </c>
      <c r="D7624" s="4">
        <v>3.3248985785474532E-3</v>
      </c>
      <c r="E7624" s="4">
        <v>1.544945720259183E-2</v>
      </c>
      <c r="F7624" s="2">
        <v>2</v>
      </c>
      <c r="G7624" s="4">
        <v>0.11208034808138879</v>
      </c>
      <c r="H7624" s="4">
        <v>-0.43605793586523689</v>
      </c>
    </row>
    <row r="7625" spans="1:8" x14ac:dyDescent="0.25">
      <c r="A7625" t="s">
        <v>7793</v>
      </c>
      <c r="B7625" s="3">
        <v>27.1551628112793</v>
      </c>
      <c r="C7625" s="3">
        <v>14.239999771118161</v>
      </c>
      <c r="D7625" s="4">
        <v>-8.5691126434348508E-3</v>
      </c>
      <c r="E7625" s="4">
        <v>7.0676659165623823E-2</v>
      </c>
      <c r="F7625" s="2">
        <v>2</v>
      </c>
      <c r="G7625" s="4">
        <v>8.0432342137573665E-2</v>
      </c>
      <c r="H7625" s="4">
        <v>-0.43792677234092009</v>
      </c>
    </row>
    <row r="7626" spans="1:8" x14ac:dyDescent="0.25">
      <c r="A7626" t="s">
        <v>7794</v>
      </c>
      <c r="B7626" s="3">
        <v>27.38986968994141</v>
      </c>
      <c r="C7626" s="3">
        <v>13.30000019073486</v>
      </c>
      <c r="D7626" s="4">
        <v>3.9700364843451297E-3</v>
      </c>
      <c r="E7626" s="4">
        <v>-2.6354294341038979E-2</v>
      </c>
      <c r="F7626" s="2">
        <v>2</v>
      </c>
      <c r="G7626" s="4">
        <v>8.1434458136585341E-2</v>
      </c>
      <c r="H7626" s="4">
        <v>-0.43306867394687909</v>
      </c>
    </row>
    <row r="7627" spans="1:8" x14ac:dyDescent="0.25">
      <c r="A7627" t="s">
        <v>7795</v>
      </c>
      <c r="B7627" s="3">
        <v>27.281560897827148</v>
      </c>
      <c r="C7627" s="3">
        <v>13.659999847412109</v>
      </c>
      <c r="D7627" s="4">
        <v>6.6209918041448823E-4</v>
      </c>
      <c r="E7627" s="4">
        <v>-2.148998495093735E-2</v>
      </c>
      <c r="F7627" s="2">
        <v>2</v>
      </c>
      <c r="G7627" s="4">
        <v>8.2427167104567323E-2</v>
      </c>
      <c r="H7627" s="4">
        <v>-0.43531051181729058</v>
      </c>
    </row>
    <row r="7628" spans="1:8" x14ac:dyDescent="0.25">
      <c r="A7628" t="s">
        <v>7796</v>
      </c>
      <c r="B7628" s="3">
        <v>27.263509750366211</v>
      </c>
      <c r="C7628" s="3">
        <v>13.960000038146971</v>
      </c>
      <c r="D7628" s="4">
        <v>4.6576163170566343E-3</v>
      </c>
      <c r="E7628" s="4">
        <v>-8.4590161432985367E-2</v>
      </c>
      <c r="F7628" s="2">
        <v>2</v>
      </c>
      <c r="G7628" s="4">
        <v>8.32249522155597E-2</v>
      </c>
      <c r="H7628" s="4">
        <v>-0.43568414488245882</v>
      </c>
    </row>
    <row r="7629" spans="1:8" x14ac:dyDescent="0.25">
      <c r="A7629" t="s">
        <v>7797</v>
      </c>
      <c r="B7629" s="3">
        <v>27.137115478515621</v>
      </c>
      <c r="C7629" s="3">
        <v>15.25</v>
      </c>
      <c r="D7629" s="4">
        <v>-2.2756746884517121E-2</v>
      </c>
      <c r="E7629" s="4">
        <v>0.41860465116279078</v>
      </c>
      <c r="F7629" s="2">
        <v>2</v>
      </c>
      <c r="G7629" s="4">
        <v>7.0710558307316207E-2</v>
      </c>
      <c r="H7629" s="4">
        <v>-0.43830032644728328</v>
      </c>
    </row>
    <row r="7630" spans="1:8" x14ac:dyDescent="0.25">
      <c r="A7630" t="s">
        <v>7798</v>
      </c>
      <c r="B7630" s="3">
        <v>27.769048690795898</v>
      </c>
      <c r="C7630" s="3">
        <v>10.75</v>
      </c>
      <c r="D7630" s="4">
        <v>-4.5308645790798066E-3</v>
      </c>
      <c r="E7630" s="4">
        <v>1.319513174862808E-2</v>
      </c>
      <c r="F7630" s="2">
        <v>1</v>
      </c>
      <c r="G7630" s="4">
        <v>9.5643848032571865E-2</v>
      </c>
      <c r="H7630" s="4">
        <v>-0.42522020821121043</v>
      </c>
    </row>
    <row r="7631" spans="1:8" x14ac:dyDescent="0.25">
      <c r="A7631" t="s">
        <v>7799</v>
      </c>
      <c r="B7631" s="3">
        <v>27.895439147949219</v>
      </c>
      <c r="C7631" s="3">
        <v>10.60999965667725</v>
      </c>
      <c r="D7631" s="4">
        <v>6.5146044036912274E-3</v>
      </c>
      <c r="E7631" s="4">
        <v>-3.7558650972560059E-3</v>
      </c>
      <c r="F7631" s="2">
        <v>1</v>
      </c>
      <c r="G7631" s="4">
        <v>9.9866514154387742E-2</v>
      </c>
      <c r="H7631" s="4">
        <v>-0.42260410560519079</v>
      </c>
    </row>
    <row r="7632" spans="1:8" x14ac:dyDescent="0.25">
      <c r="A7632" t="s">
        <v>7800</v>
      </c>
      <c r="B7632" s="3">
        <v>27.714887619018551</v>
      </c>
      <c r="C7632" s="3">
        <v>10.64999961853027</v>
      </c>
      <c r="D7632" s="4">
        <v>-5.1843357804268742E-3</v>
      </c>
      <c r="E7632" s="4">
        <v>1.881420872440698E-3</v>
      </c>
      <c r="F7632" s="2">
        <v>1</v>
      </c>
      <c r="G7632" s="4">
        <v>9.7319664485884916E-2</v>
      </c>
      <c r="H7632" s="4">
        <v>-0.42634126532432493</v>
      </c>
    </row>
    <row r="7633" spans="1:8" x14ac:dyDescent="0.25">
      <c r="A7633" t="s">
        <v>7801</v>
      </c>
      <c r="B7633" s="3">
        <v>27.859319686889648</v>
      </c>
      <c r="C7633" s="3">
        <v>10.63000011444092</v>
      </c>
      <c r="D7633" s="4">
        <v>7.1798845732398142E-3</v>
      </c>
      <c r="E7633" s="4">
        <v>6.941655565251148E-2</v>
      </c>
      <c r="F7633" s="2">
        <v>1</v>
      </c>
      <c r="G7633" s="4">
        <v>0.1146974029531151</v>
      </c>
      <c r="H7633" s="4">
        <v>-0.42335172705014962</v>
      </c>
    </row>
    <row r="7634" spans="1:8" x14ac:dyDescent="0.25">
      <c r="A7634" t="s">
        <v>7802</v>
      </c>
      <c r="B7634" s="3">
        <v>27.66071891784668</v>
      </c>
      <c r="C7634" s="3">
        <v>9.9399995803833008</v>
      </c>
      <c r="D7634" s="4">
        <v>2.6176133674025159E-3</v>
      </c>
      <c r="E7634" s="4">
        <v>-3.4951514920882547E-2</v>
      </c>
      <c r="F7634" s="2">
        <v>1</v>
      </c>
      <c r="G7634" s="4">
        <v>0.1090958092354808</v>
      </c>
      <c r="H7634" s="4">
        <v>-0.42410995096220322</v>
      </c>
    </row>
    <row r="7635" spans="1:8" x14ac:dyDescent="0.25">
      <c r="A7635" t="s">
        <v>7803</v>
      </c>
      <c r="B7635" s="3">
        <v>27.588502883911129</v>
      </c>
      <c r="C7635" s="3">
        <v>10.30000019073486</v>
      </c>
      <c r="D7635" s="4">
        <v>9.2471332791368432E-3</v>
      </c>
      <c r="E7635" s="4">
        <v>-7.7887187074016206E-2</v>
      </c>
      <c r="F7635" s="2">
        <v>1</v>
      </c>
      <c r="G7635" s="4">
        <v>0.11406822669214051</v>
      </c>
      <c r="H7635" s="4">
        <v>-0.42298556059793713</v>
      </c>
    </row>
    <row r="7636" spans="1:8" x14ac:dyDescent="0.25">
      <c r="A7636" t="s">
        <v>7804</v>
      </c>
      <c r="B7636" s="3">
        <v>27.335725784301761</v>
      </c>
      <c r="C7636" s="3">
        <v>11.170000076293951</v>
      </c>
      <c r="D7636" s="4">
        <v>2.6488164802249692E-3</v>
      </c>
      <c r="E7636" s="4">
        <v>-1.845343023155932E-2</v>
      </c>
      <c r="F7636" s="2">
        <v>1</v>
      </c>
      <c r="H7636" s="4">
        <v>-0.42564463224054078</v>
      </c>
    </row>
    <row r="7637" spans="1:8" x14ac:dyDescent="0.25">
      <c r="A7637" t="s">
        <v>7805</v>
      </c>
      <c r="B7637" s="3">
        <v>27.263509750366211</v>
      </c>
      <c r="C7637" s="3">
        <v>11.38000011444092</v>
      </c>
      <c r="D7637" s="4">
        <v>0</v>
      </c>
      <c r="E7637" s="4">
        <v>-1.8965539637416321E-2</v>
      </c>
      <c r="F7637" s="2">
        <v>1</v>
      </c>
      <c r="H7637" s="4">
        <v>-0.4271619750415504</v>
      </c>
    </row>
    <row r="7638" spans="1:8" x14ac:dyDescent="0.25">
      <c r="A7638" t="s">
        <v>7806</v>
      </c>
      <c r="B7638" s="3">
        <v>27.263509750366211</v>
      </c>
      <c r="C7638" s="3">
        <v>11.60000038146973</v>
      </c>
      <c r="D7638" s="4">
        <v>-3.9577783092258354E-3</v>
      </c>
      <c r="E7638" s="4">
        <v>4.5987396020263027E-2</v>
      </c>
      <c r="F7638" s="2">
        <v>1</v>
      </c>
      <c r="H7638" s="4">
        <v>-0.4271619750415504</v>
      </c>
    </row>
    <row r="7639" spans="1:8" x14ac:dyDescent="0.25">
      <c r="A7639" t="s">
        <v>7807</v>
      </c>
      <c r="B7639" s="3">
        <v>27.371841430664059</v>
      </c>
      <c r="C7639" s="3">
        <v>11.090000152587891</v>
      </c>
      <c r="D7639" s="4">
        <v>-1.974460326811367E-3</v>
      </c>
      <c r="E7639" s="4">
        <v>-6.272374173952211E-3</v>
      </c>
      <c r="F7639" s="2">
        <v>1</v>
      </c>
      <c r="H7639" s="4">
        <v>-0.42488580053759029</v>
      </c>
    </row>
    <row r="7640" spans="1:8" x14ac:dyDescent="0.25">
      <c r="A7640" t="s">
        <v>7808</v>
      </c>
      <c r="B7640" s="3">
        <v>27.425992965698239</v>
      </c>
      <c r="C7640" s="3">
        <v>11.159999847412109</v>
      </c>
      <c r="D7640" s="4">
        <v>2.6403550652094321E-3</v>
      </c>
      <c r="E7640" s="4">
        <v>-5.1020439608169599E-2</v>
      </c>
      <c r="F7640" s="2">
        <v>1</v>
      </c>
      <c r="H7640" s="4">
        <v>-0.42374801385269611</v>
      </c>
    </row>
    <row r="7641" spans="1:8" x14ac:dyDescent="0.25">
      <c r="A7641" t="s">
        <v>7809</v>
      </c>
      <c r="B7641" s="3">
        <v>27.353769302368161</v>
      </c>
      <c r="C7641" s="3">
        <v>11.760000228881839</v>
      </c>
      <c r="D7641" s="4">
        <v>-2.6334019490346079E-3</v>
      </c>
      <c r="E7641" s="4">
        <v>1.1177997692321419E-2</v>
      </c>
      <c r="F7641" s="2">
        <v>1</v>
      </c>
      <c r="H7641" s="4">
        <v>-0.42526551695615161</v>
      </c>
    </row>
    <row r="7642" spans="1:8" x14ac:dyDescent="0.25">
      <c r="A7642" t="s">
        <v>7810</v>
      </c>
      <c r="B7642" s="3">
        <v>27.425992965698239</v>
      </c>
      <c r="C7642" s="3">
        <v>11.63000011444092</v>
      </c>
      <c r="D7642" s="4">
        <v>1.3188553346823451E-3</v>
      </c>
      <c r="E7642" s="4">
        <v>-2.1043770841054799E-2</v>
      </c>
      <c r="F7642" s="2">
        <v>1</v>
      </c>
      <c r="H7642" s="4">
        <v>-0.42374801385269611</v>
      </c>
    </row>
    <row r="7643" spans="1:8" x14ac:dyDescent="0.25">
      <c r="A7643" t="s">
        <v>7811</v>
      </c>
      <c r="B7643" s="3">
        <v>27.38986968994141</v>
      </c>
      <c r="C7643" s="3">
        <v>11.88000011444092</v>
      </c>
      <c r="D7643" s="4">
        <v>0</v>
      </c>
      <c r="E7643" s="4">
        <v>6.547089873415346E-2</v>
      </c>
      <c r="F7643" s="2">
        <v>1</v>
      </c>
      <c r="H7643" s="4">
        <v>-0.42450700585809248</v>
      </c>
    </row>
    <row r="7644" spans="1:8" x14ac:dyDescent="0.25">
      <c r="A7644" t="s">
        <v>7812</v>
      </c>
      <c r="B7644" s="3">
        <v>27.38986968994141</v>
      </c>
      <c r="C7644" s="3">
        <v>11.14999961853027</v>
      </c>
      <c r="D7644" s="4">
        <v>3.9700364843451297E-3</v>
      </c>
      <c r="E7644" s="4">
        <v>-7.6986780716010506E-2</v>
      </c>
      <c r="F7644" s="2">
        <v>1</v>
      </c>
      <c r="H7644" s="4">
        <v>-0.42450700585809248</v>
      </c>
    </row>
    <row r="7645" spans="1:8" x14ac:dyDescent="0.25">
      <c r="A7645" t="s">
        <v>7813</v>
      </c>
      <c r="B7645" s="3">
        <v>27.281560897827148</v>
      </c>
      <c r="C7645" s="3">
        <v>12.079999923706049</v>
      </c>
      <c r="D7645" s="4">
        <v>-2.639797233895846E-3</v>
      </c>
      <c r="E7645" s="4">
        <v>3.6909898648565642E-2</v>
      </c>
      <c r="F7645" s="2">
        <v>1</v>
      </c>
      <c r="H7645" s="4">
        <v>-0.42678269945471531</v>
      </c>
    </row>
    <row r="7646" spans="1:8" x14ac:dyDescent="0.25">
      <c r="A7646" t="s">
        <v>7814</v>
      </c>
      <c r="B7646" s="3">
        <v>27.353769302368161</v>
      </c>
      <c r="C7646" s="3">
        <v>11.64999961853027</v>
      </c>
      <c r="D7646" s="4">
        <v>-3.2894828288870799E-3</v>
      </c>
      <c r="E7646" s="4">
        <v>3.1886595030436123E-2</v>
      </c>
      <c r="F7646" s="2">
        <v>1</v>
      </c>
      <c r="H7646" s="4">
        <v>-0.42526551695615161</v>
      </c>
    </row>
    <row r="7647" spans="1:8" x14ac:dyDescent="0.25">
      <c r="A7647" t="s">
        <v>7815</v>
      </c>
      <c r="B7647" s="3">
        <v>27.444046020507809</v>
      </c>
      <c r="C7647" s="3">
        <v>11.289999961853029</v>
      </c>
      <c r="D7647" s="4">
        <v>-1.9696219319164099E-3</v>
      </c>
      <c r="E7647" s="4">
        <v>5.1210447156052608E-2</v>
      </c>
      <c r="F7647" s="2">
        <v>1</v>
      </c>
      <c r="H7647" s="4">
        <v>-0.42336869819024953</v>
      </c>
    </row>
    <row r="7648" spans="1:8" x14ac:dyDescent="0.25">
      <c r="A7648" t="s">
        <v>7816</v>
      </c>
      <c r="B7648" s="3">
        <v>27.49820709228516</v>
      </c>
      <c r="C7648" s="3">
        <v>10.739999771118161</v>
      </c>
      <c r="D7648" s="4">
        <v>1.19597708757615E-2</v>
      </c>
      <c r="E7648" s="4">
        <v>-2.0073016994806899E-2</v>
      </c>
      <c r="F7648" s="2">
        <v>1</v>
      </c>
      <c r="H7648" s="4">
        <v>-0.42223071112729799</v>
      </c>
    </row>
    <row r="7649" spans="1:8" x14ac:dyDescent="0.25">
      <c r="A7649" t="s">
        <v>7817</v>
      </c>
      <c r="B7649" s="3">
        <v>27.173221588134769</v>
      </c>
      <c r="C7649" s="3">
        <v>10.960000038146971</v>
      </c>
      <c r="D7649" s="4">
        <v>6.0162858249488424E-3</v>
      </c>
      <c r="E7649" s="4">
        <v>-2.750669095165359E-2</v>
      </c>
      <c r="F7649" s="2">
        <v>1</v>
      </c>
      <c r="H7649" s="4">
        <v>-0.42376203391629391</v>
      </c>
    </row>
    <row r="7650" spans="1:8" x14ac:dyDescent="0.25">
      <c r="A7650" t="s">
        <v>7818</v>
      </c>
      <c r="B7650" s="3">
        <v>27.01071739196777</v>
      </c>
      <c r="C7650" s="3">
        <v>11.27000045776367</v>
      </c>
      <c r="D7650" s="4">
        <v>0</v>
      </c>
      <c r="E7650" s="4">
        <v>3.0164615177143309E-2</v>
      </c>
      <c r="F7650" s="2">
        <v>1</v>
      </c>
      <c r="H7650" s="4">
        <v>-0.42720811362294969</v>
      </c>
    </row>
    <row r="7651" spans="1:8" x14ac:dyDescent="0.25">
      <c r="A7651" t="s">
        <v>7819</v>
      </c>
      <c r="B7651" s="3">
        <v>27.01071739196777</v>
      </c>
      <c r="C7651" s="3">
        <v>10.939999580383301</v>
      </c>
      <c r="D7651" s="4">
        <v>2.0095529652104371E-3</v>
      </c>
      <c r="E7651" s="4">
        <v>-8.1444188031587372E-2</v>
      </c>
      <c r="F7651" s="2">
        <v>1</v>
      </c>
      <c r="H7651" s="4">
        <v>-0.42720811362294969</v>
      </c>
    </row>
    <row r="7652" spans="1:8" x14ac:dyDescent="0.25">
      <c r="A7652" t="s">
        <v>7820</v>
      </c>
      <c r="B7652" s="3">
        <v>26.956546783447269</v>
      </c>
      <c r="C7652" s="3">
        <v>11.909999847412109</v>
      </c>
      <c r="D7652" s="4">
        <v>4.0350390119603396E-3</v>
      </c>
      <c r="E7652" s="4">
        <v>-5.2505955722804698E-2</v>
      </c>
      <c r="F7652" s="2">
        <v>1</v>
      </c>
      <c r="H7652" s="4">
        <v>-0.42835686078839458</v>
      </c>
    </row>
    <row r="7653" spans="1:8" x14ac:dyDescent="0.25">
      <c r="A7653" t="s">
        <v>7821</v>
      </c>
      <c r="B7653" s="3">
        <v>26.848213195800781</v>
      </c>
      <c r="C7653" s="3">
        <v>12.569999694824221</v>
      </c>
      <c r="D7653" s="4">
        <v>-2.682997611460403E-3</v>
      </c>
      <c r="E7653" s="4">
        <v>7.8044584847407172E-2</v>
      </c>
      <c r="F7653" s="2">
        <v>1</v>
      </c>
      <c r="H7653" s="4">
        <v>-0.43065419332960581</v>
      </c>
    </row>
    <row r="7654" spans="1:8" x14ac:dyDescent="0.25">
      <c r="A7654" t="s">
        <v>7822</v>
      </c>
      <c r="B7654" s="3">
        <v>26.920440673828121</v>
      </c>
      <c r="C7654" s="3">
        <v>11.659999847412109</v>
      </c>
      <c r="D7654" s="4">
        <v>-5.3370045162738364E-3</v>
      </c>
      <c r="E7654" s="4">
        <v>9.0739036960189257E-2</v>
      </c>
      <c r="F7654" s="2">
        <v>1</v>
      </c>
      <c r="H7654" s="4">
        <v>-0.42912253044234588</v>
      </c>
    </row>
    <row r="7655" spans="1:8" x14ac:dyDescent="0.25">
      <c r="A7655" t="s">
        <v>7823</v>
      </c>
      <c r="B7655" s="3">
        <v>27.064886093139648</v>
      </c>
      <c r="C7655" s="3">
        <v>10.689999580383301</v>
      </c>
      <c r="D7655" s="4">
        <v>-3.9868476633783123E-3</v>
      </c>
      <c r="E7655" s="4">
        <v>2.1988483881217439E-2</v>
      </c>
      <c r="F7655" s="2">
        <v>1</v>
      </c>
      <c r="H7655" s="4">
        <v>-0.42605940690492461</v>
      </c>
    </row>
    <row r="7656" spans="1:8" x14ac:dyDescent="0.25">
      <c r="A7656" t="s">
        <v>7824</v>
      </c>
      <c r="B7656" s="3">
        <v>27.173221588134769</v>
      </c>
      <c r="C7656" s="3">
        <v>10.460000038146971</v>
      </c>
      <c r="D7656" s="4">
        <v>-1.326975440930189E-3</v>
      </c>
      <c r="E7656" s="4">
        <v>6.517315307658067E-2</v>
      </c>
      <c r="F7656" s="2">
        <v>1</v>
      </c>
      <c r="H7656" s="4">
        <v>-0.42376203391629391</v>
      </c>
    </row>
    <row r="7657" spans="1:8" x14ac:dyDescent="0.25">
      <c r="A7657" t="s">
        <v>7825</v>
      </c>
      <c r="B7657" s="3">
        <v>27.20932769775391</v>
      </c>
      <c r="C7657" s="3">
        <v>9.8199996948242188</v>
      </c>
      <c r="D7657" s="4">
        <v>1.99464414376882E-3</v>
      </c>
      <c r="E7657" s="4">
        <v>1.237112246584404E-2</v>
      </c>
      <c r="F7657" s="2">
        <v>1</v>
      </c>
      <c r="H7657" s="4">
        <v>-0.42299636426234272</v>
      </c>
    </row>
    <row r="7658" spans="1:8" x14ac:dyDescent="0.25">
      <c r="A7658" t="s">
        <v>7826</v>
      </c>
      <c r="B7658" s="3">
        <v>27.1551628112793</v>
      </c>
      <c r="C7658" s="3">
        <v>9.6999998092651367</v>
      </c>
      <c r="D7658" s="4">
        <v>5.347707623436726E-3</v>
      </c>
      <c r="E7658" s="4">
        <v>2.320678034304113E-2</v>
      </c>
      <c r="F7658" s="2">
        <v>1</v>
      </c>
      <c r="H7658" s="4">
        <v>-0.42414499008552847</v>
      </c>
    </row>
    <row r="7659" spans="1:8" x14ac:dyDescent="0.25">
      <c r="A7659" t="s">
        <v>7827</v>
      </c>
      <c r="B7659" s="3">
        <v>27.01071739196777</v>
      </c>
      <c r="C7659" s="3">
        <v>9.4799995422363281</v>
      </c>
      <c r="D7659" s="4">
        <v>-6.6869566450789009E-4</v>
      </c>
      <c r="E7659" s="4">
        <v>1.8259840489526891E-2</v>
      </c>
      <c r="F7659" s="2">
        <v>1</v>
      </c>
      <c r="H7659" s="4">
        <v>-0.42720811362294969</v>
      </c>
    </row>
    <row r="7660" spans="1:8" x14ac:dyDescent="0.25">
      <c r="A7660" t="s">
        <v>7828</v>
      </c>
      <c r="B7660" s="3">
        <v>27.028791427612301</v>
      </c>
      <c r="C7660" s="3">
        <v>9.3100004196166992</v>
      </c>
      <c r="D7660" s="4">
        <v>6.7258938423420123E-3</v>
      </c>
      <c r="E7660" s="4">
        <v>-7.6388840269579483E-2</v>
      </c>
      <c r="F7660" s="2">
        <v>1</v>
      </c>
      <c r="H7660" s="4">
        <v>-0.42682483387435799</v>
      </c>
    </row>
    <row r="7661" spans="1:8" x14ac:dyDescent="0.25">
      <c r="A7661" t="s">
        <v>7829</v>
      </c>
      <c r="B7661" s="3">
        <v>26.848213195800781</v>
      </c>
      <c r="C7661" s="3">
        <v>10.079999923706049</v>
      </c>
      <c r="D7661" s="4">
        <v>-3.3516401314034332E-3</v>
      </c>
      <c r="E7661" s="4">
        <v>-6.232558849246006E-2</v>
      </c>
      <c r="F7661" s="2">
        <v>1</v>
      </c>
      <c r="H7661" s="4">
        <v>-0.43065419332960581</v>
      </c>
    </row>
    <row r="7662" spans="1:8" x14ac:dyDescent="0.25">
      <c r="A7662" t="s">
        <v>7830</v>
      </c>
      <c r="B7662" s="3">
        <v>26.93850135803223</v>
      </c>
      <c r="C7662" s="3">
        <v>10.75</v>
      </c>
      <c r="D7662" s="4">
        <v>1.3421860467952569E-3</v>
      </c>
      <c r="E7662" s="4">
        <v>-2.9783386821150452E-2</v>
      </c>
      <c r="F7662" s="2">
        <v>1</v>
      </c>
      <c r="H7662" s="4">
        <v>-0.42873953382569158</v>
      </c>
    </row>
    <row r="7663" spans="1:8" x14ac:dyDescent="0.25">
      <c r="A7663" t="s">
        <v>7831</v>
      </c>
      <c r="B7663" s="3">
        <v>26.90239334106445</v>
      </c>
      <c r="C7663" s="3">
        <v>11.079999923706049</v>
      </c>
      <c r="D7663" s="4">
        <v>5.4959155966975981E-3</v>
      </c>
      <c r="E7663" s="4">
        <v>1.6513790043604759E-2</v>
      </c>
      <c r="F7663" s="2">
        <v>1</v>
      </c>
      <c r="H7663" s="4">
        <v>-0.42950524392706257</v>
      </c>
    </row>
    <row r="7664" spans="1:8" x14ac:dyDescent="0.25">
      <c r="A7664" t="s">
        <v>7832</v>
      </c>
      <c r="B7664" s="3">
        <v>26.75534820556641</v>
      </c>
      <c r="C7664" s="3">
        <v>10.89999961853027</v>
      </c>
      <c r="D7664" s="4">
        <v>3.3629717752421411E-3</v>
      </c>
      <c r="E7664" s="4">
        <v>-1.178604873872457E-2</v>
      </c>
      <c r="F7664" s="2">
        <v>1</v>
      </c>
      <c r="H7664" s="4">
        <v>-0.43262349729746519</v>
      </c>
    </row>
    <row r="7665" spans="1:8" x14ac:dyDescent="0.25">
      <c r="A7665" t="s">
        <v>7833</v>
      </c>
      <c r="B7665" s="3">
        <v>26.66567230224609</v>
      </c>
      <c r="C7665" s="3">
        <v>11.02999973297119</v>
      </c>
      <c r="D7665" s="4">
        <v>-1.343709754692779E-3</v>
      </c>
      <c r="E7665" s="4">
        <v>-8.9847601474845051E-3</v>
      </c>
      <c r="F7665" s="2">
        <v>1</v>
      </c>
      <c r="H7665" s="4">
        <v>-0.43452517317967199</v>
      </c>
    </row>
    <row r="7666" spans="1:8" x14ac:dyDescent="0.25">
      <c r="A7666" t="s">
        <v>7834</v>
      </c>
      <c r="B7666" s="3">
        <v>26.70155143737793</v>
      </c>
      <c r="C7666" s="3">
        <v>11.13000011444092</v>
      </c>
      <c r="D7666" s="4">
        <v>-7.3334059434191357E-3</v>
      </c>
      <c r="E7666" s="4">
        <v>1.3661254868690079E-2</v>
      </c>
      <c r="F7666" s="2">
        <v>1</v>
      </c>
      <c r="H7666" s="4">
        <v>-0.4337643167686589</v>
      </c>
    </row>
    <row r="7667" spans="1:8" x14ac:dyDescent="0.25">
      <c r="A7667" t="s">
        <v>7835</v>
      </c>
      <c r="B7667" s="3">
        <v>26.898811340332031</v>
      </c>
      <c r="C7667" s="3">
        <v>10.97999954223633</v>
      </c>
      <c r="D7667" s="4">
        <v>6.0366949845773732E-3</v>
      </c>
      <c r="E7667" s="4">
        <v>-0.12857149128470369</v>
      </c>
      <c r="F7667" s="2">
        <v>1</v>
      </c>
      <c r="H7667" s="4">
        <v>-0.42958120418116302</v>
      </c>
    </row>
    <row r="7668" spans="1:8" x14ac:dyDescent="0.25">
      <c r="A7668" t="s">
        <v>7836</v>
      </c>
      <c r="B7668" s="3">
        <v>26.737405776977539</v>
      </c>
      <c r="C7668" s="3">
        <v>12.60000038146973</v>
      </c>
      <c r="D7668" s="4">
        <v>-2.0082854500577119E-3</v>
      </c>
      <c r="E7668" s="4">
        <v>1.3676594699933989E-2</v>
      </c>
      <c r="F7668" s="2">
        <v>1</v>
      </c>
      <c r="H7668" s="4">
        <v>-0.43300398617410119</v>
      </c>
    </row>
    <row r="7669" spans="1:8" x14ac:dyDescent="0.25">
      <c r="A7669" t="s">
        <v>7837</v>
      </c>
      <c r="B7669" s="3">
        <v>26.79121017456055</v>
      </c>
      <c r="C7669" s="3">
        <v>12.430000305175779</v>
      </c>
      <c r="D7669" s="4">
        <v>-3.3356228340802869E-3</v>
      </c>
      <c r="E7669" s="4">
        <v>-2.4076832166408661E-3</v>
      </c>
      <c r="F7669" s="2">
        <v>1</v>
      </c>
      <c r="H7669" s="4">
        <v>-0.43186300491322888</v>
      </c>
    </row>
    <row r="7670" spans="1:8" x14ac:dyDescent="0.25">
      <c r="A7670" t="s">
        <v>7838</v>
      </c>
      <c r="B7670" s="3">
        <v>26.880874633789059</v>
      </c>
      <c r="C7670" s="3">
        <v>12.460000038146971</v>
      </c>
      <c r="D7670" s="4">
        <v>0</v>
      </c>
      <c r="E7670" s="4">
        <v>4.0290242828076028E-3</v>
      </c>
      <c r="F7670" s="2">
        <v>1</v>
      </c>
      <c r="H7670" s="4">
        <v>-0.42996157171554011</v>
      </c>
    </row>
    <row r="7671" spans="1:8" x14ac:dyDescent="0.25">
      <c r="A7671" t="s">
        <v>7839</v>
      </c>
      <c r="B7671" s="3">
        <v>26.880874633789059</v>
      </c>
      <c r="C7671" s="3">
        <v>12.409999847412109</v>
      </c>
      <c r="D7671" s="4">
        <v>-6.6682153036534686E-4</v>
      </c>
      <c r="E7671" s="4">
        <v>-3.3489119942815233E-2</v>
      </c>
      <c r="F7671" s="2">
        <v>1</v>
      </c>
      <c r="H7671" s="4">
        <v>-0.42996157171554011</v>
      </c>
    </row>
    <row r="7672" spans="1:8" x14ac:dyDescent="0.25">
      <c r="A7672" t="s">
        <v>7840</v>
      </c>
      <c r="B7672" s="3">
        <v>26.898811340332031</v>
      </c>
      <c r="C7672" s="3">
        <v>12.840000152587891</v>
      </c>
      <c r="D7672" s="4">
        <v>3.3446186614651818E-3</v>
      </c>
      <c r="E7672" s="4">
        <v>1.182037645111245E-2</v>
      </c>
      <c r="F7672" s="2">
        <v>1</v>
      </c>
      <c r="H7672" s="4">
        <v>-0.42958120418116302</v>
      </c>
    </row>
    <row r="7673" spans="1:8" x14ac:dyDescent="0.25">
      <c r="A7673" t="s">
        <v>7841</v>
      </c>
      <c r="B7673" s="3">
        <v>26.809144973754879</v>
      </c>
      <c r="C7673" s="3">
        <v>12.689999580383301</v>
      </c>
      <c r="D7673" s="4">
        <v>4.0294863251406632E-3</v>
      </c>
      <c r="E7673" s="4">
        <v>-6.0695827876118602E-2</v>
      </c>
      <c r="F7673" s="2">
        <v>1</v>
      </c>
      <c r="H7673" s="4">
        <v>-0.43148267782627159</v>
      </c>
    </row>
    <row r="7674" spans="1:8" x14ac:dyDescent="0.25">
      <c r="A7674" t="s">
        <v>7842</v>
      </c>
      <c r="B7674" s="3">
        <v>26.70155143737793</v>
      </c>
      <c r="C7674" s="3">
        <v>13.510000228881839</v>
      </c>
      <c r="D7674" s="4">
        <v>2.6937275662968219E-3</v>
      </c>
      <c r="E7674" s="4">
        <v>-2.3138083629032139E-2</v>
      </c>
      <c r="F7674" s="2">
        <v>2</v>
      </c>
      <c r="H7674" s="4">
        <v>-0.4337643167686589</v>
      </c>
    </row>
    <row r="7675" spans="1:8" x14ac:dyDescent="0.25">
      <c r="A7675" t="s">
        <v>7843</v>
      </c>
      <c r="B7675" s="3">
        <v>26.629817962646481</v>
      </c>
      <c r="C7675" s="3">
        <v>13.829999923706049</v>
      </c>
      <c r="D7675" s="4">
        <v>1.3487161806997609E-3</v>
      </c>
      <c r="E7675" s="4">
        <v>5.0871870392334984E-3</v>
      </c>
      <c r="F7675" s="2">
        <v>2</v>
      </c>
      <c r="H7675" s="4">
        <v>-0.43528550377422959</v>
      </c>
    </row>
    <row r="7676" spans="1:8" x14ac:dyDescent="0.25">
      <c r="A7676" t="s">
        <v>7844</v>
      </c>
      <c r="B7676" s="3">
        <v>26.593950271606449</v>
      </c>
      <c r="C7676" s="3">
        <v>13.760000228881839</v>
      </c>
      <c r="D7676" s="4">
        <v>6.7463361115072118E-4</v>
      </c>
      <c r="E7676" s="4">
        <v>-2.5495726600212491E-2</v>
      </c>
      <c r="F7676" s="2">
        <v>2</v>
      </c>
      <c r="H7676" s="4">
        <v>-0.43604611750072492</v>
      </c>
    </row>
    <row r="7677" spans="1:8" x14ac:dyDescent="0.25">
      <c r="A7677" t="s">
        <v>7845</v>
      </c>
      <c r="B7677" s="3">
        <v>26.576021194458011</v>
      </c>
      <c r="C7677" s="3">
        <v>14.11999988555908</v>
      </c>
      <c r="D7677" s="4">
        <v>-4.0323373267616702E-3</v>
      </c>
      <c r="E7677" s="4">
        <v>2.5417532037776969E-2</v>
      </c>
      <c r="F7677" s="2">
        <v>2</v>
      </c>
      <c r="H7677" s="4">
        <v>-0.4364263232454233</v>
      </c>
    </row>
    <row r="7678" spans="1:8" x14ac:dyDescent="0.25">
      <c r="A7678" t="s">
        <v>7846</v>
      </c>
      <c r="B7678" s="3">
        <v>26.68361854553223</v>
      </c>
      <c r="C7678" s="3">
        <v>13.77000045776367</v>
      </c>
      <c r="D7678" s="4">
        <v>6.7300921884583254E-4</v>
      </c>
      <c r="E7678" s="4">
        <v>1.9245020316580371E-2</v>
      </c>
      <c r="F7678" s="2">
        <v>2</v>
      </c>
      <c r="H7678" s="4">
        <v>-0.43414460340819661</v>
      </c>
    </row>
    <row r="7679" spans="1:8" x14ac:dyDescent="0.25">
      <c r="A7679" t="s">
        <v>7847</v>
      </c>
      <c r="B7679" s="3">
        <v>26.66567230224609</v>
      </c>
      <c r="C7679" s="3">
        <v>13.510000228881839</v>
      </c>
      <c r="D7679" s="4">
        <v>4.0506776385387244E-3</v>
      </c>
      <c r="E7679" s="4">
        <v>-5.3258598773790022E-2</v>
      </c>
      <c r="F7679" s="2">
        <v>2</v>
      </c>
      <c r="H7679" s="4">
        <v>-0.43452517317967199</v>
      </c>
    </row>
    <row r="7680" spans="1:8" x14ac:dyDescent="0.25">
      <c r="A7680" t="s">
        <v>7848</v>
      </c>
      <c r="B7680" s="3">
        <v>26.5580940246582</v>
      </c>
      <c r="C7680" s="3">
        <v>14.27000045776367</v>
      </c>
      <c r="D7680" s="4">
        <v>5.4309092765494338E-3</v>
      </c>
      <c r="E7680" s="4">
        <v>-0.10251567294800169</v>
      </c>
      <c r="F7680" s="2">
        <v>2</v>
      </c>
      <c r="H7680" s="4">
        <v>-0.4368064885427021</v>
      </c>
    </row>
    <row r="7681" spans="1:8" x14ac:dyDescent="0.25">
      <c r="A7681" t="s">
        <v>7849</v>
      </c>
      <c r="B7681" s="3">
        <v>26.414638519287109</v>
      </c>
      <c r="C7681" s="3">
        <v>15.89999961853027</v>
      </c>
      <c r="D7681" s="4">
        <v>-6.072491965221305E-3</v>
      </c>
      <c r="E7681" s="4">
        <v>5.7884224951153529E-2</v>
      </c>
      <c r="F7681" s="2">
        <v>2</v>
      </c>
      <c r="H7681" s="4">
        <v>-0.43984861986932572</v>
      </c>
    </row>
    <row r="7682" spans="1:8" x14ac:dyDescent="0.25">
      <c r="A7682" t="s">
        <v>7850</v>
      </c>
      <c r="B7682" s="3">
        <v>26.576021194458011</v>
      </c>
      <c r="C7682" s="3">
        <v>15.02999973297119</v>
      </c>
      <c r="D7682" s="4">
        <v>-2.0201703317663799E-3</v>
      </c>
      <c r="E7682" s="4">
        <v>2.5938575039979431E-2</v>
      </c>
      <c r="F7682" s="2">
        <v>2</v>
      </c>
      <c r="H7682" s="4">
        <v>-0.4364263232454233</v>
      </c>
    </row>
    <row r="7683" spans="1:8" x14ac:dyDescent="0.25">
      <c r="A7683" t="s">
        <v>7851</v>
      </c>
      <c r="B7683" s="3">
        <v>26.629817962646481</v>
      </c>
      <c r="C7683" s="3">
        <v>14.64999961853027</v>
      </c>
      <c r="D7683" s="4">
        <v>-2.686490891725124E-3</v>
      </c>
      <c r="E7683" s="4">
        <v>-5.9087995782027607E-2</v>
      </c>
      <c r="F7683" s="2">
        <v>2</v>
      </c>
      <c r="H7683" s="4">
        <v>-0.43528550377422959</v>
      </c>
    </row>
    <row r="7684" spans="1:8" x14ac:dyDescent="0.25">
      <c r="A7684" t="s">
        <v>7852</v>
      </c>
      <c r="B7684" s="3">
        <v>26.70155143737793</v>
      </c>
      <c r="C7684" s="3">
        <v>15.569999694824221</v>
      </c>
      <c r="D7684" s="4">
        <v>-5.3444791454403404E-3</v>
      </c>
      <c r="E7684" s="4">
        <v>3.0443418173321749E-2</v>
      </c>
      <c r="F7684" s="2">
        <v>2</v>
      </c>
      <c r="H7684" s="4">
        <v>-0.4337643167686589</v>
      </c>
    </row>
    <row r="7685" spans="1:8" x14ac:dyDescent="0.25">
      <c r="A7685" t="s">
        <v>7853</v>
      </c>
      <c r="B7685" s="3">
        <v>26.845024108886719</v>
      </c>
      <c r="C7685" s="3">
        <v>15.10999965667725</v>
      </c>
      <c r="D7685" s="4">
        <v>4.6985791618252559E-3</v>
      </c>
      <c r="E7685" s="4">
        <v>4.4951564095125018E-2</v>
      </c>
      <c r="F7685" s="2">
        <v>2</v>
      </c>
      <c r="H7685" s="4">
        <v>-0.4307218214152585</v>
      </c>
    </row>
    <row r="7686" spans="1:8" x14ac:dyDescent="0.25">
      <c r="A7686" t="s">
        <v>7854</v>
      </c>
      <c r="B7686" s="3">
        <v>26.719480514526371</v>
      </c>
      <c r="C7686" s="3">
        <v>14.460000038146971</v>
      </c>
      <c r="D7686" s="4">
        <v>-6.7041891052144198E-4</v>
      </c>
      <c r="E7686" s="4">
        <v>8.4771201868600654E-2</v>
      </c>
      <c r="F7686" s="2">
        <v>2</v>
      </c>
      <c r="H7686" s="4">
        <v>-0.43338411102396041</v>
      </c>
    </row>
    <row r="7687" spans="1:8" x14ac:dyDescent="0.25">
      <c r="A7687" t="s">
        <v>7855</v>
      </c>
      <c r="B7687" s="3">
        <v>26.737405776977539</v>
      </c>
      <c r="C7687" s="3">
        <v>13.329999923706049</v>
      </c>
      <c r="D7687" s="4">
        <v>4.7165720561794799E-3</v>
      </c>
      <c r="E7687" s="4">
        <v>-3.9625373645540307E-2</v>
      </c>
      <c r="F7687" s="2">
        <v>2</v>
      </c>
      <c r="H7687" s="4">
        <v>-0.43300398617410119</v>
      </c>
    </row>
    <row r="7688" spans="1:8" x14ac:dyDescent="0.25">
      <c r="A7688" t="s">
        <v>7856</v>
      </c>
      <c r="B7688" s="3">
        <v>26.61188888549805</v>
      </c>
      <c r="C7688" s="3">
        <v>13.88000011444092</v>
      </c>
      <c r="D7688" s="4">
        <v>-2.6881534043736721E-3</v>
      </c>
      <c r="E7688" s="4">
        <v>1.16617962316381E-2</v>
      </c>
      <c r="F7688" s="2">
        <v>2</v>
      </c>
      <c r="H7688" s="4">
        <v>-0.43566570951892808</v>
      </c>
    </row>
    <row r="7689" spans="1:8" x14ac:dyDescent="0.25">
      <c r="A7689" t="s">
        <v>7857</v>
      </c>
      <c r="B7689" s="3">
        <v>26.68361854553223</v>
      </c>
      <c r="C7689" s="3">
        <v>13.72000026702881</v>
      </c>
      <c r="D7689" s="4">
        <v>7.4478939077127224E-3</v>
      </c>
      <c r="E7689" s="4">
        <v>-1.5781873742957701E-2</v>
      </c>
      <c r="F7689" s="2">
        <v>2</v>
      </c>
      <c r="H7689" s="4">
        <v>-0.43414460340819661</v>
      </c>
    </row>
    <row r="7690" spans="1:8" x14ac:dyDescent="0.25">
      <c r="A7690" t="s">
        <v>7858</v>
      </c>
      <c r="B7690" s="3">
        <v>26.48635101318359</v>
      </c>
      <c r="C7690" s="3">
        <v>13.939999580383301</v>
      </c>
      <c r="D7690" s="4">
        <v>6.7687135689831202E-4</v>
      </c>
      <c r="E7690" s="4">
        <v>-2.5856102612421109E-2</v>
      </c>
      <c r="F7690" s="2">
        <v>2</v>
      </c>
      <c r="H7690" s="4">
        <v>-0.43832787778537108</v>
      </c>
    </row>
    <row r="7691" spans="1:8" x14ac:dyDescent="0.25">
      <c r="A7691" t="s">
        <v>7859</v>
      </c>
      <c r="B7691" s="3">
        <v>26.468435287475589</v>
      </c>
      <c r="C7691" s="3">
        <v>14.310000419616699</v>
      </c>
      <c r="D7691" s="4">
        <v>1.357022954585174E-3</v>
      </c>
      <c r="E7691" s="4">
        <v>-4.4088165373366683E-2</v>
      </c>
      <c r="F7691" s="2">
        <v>2</v>
      </c>
      <c r="H7691" s="4">
        <v>-0.43870780039813212</v>
      </c>
    </row>
    <row r="7692" spans="1:8" x14ac:dyDescent="0.25">
      <c r="A7692" t="s">
        <v>7860</v>
      </c>
      <c r="B7692" s="3">
        <v>26.432565689086911</v>
      </c>
      <c r="C7692" s="3">
        <v>14.97000026702881</v>
      </c>
      <c r="D7692" s="4">
        <v>4.7715908650121097E-3</v>
      </c>
      <c r="E7692" s="4">
        <v>1.9754765383130261E-2</v>
      </c>
      <c r="F7692" s="2">
        <v>2</v>
      </c>
      <c r="H7692" s="4">
        <v>-0.43946845457204692</v>
      </c>
    </row>
    <row r="7693" spans="1:8" x14ac:dyDescent="0.25">
      <c r="A7693" t="s">
        <v>7861</v>
      </c>
      <c r="B7693" s="3">
        <v>26.307039260864261</v>
      </c>
      <c r="C7693" s="3">
        <v>14.680000305175779</v>
      </c>
      <c r="D7693" s="4">
        <v>-1.0788581907235971E-2</v>
      </c>
      <c r="E7693" s="4">
        <v>0.1070889933471508</v>
      </c>
      <c r="F7693" s="2">
        <v>2</v>
      </c>
      <c r="H7693" s="4">
        <v>-0.44213038015397199</v>
      </c>
    </row>
    <row r="7694" spans="1:8" x14ac:dyDescent="0.25">
      <c r="A7694" t="s">
        <v>7862</v>
      </c>
      <c r="B7694" s="3">
        <v>26.593950271606449</v>
      </c>
      <c r="C7694" s="3">
        <v>13.260000228881839</v>
      </c>
      <c r="D7694" s="4">
        <v>-1.265004839774053E-2</v>
      </c>
      <c r="E7694" s="4">
        <v>0.1294719324870055</v>
      </c>
      <c r="F7694" s="2">
        <v>2</v>
      </c>
      <c r="H7694" s="4">
        <v>-0.43604611750072492</v>
      </c>
    </row>
    <row r="7695" spans="1:8" x14ac:dyDescent="0.25">
      <c r="A7695" t="s">
        <v>7863</v>
      </c>
      <c r="B7695" s="3">
        <v>26.934675216674801</v>
      </c>
      <c r="C7695" s="3">
        <v>11.739999771118161</v>
      </c>
      <c r="D7695" s="4">
        <v>-6.6549047617603385E-4</v>
      </c>
      <c r="E7695" s="4">
        <v>-3.3955825772279402E-3</v>
      </c>
      <c r="F7695" s="2">
        <v>1</v>
      </c>
      <c r="H7695" s="4">
        <v>-0.42882067134950708</v>
      </c>
    </row>
    <row r="7696" spans="1:8" x14ac:dyDescent="0.25">
      <c r="A7696" t="s">
        <v>7864</v>
      </c>
      <c r="B7696" s="3">
        <v>26.95261192321777</v>
      </c>
      <c r="C7696" s="3">
        <v>11.77999973297119</v>
      </c>
      <c r="D7696" s="4">
        <v>2.668711134069079E-3</v>
      </c>
      <c r="E7696" s="4">
        <v>2.792318444668718E-2</v>
      </c>
      <c r="F7696" s="2">
        <v>1</v>
      </c>
      <c r="H7696" s="4">
        <v>-0.4284403038151301</v>
      </c>
    </row>
    <row r="7697" spans="1:8" x14ac:dyDescent="0.25">
      <c r="A7697" t="s">
        <v>7865</v>
      </c>
      <c r="B7697" s="3">
        <v>26.880874633789059</v>
      </c>
      <c r="C7697" s="3">
        <v>11.460000038146971</v>
      </c>
      <c r="D7697" s="4">
        <v>0</v>
      </c>
      <c r="E7697" s="4">
        <v>-3.5353541435021341E-2</v>
      </c>
      <c r="F7697" s="2">
        <v>1</v>
      </c>
      <c r="H7697" s="4">
        <v>-0.42996157171554011</v>
      </c>
    </row>
    <row r="7698" spans="1:8" x14ac:dyDescent="0.25">
      <c r="A7698" t="s">
        <v>7866</v>
      </c>
      <c r="B7698" s="3">
        <v>26.880874633789059</v>
      </c>
      <c r="C7698" s="3">
        <v>11.88000011444092</v>
      </c>
      <c r="D7698" s="4">
        <v>7.3924039919939233E-3</v>
      </c>
      <c r="E7698" s="4">
        <v>-1.082432239495645E-2</v>
      </c>
      <c r="F7698" s="2">
        <v>1</v>
      </c>
      <c r="H7698" s="4">
        <v>-0.42996157171554011</v>
      </c>
    </row>
    <row r="7699" spans="1:8" x14ac:dyDescent="0.25">
      <c r="A7699" t="s">
        <v>7867</v>
      </c>
      <c r="B7699" s="3">
        <v>26.68361854553223</v>
      </c>
      <c r="C7699" s="3">
        <v>12.010000228881839</v>
      </c>
      <c r="D7699" s="4">
        <v>6.7300921884583254E-4</v>
      </c>
      <c r="E7699" s="4">
        <v>1.5215579571989711E-2</v>
      </c>
      <c r="F7699" s="2">
        <v>1</v>
      </c>
      <c r="H7699" s="4">
        <v>-0.43414460340819661</v>
      </c>
    </row>
    <row r="7700" spans="1:8" x14ac:dyDescent="0.25">
      <c r="A7700" t="s">
        <v>7868</v>
      </c>
      <c r="B7700" s="3">
        <v>26.66567230224609</v>
      </c>
      <c r="C7700" s="3">
        <v>11.829999923706049</v>
      </c>
      <c r="D7700" s="4">
        <v>-6.7255658206588631E-4</v>
      </c>
      <c r="E7700" s="4">
        <v>0</v>
      </c>
      <c r="F7700" s="2">
        <v>1</v>
      </c>
      <c r="H7700" s="4">
        <v>-0.43452517317967199</v>
      </c>
    </row>
    <row r="7701" spans="1:8" x14ac:dyDescent="0.25">
      <c r="A7701" t="s">
        <v>7869</v>
      </c>
      <c r="B7701" s="3">
        <v>26.68361854553223</v>
      </c>
      <c r="C7701" s="3">
        <v>11.829999923706049</v>
      </c>
      <c r="D7701" s="4">
        <v>2.6953990505074188E-3</v>
      </c>
      <c r="E7701" s="4">
        <v>3.048783932281807E-2</v>
      </c>
      <c r="F7701" s="2">
        <v>1</v>
      </c>
      <c r="H7701" s="4">
        <v>-0.43414460340819661</v>
      </c>
    </row>
    <row r="7702" spans="1:8" x14ac:dyDescent="0.25">
      <c r="A7702" t="s">
        <v>7870</v>
      </c>
      <c r="B7702" s="3">
        <v>26.61188888549805</v>
      </c>
      <c r="C7702" s="3">
        <v>11.47999954223633</v>
      </c>
      <c r="D7702" s="4">
        <v>-4.6944304367617651E-3</v>
      </c>
      <c r="E7702" s="4">
        <v>2.499997658388908E-2</v>
      </c>
      <c r="F7702" s="2">
        <v>1</v>
      </c>
      <c r="H7702" s="4">
        <v>-0.43566570951892808</v>
      </c>
    </row>
    <row r="7703" spans="1:8" x14ac:dyDescent="0.25">
      <c r="A7703" t="s">
        <v>7871</v>
      </c>
      <c r="B7703" s="3">
        <v>26.737405776977539</v>
      </c>
      <c r="C7703" s="3">
        <v>11.19999980926514</v>
      </c>
      <c r="D7703" s="4">
        <v>-1.3393981093549061E-3</v>
      </c>
      <c r="E7703" s="4">
        <v>-1.0600696889943251E-2</v>
      </c>
      <c r="F7703" s="2">
        <v>1</v>
      </c>
      <c r="H7703" s="4">
        <v>-0.43300398617410119</v>
      </c>
    </row>
    <row r="7704" spans="1:8" x14ac:dyDescent="0.25">
      <c r="A7704" t="s">
        <v>7872</v>
      </c>
      <c r="B7704" s="3">
        <v>26.77326583862305</v>
      </c>
      <c r="C7704" s="3">
        <v>11.319999694824221</v>
      </c>
      <c r="D7704" s="4">
        <v>1.341194502736176E-3</v>
      </c>
      <c r="E7704" s="4">
        <v>-2.4978464291877889E-2</v>
      </c>
      <c r="F7704" s="2">
        <v>1</v>
      </c>
      <c r="H7704" s="4">
        <v>-0.43224353423728468</v>
      </c>
    </row>
    <row r="7705" spans="1:8" x14ac:dyDescent="0.25">
      <c r="A7705" t="s">
        <v>7873</v>
      </c>
      <c r="B7705" s="3">
        <v>26.737405776977539</v>
      </c>
      <c r="C7705" s="3">
        <v>11.60999965667725</v>
      </c>
      <c r="D7705" s="4">
        <v>-7.3239954857573508E-3</v>
      </c>
      <c r="E7705" s="4">
        <v>2.4713127524859099E-2</v>
      </c>
      <c r="F7705" s="2">
        <v>1</v>
      </c>
      <c r="H7705" s="4">
        <v>-0.43300398617410119</v>
      </c>
    </row>
    <row r="7706" spans="1:8" x14ac:dyDescent="0.25">
      <c r="A7706" t="s">
        <v>7874</v>
      </c>
      <c r="B7706" s="3">
        <v>26.934675216674801</v>
      </c>
      <c r="C7706" s="3">
        <v>11.329999923706049</v>
      </c>
      <c r="D7706" s="4">
        <v>-2.65602401954812E-3</v>
      </c>
      <c r="E7706" s="4">
        <v>4.231831122262375E-2</v>
      </c>
      <c r="F7706" s="2">
        <v>1</v>
      </c>
      <c r="H7706" s="4">
        <v>-0.42882067134950708</v>
      </c>
    </row>
    <row r="7707" spans="1:8" x14ac:dyDescent="0.25">
      <c r="A7707" t="s">
        <v>7875</v>
      </c>
      <c r="B7707" s="3">
        <v>27.006404876708981</v>
      </c>
      <c r="C7707" s="3">
        <v>10.86999988555908</v>
      </c>
      <c r="D7707" s="4">
        <v>5.3405593528732531E-3</v>
      </c>
      <c r="E7707" s="4">
        <v>-1.181819222190161E-2</v>
      </c>
      <c r="F7707" s="2">
        <v>1</v>
      </c>
      <c r="H7707" s="4">
        <v>-0.42729956523877571</v>
      </c>
    </row>
    <row r="7708" spans="1:8" x14ac:dyDescent="0.25">
      <c r="A7708" t="s">
        <v>7876</v>
      </c>
      <c r="B7708" s="3">
        <v>26.862941741943359</v>
      </c>
      <c r="C7708" s="3">
        <v>11</v>
      </c>
      <c r="D7708" s="4">
        <v>1.2846046360773579E-2</v>
      </c>
      <c r="E7708" s="4">
        <v>-3.3391925361996089E-2</v>
      </c>
      <c r="F7708" s="2">
        <v>1</v>
      </c>
      <c r="H7708" s="4">
        <v>-0.42615878788906042</v>
      </c>
    </row>
    <row r="7709" spans="1:8" x14ac:dyDescent="0.25">
      <c r="A7709" t="s">
        <v>7877</v>
      </c>
      <c r="B7709" s="3">
        <v>26.522235870361332</v>
      </c>
      <c r="C7709" s="3">
        <v>11.38000011444092</v>
      </c>
      <c r="D7709" s="4">
        <v>0</v>
      </c>
      <c r="E7709" s="4">
        <v>-8.2997562097954392E-2</v>
      </c>
      <c r="F7709" s="2">
        <v>1</v>
      </c>
      <c r="H7709" s="4">
        <v>-0.430776963211561</v>
      </c>
    </row>
    <row r="7710" spans="1:8" x14ac:dyDescent="0.25">
      <c r="A7710" t="s">
        <v>7878</v>
      </c>
      <c r="B7710" s="3">
        <v>26.522235870361332</v>
      </c>
      <c r="C7710" s="3">
        <v>12.409999847412109</v>
      </c>
      <c r="D7710" s="4">
        <v>1.354843374229642E-3</v>
      </c>
      <c r="E7710" s="4">
        <v>1.2234878933925939E-2</v>
      </c>
      <c r="F7710" s="2">
        <v>1</v>
      </c>
      <c r="H7710" s="4">
        <v>-0.430776963211561</v>
      </c>
    </row>
    <row r="7711" spans="1:8" x14ac:dyDescent="0.25">
      <c r="A7711" t="s">
        <v>7879</v>
      </c>
      <c r="B7711" s="3">
        <v>26.48635101318359</v>
      </c>
      <c r="C7711" s="3">
        <v>12.260000228881839</v>
      </c>
      <c r="D7711" s="4">
        <v>2.0348128414520161E-3</v>
      </c>
      <c r="E7711" s="4">
        <v>1.8272447485535581E-2</v>
      </c>
      <c r="F7711" s="2">
        <v>1</v>
      </c>
      <c r="H7711" s="4">
        <v>-0.43154712781899729</v>
      </c>
    </row>
    <row r="7712" spans="1:8" x14ac:dyDescent="0.25">
      <c r="A7712" t="s">
        <v>7880</v>
      </c>
      <c r="B7712" s="3">
        <v>26.432565689086911</v>
      </c>
      <c r="C7712" s="3">
        <v>12.039999961853029</v>
      </c>
      <c r="D7712" s="4">
        <v>1.3590840341550781E-3</v>
      </c>
      <c r="E7712" s="4">
        <v>-8.3713877681038662E-2</v>
      </c>
      <c r="F7712" s="2">
        <v>1</v>
      </c>
      <c r="H7712" s="4">
        <v>-0.43270147414434518</v>
      </c>
    </row>
    <row r="7713" spans="1:8" x14ac:dyDescent="0.25">
      <c r="A7713" t="s">
        <v>7881</v>
      </c>
      <c r="B7713" s="3">
        <v>26.39669036865234</v>
      </c>
      <c r="C7713" s="3">
        <v>13.14000034332275</v>
      </c>
      <c r="D7713" s="4">
        <v>-2.71058406150626E-3</v>
      </c>
      <c r="E7713" s="4">
        <v>3.6277604658984768E-2</v>
      </c>
      <c r="F7713" s="2">
        <v>1</v>
      </c>
      <c r="H7713" s="4">
        <v>-0.43347143407318911</v>
      </c>
    </row>
    <row r="7714" spans="1:8" x14ac:dyDescent="0.25">
      <c r="A7714" t="s">
        <v>7882</v>
      </c>
      <c r="B7714" s="3">
        <v>26.468435287475589</v>
      </c>
      <c r="C7714" s="3">
        <v>12.680000305175779</v>
      </c>
      <c r="D7714" s="4">
        <v>-6.7641351196656707E-4</v>
      </c>
      <c r="E7714" s="4">
        <v>-2.235928726927161E-2</v>
      </c>
      <c r="F7714" s="2">
        <v>1</v>
      </c>
      <c r="H7714" s="4">
        <v>-0.4319316370226568</v>
      </c>
    </row>
    <row r="7715" spans="1:8" x14ac:dyDescent="0.25">
      <c r="A7715" t="s">
        <v>7883</v>
      </c>
      <c r="B7715" s="3">
        <v>26.48635101318359</v>
      </c>
      <c r="C7715" s="3">
        <v>12.97000026702881</v>
      </c>
      <c r="D7715" s="4">
        <v>-1.353010257247433E-3</v>
      </c>
      <c r="E7715" s="4">
        <v>9.3385122176437019E-3</v>
      </c>
      <c r="F7715" s="2">
        <v>1</v>
      </c>
      <c r="H7715" s="4">
        <v>-0.43154712781899729</v>
      </c>
    </row>
    <row r="7716" spans="1:8" x14ac:dyDescent="0.25">
      <c r="A7716" t="s">
        <v>7884</v>
      </c>
      <c r="B7716" s="3">
        <v>26.522235870361332</v>
      </c>
      <c r="C7716" s="3">
        <v>12.85000038146973</v>
      </c>
      <c r="D7716" s="4">
        <v>1.354843374229642E-3</v>
      </c>
      <c r="E7716" s="4">
        <v>8.6221510088068554E-2</v>
      </c>
      <c r="F7716" s="2">
        <v>1</v>
      </c>
      <c r="H7716" s="4">
        <v>-0.430776963211561</v>
      </c>
    </row>
    <row r="7717" spans="1:8" x14ac:dyDescent="0.25">
      <c r="A7717" t="s">
        <v>7885</v>
      </c>
      <c r="B7717" s="3">
        <v>26.48635101318359</v>
      </c>
      <c r="C7717" s="3">
        <v>11.829999923706049</v>
      </c>
      <c r="D7717" s="4">
        <v>4.761273547335465E-3</v>
      </c>
      <c r="E7717" s="4">
        <v>-8.9299450950818482E-2</v>
      </c>
      <c r="F7717" s="2">
        <v>1</v>
      </c>
      <c r="H7717" s="4">
        <v>-0.43154712781899729</v>
      </c>
    </row>
    <row r="7718" spans="1:8" x14ac:dyDescent="0.25">
      <c r="A7718" t="s">
        <v>7886</v>
      </c>
      <c r="B7718" s="3">
        <v>26.36083984375</v>
      </c>
      <c r="C7718" s="3">
        <v>12.989999771118161</v>
      </c>
      <c r="D7718" s="4">
        <v>-2.0366992907295818E-3</v>
      </c>
      <c r="E7718" s="4">
        <v>2.8503535503980659E-2</v>
      </c>
      <c r="F7718" s="2">
        <v>1</v>
      </c>
      <c r="H7718" s="4">
        <v>-0.43424086183769278</v>
      </c>
    </row>
    <row r="7719" spans="1:8" x14ac:dyDescent="0.25">
      <c r="A7719" t="s">
        <v>7887</v>
      </c>
      <c r="B7719" s="3">
        <v>26.414638519287109</v>
      </c>
      <c r="C7719" s="3">
        <v>12.63000011444092</v>
      </c>
      <c r="D7719" s="4">
        <v>-3.3832303376588602E-3</v>
      </c>
      <c r="E7719" s="4">
        <v>3.6095205020817638E-2</v>
      </c>
      <c r="F7719" s="2">
        <v>1</v>
      </c>
      <c r="H7719" s="4">
        <v>-0.43308622896231552</v>
      </c>
    </row>
    <row r="7720" spans="1:8" x14ac:dyDescent="0.25">
      <c r="A7720" t="s">
        <v>7888</v>
      </c>
      <c r="B7720" s="3">
        <v>26.50430870056152</v>
      </c>
      <c r="C7720" s="3">
        <v>12.189999580383301</v>
      </c>
      <c r="D7720" s="4">
        <v>-2.0251951833117898E-3</v>
      </c>
      <c r="E7720" s="4">
        <v>-2.4019231083461049E-2</v>
      </c>
      <c r="F7720" s="2">
        <v>1</v>
      </c>
      <c r="H7720" s="4">
        <v>-0.4311617180295314</v>
      </c>
    </row>
    <row r="7721" spans="1:8" x14ac:dyDescent="0.25">
      <c r="A7721" t="s">
        <v>7889</v>
      </c>
      <c r="B7721" s="3">
        <v>26.5580940246582</v>
      </c>
      <c r="C7721" s="3">
        <v>12.489999771118161</v>
      </c>
      <c r="D7721" s="4">
        <v>1.092164398726592E-2</v>
      </c>
      <c r="E7721" s="4">
        <v>1.603809435532622E-3</v>
      </c>
      <c r="F7721" s="2">
        <v>1</v>
      </c>
      <c r="H7721" s="4">
        <v>-0.43000737170418352</v>
      </c>
    </row>
    <row r="7722" spans="1:8" x14ac:dyDescent="0.25">
      <c r="A7722" t="s">
        <v>7890</v>
      </c>
      <c r="B7722" s="3">
        <v>26.271169662475589</v>
      </c>
      <c r="C7722" s="3">
        <v>12.47000026702881</v>
      </c>
      <c r="D7722" s="4">
        <v>-2.722633167048794E-3</v>
      </c>
      <c r="E7722" s="4">
        <v>-6.6616722493972658E-2</v>
      </c>
      <c r="F7722" s="2">
        <v>1</v>
      </c>
      <c r="H7722" s="4">
        <v>-0.43616537277047712</v>
      </c>
    </row>
    <row r="7723" spans="1:8" x14ac:dyDescent="0.25">
      <c r="A7723" t="s">
        <v>7891</v>
      </c>
      <c r="B7723" s="3">
        <v>26.342891693115231</v>
      </c>
      <c r="C7723" s="3">
        <v>13.35999965667725</v>
      </c>
      <c r="D7723" s="4">
        <v>5.4755187990724874E-3</v>
      </c>
      <c r="E7723" s="4">
        <v>-2.8363661332563961E-2</v>
      </c>
      <c r="F7723" s="2">
        <v>2</v>
      </c>
      <c r="H7723" s="4">
        <v>-0.43462606694856643</v>
      </c>
    </row>
    <row r="7724" spans="1:8" x14ac:dyDescent="0.25">
      <c r="A7724" t="s">
        <v>7892</v>
      </c>
      <c r="B7724" s="3">
        <v>26.199436187744141</v>
      </c>
      <c r="C7724" s="3">
        <v>13.75</v>
      </c>
      <c r="D7724" s="4">
        <v>8.281516812203682E-3</v>
      </c>
      <c r="E7724" s="4">
        <v>-0.20520227708771441</v>
      </c>
      <c r="F7724" s="2">
        <v>2</v>
      </c>
      <c r="H7724" s="4">
        <v>-0.43770492420669849</v>
      </c>
    </row>
    <row r="7725" spans="1:8" x14ac:dyDescent="0.25">
      <c r="A7725" t="s">
        <v>7893</v>
      </c>
      <c r="B7725" s="3">
        <v>25.984247207641602</v>
      </c>
      <c r="C7725" s="3">
        <v>17.29999923706055</v>
      </c>
      <c r="D7725" s="4">
        <v>-3.43871141370844E-3</v>
      </c>
      <c r="E7725" s="4">
        <v>0.18493142363322471</v>
      </c>
      <c r="F7725" s="2">
        <v>3</v>
      </c>
      <c r="H7725" s="4">
        <v>-0.44232333290105219</v>
      </c>
    </row>
    <row r="7726" spans="1:8" x14ac:dyDescent="0.25">
      <c r="A7726" t="s">
        <v>7894</v>
      </c>
      <c r="B7726" s="3">
        <v>26.073907852172852</v>
      </c>
      <c r="C7726" s="3">
        <v>14.60000038146973</v>
      </c>
      <c r="D7726" s="4">
        <v>-8.1854839470312246E-3</v>
      </c>
      <c r="E7726" s="4">
        <v>9.0365945266787762E-2</v>
      </c>
      <c r="F7726" s="2">
        <v>2</v>
      </c>
      <c r="H7726" s="4">
        <v>-0.44039902664686043</v>
      </c>
    </row>
    <row r="7727" spans="1:8" x14ac:dyDescent="0.25">
      <c r="A7727" t="s">
        <v>7895</v>
      </c>
      <c r="B7727" s="3">
        <v>26.289096832275391</v>
      </c>
      <c r="C7727" s="3">
        <v>13.39000034332275</v>
      </c>
      <c r="D7727" s="4">
        <v>-1.9391972592293081E-3</v>
      </c>
      <c r="E7727" s="4">
        <v>2.2455604353637248E-3</v>
      </c>
      <c r="F7727" s="2">
        <v>2</v>
      </c>
      <c r="H7727" s="4">
        <v>-0.43578061795250672</v>
      </c>
    </row>
    <row r="7728" spans="1:8" x14ac:dyDescent="0.25">
      <c r="A7728" t="s">
        <v>7896</v>
      </c>
      <c r="B7728" s="3">
        <v>26.340175628662109</v>
      </c>
      <c r="C7728" s="3">
        <v>13.35999965667725</v>
      </c>
      <c r="D7728" s="4">
        <v>-4.0432280599724812E-3</v>
      </c>
      <c r="E7728" s="4">
        <v>5.1968492702701763E-2</v>
      </c>
      <c r="F7728" s="2">
        <v>2</v>
      </c>
      <c r="H7728" s="4">
        <v>-0.43468435941167838</v>
      </c>
    </row>
    <row r="7729" spans="1:8" x14ac:dyDescent="0.25">
      <c r="A7729" t="s">
        <v>7897</v>
      </c>
      <c r="B7729" s="3">
        <v>26.44710731506348</v>
      </c>
      <c r="C7729" s="3">
        <v>12.69999980926514</v>
      </c>
      <c r="D7729" s="4">
        <v>2.7030365211841989E-3</v>
      </c>
      <c r="E7729" s="4">
        <v>-3.4220518807545952E-2</v>
      </c>
      <c r="F7729" s="2">
        <v>1</v>
      </c>
      <c r="H7729" s="4">
        <v>-0.4323893802266725</v>
      </c>
    </row>
    <row r="7730" spans="1:8" x14ac:dyDescent="0.25">
      <c r="A7730" t="s">
        <v>7898</v>
      </c>
      <c r="B7730" s="3">
        <v>26.375812530517582</v>
      </c>
      <c r="C7730" s="3">
        <v>13.14999961853027</v>
      </c>
      <c r="D7730" s="4">
        <v>-4.0379306925010239E-3</v>
      </c>
      <c r="E7730" s="4">
        <v>8.1414455883307868E-2</v>
      </c>
      <c r="F7730" s="2">
        <v>1</v>
      </c>
      <c r="H7730" s="4">
        <v>-0.43391951644764409</v>
      </c>
    </row>
    <row r="7731" spans="1:8" x14ac:dyDescent="0.25">
      <c r="A7731" t="s">
        <v>7899</v>
      </c>
      <c r="B7731" s="3">
        <v>26.482748031616211</v>
      </c>
      <c r="C7731" s="3">
        <v>12.159999847412109</v>
      </c>
      <c r="D7731" s="4">
        <v>6.7299693144251549E-4</v>
      </c>
      <c r="E7731" s="4">
        <v>3.9316243217602631E-2</v>
      </c>
      <c r="F7731" s="2">
        <v>1</v>
      </c>
      <c r="H7731" s="4">
        <v>-0.43162445539120142</v>
      </c>
    </row>
    <row r="7732" spans="1:8" x14ac:dyDescent="0.25">
      <c r="A7732" t="s">
        <v>7900</v>
      </c>
      <c r="B7732" s="3">
        <v>26.464937210083011</v>
      </c>
      <c r="C7732" s="3">
        <v>11.69999980926514</v>
      </c>
      <c r="D7732" s="4">
        <v>8.8321212781306002E-3</v>
      </c>
      <c r="E7732" s="4">
        <v>-7.6558820930373694E-2</v>
      </c>
      <c r="F7732" s="2">
        <v>1</v>
      </c>
      <c r="H7732" s="4">
        <v>-0.43200671313034461</v>
      </c>
    </row>
    <row r="7733" spans="1:8" x14ac:dyDescent="0.25">
      <c r="A7733" t="s">
        <v>7901</v>
      </c>
      <c r="B7733" s="3">
        <v>26.233242034912109</v>
      </c>
      <c r="C7733" s="3">
        <v>12.670000076293951</v>
      </c>
      <c r="D7733" s="4">
        <v>2.0426589843591798E-3</v>
      </c>
      <c r="E7733" s="4">
        <v>-4.3051337211320817E-2</v>
      </c>
      <c r="F7733" s="2">
        <v>1</v>
      </c>
      <c r="H7733" s="4">
        <v>-0.43697937953240268</v>
      </c>
    </row>
    <row r="7734" spans="1:8" x14ac:dyDescent="0.25">
      <c r="A7734" t="s">
        <v>7902</v>
      </c>
      <c r="B7734" s="3">
        <v>26.179765701293949</v>
      </c>
      <c r="C7734" s="3">
        <v>13.239999771118161</v>
      </c>
      <c r="D7734" s="4">
        <v>-3.3932185003852089E-3</v>
      </c>
      <c r="E7734" s="4">
        <v>2.6356601755204379E-2</v>
      </c>
      <c r="F7734" s="2">
        <v>2</v>
      </c>
      <c r="H7734" s="4">
        <v>-0.43812709427135732</v>
      </c>
    </row>
    <row r="7735" spans="1:8" x14ac:dyDescent="0.25">
      <c r="A7735" t="s">
        <v>7903</v>
      </c>
      <c r="B7735" s="3">
        <v>26.268901824951168</v>
      </c>
      <c r="C7735" s="3">
        <v>12.89999961853027</v>
      </c>
      <c r="D7735" s="4">
        <v>-6.7381845579309596E-3</v>
      </c>
      <c r="E7735" s="4">
        <v>0.15591396011727121</v>
      </c>
      <c r="F7735" s="2">
        <v>1</v>
      </c>
      <c r="H7735" s="4">
        <v>-0.43621404533974678</v>
      </c>
    </row>
    <row r="7736" spans="1:8" x14ac:dyDescent="0.25">
      <c r="A7736" t="s">
        <v>7904</v>
      </c>
      <c r="B7736" s="3">
        <v>26.44710731506348</v>
      </c>
      <c r="C7736" s="3">
        <v>11.159999847412109</v>
      </c>
      <c r="D7736" s="4">
        <v>6.7505995541305985E-4</v>
      </c>
      <c r="E7736" s="4">
        <v>-5.981466259412116E-2</v>
      </c>
      <c r="F7736" s="2">
        <v>1</v>
      </c>
      <c r="H7736" s="4">
        <v>-0.4323893802266725</v>
      </c>
    </row>
    <row r="7737" spans="1:8" x14ac:dyDescent="0.25">
      <c r="A7737" t="s">
        <v>7905</v>
      </c>
      <c r="B7737" s="3">
        <v>26.429265975952148</v>
      </c>
      <c r="C7737" s="3">
        <v>11.86999988555908</v>
      </c>
      <c r="D7737" s="4">
        <v>-3.3609347437923991E-3</v>
      </c>
      <c r="E7737" s="4">
        <v>3.3972156696339129E-2</v>
      </c>
      <c r="F7737" s="2">
        <v>1</v>
      </c>
      <c r="H7737" s="4">
        <v>-0.43277229293731129</v>
      </c>
    </row>
    <row r="7738" spans="1:8" x14ac:dyDescent="0.25">
      <c r="A7738" t="s">
        <v>7906</v>
      </c>
      <c r="B7738" s="3">
        <v>26.518392562866211</v>
      </c>
      <c r="C7738" s="3">
        <v>11.47999954223633</v>
      </c>
      <c r="D7738" s="4">
        <v>-1.3412634496264839E-3</v>
      </c>
      <c r="E7738" s="4">
        <v>-3.1223698508228041E-2</v>
      </c>
      <c r="F7738" s="2">
        <v>1</v>
      </c>
      <c r="H7738" s="4">
        <v>-0.43085944868429332</v>
      </c>
    </row>
    <row r="7739" spans="1:8" x14ac:dyDescent="0.25">
      <c r="A7739" t="s">
        <v>7907</v>
      </c>
      <c r="B7739" s="3">
        <v>26.554008483886719</v>
      </c>
      <c r="C7739" s="3">
        <v>11.85000038146973</v>
      </c>
      <c r="D7739" s="4">
        <v>2.690825445510248E-3</v>
      </c>
      <c r="E7739" s="4">
        <v>9.3697284920035706E-3</v>
      </c>
      <c r="F7739" s="2">
        <v>1</v>
      </c>
      <c r="H7739" s="4">
        <v>-0.42971256947357378</v>
      </c>
    </row>
    <row r="7740" spans="1:8" x14ac:dyDescent="0.25">
      <c r="A7740" t="s">
        <v>7908</v>
      </c>
      <c r="B7740" s="3">
        <v>26.482748031616211</v>
      </c>
      <c r="C7740" s="3">
        <v>11.739999771118161</v>
      </c>
      <c r="D7740" s="4">
        <v>4.0543016816980693E-3</v>
      </c>
      <c r="E7740" s="4">
        <v>-1.427372615213629E-2</v>
      </c>
      <c r="F7740" s="2">
        <v>1</v>
      </c>
      <c r="H7740" s="4">
        <v>-0.43086102282624661</v>
      </c>
    </row>
    <row r="7741" spans="1:8" x14ac:dyDescent="0.25">
      <c r="A7741" t="s">
        <v>7909</v>
      </c>
      <c r="B7741" s="3">
        <v>26.375812530517582</v>
      </c>
      <c r="C7741" s="3">
        <v>11.909999847412109</v>
      </c>
      <c r="D7741" s="4">
        <v>-6.7503197567431172E-4</v>
      </c>
      <c r="E7741" s="4">
        <v>-1.8945674580408859E-2</v>
      </c>
      <c r="F7741" s="2">
        <v>1</v>
      </c>
      <c r="H7741" s="4">
        <v>-0.43315916657047521</v>
      </c>
    </row>
    <row r="7742" spans="1:8" x14ac:dyDescent="0.25">
      <c r="A7742" t="s">
        <v>7910</v>
      </c>
      <c r="B7742" s="3">
        <v>26.39362907409668</v>
      </c>
      <c r="C7742" s="3">
        <v>12.14000034332275</v>
      </c>
      <c r="D7742" s="4">
        <v>6.7548795164085185E-4</v>
      </c>
      <c r="E7742" s="4">
        <v>3.3057818671051731E-3</v>
      </c>
      <c r="F7742" s="2">
        <v>1</v>
      </c>
      <c r="H7742" s="4">
        <v>-0.43277627241699551</v>
      </c>
    </row>
    <row r="7743" spans="1:8" x14ac:dyDescent="0.25">
      <c r="A7743" t="s">
        <v>7911</v>
      </c>
      <c r="B7743" s="3">
        <v>26.375812530517582</v>
      </c>
      <c r="C7743" s="3">
        <v>12.10000038146973</v>
      </c>
      <c r="D7743" s="4">
        <v>6.7558248365706675E-4</v>
      </c>
      <c r="E7743" s="4">
        <v>2.542374456658214E-2</v>
      </c>
      <c r="F7743" s="2">
        <v>1</v>
      </c>
      <c r="H7743" s="4">
        <v>-0.43201480418804672</v>
      </c>
    </row>
    <row r="7744" spans="1:8" x14ac:dyDescent="0.25">
      <c r="A7744" t="s">
        <v>7912</v>
      </c>
      <c r="B7744" s="3">
        <v>26.358005523681641</v>
      </c>
      <c r="C7744" s="3">
        <v>11.80000019073486</v>
      </c>
      <c r="D7744" s="4">
        <v>1.093683006401824E-2</v>
      </c>
      <c r="E7744" s="4">
        <v>-2.880653817154177E-2</v>
      </c>
      <c r="F7744" s="2">
        <v>1</v>
      </c>
      <c r="H7744" s="4">
        <v>-0.42971184803393342</v>
      </c>
    </row>
    <row r="7745" spans="1:8" x14ac:dyDescent="0.25">
      <c r="A7745" t="s">
        <v>7913</v>
      </c>
      <c r="B7745" s="3">
        <v>26.07285118103027</v>
      </c>
      <c r="C7745" s="3">
        <v>12.14999961853027</v>
      </c>
      <c r="D7745" s="4">
        <v>-2.0465455700789952E-3</v>
      </c>
      <c r="E7745" s="4">
        <v>4.5610992959634673E-2</v>
      </c>
      <c r="F7745" s="2">
        <v>1</v>
      </c>
      <c r="H7745" s="4">
        <v>-0.4316544701682774</v>
      </c>
    </row>
    <row r="7746" spans="1:8" x14ac:dyDescent="0.25">
      <c r="A7746" t="s">
        <v>7914</v>
      </c>
      <c r="B7746" s="3">
        <v>26.12631988525391</v>
      </c>
      <c r="C7746" s="3">
        <v>11.61999988555908</v>
      </c>
      <c r="D7746" s="4">
        <v>6.8276938744360471E-4</v>
      </c>
      <c r="E7746" s="4">
        <v>-8.598648996932523E-4</v>
      </c>
      <c r="F7746" s="2">
        <v>1</v>
      </c>
      <c r="H7746" s="4">
        <v>-0.43048893983097752</v>
      </c>
    </row>
    <row r="7747" spans="1:8" x14ac:dyDescent="0.25">
      <c r="A7747" t="s">
        <v>7915</v>
      </c>
      <c r="B7747" s="3">
        <v>26.108493804931641</v>
      </c>
      <c r="C7747" s="3">
        <v>11.63000011444092</v>
      </c>
      <c r="D7747" s="4">
        <v>0</v>
      </c>
      <c r="E7747" s="4">
        <v>9.5485809293622825E-3</v>
      </c>
      <c r="F7747" s="2">
        <v>1</v>
      </c>
      <c r="H7747" s="4">
        <v>-0.43087751923854728</v>
      </c>
    </row>
    <row r="7748" spans="1:8" x14ac:dyDescent="0.25">
      <c r="A7748" t="s">
        <v>7916</v>
      </c>
      <c r="B7748" s="3">
        <v>26.108493804931641</v>
      </c>
      <c r="C7748" s="3">
        <v>11.52000045776367</v>
      </c>
      <c r="D7748" s="4">
        <v>5.4905291934022049E-3</v>
      </c>
      <c r="E7748" s="4">
        <v>-6.0396629769318144E-3</v>
      </c>
      <c r="F7748" s="2">
        <v>1</v>
      </c>
      <c r="H7748" s="4">
        <v>-0.43087751923854728</v>
      </c>
    </row>
    <row r="7749" spans="1:8" x14ac:dyDescent="0.25">
      <c r="A7749" t="s">
        <v>7917</v>
      </c>
      <c r="B7749" s="3">
        <v>25.965927124023441</v>
      </c>
      <c r="C7749" s="3">
        <v>11.590000152587891</v>
      </c>
      <c r="D7749" s="4">
        <v>3.443230625101767E-3</v>
      </c>
      <c r="E7749" s="4">
        <v>-3.4970863304725208E-2</v>
      </c>
      <c r="F7749" s="2">
        <v>1</v>
      </c>
      <c r="H7749" s="4">
        <v>-0.43359940833759369</v>
      </c>
    </row>
    <row r="7750" spans="1:8" x14ac:dyDescent="0.25">
      <c r="A7750" t="s">
        <v>7918</v>
      </c>
      <c r="B7750" s="3">
        <v>25.876827239990231</v>
      </c>
      <c r="C7750" s="3">
        <v>12.010000228881839</v>
      </c>
      <c r="D7750" s="4">
        <v>5.540552599599291E-3</v>
      </c>
      <c r="E7750" s="4">
        <v>-1.4766149113830011E-2</v>
      </c>
      <c r="F7750" s="2">
        <v>1</v>
      </c>
      <c r="H7750" s="4">
        <v>-0.43554296409019261</v>
      </c>
    </row>
    <row r="7751" spans="1:8" x14ac:dyDescent="0.25">
      <c r="A7751" t="s">
        <v>7919</v>
      </c>
      <c r="B7751" s="3">
        <v>25.734245300292969</v>
      </c>
      <c r="C7751" s="3">
        <v>12.189999580383301</v>
      </c>
      <c r="D7751" s="4">
        <v>1.3872452260794701E-3</v>
      </c>
      <c r="E7751" s="4">
        <v>-1.5347377407209151E-2</v>
      </c>
      <c r="F7751" s="2">
        <v>1</v>
      </c>
      <c r="H7751" s="4">
        <v>-0.43865313591726313</v>
      </c>
    </row>
    <row r="7752" spans="1:8" x14ac:dyDescent="0.25">
      <c r="A7752" t="s">
        <v>7920</v>
      </c>
      <c r="B7752" s="3">
        <v>25.69859504699707</v>
      </c>
      <c r="C7752" s="3">
        <v>12.38000011444092</v>
      </c>
      <c r="D7752" s="4">
        <v>-2.7665925237535531E-3</v>
      </c>
      <c r="E7752" s="4">
        <v>2.5683548256395738E-2</v>
      </c>
      <c r="F7752" s="2">
        <v>1</v>
      </c>
      <c r="H7752" s="4">
        <v>-0.43943078288758952</v>
      </c>
    </row>
    <row r="7753" spans="1:8" x14ac:dyDescent="0.25">
      <c r="A7753" t="s">
        <v>7921</v>
      </c>
      <c r="B7753" s="3">
        <v>25.769889831542969</v>
      </c>
      <c r="C7753" s="3">
        <v>12.069999694824221</v>
      </c>
      <c r="D7753" s="4">
        <v>0</v>
      </c>
      <c r="E7753" s="4">
        <v>-1.949640264918473E-2</v>
      </c>
      <c r="F7753" s="2">
        <v>1</v>
      </c>
      <c r="H7753" s="4">
        <v>-0.43787561376320733</v>
      </c>
    </row>
    <row r="7754" spans="1:8" x14ac:dyDescent="0.25">
      <c r="A7754" t="s">
        <v>7922</v>
      </c>
      <c r="B7754" s="3">
        <v>25.769889831542969</v>
      </c>
      <c r="C7754" s="3">
        <v>12.310000419616699</v>
      </c>
      <c r="D7754" s="4">
        <v>-6.909668254564405E-4</v>
      </c>
      <c r="E7754" s="4">
        <v>-6.456813679522444E-3</v>
      </c>
      <c r="F7754" s="2">
        <v>1</v>
      </c>
      <c r="H7754" s="4">
        <v>-0.43787561376320733</v>
      </c>
    </row>
    <row r="7755" spans="1:8" x14ac:dyDescent="0.25">
      <c r="A7755" t="s">
        <v>7923</v>
      </c>
      <c r="B7755" s="3">
        <v>25.7877082824707</v>
      </c>
      <c r="C7755" s="3">
        <v>12.39000034332275</v>
      </c>
      <c r="D7755" s="4">
        <v>5.5594325420587074E-3</v>
      </c>
      <c r="E7755" s="4">
        <v>4.866214110945899E-3</v>
      </c>
      <c r="F7755" s="2">
        <v>1</v>
      </c>
      <c r="H7755" s="4">
        <v>-0.43748693589702631</v>
      </c>
    </row>
    <row r="7756" spans="1:8" x14ac:dyDescent="0.25">
      <c r="A7756" t="s">
        <v>7924</v>
      </c>
      <c r="B7756" s="3">
        <v>25.645135879516602</v>
      </c>
      <c r="C7756" s="3">
        <v>12.329999923706049</v>
      </c>
      <c r="D7756" s="4">
        <v>1.391699302385252E-3</v>
      </c>
      <c r="E7756" s="4">
        <v>2.4937672268823041E-2</v>
      </c>
      <c r="F7756" s="2">
        <v>1</v>
      </c>
      <c r="H7756" s="4">
        <v>-0.44059689969697929</v>
      </c>
    </row>
    <row r="7757" spans="1:8" x14ac:dyDescent="0.25">
      <c r="A7757" t="s">
        <v>7925</v>
      </c>
      <c r="B7757" s="3">
        <v>25.609495162963871</v>
      </c>
      <c r="C7757" s="3">
        <v>12.02999973297119</v>
      </c>
      <c r="D7757" s="4">
        <v>-2.083571012097218E-3</v>
      </c>
      <c r="E7757" s="4">
        <v>2.7327044729442699E-2</v>
      </c>
      <c r="F7757" s="2">
        <v>1</v>
      </c>
      <c r="H7757" s="4">
        <v>-0.44137433864018832</v>
      </c>
    </row>
    <row r="7758" spans="1:8" x14ac:dyDescent="0.25">
      <c r="A7758" t="s">
        <v>7926</v>
      </c>
      <c r="B7758" s="3">
        <v>25.662965774536129</v>
      </c>
      <c r="C7758" s="3">
        <v>11.710000038146971</v>
      </c>
      <c r="D7758" s="4">
        <v>0</v>
      </c>
      <c r="E7758" s="4">
        <v>1.914710804275321E-2</v>
      </c>
      <c r="F7758" s="2">
        <v>1</v>
      </c>
      <c r="H7758" s="4">
        <v>-0.44020797219825752</v>
      </c>
    </row>
    <row r="7759" spans="1:8" x14ac:dyDescent="0.25">
      <c r="A7759" t="s">
        <v>7927</v>
      </c>
      <c r="B7759" s="3">
        <v>25.662965774536129</v>
      </c>
      <c r="C7759" s="3">
        <v>11.489999771118161</v>
      </c>
      <c r="D7759" s="4">
        <v>6.9525445695806098E-4</v>
      </c>
      <c r="E7759" s="4">
        <v>1.743635886988226E-3</v>
      </c>
      <c r="F7759" s="2">
        <v>1</v>
      </c>
      <c r="H7759" s="4">
        <v>-0.44020797219825752</v>
      </c>
    </row>
    <row r="7760" spans="1:8" x14ac:dyDescent="0.25">
      <c r="A7760" t="s">
        <v>7928</v>
      </c>
      <c r="B7760" s="3">
        <v>25.645135879516602</v>
      </c>
      <c r="C7760" s="3">
        <v>11.47000026702881</v>
      </c>
      <c r="D7760" s="4">
        <v>2.7869037079908399E-3</v>
      </c>
      <c r="E7760" s="4">
        <v>-2.2165326969650571E-2</v>
      </c>
      <c r="F7760" s="2">
        <v>1</v>
      </c>
      <c r="H7760" s="4">
        <v>-0.44059689969697929</v>
      </c>
    </row>
    <row r="7761" spans="1:8" x14ac:dyDescent="0.25">
      <c r="A7761" t="s">
        <v>7929</v>
      </c>
      <c r="B7761" s="3">
        <v>25.5738639831543</v>
      </c>
      <c r="C7761" s="3">
        <v>11.72999954223633</v>
      </c>
      <c r="D7761" s="4">
        <v>-5.5441661652261276E-3</v>
      </c>
      <c r="E7761" s="4">
        <v>4.2666625976562463E-2</v>
      </c>
      <c r="F7761" s="2">
        <v>1</v>
      </c>
      <c r="H7761" s="4">
        <v>-0.44215156955627988</v>
      </c>
    </row>
    <row r="7762" spans="1:8" x14ac:dyDescent="0.25">
      <c r="A7762" t="s">
        <v>7930</v>
      </c>
      <c r="B7762" s="3">
        <v>25.716440200805661</v>
      </c>
      <c r="C7762" s="3">
        <v>11.25</v>
      </c>
      <c r="D7762" s="4">
        <v>5.5750753091234886E-3</v>
      </c>
      <c r="E7762" s="4">
        <v>-1.055407975082678E-2</v>
      </c>
      <c r="F7762" s="2">
        <v>1</v>
      </c>
      <c r="H7762" s="4">
        <v>-0.43904152254547968</v>
      </c>
    </row>
    <row r="7763" spans="1:8" x14ac:dyDescent="0.25">
      <c r="A7763" t="s">
        <v>7931</v>
      </c>
      <c r="B7763" s="3">
        <v>25.5738639831543</v>
      </c>
      <c r="C7763" s="3">
        <v>11.36999988555908</v>
      </c>
      <c r="D7763" s="4">
        <v>-2.0852795843552259E-3</v>
      </c>
      <c r="E7763" s="4">
        <v>2.645479062391765E-3</v>
      </c>
      <c r="F7763" s="2">
        <v>1</v>
      </c>
      <c r="H7763" s="4">
        <v>-0.44215156955627988</v>
      </c>
    </row>
    <row r="7764" spans="1:8" x14ac:dyDescent="0.25">
      <c r="A7764" t="s">
        <v>7932</v>
      </c>
      <c r="B7764" s="3">
        <v>25.627304077148441</v>
      </c>
      <c r="C7764" s="3">
        <v>11.340000152587891</v>
      </c>
      <c r="D7764" s="4">
        <v>-6.9532883163259118E-4</v>
      </c>
      <c r="E7764" s="4">
        <v>1.7668249384155119E-3</v>
      </c>
      <c r="F7764" s="2">
        <v>1</v>
      </c>
      <c r="H7764" s="4">
        <v>-0.44098586880112478</v>
      </c>
    </row>
    <row r="7765" spans="1:8" x14ac:dyDescent="0.25">
      <c r="A7765" t="s">
        <v>7933</v>
      </c>
      <c r="B7765" s="3">
        <v>25.645135879516602</v>
      </c>
      <c r="C7765" s="3">
        <v>11.319999694824221</v>
      </c>
      <c r="D7765" s="4">
        <v>5.5910390802083043E-3</v>
      </c>
      <c r="E7765" s="4">
        <v>0</v>
      </c>
      <c r="F7765" s="2">
        <v>1</v>
      </c>
      <c r="H7765" s="4">
        <v>-0.44059689969697929</v>
      </c>
    </row>
    <row r="7766" spans="1:8" x14ac:dyDescent="0.25">
      <c r="A7766" t="s">
        <v>7934</v>
      </c>
      <c r="B7766" s="3">
        <v>25.50255012512207</v>
      </c>
      <c r="C7766" s="3">
        <v>11.319999694824221</v>
      </c>
      <c r="D7766" s="4">
        <v>4.9151904547990446E-3</v>
      </c>
      <c r="E7766" s="4">
        <v>-3.165097509327286E-2</v>
      </c>
      <c r="F7766" s="2">
        <v>1</v>
      </c>
      <c r="H7766" s="4">
        <v>-0.44370715473489691</v>
      </c>
    </row>
    <row r="7767" spans="1:8" x14ac:dyDescent="0.25">
      <c r="A7767" t="s">
        <v>7935</v>
      </c>
      <c r="B7767" s="3">
        <v>25.377813339233398</v>
      </c>
      <c r="C7767" s="3">
        <v>11.689999580383301</v>
      </c>
      <c r="D7767" s="4">
        <v>-6.9735765804495031E-3</v>
      </c>
      <c r="E7767" s="4">
        <v>-2.3391869707535928E-2</v>
      </c>
      <c r="F7767" s="2">
        <v>1</v>
      </c>
      <c r="H7767" s="4">
        <v>-0.44642806621985781</v>
      </c>
    </row>
    <row r="7768" spans="1:8" x14ac:dyDescent="0.25">
      <c r="A7768" t="s">
        <v>7936</v>
      </c>
      <c r="B7768" s="3">
        <v>25.5560302734375</v>
      </c>
      <c r="C7768" s="3">
        <v>11.97000026702881</v>
      </c>
      <c r="D7768" s="4">
        <v>-6.9734122808129406E-4</v>
      </c>
      <c r="E7768" s="4">
        <v>8.3257924019344509E-2</v>
      </c>
      <c r="F7768" s="2">
        <v>1</v>
      </c>
      <c r="H7768" s="4">
        <v>-0.44254058026584858</v>
      </c>
    </row>
    <row r="7769" spans="1:8" x14ac:dyDescent="0.25">
      <c r="A7769" t="s">
        <v>7937</v>
      </c>
      <c r="B7769" s="3">
        <v>25.5738639831543</v>
      </c>
      <c r="C7769" s="3">
        <v>11.05000019073486</v>
      </c>
      <c r="D7769" s="4">
        <v>2.7963422356722671E-3</v>
      </c>
      <c r="E7769" s="4">
        <v>-3.577660087673129E-2</v>
      </c>
      <c r="F7769" s="2">
        <v>1</v>
      </c>
      <c r="H7769" s="4">
        <v>-0.44215156955627988</v>
      </c>
    </row>
    <row r="7770" spans="1:8" x14ac:dyDescent="0.25">
      <c r="A7770" t="s">
        <v>7938</v>
      </c>
      <c r="B7770" s="3">
        <v>25.50255012512207</v>
      </c>
      <c r="C7770" s="3">
        <v>11.460000038146971</v>
      </c>
      <c r="D7770" s="4">
        <v>-6.9932536813421819E-4</v>
      </c>
      <c r="E7770" s="4">
        <v>4.5620437797419637E-2</v>
      </c>
      <c r="F7770" s="2">
        <v>1</v>
      </c>
      <c r="H7770" s="4">
        <v>-0.44370715473489691</v>
      </c>
    </row>
    <row r="7771" spans="1:8" x14ac:dyDescent="0.25">
      <c r="A7771" t="s">
        <v>7939</v>
      </c>
      <c r="B7771" s="3">
        <v>25.5203971862793</v>
      </c>
      <c r="C7771" s="3">
        <v>10.960000038146971</v>
      </c>
      <c r="D7771" s="4">
        <v>-2.7848161078563032E-3</v>
      </c>
      <c r="E7771" s="4">
        <v>3.3962230539781528E-2</v>
      </c>
      <c r="F7771" s="2">
        <v>1</v>
      </c>
      <c r="H7771" s="4">
        <v>-0.44331785278736369</v>
      </c>
    </row>
    <row r="7772" spans="1:8" x14ac:dyDescent="0.25">
      <c r="A7772" t="s">
        <v>7940</v>
      </c>
      <c r="B7772" s="3">
        <v>25.591665267944339</v>
      </c>
      <c r="C7772" s="3">
        <v>10.60000038146973</v>
      </c>
      <c r="D7772" s="4">
        <v>-4.1609192587058752E-3</v>
      </c>
      <c r="E7772" s="4">
        <v>-1.6697528382206509E-2</v>
      </c>
      <c r="F7772" s="2">
        <v>1</v>
      </c>
      <c r="H7772" s="4">
        <v>-0.44176326613891009</v>
      </c>
    </row>
    <row r="7773" spans="1:8" x14ac:dyDescent="0.25">
      <c r="A7773" t="s">
        <v>7941</v>
      </c>
      <c r="B7773" s="3">
        <v>25.69859504699707</v>
      </c>
      <c r="C7773" s="3">
        <v>10.77999973297119</v>
      </c>
      <c r="D7773" s="4">
        <v>3.4791737777812859E-3</v>
      </c>
      <c r="E7773" s="4">
        <v>-2.1778649257986001E-2</v>
      </c>
      <c r="F7773" s="2">
        <v>1</v>
      </c>
      <c r="H7773" s="4">
        <v>-0.43943078288758952</v>
      </c>
    </row>
    <row r="7774" spans="1:8" x14ac:dyDescent="0.25">
      <c r="A7774" t="s">
        <v>7942</v>
      </c>
      <c r="B7774" s="3">
        <v>25.609495162963871</v>
      </c>
      <c r="C7774" s="3">
        <v>11.02000045776367</v>
      </c>
      <c r="D7774" s="4">
        <v>-6.9491953312605936E-4</v>
      </c>
      <c r="E7774" s="4">
        <v>1.5668209245806249E-2</v>
      </c>
      <c r="F7774" s="2">
        <v>1</v>
      </c>
      <c r="H7774" s="4">
        <v>-0.44137433864018832</v>
      </c>
    </row>
    <row r="7775" spans="1:8" x14ac:dyDescent="0.25">
      <c r="A7775" t="s">
        <v>7943</v>
      </c>
      <c r="B7775" s="3">
        <v>25.627304077148441</v>
      </c>
      <c r="C7775" s="3">
        <v>10.85000038146973</v>
      </c>
      <c r="D7775" s="4">
        <v>-6.9532883163259118E-4</v>
      </c>
      <c r="E7775" s="4">
        <v>4.6296472085025631E-3</v>
      </c>
      <c r="F7775" s="2">
        <v>1</v>
      </c>
      <c r="H7775" s="4">
        <v>-0.44098586880112478</v>
      </c>
    </row>
    <row r="7776" spans="1:8" x14ac:dyDescent="0.25">
      <c r="A7776" t="s">
        <v>7944</v>
      </c>
      <c r="B7776" s="3">
        <v>25.645135879516602</v>
      </c>
      <c r="C7776" s="3">
        <v>10.80000019073486</v>
      </c>
      <c r="D7776" s="4">
        <v>2.7869037079908399E-3</v>
      </c>
      <c r="E7776" s="4">
        <v>-0.11764702674105949</v>
      </c>
      <c r="F7776" s="2">
        <v>1</v>
      </c>
      <c r="H7776" s="4">
        <v>-0.44059689969697929</v>
      </c>
    </row>
    <row r="7777" spans="1:8" x14ac:dyDescent="0.25">
      <c r="A7777" t="s">
        <v>7945</v>
      </c>
      <c r="B7777" s="3">
        <v>25.5738639831543</v>
      </c>
      <c r="C7777" s="3">
        <v>12.239999771118161</v>
      </c>
      <c r="D7777" s="4">
        <v>1.127595463370956E-2</v>
      </c>
      <c r="E7777" s="4">
        <v>-6.2068996764595992E-2</v>
      </c>
      <c r="F7777" s="2">
        <v>1</v>
      </c>
      <c r="H7777" s="4">
        <v>-0.44215156955627988</v>
      </c>
    </row>
    <row r="7778" spans="1:8" x14ac:dyDescent="0.25">
      <c r="A7778" t="s">
        <v>7946</v>
      </c>
      <c r="B7778" s="3">
        <v>25.28870964050293</v>
      </c>
      <c r="C7778" s="3">
        <v>13.05000019073486</v>
      </c>
      <c r="D7778" s="4">
        <v>2.8270526329323702E-3</v>
      </c>
      <c r="E7778" s="4">
        <v>-5.9120382234319369E-2</v>
      </c>
      <c r="F7778" s="2">
        <v>1</v>
      </c>
      <c r="H7778" s="4">
        <v>-0.44837170518330349</v>
      </c>
    </row>
    <row r="7779" spans="1:8" x14ac:dyDescent="0.25">
      <c r="A7779" t="s">
        <v>7947</v>
      </c>
      <c r="B7779" s="3">
        <v>25.2174186706543</v>
      </c>
      <c r="C7779" s="3">
        <v>13.86999988555908</v>
      </c>
      <c r="D7779" s="4">
        <v>-1.048943957205495E-2</v>
      </c>
      <c r="E7779" s="4">
        <v>0.22418358154959209</v>
      </c>
      <c r="F7779" s="2">
        <v>2</v>
      </c>
      <c r="H7779" s="4">
        <v>-0.44992679109683881</v>
      </c>
    </row>
    <row r="7780" spans="1:8" x14ac:dyDescent="0.25">
      <c r="A7780" t="s">
        <v>7948</v>
      </c>
      <c r="B7780" s="3">
        <v>25.484739303588871</v>
      </c>
      <c r="C7780" s="3">
        <v>11.329999923706049</v>
      </c>
      <c r="D7780" s="4">
        <v>-5.5630031598483676E-3</v>
      </c>
      <c r="E7780" s="4">
        <v>-1.563860135502948E-2</v>
      </c>
      <c r="F7780" s="2">
        <v>1</v>
      </c>
      <c r="H7780" s="4">
        <v>-0.4440956661793839</v>
      </c>
    </row>
    <row r="7781" spans="1:8" x14ac:dyDescent="0.25">
      <c r="A7781" t="s">
        <v>7949</v>
      </c>
      <c r="B7781" s="3">
        <v>25.627304077148441</v>
      </c>
      <c r="C7781" s="3">
        <v>11.510000228881839</v>
      </c>
      <c r="D7781" s="4">
        <v>-2.7741193523714851E-3</v>
      </c>
      <c r="E7781" s="4">
        <v>2.220248622719834E-2</v>
      </c>
      <c r="F7781" s="2">
        <v>1</v>
      </c>
      <c r="H7781" s="4">
        <v>-0.44098586880112478</v>
      </c>
    </row>
    <row r="7782" spans="1:8" x14ac:dyDescent="0.25">
      <c r="A7782" t="s">
        <v>7950</v>
      </c>
      <c r="B7782" s="3">
        <v>25.69859504699707</v>
      </c>
      <c r="C7782" s="3">
        <v>11.260000228881839</v>
      </c>
      <c r="D7782" s="4">
        <v>0</v>
      </c>
      <c r="E7782" s="4">
        <v>-2.6571951348587359E-3</v>
      </c>
      <c r="F7782" s="2">
        <v>1</v>
      </c>
      <c r="H7782" s="4">
        <v>-0.43943078288758952</v>
      </c>
    </row>
    <row r="7783" spans="1:8" x14ac:dyDescent="0.25">
      <c r="A7783" t="s">
        <v>7951</v>
      </c>
      <c r="B7783" s="3">
        <v>25.69859504699707</v>
      </c>
      <c r="C7783" s="3">
        <v>11.289999961853029</v>
      </c>
      <c r="D7783" s="4">
        <v>-4.8309053857522599E-3</v>
      </c>
      <c r="E7783" s="4">
        <v>1.6201648131249021E-2</v>
      </c>
      <c r="F7783" s="2">
        <v>1</v>
      </c>
      <c r="H7783" s="4">
        <v>-0.43943078288758952</v>
      </c>
    </row>
    <row r="7784" spans="1:8" x14ac:dyDescent="0.25">
      <c r="A7784" t="s">
        <v>7952</v>
      </c>
      <c r="B7784" s="3">
        <v>25.823345184326168</v>
      </c>
      <c r="C7784" s="3">
        <v>11.10999965667725</v>
      </c>
      <c r="D7784" s="4">
        <v>1.116474316475125E-2</v>
      </c>
      <c r="E7784" s="4">
        <v>-1.244447496202261E-2</v>
      </c>
      <c r="F7784" s="2">
        <v>1</v>
      </c>
      <c r="H7784" s="4">
        <v>-0.43670958016466432</v>
      </c>
    </row>
    <row r="7785" spans="1:8" x14ac:dyDescent="0.25">
      <c r="A7785" t="s">
        <v>7953</v>
      </c>
      <c r="B7785" s="3">
        <v>25.538217544555661</v>
      </c>
      <c r="C7785" s="3">
        <v>11.25</v>
      </c>
      <c r="D7785" s="4">
        <v>-6.9700687826901309E-4</v>
      </c>
      <c r="E7785" s="4">
        <v>-8.1632653061224469E-2</v>
      </c>
      <c r="F7785" s="2">
        <v>1</v>
      </c>
      <c r="H7785" s="4">
        <v>-0.44292913331575923</v>
      </c>
    </row>
    <row r="7786" spans="1:8" x14ac:dyDescent="0.25">
      <c r="A7786" t="s">
        <v>7954</v>
      </c>
      <c r="B7786" s="3">
        <v>25.5560302734375</v>
      </c>
      <c r="C7786" s="3">
        <v>12.25</v>
      </c>
      <c r="D7786" s="4">
        <v>1.3427686917743429E-2</v>
      </c>
      <c r="E7786" s="4">
        <v>1.7441863688731459E-2</v>
      </c>
      <c r="F7786" s="2">
        <v>1</v>
      </c>
      <c r="H7786" s="4">
        <v>-0.44254058026584858</v>
      </c>
    </row>
    <row r="7787" spans="1:8" x14ac:dyDescent="0.25">
      <c r="A7787" t="s">
        <v>7955</v>
      </c>
      <c r="B7787" s="3">
        <v>25.2174186706543</v>
      </c>
      <c r="C7787" s="3">
        <v>12.039999961853029</v>
      </c>
      <c r="D7787" s="4">
        <v>-9.103584773526352E-3</v>
      </c>
      <c r="E7787" s="4">
        <v>3.3476425415707833E-2</v>
      </c>
      <c r="F7787" s="2">
        <v>1</v>
      </c>
      <c r="H7787" s="4">
        <v>-0.44992679109683881</v>
      </c>
    </row>
    <row r="7788" spans="1:8" x14ac:dyDescent="0.25">
      <c r="A7788" t="s">
        <v>7956</v>
      </c>
      <c r="B7788" s="3">
        <v>25.4490966796875</v>
      </c>
      <c r="C7788" s="3">
        <v>11.64999961853027</v>
      </c>
      <c r="D7788" s="4">
        <v>7.0035080540331585E-4</v>
      </c>
      <c r="E7788" s="4">
        <v>-4.8979622977120552E-2</v>
      </c>
      <c r="F7788" s="2">
        <v>1</v>
      </c>
      <c r="H7788" s="4">
        <v>-0.44487314672801642</v>
      </c>
    </row>
    <row r="7789" spans="1:8" x14ac:dyDescent="0.25">
      <c r="A7789" t="s">
        <v>7957</v>
      </c>
      <c r="B7789" s="3">
        <v>25.4312858581543</v>
      </c>
      <c r="C7789" s="3">
        <v>12.25</v>
      </c>
      <c r="D7789" s="4">
        <v>2.1070577754715991E-3</v>
      </c>
      <c r="E7789" s="4">
        <v>8.1701217882645949E-4</v>
      </c>
      <c r="F7789" s="2">
        <v>1</v>
      </c>
      <c r="H7789" s="4">
        <v>-0.44526165817250341</v>
      </c>
    </row>
    <row r="7790" spans="1:8" x14ac:dyDescent="0.25">
      <c r="A7790" t="s">
        <v>7958</v>
      </c>
      <c r="B7790" s="3">
        <v>25.377813339233398</v>
      </c>
      <c r="C7790" s="3">
        <v>12.239999771118161</v>
      </c>
      <c r="D7790" s="4">
        <v>-8.2348670518852529E-3</v>
      </c>
      <c r="E7790" s="4">
        <v>4.974270422780358E-2</v>
      </c>
      <c r="F7790" s="2">
        <v>1</v>
      </c>
      <c r="H7790" s="4">
        <v>-0.44642806621985781</v>
      </c>
    </row>
    <row r="7791" spans="1:8" x14ac:dyDescent="0.25">
      <c r="A7791" t="s">
        <v>7959</v>
      </c>
      <c r="B7791" s="3">
        <v>25.588531494140621</v>
      </c>
      <c r="C7791" s="3">
        <v>11.659999847412109</v>
      </c>
      <c r="D7791" s="4">
        <v>3.4698718039818388E-3</v>
      </c>
      <c r="E7791" s="4">
        <v>-1.7691663030465321E-2</v>
      </c>
      <c r="F7791" s="2">
        <v>1</v>
      </c>
      <c r="H7791" s="4">
        <v>-0.44183162384969321</v>
      </c>
    </row>
    <row r="7792" spans="1:8" x14ac:dyDescent="0.25">
      <c r="A7792" t="s">
        <v>7960</v>
      </c>
      <c r="B7792" s="3">
        <v>25.50004959106445</v>
      </c>
      <c r="C7792" s="3">
        <v>11.86999988555908</v>
      </c>
      <c r="D7792" s="4">
        <v>2.085740757272303E-3</v>
      </c>
      <c r="E7792" s="4">
        <v>-1.0008330929925591E-2</v>
      </c>
      <c r="F7792" s="2">
        <v>1</v>
      </c>
      <c r="H7792" s="4">
        <v>-0.44376169944508348</v>
      </c>
    </row>
    <row r="7793" spans="1:8" x14ac:dyDescent="0.25">
      <c r="A7793" t="s">
        <v>7961</v>
      </c>
      <c r="B7793" s="3">
        <v>25.44697380065918</v>
      </c>
      <c r="C7793" s="3">
        <v>11.989999771118161</v>
      </c>
      <c r="D7793" s="4">
        <v>-2.0813994975080741E-3</v>
      </c>
      <c r="E7793" s="4">
        <v>-2.7575032821711139E-2</v>
      </c>
      <c r="F7793" s="2">
        <v>1</v>
      </c>
      <c r="H7793" s="4">
        <v>-0.44491945356435331</v>
      </c>
    </row>
    <row r="7794" spans="1:8" x14ac:dyDescent="0.25">
      <c r="A7794" t="s">
        <v>7962</v>
      </c>
      <c r="B7794" s="3">
        <v>25.50004959106445</v>
      </c>
      <c r="C7794" s="3">
        <v>12.329999923706049</v>
      </c>
      <c r="D7794" s="4">
        <v>-1.385950399333757E-3</v>
      </c>
      <c r="E7794" s="4">
        <v>-2.9897727246295022E-2</v>
      </c>
      <c r="F7794" s="2">
        <v>1</v>
      </c>
      <c r="H7794" s="4">
        <v>-0.44376169944508348</v>
      </c>
    </row>
    <row r="7795" spans="1:8" x14ac:dyDescent="0.25">
      <c r="A7795" t="s">
        <v>7963</v>
      </c>
      <c r="B7795" s="3">
        <v>25.535440444946289</v>
      </c>
      <c r="C7795" s="3">
        <v>12.710000038146971</v>
      </c>
      <c r="D7795" s="4">
        <v>4.1752111044939264E-3</v>
      </c>
      <c r="E7795" s="4">
        <v>-4.5078915293302879E-2</v>
      </c>
      <c r="F7795" s="2">
        <v>1</v>
      </c>
      <c r="H7795" s="4">
        <v>-0.44298971081235078</v>
      </c>
    </row>
    <row r="7796" spans="1:8" x14ac:dyDescent="0.25">
      <c r="A7796" t="s">
        <v>7964</v>
      </c>
      <c r="B7796" s="3">
        <v>25.429267883300781</v>
      </c>
      <c r="C7796" s="3">
        <v>13.310000419616699</v>
      </c>
      <c r="D7796" s="4">
        <v>6.9624042181537504E-4</v>
      </c>
      <c r="E7796" s="4">
        <v>-4.656157713138187E-2</v>
      </c>
      <c r="F7796" s="2">
        <v>2</v>
      </c>
      <c r="H7796" s="4">
        <v>-0.44530567671054883</v>
      </c>
    </row>
    <row r="7797" spans="1:8" x14ac:dyDescent="0.25">
      <c r="A7797" t="s">
        <v>7965</v>
      </c>
      <c r="B7797" s="3">
        <v>25.411575317382809</v>
      </c>
      <c r="C7797" s="3">
        <v>13.960000038146971</v>
      </c>
      <c r="D7797" s="4">
        <v>3.4940434652108721E-3</v>
      </c>
      <c r="E7797" s="4">
        <v>-5.2917214727474897E-2</v>
      </c>
      <c r="F7797" s="2">
        <v>2</v>
      </c>
      <c r="H7797" s="4">
        <v>-0.44569160861877988</v>
      </c>
    </row>
    <row r="7798" spans="1:8" x14ac:dyDescent="0.25">
      <c r="A7798" t="s">
        <v>7966</v>
      </c>
      <c r="B7798" s="3">
        <v>25.32309532165527</v>
      </c>
      <c r="C7798" s="3">
        <v>14.739999771118161</v>
      </c>
      <c r="D7798" s="4">
        <v>-9.0026240547935732E-3</v>
      </c>
      <c r="E7798" s="4">
        <v>4.7619054074351519E-2</v>
      </c>
      <c r="F7798" s="2">
        <v>2</v>
      </c>
      <c r="H7798" s="4">
        <v>-0.44762164260874659</v>
      </c>
    </row>
    <row r="7799" spans="1:8" x14ac:dyDescent="0.25">
      <c r="A7799" t="s">
        <v>7967</v>
      </c>
      <c r="B7799" s="3">
        <v>25.553140640258789</v>
      </c>
      <c r="C7799" s="3">
        <v>14.069999694824221</v>
      </c>
      <c r="D7799" s="4">
        <v>-3.450491505544107E-3</v>
      </c>
      <c r="E7799" s="4">
        <v>9.409020765554299E-2</v>
      </c>
      <c r="F7799" s="2">
        <v>2</v>
      </c>
      <c r="H7799" s="4">
        <v>-0.44260361248242591</v>
      </c>
    </row>
    <row r="7800" spans="1:8" x14ac:dyDescent="0.25">
      <c r="A7800" t="s">
        <v>7968</v>
      </c>
      <c r="B7800" s="3">
        <v>25.641616821289059</v>
      </c>
      <c r="C7800" s="3">
        <v>12.85999965667725</v>
      </c>
      <c r="D7800" s="4">
        <v>-3.439660791521582E-3</v>
      </c>
      <c r="E7800" s="4">
        <v>-5.0221588411490603E-2</v>
      </c>
      <c r="F7800" s="2">
        <v>1</v>
      </c>
      <c r="H7800" s="4">
        <v>-0.44067366170330602</v>
      </c>
    </row>
    <row r="7801" spans="1:8" x14ac:dyDescent="0.25">
      <c r="A7801" t="s">
        <v>7969</v>
      </c>
      <c r="B7801" s="3">
        <v>25.730119705200199</v>
      </c>
      <c r="C7801" s="3">
        <v>13.539999961853029</v>
      </c>
      <c r="D7801" s="4">
        <v>-3.4266185109944609E-3</v>
      </c>
      <c r="E7801" s="4">
        <v>4.4510698556556871E-3</v>
      </c>
      <c r="F7801" s="2">
        <v>2</v>
      </c>
      <c r="H7801" s="4">
        <v>-0.43874312844825752</v>
      </c>
    </row>
    <row r="7802" spans="1:8" x14ac:dyDescent="0.25">
      <c r="A7802" t="s">
        <v>7970</v>
      </c>
      <c r="B7802" s="3">
        <v>25.81859016418457</v>
      </c>
      <c r="C7802" s="3">
        <v>13.47999954223633</v>
      </c>
      <c r="D7802" s="4">
        <v>-1.3686534248906761E-3</v>
      </c>
      <c r="E7802" s="4">
        <v>-1.3899088002721331E-2</v>
      </c>
      <c r="F7802" s="2">
        <v>2</v>
      </c>
      <c r="H7802" s="4">
        <v>-0.43681330248540817</v>
      </c>
    </row>
    <row r="7803" spans="1:8" x14ac:dyDescent="0.25">
      <c r="A7803" t="s">
        <v>7971</v>
      </c>
      <c r="B7803" s="3">
        <v>25.853975296020511</v>
      </c>
      <c r="C7803" s="3">
        <v>13.670000076293951</v>
      </c>
      <c r="D7803" s="4">
        <v>9.674979042896048E-3</v>
      </c>
      <c r="E7803" s="4">
        <v>1.4847795493715401E-2</v>
      </c>
      <c r="F7803" s="2">
        <v>2</v>
      </c>
      <c r="H7803" s="4">
        <v>-0.43604143866894601</v>
      </c>
    </row>
    <row r="7804" spans="1:8" x14ac:dyDescent="0.25">
      <c r="A7804" t="s">
        <v>7972</v>
      </c>
      <c r="B7804" s="3">
        <v>25.606235504150391</v>
      </c>
      <c r="C7804" s="3">
        <v>13.47000026702881</v>
      </c>
      <c r="D7804" s="4">
        <v>-4.8147541662919568E-3</v>
      </c>
      <c r="E7804" s="4">
        <v>2.824426525074419E-2</v>
      </c>
      <c r="F7804" s="2">
        <v>2</v>
      </c>
      <c r="H7804" s="4">
        <v>-0.44144544230892119</v>
      </c>
    </row>
    <row r="7805" spans="1:8" x14ac:dyDescent="0.25">
      <c r="A7805" t="s">
        <v>7973</v>
      </c>
      <c r="B7805" s="3">
        <v>25.730119705200199</v>
      </c>
      <c r="C7805" s="3">
        <v>13.10000038146973</v>
      </c>
      <c r="D7805" s="4">
        <v>-3.4266185109944609E-3</v>
      </c>
      <c r="E7805" s="4">
        <v>1.7080765921899891E-2</v>
      </c>
      <c r="F7805" s="2">
        <v>1</v>
      </c>
      <c r="H7805" s="4">
        <v>-0.43874312844825752</v>
      </c>
    </row>
    <row r="7806" spans="1:8" x14ac:dyDescent="0.25">
      <c r="A7806" t="s">
        <v>7974</v>
      </c>
      <c r="B7806" s="3">
        <v>25.81859016418457</v>
      </c>
      <c r="C7806" s="3">
        <v>12.88000011444092</v>
      </c>
      <c r="D7806" s="4">
        <v>1.249176288785492E-2</v>
      </c>
      <c r="E7806" s="4">
        <v>-8.2621071977482363E-2</v>
      </c>
      <c r="F7806" s="2">
        <v>1</v>
      </c>
      <c r="H7806" s="4">
        <v>-0.43681330248540817</v>
      </c>
    </row>
    <row r="7807" spans="1:8" x14ac:dyDescent="0.25">
      <c r="A7807" t="s">
        <v>7975</v>
      </c>
      <c r="B7807" s="3">
        <v>25.50004959106445</v>
      </c>
      <c r="C7807" s="3">
        <v>14.039999961853029</v>
      </c>
      <c r="D7807" s="4">
        <v>2.085740757272303E-3</v>
      </c>
      <c r="E7807" s="4">
        <v>-4.2553487938590262E-3</v>
      </c>
      <c r="F7807" s="2">
        <v>2</v>
      </c>
      <c r="H7807" s="4">
        <v>-0.44376169944508348</v>
      </c>
    </row>
    <row r="7808" spans="1:8" x14ac:dyDescent="0.25">
      <c r="A7808" t="s">
        <v>7976</v>
      </c>
      <c r="B7808" s="3">
        <v>25.44697380065918</v>
      </c>
      <c r="C7808" s="3">
        <v>14.10000038146973</v>
      </c>
      <c r="D7808" s="4">
        <v>4.1897870806881787E-3</v>
      </c>
      <c r="E7808" s="4">
        <v>-2.8256363952084199E-2</v>
      </c>
      <c r="F7808" s="2">
        <v>2</v>
      </c>
      <c r="H7808" s="4">
        <v>-0.44491945356435331</v>
      </c>
    </row>
    <row r="7809" spans="1:8" x14ac:dyDescent="0.25">
      <c r="A7809" t="s">
        <v>7977</v>
      </c>
      <c r="B7809" s="3">
        <v>25.340801239013668</v>
      </c>
      <c r="C7809" s="3">
        <v>14.510000228881839</v>
      </c>
      <c r="D7809" s="4">
        <v>-8.9959468859913683E-3</v>
      </c>
      <c r="E7809" s="4">
        <v>3.7911352217449679E-2</v>
      </c>
      <c r="F7809" s="2">
        <v>2</v>
      </c>
      <c r="H7809" s="4">
        <v>-0.44723541946255108</v>
      </c>
    </row>
    <row r="7810" spans="1:8" x14ac:dyDescent="0.25">
      <c r="A7810" t="s">
        <v>7978</v>
      </c>
      <c r="B7810" s="3">
        <v>25.570835113525391</v>
      </c>
      <c r="C7810" s="3">
        <v>13.97999954223633</v>
      </c>
      <c r="D7810" s="4">
        <v>2.775897443185515E-3</v>
      </c>
      <c r="E7810" s="4">
        <v>-2.1693521374684499E-2</v>
      </c>
      <c r="F7810" s="2">
        <v>2</v>
      </c>
      <c r="H7810" s="4">
        <v>-0.44221763896877131</v>
      </c>
    </row>
    <row r="7811" spans="1:8" x14ac:dyDescent="0.25">
      <c r="A7811" t="s">
        <v>7979</v>
      </c>
      <c r="B7811" s="3">
        <v>25.50004959106445</v>
      </c>
      <c r="C7811" s="3">
        <v>14.289999961853029</v>
      </c>
      <c r="D7811" s="4">
        <v>2.053797786251876E-2</v>
      </c>
      <c r="E7811" s="4">
        <v>7.0472434409349924E-3</v>
      </c>
      <c r="F7811" s="2">
        <v>2</v>
      </c>
      <c r="H7811" s="4">
        <v>-0.44376169944508348</v>
      </c>
    </row>
    <row r="7812" spans="1:8" x14ac:dyDescent="0.25">
      <c r="A7812" t="s">
        <v>7980</v>
      </c>
      <c r="B7812" s="3">
        <v>24.986869812011719</v>
      </c>
      <c r="C7812" s="3">
        <v>14.189999580383301</v>
      </c>
      <c r="D7812" s="4">
        <v>-7.0810709007951278E-4</v>
      </c>
      <c r="E7812" s="4">
        <v>4.2462466706609803E-3</v>
      </c>
      <c r="F7812" s="2">
        <v>2</v>
      </c>
      <c r="H7812" s="4">
        <v>-0.45495580505495908</v>
      </c>
    </row>
    <row r="7813" spans="1:8" x14ac:dyDescent="0.25">
      <c r="A7813" t="s">
        <v>7981</v>
      </c>
      <c r="B7813" s="3">
        <v>25.004575729370121</v>
      </c>
      <c r="C7813" s="3">
        <v>14.13000011444092</v>
      </c>
      <c r="D7813" s="4">
        <v>3.5516557462973442E-3</v>
      </c>
      <c r="E7813" s="4">
        <v>-1.8068118323741441E-2</v>
      </c>
      <c r="F7813" s="2">
        <v>2</v>
      </c>
      <c r="H7813" s="4">
        <v>-0.45456958190876362</v>
      </c>
    </row>
    <row r="7814" spans="1:8" x14ac:dyDescent="0.25">
      <c r="A7814" t="s">
        <v>7982</v>
      </c>
      <c r="B7814" s="3">
        <v>24.916082382202148</v>
      </c>
      <c r="C7814" s="3">
        <v>14.39000034332275</v>
      </c>
      <c r="D7814" s="4">
        <v>-7.0996453313698638E-4</v>
      </c>
      <c r="E7814" s="4">
        <v>-2.5067742535334059E-2</v>
      </c>
      <c r="F7814" s="2">
        <v>2</v>
      </c>
      <c r="H7814" s="4">
        <v>-0.45649990713669469</v>
      </c>
    </row>
    <row r="7815" spans="1:8" x14ac:dyDescent="0.25">
      <c r="A7815" t="s">
        <v>7983</v>
      </c>
      <c r="B7815" s="3">
        <v>24.933784484863281</v>
      </c>
      <c r="C7815" s="3">
        <v>14.760000228881839</v>
      </c>
      <c r="D7815" s="4">
        <v>-1.1921132275899299E-2</v>
      </c>
      <c r="E7815" s="4">
        <v>8.8495558416734621E-2</v>
      </c>
      <c r="F7815" s="2">
        <v>2</v>
      </c>
      <c r="H7815" s="4">
        <v>-0.45611376720134628</v>
      </c>
    </row>
    <row r="7816" spans="1:8" x14ac:dyDescent="0.25">
      <c r="A7816" t="s">
        <v>7984</v>
      </c>
      <c r="B7816" s="3">
        <v>25.234609603881839</v>
      </c>
      <c r="C7816" s="3">
        <v>13.560000419616699</v>
      </c>
      <c r="D7816" s="4">
        <v>-1.400734755499067E-3</v>
      </c>
      <c r="E7816" s="4">
        <v>1.5730339486615948E-2</v>
      </c>
      <c r="F7816" s="2">
        <v>2</v>
      </c>
      <c r="H7816" s="4">
        <v>-0.44955180141498391</v>
      </c>
    </row>
    <row r="7817" spans="1:8" x14ac:dyDescent="0.25">
      <c r="A7817" t="s">
        <v>7985</v>
      </c>
      <c r="B7817" s="3">
        <v>25.27000617980957</v>
      </c>
      <c r="C7817" s="3">
        <v>13.35000038146973</v>
      </c>
      <c r="D7817" s="4">
        <v>4.2194044854073631E-3</v>
      </c>
      <c r="E7817" s="4">
        <v>-2.696792116311009E-2</v>
      </c>
      <c r="F7817" s="2">
        <v>2</v>
      </c>
      <c r="H7817" s="4">
        <v>-0.44877968796598078</v>
      </c>
    </row>
    <row r="7818" spans="1:8" x14ac:dyDescent="0.25">
      <c r="A7818" t="s">
        <v>7986</v>
      </c>
      <c r="B7818" s="3">
        <v>25.1638298034668</v>
      </c>
      <c r="C7818" s="3">
        <v>13.72000026702881</v>
      </c>
      <c r="D7818" s="4">
        <v>2.113819964884911E-3</v>
      </c>
      <c r="E7818" s="4">
        <v>5.4573407045050759E-2</v>
      </c>
      <c r="F7818" s="2">
        <v>2</v>
      </c>
      <c r="H7818" s="4">
        <v>-0.45109573707502559</v>
      </c>
    </row>
    <row r="7819" spans="1:8" x14ac:dyDescent="0.25">
      <c r="A7819" t="s">
        <v>7987</v>
      </c>
      <c r="B7819" s="3">
        <v>25.110750198364261</v>
      </c>
      <c r="C7819" s="3">
        <v>13.010000228881839</v>
      </c>
      <c r="D7819" s="4">
        <v>-2.1093611551619151E-3</v>
      </c>
      <c r="E7819" s="4">
        <v>-1.5885025257580399E-2</v>
      </c>
      <c r="F7819" s="2">
        <v>1</v>
      </c>
      <c r="H7819" s="4">
        <v>-0.45225357440514219</v>
      </c>
    </row>
    <row r="7820" spans="1:8" x14ac:dyDescent="0.25">
      <c r="A7820" t="s">
        <v>7988</v>
      </c>
      <c r="B7820" s="3">
        <v>25.1638298034668</v>
      </c>
      <c r="C7820" s="3">
        <v>13.22000026702881</v>
      </c>
      <c r="D7820" s="4">
        <v>-3.503762458380133E-3</v>
      </c>
      <c r="E7820" s="4">
        <v>6.7851384880687871E-2</v>
      </c>
      <c r="F7820" s="2">
        <v>1</v>
      </c>
      <c r="H7820" s="4">
        <v>-0.45109573707502559</v>
      </c>
    </row>
    <row r="7821" spans="1:8" x14ac:dyDescent="0.25">
      <c r="A7821" t="s">
        <v>7989</v>
      </c>
      <c r="B7821" s="3">
        <v>25.2523078918457</v>
      </c>
      <c r="C7821" s="3">
        <v>12.38000011444092</v>
      </c>
      <c r="D7821" s="4">
        <v>2.8108585336028562E-3</v>
      </c>
      <c r="E7821" s="4">
        <v>1.976933808327019E-2</v>
      </c>
      <c r="F7821" s="2">
        <v>1</v>
      </c>
      <c r="H7821" s="4">
        <v>-0.44916574469048232</v>
      </c>
    </row>
    <row r="7822" spans="1:8" x14ac:dyDescent="0.25">
      <c r="A7822" t="s">
        <v>7990</v>
      </c>
      <c r="B7822" s="3">
        <v>25.181526184082031</v>
      </c>
      <c r="C7822" s="3">
        <v>12.14000034332275</v>
      </c>
      <c r="D7822" s="4">
        <v>3.525542357511569E-3</v>
      </c>
      <c r="E7822" s="4">
        <v>-5.8914674238890297E-2</v>
      </c>
      <c r="F7822" s="2">
        <v>1</v>
      </c>
      <c r="H7822" s="4">
        <v>-0.4507097219559475</v>
      </c>
    </row>
    <row r="7823" spans="1:8" x14ac:dyDescent="0.25">
      <c r="A7823" t="s">
        <v>7991</v>
      </c>
      <c r="B7823" s="3">
        <v>25.093059539794918</v>
      </c>
      <c r="C7823" s="3">
        <v>12.89999961853027</v>
      </c>
      <c r="D7823" s="4">
        <v>6.3879213774520327E-3</v>
      </c>
      <c r="E7823" s="4">
        <v>3.8647305900786799E-2</v>
      </c>
      <c r="F7823" s="2">
        <v>1</v>
      </c>
      <c r="H7823" s="4">
        <v>-0.45263946470794991</v>
      </c>
    </row>
    <row r="7824" spans="1:8" x14ac:dyDescent="0.25">
      <c r="A7824" t="s">
        <v>7992</v>
      </c>
      <c r="B7824" s="3">
        <v>24.933784484863281</v>
      </c>
      <c r="C7824" s="3">
        <v>12.420000076293951</v>
      </c>
      <c r="D7824" s="4">
        <v>1.4214111322345959E-3</v>
      </c>
      <c r="E7824" s="4">
        <v>-2.968750849831836E-2</v>
      </c>
      <c r="F7824" s="2">
        <v>1</v>
      </c>
      <c r="H7824" s="4">
        <v>-0.45611376720134628</v>
      </c>
    </row>
    <row r="7825" spans="1:8" x14ac:dyDescent="0.25">
      <c r="A7825" t="s">
        <v>7993</v>
      </c>
      <c r="B7825" s="3">
        <v>24.898393630981449</v>
      </c>
      <c r="C7825" s="3">
        <v>12.80000019073486</v>
      </c>
      <c r="D7825" s="4">
        <v>4.2830357947223341E-3</v>
      </c>
      <c r="E7825" s="4">
        <v>-2.4390220854836771E-2</v>
      </c>
      <c r="F7825" s="2">
        <v>1</v>
      </c>
      <c r="H7825" s="4">
        <v>-0.45688575583407892</v>
      </c>
    </row>
    <row r="7826" spans="1:8" x14ac:dyDescent="0.25">
      <c r="A7826" t="s">
        <v>7994</v>
      </c>
      <c r="B7826" s="3">
        <v>24.792207717895511</v>
      </c>
      <c r="C7826" s="3">
        <v>13.11999988555908</v>
      </c>
      <c r="D7826" s="4">
        <v>-2.136788388780619E-3</v>
      </c>
      <c r="E7826" s="4">
        <v>-5.8147911117829458E-2</v>
      </c>
      <c r="F7826" s="2">
        <v>1</v>
      </c>
      <c r="H7826" s="4">
        <v>-0.4592020129702411</v>
      </c>
    </row>
    <row r="7827" spans="1:8" x14ac:dyDescent="0.25">
      <c r="A7827" t="s">
        <v>7995</v>
      </c>
      <c r="B7827" s="3">
        <v>24.845296859741211</v>
      </c>
      <c r="C7827" s="3">
        <v>13.930000305175779</v>
      </c>
      <c r="D7827" s="4">
        <v>1.0799321265335671E-2</v>
      </c>
      <c r="E7827" s="4">
        <v>-8.6557357037653659E-2</v>
      </c>
      <c r="F7827" s="2">
        <v>2</v>
      </c>
      <c r="H7827" s="4">
        <v>-0.45804396761300697</v>
      </c>
    </row>
    <row r="7828" spans="1:8" x14ac:dyDescent="0.25">
      <c r="A7828" t="s">
        <v>7996</v>
      </c>
      <c r="B7828" s="3">
        <v>24.579851150512699</v>
      </c>
      <c r="C7828" s="3">
        <v>15.25</v>
      </c>
      <c r="D7828" s="4">
        <v>-7.8572001584727991E-3</v>
      </c>
      <c r="E7828" s="4">
        <v>0.14146709520146919</v>
      </c>
      <c r="F7828" s="2">
        <v>2</v>
      </c>
      <c r="H7828" s="4">
        <v>-0.46383419439917772</v>
      </c>
    </row>
    <row r="7829" spans="1:8" x14ac:dyDescent="0.25">
      <c r="A7829" t="s">
        <v>7997</v>
      </c>
      <c r="B7829" s="3">
        <v>24.774509429931641</v>
      </c>
      <c r="C7829" s="3">
        <v>13.35999965667725</v>
      </c>
      <c r="D7829" s="4">
        <v>-4.2675742777861236E-3</v>
      </c>
      <c r="E7829" s="4">
        <v>5.362770781826387E-2</v>
      </c>
      <c r="F7829" s="2">
        <v>2</v>
      </c>
      <c r="H7829" s="4">
        <v>-0.45958806969474258</v>
      </c>
    </row>
    <row r="7830" spans="1:8" x14ac:dyDescent="0.25">
      <c r="A7830" t="s">
        <v>7998</v>
      </c>
      <c r="B7830" s="3">
        <v>24.88068962097168</v>
      </c>
      <c r="C7830" s="3">
        <v>12.680000305175779</v>
      </c>
      <c r="D7830" s="4">
        <v>-1.264058614934549E-2</v>
      </c>
      <c r="E7830" s="4">
        <v>4.7068593283092763E-2</v>
      </c>
      <c r="F7830" s="2">
        <v>1</v>
      </c>
      <c r="H7830" s="4">
        <v>-0.45727193737485078</v>
      </c>
    </row>
    <row r="7831" spans="1:8" x14ac:dyDescent="0.25">
      <c r="A7831" t="s">
        <v>7999</v>
      </c>
      <c r="B7831" s="3">
        <v>25.199222564697269</v>
      </c>
      <c r="C7831" s="3">
        <v>12.10999965667725</v>
      </c>
      <c r="D7831" s="4">
        <v>-7.0138824649379483E-4</v>
      </c>
      <c r="E7831" s="4">
        <v>1.4237862836548709E-2</v>
      </c>
      <c r="F7831" s="2">
        <v>1</v>
      </c>
      <c r="H7831" s="4">
        <v>-0.45032370683686951</v>
      </c>
    </row>
    <row r="7832" spans="1:8" x14ac:dyDescent="0.25">
      <c r="A7832" t="s">
        <v>8000</v>
      </c>
      <c r="B7832" s="3">
        <v>25.216909408569339</v>
      </c>
      <c r="C7832" s="3">
        <v>11.939999580383301</v>
      </c>
      <c r="D7832" s="4">
        <v>-4.8890257760909614E-3</v>
      </c>
      <c r="E7832" s="4">
        <v>-9.9503179981823564E-3</v>
      </c>
      <c r="F7832" s="2">
        <v>1</v>
      </c>
      <c r="H7832" s="4">
        <v>-0.44993789974490878</v>
      </c>
    </row>
    <row r="7833" spans="1:8" x14ac:dyDescent="0.25">
      <c r="A7833" t="s">
        <v>8001</v>
      </c>
      <c r="B7833" s="3">
        <v>25.340801239013668</v>
      </c>
      <c r="C7833" s="3">
        <v>12.060000419616699</v>
      </c>
      <c r="D7833" s="4">
        <v>-4.1723060068838969E-3</v>
      </c>
      <c r="E7833" s="4">
        <v>6.8201989403487318E-2</v>
      </c>
      <c r="F7833" s="2">
        <v>1</v>
      </c>
      <c r="H7833" s="4">
        <v>-0.44723541946255108</v>
      </c>
    </row>
    <row r="7834" spans="1:8" x14ac:dyDescent="0.25">
      <c r="A7834" t="s">
        <v>8002</v>
      </c>
      <c r="B7834" s="3">
        <v>25.44697380065918</v>
      </c>
      <c r="C7834" s="3">
        <v>11.289999961853029</v>
      </c>
      <c r="D7834" s="4">
        <v>0</v>
      </c>
      <c r="E7834" s="4">
        <v>3.0109481985170609E-2</v>
      </c>
      <c r="F7834" s="2">
        <v>1</v>
      </c>
      <c r="H7834" s="4">
        <v>-0.44491945356435331</v>
      </c>
    </row>
    <row r="7835" spans="1:8" x14ac:dyDescent="0.25">
      <c r="A7835" t="s">
        <v>8003</v>
      </c>
      <c r="B7835" s="3">
        <v>25.44697380065918</v>
      </c>
      <c r="C7835" s="3">
        <v>10.960000038146971</v>
      </c>
      <c r="D7835" s="4">
        <v>0</v>
      </c>
      <c r="E7835" s="4">
        <v>-6.802722577930842E-2</v>
      </c>
      <c r="F7835" s="2">
        <v>1</v>
      </c>
      <c r="H7835" s="4">
        <v>-0.44491945356435331</v>
      </c>
    </row>
    <row r="7836" spans="1:8" x14ac:dyDescent="0.25">
      <c r="A7836" t="s">
        <v>8004</v>
      </c>
      <c r="B7836" s="3">
        <v>25.44697380065918</v>
      </c>
      <c r="C7836" s="3">
        <v>11.760000228881839</v>
      </c>
      <c r="D7836" s="4">
        <v>-1.3881644051921831E-3</v>
      </c>
      <c r="E7836" s="4">
        <v>5.1282410764814657E-3</v>
      </c>
      <c r="F7836" s="2">
        <v>1</v>
      </c>
      <c r="H7836" s="4">
        <v>-0.44491945356435331</v>
      </c>
    </row>
    <row r="7837" spans="1:8" x14ac:dyDescent="0.25">
      <c r="A7837" t="s">
        <v>8005</v>
      </c>
      <c r="B7837" s="3">
        <v>25.48234748840332</v>
      </c>
      <c r="C7837" s="3">
        <v>11.69999980926514</v>
      </c>
      <c r="D7837" s="4">
        <v>2.0873430311139089E-3</v>
      </c>
      <c r="E7837" s="4">
        <v>-1.9279169323311751E-2</v>
      </c>
      <c r="F7837" s="2">
        <v>1</v>
      </c>
      <c r="H7837" s="4">
        <v>-0.44414783938043201</v>
      </c>
    </row>
    <row r="7838" spans="1:8" x14ac:dyDescent="0.25">
      <c r="A7838" t="s">
        <v>8006</v>
      </c>
      <c r="B7838" s="3">
        <v>25.429267883300781</v>
      </c>
      <c r="C7838" s="3">
        <v>11.930000305175779</v>
      </c>
      <c r="D7838" s="4">
        <v>1.411410584522077E-2</v>
      </c>
      <c r="E7838" s="4">
        <v>-7.0148061097595193E-2</v>
      </c>
      <c r="F7838" s="2">
        <v>1</v>
      </c>
      <c r="H7838" s="4">
        <v>-0.44530567671054883</v>
      </c>
    </row>
    <row r="7839" spans="1:8" x14ac:dyDescent="0.25">
      <c r="A7839" t="s">
        <v>8007</v>
      </c>
      <c r="B7839" s="3">
        <v>25.075351715087891</v>
      </c>
      <c r="C7839" s="3">
        <v>12.829999923706049</v>
      </c>
      <c r="D7839" s="4">
        <v>-1.409694373793458E-3</v>
      </c>
      <c r="E7839" s="4">
        <v>-5.9384193491844213E-2</v>
      </c>
      <c r="F7839" s="2">
        <v>1</v>
      </c>
      <c r="H7839" s="4">
        <v>-0.45302572945956893</v>
      </c>
    </row>
    <row r="7840" spans="1:8" x14ac:dyDescent="0.25">
      <c r="A7840" t="s">
        <v>8008</v>
      </c>
      <c r="B7840" s="3">
        <v>25.110750198364261</v>
      </c>
      <c r="C7840" s="3">
        <v>13.64000034332275</v>
      </c>
      <c r="D7840" s="4">
        <v>3.5362793739981409E-3</v>
      </c>
      <c r="E7840" s="4">
        <v>-4.2134791955006912E-2</v>
      </c>
      <c r="F7840" s="2">
        <v>2</v>
      </c>
      <c r="H7840" s="4">
        <v>-0.45225357440514219</v>
      </c>
    </row>
    <row r="7841" spans="1:8" x14ac:dyDescent="0.25">
      <c r="A7841" t="s">
        <v>8009</v>
      </c>
      <c r="B7841" s="3">
        <v>25.02226448059082</v>
      </c>
      <c r="C7841" s="3">
        <v>14.239999771118161</v>
      </c>
      <c r="D7841" s="4">
        <v>-2.8213004114475688E-3</v>
      </c>
      <c r="E7841" s="4">
        <v>8.4985755334041624E-3</v>
      </c>
      <c r="F7841" s="2">
        <v>2</v>
      </c>
      <c r="H7841" s="4">
        <v>-0.4541837332113795</v>
      </c>
    </row>
    <row r="7842" spans="1:8" x14ac:dyDescent="0.25">
      <c r="A7842" t="s">
        <v>8010</v>
      </c>
      <c r="B7842" s="3">
        <v>25.093059539794918</v>
      </c>
      <c r="C7842" s="3">
        <v>14.11999988555908</v>
      </c>
      <c r="D7842" s="4">
        <v>4.9616390206521643E-3</v>
      </c>
      <c r="E7842" s="4">
        <v>-2.6206904444201259E-2</v>
      </c>
      <c r="F7842" s="2">
        <v>2</v>
      </c>
      <c r="H7842" s="4">
        <v>-0.45263946470794991</v>
      </c>
    </row>
    <row r="7843" spans="1:8" x14ac:dyDescent="0.25">
      <c r="A7843" t="s">
        <v>8011</v>
      </c>
      <c r="B7843" s="3">
        <v>24.969171524047852</v>
      </c>
      <c r="C7843" s="3">
        <v>14.5</v>
      </c>
      <c r="D7843" s="4">
        <v>-2.08187072390098E-2</v>
      </c>
      <c r="E7843" s="4">
        <v>0.1136712358065872</v>
      </c>
      <c r="F7843" s="2">
        <v>2</v>
      </c>
      <c r="H7843" s="4">
        <v>-0.45534186177946068</v>
      </c>
    </row>
    <row r="7844" spans="1:8" x14ac:dyDescent="0.25">
      <c r="A7844" t="s">
        <v>8012</v>
      </c>
      <c r="B7844" s="3">
        <v>25.50004959106445</v>
      </c>
      <c r="C7844" s="3">
        <v>13.02000045776367</v>
      </c>
      <c r="D7844" s="4">
        <v>-3.4578734264775202E-3</v>
      </c>
      <c r="E7844" s="4">
        <v>3.910620392936659E-2</v>
      </c>
      <c r="F7844" s="2">
        <v>1</v>
      </c>
      <c r="H7844" s="4">
        <v>-0.44376169944508348</v>
      </c>
    </row>
    <row r="7845" spans="1:8" x14ac:dyDescent="0.25">
      <c r="A7845" t="s">
        <v>8013</v>
      </c>
      <c r="B7845" s="3">
        <v>25.588531494140621</v>
      </c>
      <c r="C7845" s="3">
        <v>12.52999973297119</v>
      </c>
      <c r="D7845" s="4">
        <v>-6.9139448502286704E-4</v>
      </c>
      <c r="E7845" s="4">
        <v>2.4529861158114619E-2</v>
      </c>
      <c r="F7845" s="2">
        <v>1</v>
      </c>
      <c r="H7845" s="4">
        <v>-0.44183162384969321</v>
      </c>
    </row>
    <row r="7846" spans="1:8" x14ac:dyDescent="0.25">
      <c r="A7846" t="s">
        <v>8014</v>
      </c>
      <c r="B7846" s="3">
        <v>25.606235504150391</v>
      </c>
      <c r="C7846" s="3">
        <v>12.22999954223633</v>
      </c>
      <c r="D7846" s="4">
        <v>2.7724236578856591E-3</v>
      </c>
      <c r="E7846" s="4">
        <v>-3.1670670513077481E-2</v>
      </c>
      <c r="F7846" s="2">
        <v>1</v>
      </c>
      <c r="H7846" s="4">
        <v>-0.44144544230892119</v>
      </c>
    </row>
    <row r="7847" spans="1:8" x14ac:dyDescent="0.25">
      <c r="A7847" t="s">
        <v>8015</v>
      </c>
      <c r="B7847" s="3">
        <v>25.535440444946289</v>
      </c>
      <c r="C7847" s="3">
        <v>12.63000011444092</v>
      </c>
      <c r="D7847" s="4">
        <v>4.1752111044939264E-3</v>
      </c>
      <c r="E7847" s="4">
        <v>3.4398040539046937E-2</v>
      </c>
      <c r="F7847" s="2">
        <v>1</v>
      </c>
      <c r="H7847" s="4">
        <v>-0.44298971081235078</v>
      </c>
    </row>
    <row r="7848" spans="1:8" x14ac:dyDescent="0.25">
      <c r="A7848" t="s">
        <v>8016</v>
      </c>
      <c r="B7848" s="3">
        <v>25.429267883300781</v>
      </c>
      <c r="C7848" s="3">
        <v>12.210000038146971</v>
      </c>
      <c r="D7848" s="4">
        <v>-5.5362771530965693E-3</v>
      </c>
      <c r="E7848" s="4">
        <v>1.076159894552675E-2</v>
      </c>
      <c r="F7848" s="2">
        <v>1</v>
      </c>
      <c r="H7848" s="4">
        <v>-0.44530567671054883</v>
      </c>
    </row>
    <row r="7849" spans="1:8" x14ac:dyDescent="0.25">
      <c r="A7849" t="s">
        <v>8017</v>
      </c>
      <c r="B7849" s="3">
        <v>25.570835113525391</v>
      </c>
      <c r="C7849" s="3">
        <v>12.079999923706049</v>
      </c>
      <c r="D7849" s="4">
        <v>6.267214611981764E-3</v>
      </c>
      <c r="E7849" s="4">
        <v>-2.8938880130263911E-2</v>
      </c>
      <c r="F7849" s="2">
        <v>1</v>
      </c>
      <c r="H7849" s="4">
        <v>-0.44221763896877131</v>
      </c>
    </row>
    <row r="7850" spans="1:8" x14ac:dyDescent="0.25">
      <c r="A7850" t="s">
        <v>8018</v>
      </c>
      <c r="B7850" s="3">
        <v>25.411575317382809</v>
      </c>
      <c r="C7850" s="3">
        <v>12.439999580383301</v>
      </c>
      <c r="D7850" s="4">
        <v>0</v>
      </c>
      <c r="E7850" s="4">
        <v>-4.4546916819386377E-2</v>
      </c>
      <c r="F7850" s="2">
        <v>1</v>
      </c>
      <c r="H7850" s="4">
        <v>-0.44569160861877988</v>
      </c>
    </row>
    <row r="7851" spans="1:8" x14ac:dyDescent="0.25">
      <c r="A7851" t="s">
        <v>8019</v>
      </c>
      <c r="B7851" s="3">
        <v>25.411575317382809</v>
      </c>
      <c r="C7851" s="3">
        <v>13.02000045776367</v>
      </c>
      <c r="D7851" s="4">
        <v>2.093696136364898E-3</v>
      </c>
      <c r="E7851" s="4">
        <v>-4.6852078828513721E-2</v>
      </c>
      <c r="F7851" s="2">
        <v>1</v>
      </c>
      <c r="H7851" s="4">
        <v>-0.44569160861877988</v>
      </c>
    </row>
    <row r="7852" spans="1:8" x14ac:dyDescent="0.25">
      <c r="A7852" t="s">
        <v>8020</v>
      </c>
      <c r="B7852" s="3">
        <v>25.35848236083984</v>
      </c>
      <c r="C7852" s="3">
        <v>13.659999847412109</v>
      </c>
      <c r="D7852" s="4">
        <v>-5.5516452906906322E-3</v>
      </c>
      <c r="E7852" s="4">
        <v>3.2501913836279428E-2</v>
      </c>
      <c r="F7852" s="2">
        <v>2</v>
      </c>
      <c r="H7852" s="4">
        <v>-0.44684973718686088</v>
      </c>
    </row>
    <row r="7853" spans="1:8" x14ac:dyDescent="0.25">
      <c r="A7853" t="s">
        <v>8021</v>
      </c>
      <c r="B7853" s="3">
        <v>25.50004959106445</v>
      </c>
      <c r="C7853" s="3">
        <v>13.22999954223633</v>
      </c>
      <c r="D7853" s="4">
        <v>-1.513633267279713E-3</v>
      </c>
      <c r="E7853" s="4">
        <v>-6.6337369724522088E-2</v>
      </c>
      <c r="F7853" s="2">
        <v>1</v>
      </c>
      <c r="H7853" s="4">
        <v>-0.44376169944508348</v>
      </c>
    </row>
    <row r="7854" spans="1:8" x14ac:dyDescent="0.25">
      <c r="A7854" t="s">
        <v>8022</v>
      </c>
      <c r="B7854" s="3">
        <v>25.538705825805661</v>
      </c>
      <c r="C7854" s="3">
        <v>14.170000076293951</v>
      </c>
      <c r="D7854" s="4">
        <v>6.2461095208719009E-3</v>
      </c>
      <c r="E7854" s="4">
        <v>-2.4776301671936118E-2</v>
      </c>
      <c r="F7854" s="2">
        <v>2</v>
      </c>
      <c r="H7854" s="4">
        <v>-0.44291848232734737</v>
      </c>
    </row>
    <row r="7855" spans="1:8" x14ac:dyDescent="0.25">
      <c r="A7855" t="s">
        <v>8023</v>
      </c>
      <c r="B7855" s="3">
        <v>25.380178451538089</v>
      </c>
      <c r="C7855" s="3">
        <v>14.52999973297119</v>
      </c>
      <c r="D7855" s="4">
        <v>-6.2073378090832243E-3</v>
      </c>
      <c r="E7855" s="4">
        <v>1.3783255529897791E-3</v>
      </c>
      <c r="F7855" s="2">
        <v>2</v>
      </c>
      <c r="H7855" s="4">
        <v>-0.44637647549473852</v>
      </c>
    </row>
    <row r="7856" spans="1:8" x14ac:dyDescent="0.25">
      <c r="A7856" t="s">
        <v>8024</v>
      </c>
      <c r="B7856" s="3">
        <v>25.538705825805661</v>
      </c>
      <c r="C7856" s="3">
        <v>14.510000228881839</v>
      </c>
      <c r="D7856" s="4">
        <v>0</v>
      </c>
      <c r="E7856" s="4">
        <v>-1.560376837230304E-2</v>
      </c>
      <c r="F7856" s="2">
        <v>2</v>
      </c>
      <c r="H7856" s="4">
        <v>-0.44291848232734737</v>
      </c>
    </row>
    <row r="7857" spans="1:8" x14ac:dyDescent="0.25">
      <c r="A7857" t="s">
        <v>8025</v>
      </c>
      <c r="B7857" s="3">
        <v>25.538705825805661</v>
      </c>
      <c r="C7857" s="3">
        <v>14.739999771118161</v>
      </c>
      <c r="D7857" s="4">
        <v>4.8512592200791183E-3</v>
      </c>
      <c r="E7857" s="4">
        <v>-5.8748409020321857E-2</v>
      </c>
      <c r="F7857" s="2">
        <v>2</v>
      </c>
      <c r="H7857" s="4">
        <v>-0.44291848232734737</v>
      </c>
    </row>
    <row r="7858" spans="1:8" x14ac:dyDescent="0.25">
      <c r="A7858" t="s">
        <v>8026</v>
      </c>
      <c r="B7858" s="3">
        <v>25.415409088134769</v>
      </c>
      <c r="C7858" s="3">
        <v>15.659999847412109</v>
      </c>
      <c r="D7858" s="4">
        <v>-1.0288106190451949E-2</v>
      </c>
      <c r="E7858" s="4">
        <v>9.8176689765737235E-2</v>
      </c>
      <c r="F7858" s="2">
        <v>2</v>
      </c>
      <c r="H7858" s="4">
        <v>-0.44560798171757843</v>
      </c>
    </row>
    <row r="7859" spans="1:8" x14ac:dyDescent="0.25">
      <c r="A7859" t="s">
        <v>8027</v>
      </c>
      <c r="B7859" s="3">
        <v>25.67960357666016</v>
      </c>
      <c r="C7859" s="3">
        <v>14.260000228881839</v>
      </c>
      <c r="D7859" s="4">
        <v>-2.7361316258639472E-3</v>
      </c>
      <c r="E7859" s="4">
        <v>2.516178183386852E-2</v>
      </c>
      <c r="F7859" s="2">
        <v>2</v>
      </c>
      <c r="H7859" s="4">
        <v>-0.43984504808921271</v>
      </c>
    </row>
    <row r="7860" spans="1:8" x14ac:dyDescent="0.25">
      <c r="A7860" t="s">
        <v>8028</v>
      </c>
      <c r="B7860" s="3">
        <v>25.750059127807621</v>
      </c>
      <c r="C7860" s="3">
        <v>13.909999847412109</v>
      </c>
      <c r="D7860" s="4">
        <v>2.0559280111229761E-3</v>
      </c>
      <c r="E7860" s="4">
        <v>-1.834863990698277E-2</v>
      </c>
      <c r="F7860" s="2">
        <v>2</v>
      </c>
      <c r="H7860" s="4">
        <v>-0.43715717753425981</v>
      </c>
    </row>
    <row r="7861" spans="1:8" x14ac:dyDescent="0.25">
      <c r="A7861" t="s">
        <v>8029</v>
      </c>
      <c r="B7861" s="3">
        <v>25.69722747802734</v>
      </c>
      <c r="C7861" s="3">
        <v>14.170000076293951</v>
      </c>
      <c r="D7861" s="4">
        <v>-3.4149192753204489E-3</v>
      </c>
      <c r="E7861" s="4">
        <v>-0.12638713463894599</v>
      </c>
      <c r="F7861" s="2">
        <v>2</v>
      </c>
      <c r="H7861" s="4">
        <v>-0.43831196769339142</v>
      </c>
    </row>
    <row r="7862" spans="1:8" x14ac:dyDescent="0.25">
      <c r="A7862" t="s">
        <v>8030</v>
      </c>
      <c r="B7862" s="3">
        <v>25.785282135009769</v>
      </c>
      <c r="C7862" s="3">
        <v>16.219999313354489</v>
      </c>
      <c r="D7862" s="4">
        <v>2.2346184092603579E-2</v>
      </c>
      <c r="E7862" s="4">
        <v>0.1519885938383698</v>
      </c>
      <c r="F7862" s="2">
        <v>3</v>
      </c>
      <c r="H7862" s="4">
        <v>-0.43638727573749148</v>
      </c>
    </row>
    <row r="7863" spans="1:8" x14ac:dyDescent="0.25">
      <c r="A7863" t="s">
        <v>8031</v>
      </c>
      <c r="B7863" s="3">
        <v>25.221673965454102</v>
      </c>
      <c r="C7863" s="3">
        <v>14.079999923706049</v>
      </c>
      <c r="D7863" s="4">
        <v>-2.7855205719181648E-3</v>
      </c>
      <c r="E7863" s="4">
        <v>4.7619074650633308E-2</v>
      </c>
      <c r="F7863" s="2">
        <v>2</v>
      </c>
      <c r="H7863" s="4">
        <v>-0.44184400629700471</v>
      </c>
    </row>
    <row r="7864" spans="1:8" x14ac:dyDescent="0.25">
      <c r="A7864" t="s">
        <v>8032</v>
      </c>
      <c r="B7864" s="3">
        <v>25.2921257019043</v>
      </c>
      <c r="C7864" s="3">
        <v>13.439999580383301</v>
      </c>
      <c r="D7864" s="4">
        <v>-5.5398036946573406E-3</v>
      </c>
      <c r="E7864" s="4">
        <v>2.3610012432629949E-2</v>
      </c>
      <c r="F7864" s="2">
        <v>2</v>
      </c>
      <c r="H7864" s="4">
        <v>-0.44028490839492562</v>
      </c>
    </row>
    <row r="7865" spans="1:8" x14ac:dyDescent="0.25">
      <c r="A7865" t="s">
        <v>8033</v>
      </c>
      <c r="B7865" s="3">
        <v>25.43301963806152</v>
      </c>
      <c r="C7865" s="3">
        <v>13.13000011444092</v>
      </c>
      <c r="D7865" s="4">
        <v>4.1721308796425216E-3</v>
      </c>
      <c r="E7865" s="4">
        <v>5.1241021221048337E-2</v>
      </c>
      <c r="F7865" s="2">
        <v>1</v>
      </c>
      <c r="H7865" s="4">
        <v>-0.43677741977995238</v>
      </c>
    </row>
    <row r="7866" spans="1:8" x14ac:dyDescent="0.25">
      <c r="A7866" t="s">
        <v>8034</v>
      </c>
      <c r="B7866" s="3">
        <v>25.327350616455082</v>
      </c>
      <c r="C7866" s="3">
        <v>12.489999771118161</v>
      </c>
      <c r="D7866" s="4">
        <v>1.481974160924748E-2</v>
      </c>
      <c r="E7866" s="4">
        <v>-8.1617689648300296E-2</v>
      </c>
      <c r="F7866" s="2">
        <v>1</v>
      </c>
      <c r="H7866" s="4">
        <v>-0.4387290722115218</v>
      </c>
    </row>
    <row r="7867" spans="1:8" x14ac:dyDescent="0.25">
      <c r="A7867" t="s">
        <v>8035</v>
      </c>
      <c r="B7867" s="3">
        <v>24.957487106323239</v>
      </c>
      <c r="C7867" s="3">
        <v>13.60000038146973</v>
      </c>
      <c r="D7867" s="4">
        <v>-2.814771641124314E-3</v>
      </c>
      <c r="E7867" s="4">
        <v>3.3434691425482173E-2</v>
      </c>
      <c r="F7867" s="2">
        <v>2</v>
      </c>
      <c r="H7867" s="4">
        <v>-0.4469254934886816</v>
      </c>
    </row>
    <row r="7868" spans="1:8" x14ac:dyDescent="0.25">
      <c r="A7868" t="s">
        <v>8036</v>
      </c>
      <c r="B7868" s="3">
        <v>25.027935028076168</v>
      </c>
      <c r="C7868" s="3">
        <v>13.159999847412109</v>
      </c>
      <c r="D7868" s="4">
        <v>1.4090254402241429E-3</v>
      </c>
      <c r="E7868" s="4">
        <v>-4.3604678160567463E-2</v>
      </c>
      <c r="F7868" s="2">
        <v>1</v>
      </c>
      <c r="H7868" s="4">
        <v>-0.44536432070745319</v>
      </c>
    </row>
    <row r="7869" spans="1:8" x14ac:dyDescent="0.25">
      <c r="A7869" t="s">
        <v>8037</v>
      </c>
      <c r="B7869" s="3">
        <v>24.992719650268551</v>
      </c>
      <c r="C7869" s="3">
        <v>13.760000228881839</v>
      </c>
      <c r="D7869" s="4">
        <v>2.1185894639064169E-3</v>
      </c>
      <c r="E7869" s="4">
        <v>-6.5217392712775157E-2</v>
      </c>
      <c r="F7869" s="2">
        <v>2</v>
      </c>
      <c r="H7869" s="4">
        <v>-0.44614471689155549</v>
      </c>
    </row>
    <row r="7870" spans="1:8" x14ac:dyDescent="0.25">
      <c r="A7870" t="s">
        <v>8038</v>
      </c>
      <c r="B7870" s="3">
        <v>24.939882278442379</v>
      </c>
      <c r="C7870" s="3">
        <v>14.72000026702881</v>
      </c>
      <c r="D7870" s="4">
        <v>1.2876063425745651E-2</v>
      </c>
      <c r="E7870" s="4">
        <v>-2.1276575507703122E-2</v>
      </c>
      <c r="F7870" s="2">
        <v>2</v>
      </c>
      <c r="H7870" s="4">
        <v>-0.44731562817856219</v>
      </c>
    </row>
    <row r="7871" spans="1:8" x14ac:dyDescent="0.25">
      <c r="A7871" t="s">
        <v>8039</v>
      </c>
      <c r="B7871" s="3">
        <v>24.622837066650391</v>
      </c>
      <c r="C7871" s="3">
        <v>15.039999961853029</v>
      </c>
      <c r="D7871" s="4">
        <v>-7.150103009631037E-4</v>
      </c>
      <c r="E7871" s="4">
        <v>2.3129262380914731E-2</v>
      </c>
      <c r="F7871" s="2">
        <v>2</v>
      </c>
      <c r="H7871" s="4">
        <v>-0.45434156084985289</v>
      </c>
    </row>
    <row r="7872" spans="1:8" x14ac:dyDescent="0.25">
      <c r="A7872" t="s">
        <v>8040</v>
      </c>
      <c r="B7872" s="3">
        <v>24.64045524597168</v>
      </c>
      <c r="C7872" s="3">
        <v>14.69999980926514</v>
      </c>
      <c r="D7872" s="4">
        <v>3.5868648282857411E-3</v>
      </c>
      <c r="E7872" s="4">
        <v>-2.1304969290672049E-2</v>
      </c>
      <c r="F7872" s="2">
        <v>2</v>
      </c>
      <c r="H7872" s="4">
        <v>-0.45395113028317602</v>
      </c>
    </row>
    <row r="7873" spans="1:8" x14ac:dyDescent="0.25">
      <c r="A7873" t="s">
        <v>8041</v>
      </c>
      <c r="B7873" s="3">
        <v>24.552389144897461</v>
      </c>
      <c r="C7873" s="3">
        <v>15.02000045776367</v>
      </c>
      <c r="D7873" s="4">
        <v>3.6000897215706651E-3</v>
      </c>
      <c r="E7873" s="4">
        <v>-3.470436679244826E-2</v>
      </c>
      <c r="F7873" s="2">
        <v>2</v>
      </c>
      <c r="H7873" s="4">
        <v>-0.45590273363108119</v>
      </c>
    </row>
    <row r="7874" spans="1:8" x14ac:dyDescent="0.25">
      <c r="A7874" t="s">
        <v>8042</v>
      </c>
      <c r="B7874" s="3">
        <v>24.464315414428711</v>
      </c>
      <c r="C7874" s="3">
        <v>15.560000419616699</v>
      </c>
      <c r="D7874" s="4">
        <v>-7.1909505899114823E-4</v>
      </c>
      <c r="E7874" s="4">
        <v>-2.1383597928979259E-2</v>
      </c>
      <c r="F7874" s="2">
        <v>2</v>
      </c>
      <c r="H7874" s="4">
        <v>-0.45785450605144129</v>
      </c>
    </row>
    <row r="7875" spans="1:8" x14ac:dyDescent="0.25">
      <c r="A7875" t="s">
        <v>8043</v>
      </c>
      <c r="B7875" s="3">
        <v>24.48192024230957</v>
      </c>
      <c r="C7875" s="3">
        <v>15.89999961853027</v>
      </c>
      <c r="D7875" s="4">
        <v>-7.1896731536436054E-4</v>
      </c>
      <c r="E7875" s="4">
        <v>8.8832098740629917E-3</v>
      </c>
      <c r="F7875" s="2">
        <v>2</v>
      </c>
      <c r="H7875" s="4">
        <v>-0.45746437136156082</v>
      </c>
    </row>
    <row r="7876" spans="1:8" x14ac:dyDescent="0.25">
      <c r="A7876" t="s">
        <v>8044</v>
      </c>
      <c r="B7876" s="3">
        <v>24.49953460693359</v>
      </c>
      <c r="C7876" s="3">
        <v>15.760000228881839</v>
      </c>
      <c r="D7876" s="4">
        <v>-2.5228103377267889E-2</v>
      </c>
      <c r="E7876" s="4">
        <v>0.2730210083357143</v>
      </c>
      <c r="F7876" s="2">
        <v>2</v>
      </c>
      <c r="H7876" s="4">
        <v>-0.45707402533111152</v>
      </c>
    </row>
    <row r="7877" spans="1:8" x14ac:dyDescent="0.25">
      <c r="A7877" t="s">
        <v>8045</v>
      </c>
      <c r="B7877" s="3">
        <v>25.133607864379879</v>
      </c>
      <c r="C7877" s="3">
        <v>12.38000011444092</v>
      </c>
      <c r="D7877" s="4">
        <v>-7.6495467295075734E-3</v>
      </c>
      <c r="E7877" s="4">
        <v>-2.4428642726008639E-2</v>
      </c>
      <c r="F7877" s="2">
        <v>1</v>
      </c>
      <c r="H7877" s="4">
        <v>-0.44302254040155392</v>
      </c>
    </row>
    <row r="7878" spans="1:8" x14ac:dyDescent="0.25">
      <c r="A7878" t="s">
        <v>8046</v>
      </c>
      <c r="B7878" s="3">
        <v>25.327350616455082</v>
      </c>
      <c r="C7878" s="3">
        <v>12.689999580383301</v>
      </c>
      <c r="D7878" s="4">
        <v>4.8916365418469887E-3</v>
      </c>
      <c r="E7878" s="4">
        <v>-5.5100573937238988E-2</v>
      </c>
      <c r="F7878" s="2">
        <v>1</v>
      </c>
      <c r="H7878" s="4">
        <v>-0.4387290722115218</v>
      </c>
    </row>
    <row r="7879" spans="1:8" x14ac:dyDescent="0.25">
      <c r="A7879" t="s">
        <v>8047</v>
      </c>
      <c r="B7879" s="3">
        <v>25.204061508178711</v>
      </c>
      <c r="C7879" s="3">
        <v>13.430000305175779</v>
      </c>
      <c r="D7879" s="4">
        <v>1.39962069513766E-3</v>
      </c>
      <c r="E7879" s="4">
        <v>-3.709142341131844E-3</v>
      </c>
      <c r="F7879" s="2">
        <v>2</v>
      </c>
      <c r="H7879" s="4">
        <v>-0.44146124081598431</v>
      </c>
    </row>
    <row r="7880" spans="1:8" x14ac:dyDescent="0.25">
      <c r="A7880" t="s">
        <v>8048</v>
      </c>
      <c r="B7880" s="3">
        <v>25.1688346862793</v>
      </c>
      <c r="C7880" s="3">
        <v>13.47999954223633</v>
      </c>
      <c r="D7880" s="4">
        <v>-6.9490967002100454E-3</v>
      </c>
      <c r="E7880" s="4">
        <v>1.9667115730395809E-2</v>
      </c>
      <c r="F7880" s="2">
        <v>2</v>
      </c>
      <c r="H7880" s="4">
        <v>-0.44224189060876912</v>
      </c>
    </row>
    <row r="7881" spans="1:8" x14ac:dyDescent="0.25">
      <c r="A7881" t="s">
        <v>8049</v>
      </c>
      <c r="B7881" s="3">
        <v>25.3449592590332</v>
      </c>
      <c r="C7881" s="3">
        <v>13.22000026702881</v>
      </c>
      <c r="D7881" s="4">
        <v>0</v>
      </c>
      <c r="E7881" s="4">
        <v>2.48062525551449E-2</v>
      </c>
      <c r="F7881" s="2">
        <v>1</v>
      </c>
      <c r="H7881" s="4">
        <v>-0.43833885298541381</v>
      </c>
    </row>
    <row r="7882" spans="1:8" x14ac:dyDescent="0.25">
      <c r="A7882" t="s">
        <v>8050</v>
      </c>
      <c r="B7882" s="3">
        <v>25.3449592590332</v>
      </c>
      <c r="C7882" s="3">
        <v>12.89999961853027</v>
      </c>
      <c r="D7882" s="4">
        <v>-6.9427680376976664E-4</v>
      </c>
      <c r="E7882" s="4">
        <v>4.9633820876373143E-2</v>
      </c>
      <c r="F7882" s="2">
        <v>1</v>
      </c>
      <c r="H7882" s="4">
        <v>-0.43794962142130112</v>
      </c>
    </row>
    <row r="7883" spans="1:8" x14ac:dyDescent="0.25">
      <c r="A7883" t="s">
        <v>8051</v>
      </c>
      <c r="B7883" s="3">
        <v>25.362567901611332</v>
      </c>
      <c r="C7883" s="3">
        <v>12.289999961853029</v>
      </c>
      <c r="D7883" s="4">
        <v>4.1839203128677394E-3</v>
      </c>
      <c r="E7883" s="4">
        <v>1.4026409067585901E-2</v>
      </c>
      <c r="F7883" s="2">
        <v>1</v>
      </c>
      <c r="H7883" s="4">
        <v>-0.43755913177299899</v>
      </c>
    </row>
    <row r="7884" spans="1:8" x14ac:dyDescent="0.25">
      <c r="A7884" t="s">
        <v>8052</v>
      </c>
      <c r="B7884" s="3">
        <v>25.256895065307621</v>
      </c>
      <c r="C7884" s="3">
        <v>12.11999988555908</v>
      </c>
      <c r="D7884" s="4">
        <v>1.057009476102477E-2</v>
      </c>
      <c r="E7884" s="4">
        <v>-1.0612254240074949E-2</v>
      </c>
      <c r="F7884" s="2">
        <v>1</v>
      </c>
      <c r="H7884" s="4">
        <v>-0.43678004035550949</v>
      </c>
    </row>
    <row r="7885" spans="1:8" x14ac:dyDescent="0.25">
      <c r="A7885" t="s">
        <v>8053</v>
      </c>
      <c r="B7885" s="3">
        <v>24.992719650268551</v>
      </c>
      <c r="C7885" s="3">
        <v>12.25</v>
      </c>
      <c r="D7885" s="4">
        <v>2.1185894639064169E-3</v>
      </c>
      <c r="E7885" s="4">
        <v>-6.48823391736153E-3</v>
      </c>
      <c r="F7885" s="2">
        <v>1</v>
      </c>
      <c r="H7885" s="4">
        <v>-0.43678378252915928</v>
      </c>
    </row>
    <row r="7886" spans="1:8" x14ac:dyDescent="0.25">
      <c r="A7886" t="s">
        <v>8054</v>
      </c>
      <c r="B7886" s="3">
        <v>24.939882278442379</v>
      </c>
      <c r="C7886" s="3">
        <v>12.329999923706049</v>
      </c>
      <c r="D7886" s="4">
        <v>7.1126563398387077E-3</v>
      </c>
      <c r="E7886" s="4">
        <v>-7.2463890527403318E-3</v>
      </c>
      <c r="F7886" s="2">
        <v>1</v>
      </c>
      <c r="H7886" s="4">
        <v>-0.43638684116514392</v>
      </c>
    </row>
    <row r="7887" spans="1:8" x14ac:dyDescent="0.25">
      <c r="A7887" t="s">
        <v>8055</v>
      </c>
      <c r="B7887" s="3">
        <v>24.76374626159668</v>
      </c>
      <c r="C7887" s="3">
        <v>12.420000076293951</v>
      </c>
      <c r="E7887" s="4">
        <v>3.1561471399077501E-2</v>
      </c>
      <c r="F7887" s="2">
        <v>1</v>
      </c>
      <c r="H7887" s="4">
        <v>-0.43678757613994762</v>
      </c>
    </row>
  </sheetData>
  <conditionalFormatting sqref="D1:D78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178</v>
      </c>
      <c r="B1" s="3" t="s">
        <v>56</v>
      </c>
      <c r="C1" s="3" t="s">
        <v>4</v>
      </c>
      <c r="D1" s="4" t="s">
        <v>179</v>
      </c>
      <c r="E1" s="4" t="s">
        <v>180</v>
      </c>
      <c r="F1" s="2" t="s">
        <v>5</v>
      </c>
      <c r="G1" s="4" t="s">
        <v>181</v>
      </c>
      <c r="H1" s="4" t="s">
        <v>182</v>
      </c>
      <c r="I1" s="4" t="s">
        <v>183</v>
      </c>
    </row>
    <row r="2" spans="1:9" x14ac:dyDescent="0.25">
      <c r="A2" t="s">
        <v>184</v>
      </c>
      <c r="B2" s="3">
        <v>453.66000366210938</v>
      </c>
      <c r="C2" s="3">
        <v>12.77000045776367</v>
      </c>
      <c r="D2" s="4">
        <v>-4.4984482047961682E-3</v>
      </c>
      <c r="E2" s="4">
        <v>3.9056183677829148E-2</v>
      </c>
      <c r="F2" s="2">
        <v>1</v>
      </c>
      <c r="G2" s="4">
        <v>0.36996471856317448</v>
      </c>
      <c r="H2" s="4">
        <v>-1.5024497615834799E-2</v>
      </c>
      <c r="I2" s="4">
        <v>0.81145282987049949</v>
      </c>
    </row>
    <row r="3" spans="1:9" x14ac:dyDescent="0.25">
      <c r="A3" t="s">
        <v>185</v>
      </c>
      <c r="B3" s="3">
        <v>455.70999145507813</v>
      </c>
      <c r="C3" s="3">
        <v>12.289999961853029</v>
      </c>
      <c r="D3" s="4">
        <v>-1.9744699495583001E-4</v>
      </c>
      <c r="E3" s="4">
        <v>3.6256350558466321E-2</v>
      </c>
      <c r="F3" s="2">
        <v>1</v>
      </c>
      <c r="G3" s="4">
        <v>0.35871071974147489</v>
      </c>
      <c r="H3" s="4">
        <v>-2.429875774580093E-3</v>
      </c>
      <c r="I3" s="4">
        <v>0.79666489889716741</v>
      </c>
    </row>
    <row r="4" spans="1:9" x14ac:dyDescent="0.25">
      <c r="A4" t="s">
        <v>186</v>
      </c>
      <c r="B4" s="3">
        <v>455.79998779296881</v>
      </c>
      <c r="C4" s="3">
        <v>11.85999965667725</v>
      </c>
      <c r="D4" s="4">
        <v>1.956396042502639E-3</v>
      </c>
      <c r="E4" s="4">
        <v>-2.386831036691894E-2</v>
      </c>
      <c r="F4" s="2">
        <v>1</v>
      </c>
      <c r="G4" s="4">
        <v>0.36354261251541292</v>
      </c>
      <c r="H4" s="4">
        <v>-4.1668116729620669E-4</v>
      </c>
      <c r="I4" s="4">
        <v>0.79340045656343094</v>
      </c>
    </row>
    <row r="5" spans="1:9" x14ac:dyDescent="0.25">
      <c r="A5" t="s">
        <v>187</v>
      </c>
      <c r="B5" s="3">
        <v>454.91000366210938</v>
      </c>
      <c r="C5" s="3">
        <v>12.14999961853027</v>
      </c>
      <c r="D5" s="4">
        <v>6.9727152213374666E-3</v>
      </c>
      <c r="E5" s="4">
        <v>1.334444123990064E-2</v>
      </c>
      <c r="F5" s="2">
        <v>1</v>
      </c>
      <c r="G5" s="4">
        <v>0.35781364771826318</v>
      </c>
      <c r="H5" s="4">
        <v>-1.47061532530679E-3</v>
      </c>
      <c r="I5" s="4">
        <v>0.79178791951093608</v>
      </c>
    </row>
    <row r="6" spans="1:9" x14ac:dyDescent="0.25">
      <c r="A6" t="s">
        <v>188</v>
      </c>
      <c r="B6" s="3">
        <v>451.760009765625</v>
      </c>
      <c r="C6" s="3">
        <v>11.989999771118161</v>
      </c>
      <c r="D6" s="4">
        <v>-4.8674989016228581E-4</v>
      </c>
      <c r="E6" s="4">
        <v>-3.4621602458483343E-2</v>
      </c>
      <c r="F6" s="2">
        <v>1</v>
      </c>
      <c r="G6" s="4">
        <v>0.37345610801440482</v>
      </c>
      <c r="H6" s="4">
        <v>-6.4439346808792264E-3</v>
      </c>
      <c r="I6" s="4">
        <v>0.78053964839730794</v>
      </c>
    </row>
    <row r="7" spans="1:9" x14ac:dyDescent="0.25">
      <c r="A7" t="s">
        <v>189</v>
      </c>
      <c r="B7" s="3">
        <v>451.98001098632813</v>
      </c>
      <c r="C7" s="3">
        <v>12.420000076293951</v>
      </c>
      <c r="D7" s="4">
        <v>-2.0313157927895902E-3</v>
      </c>
      <c r="E7" s="4">
        <v>-2.4096171430353359E-3</v>
      </c>
      <c r="F7" s="2">
        <v>1</v>
      </c>
      <c r="G7" s="4">
        <v>0.39075761243689427</v>
      </c>
      <c r="H7" s="4">
        <v>-5.9600858618555907E-3</v>
      </c>
      <c r="I7" s="4">
        <v>0.78828762787997952</v>
      </c>
    </row>
    <row r="8" spans="1:9" x14ac:dyDescent="0.25">
      <c r="A8" t="s">
        <v>190</v>
      </c>
      <c r="B8" s="3">
        <v>452.89999389648438</v>
      </c>
      <c r="C8" s="3">
        <v>12.44999980926514</v>
      </c>
      <c r="D8" s="4">
        <v>1.563025886390812E-2</v>
      </c>
      <c r="E8" s="4">
        <v>-7.2280198324461087E-2</v>
      </c>
      <c r="F8" s="2">
        <v>1</v>
      </c>
      <c r="G8" s="4">
        <v>0.39516619779217699</v>
      </c>
      <c r="H8" s="4">
        <v>-5.5169370708874066E-4</v>
      </c>
      <c r="I8" s="4">
        <v>0.7822308018822095</v>
      </c>
    </row>
    <row r="9" spans="1:9" x14ac:dyDescent="0.25">
      <c r="A9" t="s">
        <v>191</v>
      </c>
      <c r="B9" s="3">
        <v>445.92999267578119</v>
      </c>
      <c r="C9" s="3">
        <v>13.420000076293951</v>
      </c>
      <c r="D9" s="4">
        <v>6.4322609684173138E-3</v>
      </c>
      <c r="E9" s="4">
        <v>-1.3235316185802089E-2</v>
      </c>
      <c r="F9" s="2">
        <v>2</v>
      </c>
      <c r="G9" s="4">
        <v>0.38113340729758338</v>
      </c>
      <c r="H9" s="4">
        <v>-7.5889163882602029E-3</v>
      </c>
      <c r="I9" s="4">
        <v>0.75595851044785389</v>
      </c>
    </row>
    <row r="10" spans="1:9" x14ac:dyDescent="0.25">
      <c r="A10" t="s">
        <v>192</v>
      </c>
      <c r="B10" s="3">
        <v>443.07998657226563</v>
      </c>
      <c r="C10" s="3">
        <v>13.60000038146973</v>
      </c>
      <c r="D10" s="4">
        <v>2.307354248982207E-3</v>
      </c>
      <c r="E10" s="4">
        <v>8.3665352571869578E-2</v>
      </c>
      <c r="F10" s="2">
        <v>2</v>
      </c>
      <c r="G10" s="4">
        <v>0.36738399762214469</v>
      </c>
      <c r="H10" s="4">
        <v>-1.3931565889179541E-2</v>
      </c>
      <c r="I10" s="4">
        <v>0.74659799391268766</v>
      </c>
    </row>
    <row r="11" spans="1:9" x14ac:dyDescent="0.25">
      <c r="A11" t="s">
        <v>193</v>
      </c>
      <c r="B11" s="3">
        <v>442.05999755859381</v>
      </c>
      <c r="C11" s="3">
        <v>12.55000019073486</v>
      </c>
      <c r="D11" s="4">
        <v>2.358189131625998E-3</v>
      </c>
      <c r="E11" s="4">
        <v>-1.1032261172400189E-2</v>
      </c>
      <c r="F11" s="2">
        <v>1</v>
      </c>
      <c r="G11" s="4">
        <v>0.36868387564454302</v>
      </c>
      <c r="H11" s="4">
        <v>-1.620153745188202E-2</v>
      </c>
      <c r="I11" s="4">
        <v>0.74746325476951192</v>
      </c>
    </row>
    <row r="12" spans="1:9" x14ac:dyDescent="0.25">
      <c r="A12" t="s">
        <v>173</v>
      </c>
      <c r="B12" s="3">
        <v>441.01998901367188</v>
      </c>
      <c r="C12" s="3">
        <v>12.689999580383301</v>
      </c>
      <c r="D12" s="4">
        <v>2.1815012961960978E-3</v>
      </c>
      <c r="E12" s="4">
        <v>-2.3846186124361509E-2</v>
      </c>
      <c r="F12" s="2">
        <v>1</v>
      </c>
      <c r="G12" s="4">
        <v>0.38032263117577281</v>
      </c>
      <c r="H12" s="4">
        <v>-1.8516062206851421E-2</v>
      </c>
      <c r="I12" s="4">
        <v>0.73680490696165313</v>
      </c>
    </row>
    <row r="13" spans="1:9" x14ac:dyDescent="0.25">
      <c r="A13" t="s">
        <v>194</v>
      </c>
      <c r="B13" s="3">
        <v>440.05999755859381</v>
      </c>
      <c r="C13" s="3">
        <v>13</v>
      </c>
      <c r="D13" s="4">
        <v>-5.9050181981290528E-4</v>
      </c>
      <c r="E13" s="4">
        <v>-1.738469767153528E-2</v>
      </c>
      <c r="F13" s="2">
        <v>1</v>
      </c>
      <c r="G13" s="4">
        <v>0.36859508807149849</v>
      </c>
      <c r="H13" s="4">
        <v>-2.0652510025656819E-2</v>
      </c>
      <c r="I13" s="4">
        <v>0.73633296831703765</v>
      </c>
    </row>
    <row r="14" spans="1:9" x14ac:dyDescent="0.25">
      <c r="A14" t="s">
        <v>195</v>
      </c>
      <c r="B14" s="3">
        <v>440.32000732421881</v>
      </c>
      <c r="C14" s="3">
        <v>13.22999954223633</v>
      </c>
      <c r="D14" s="4">
        <v>1.5901720435840261E-4</v>
      </c>
      <c r="E14" s="4">
        <v>-1.9273553246345609E-2</v>
      </c>
      <c r="F14" s="2">
        <v>1</v>
      </c>
      <c r="G14" s="4">
        <v>0.37279653944742769</v>
      </c>
      <c r="H14" s="4">
        <v>-2.0073861857801582E-2</v>
      </c>
      <c r="I14" s="4">
        <v>0.73826009112424673</v>
      </c>
    </row>
    <row r="15" spans="1:9" x14ac:dyDescent="0.25">
      <c r="A15" t="s">
        <v>196</v>
      </c>
      <c r="B15" s="3">
        <v>440.25</v>
      </c>
      <c r="C15" s="3">
        <v>13.489999771118161</v>
      </c>
      <c r="D15" s="4">
        <v>1.095340519273935E-2</v>
      </c>
      <c r="E15" s="4">
        <v>0</v>
      </c>
      <c r="F15" s="2">
        <v>2</v>
      </c>
      <c r="G15" s="4">
        <v>0.40175168044196519</v>
      </c>
      <c r="H15" s="4">
        <v>-2.0229662197832069E-2</v>
      </c>
      <c r="I15" s="4">
        <v>0.7318493111430151</v>
      </c>
    </row>
    <row r="16" spans="1:9" x14ac:dyDescent="0.25">
      <c r="A16" t="s">
        <v>197</v>
      </c>
      <c r="B16" s="3">
        <v>435.48001098632813</v>
      </c>
      <c r="C16" s="3">
        <v>13.489999771118161</v>
      </c>
      <c r="D16" s="4">
        <v>2.0098424016197661E-2</v>
      </c>
      <c r="E16" s="4">
        <v>-8.1062704994498858E-2</v>
      </c>
      <c r="F16" s="2">
        <v>2</v>
      </c>
      <c r="G16" s="4">
        <v>0.3816695981950331</v>
      </c>
      <c r="H16" s="4">
        <v>-3.0845207336362309E-2</v>
      </c>
      <c r="I16" s="4">
        <v>0.71666805795747424</v>
      </c>
    </row>
    <row r="17" spans="1:9" x14ac:dyDescent="0.25">
      <c r="A17" t="s">
        <v>198</v>
      </c>
      <c r="B17" s="3">
        <v>426.89999389648438</v>
      </c>
      <c r="C17" s="3">
        <v>14.680000305175779</v>
      </c>
      <c r="D17" s="4">
        <v>1.276334461718265E-2</v>
      </c>
      <c r="E17" s="4">
        <v>-4.6133854600920787E-2</v>
      </c>
      <c r="F17" s="2">
        <v>2</v>
      </c>
      <c r="G17" s="4">
        <v>0.34558400288727098</v>
      </c>
      <c r="H17" s="4">
        <v>-4.9939917711068871E-2</v>
      </c>
      <c r="I17" s="4">
        <v>0.68256905058295292</v>
      </c>
    </row>
    <row r="18" spans="1:9" x14ac:dyDescent="0.25">
      <c r="A18" t="s">
        <v>199</v>
      </c>
      <c r="B18" s="3">
        <v>421.51998901367188</v>
      </c>
      <c r="C18" s="3">
        <v>15.39000034332275</v>
      </c>
      <c r="D18" s="4">
        <v>-7.2305220346633448E-3</v>
      </c>
      <c r="E18" s="4">
        <v>-1.6613372622684919E-2</v>
      </c>
      <c r="F18" s="2">
        <v>2</v>
      </c>
      <c r="G18" s="4">
        <v>0.31703857651479012</v>
      </c>
      <c r="H18" s="4">
        <v>-6.1913044801155233E-2</v>
      </c>
      <c r="I18" s="4">
        <v>0.69173296602455836</v>
      </c>
    </row>
    <row r="19" spans="1:9" x14ac:dyDescent="0.25">
      <c r="A19" t="s">
        <v>96</v>
      </c>
      <c r="B19" s="3">
        <v>424.58999633789063</v>
      </c>
      <c r="C19" s="3">
        <v>15.64999961853027</v>
      </c>
      <c r="D19" s="4">
        <v>-1.8856160975411651E-2</v>
      </c>
      <c r="E19" s="4">
        <v>6.6802967766848464E-2</v>
      </c>
      <c r="F19" s="2">
        <v>2</v>
      </c>
      <c r="G19" s="4">
        <v>0.3251091529623451</v>
      </c>
      <c r="H19" s="4">
        <v>-5.508078560046259E-2</v>
      </c>
      <c r="I19" s="4">
        <v>0.70125071542453798</v>
      </c>
    </row>
    <row r="20" spans="1:9" x14ac:dyDescent="0.25">
      <c r="A20" t="s">
        <v>200</v>
      </c>
      <c r="B20" s="3">
        <v>432.75</v>
      </c>
      <c r="C20" s="3">
        <v>14.670000076293951</v>
      </c>
      <c r="D20" s="4">
        <v>4.0603248259860614E-3</v>
      </c>
      <c r="E20" s="4">
        <v>-2.3952073391426461E-2</v>
      </c>
      <c r="F20" s="2">
        <v>2</v>
      </c>
      <c r="G20" s="4">
        <v>0.35989297581886448</v>
      </c>
      <c r="H20" s="4">
        <v>-3.6920809349487382E-2</v>
      </c>
      <c r="I20" s="4">
        <v>0.70597034192086827</v>
      </c>
    </row>
    <row r="21" spans="1:9" x14ac:dyDescent="0.25">
      <c r="A21" t="s">
        <v>201</v>
      </c>
      <c r="B21" s="3">
        <v>431</v>
      </c>
      <c r="C21" s="3">
        <v>15.02999973297119</v>
      </c>
      <c r="D21" s="4">
        <v>1.543170598325694E-2</v>
      </c>
      <c r="E21" s="4">
        <v>-2.212102505656743E-2</v>
      </c>
      <c r="F21" s="2">
        <v>2</v>
      </c>
      <c r="G21" s="4">
        <v>0.39122088207274558</v>
      </c>
      <c r="H21" s="4">
        <v>-4.0815410351540349E-2</v>
      </c>
      <c r="I21" s="4">
        <v>0.70121134719579081</v>
      </c>
    </row>
    <row r="22" spans="1:9" x14ac:dyDescent="0.25">
      <c r="A22" t="s">
        <v>202</v>
      </c>
      <c r="B22" s="3">
        <v>424.45001220703119</v>
      </c>
      <c r="C22" s="3">
        <v>15.36999988555908</v>
      </c>
      <c r="D22" s="4">
        <v>-4.8298926436116663E-3</v>
      </c>
      <c r="E22" s="4">
        <v>-3.7570467842036881E-2</v>
      </c>
      <c r="F22" s="2">
        <v>2</v>
      </c>
      <c r="G22" s="4">
        <v>0.37838724156313258</v>
      </c>
      <c r="H22" s="4">
        <v>-5.5392318364071991E-2</v>
      </c>
      <c r="I22" s="4">
        <v>0.67277596363191838</v>
      </c>
    </row>
    <row r="23" spans="1:9" x14ac:dyDescent="0.25">
      <c r="A23" t="s">
        <v>203</v>
      </c>
      <c r="B23" s="3">
        <v>426.510009765625</v>
      </c>
      <c r="C23" s="3">
        <v>15.97000026702881</v>
      </c>
      <c r="D23" s="4">
        <v>3.387683008902354E-3</v>
      </c>
      <c r="E23" s="4">
        <v>1.7845805872141799E-2</v>
      </c>
      <c r="F23" s="2">
        <v>2</v>
      </c>
      <c r="G23" s="4">
        <v>0.35894926727346688</v>
      </c>
      <c r="H23" s="4">
        <v>-5.0807822046400108E-2</v>
      </c>
      <c r="I23" s="4">
        <v>0.69012042897206372</v>
      </c>
    </row>
    <row r="24" spans="1:9" x14ac:dyDescent="0.25">
      <c r="A24" t="s">
        <v>204</v>
      </c>
      <c r="B24" s="3">
        <v>425.07000732421881</v>
      </c>
      <c r="C24" s="3">
        <v>15.689999580383301</v>
      </c>
      <c r="D24" s="4">
        <v>1.492287830261585E-2</v>
      </c>
      <c r="E24" s="4">
        <v>-7.3789900487972737E-2</v>
      </c>
      <c r="F24" s="2">
        <v>2</v>
      </c>
      <c r="G24" s="4">
        <v>0.35153814707802172</v>
      </c>
      <c r="H24" s="4">
        <v>-5.4012527732834048E-2</v>
      </c>
      <c r="I24" s="4">
        <v>0.67655159281393007</v>
      </c>
    </row>
    <row r="25" spans="1:9" x14ac:dyDescent="0.25">
      <c r="A25" t="s">
        <v>205</v>
      </c>
      <c r="B25" s="3">
        <v>418.82000732421881</v>
      </c>
      <c r="C25" s="3">
        <v>16.940000534057621</v>
      </c>
      <c r="D25" s="4">
        <v>1.0056706834958851E-2</v>
      </c>
      <c r="E25" s="4">
        <v>-9.4601744362668216E-2</v>
      </c>
      <c r="F25" s="2">
        <v>3</v>
      </c>
      <c r="G25" s="4">
        <v>0.33305494765941379</v>
      </c>
      <c r="H25" s="4">
        <v>-6.7921817025880182E-2</v>
      </c>
      <c r="I25" s="4">
        <v>0.65649336024215788</v>
      </c>
    </row>
    <row r="26" spans="1:9" x14ac:dyDescent="0.25">
      <c r="A26" t="s">
        <v>206</v>
      </c>
      <c r="B26" s="3">
        <v>414.64999389648438</v>
      </c>
      <c r="C26" s="3">
        <v>18.70999908447266</v>
      </c>
      <c r="D26" s="4">
        <v>-2.06891894141823E-2</v>
      </c>
      <c r="E26" s="4">
        <v>3.9444393581814292E-2</v>
      </c>
      <c r="F26" s="2">
        <v>3</v>
      </c>
      <c r="G26" s="4">
        <v>0.30971971050784131</v>
      </c>
      <c r="H26" s="4">
        <v>-7.7202124725439303E-2</v>
      </c>
      <c r="I26" s="4">
        <v>0.66266817090108177</v>
      </c>
    </row>
    <row r="27" spans="1:9" x14ac:dyDescent="0.25">
      <c r="A27" t="s">
        <v>207</v>
      </c>
      <c r="B27" s="3">
        <v>423.41000366210938</v>
      </c>
      <c r="C27" s="3">
        <v>18</v>
      </c>
      <c r="D27" s="4">
        <v>-5.7063514387528658E-3</v>
      </c>
      <c r="E27" s="4">
        <v>-1.15320755096423E-2</v>
      </c>
      <c r="F27" s="2">
        <v>3</v>
      </c>
      <c r="G27" s="4">
        <v>0.33676014054852232</v>
      </c>
      <c r="H27" s="4">
        <v>-5.7706843119041278E-2</v>
      </c>
      <c r="I27" s="4">
        <v>0.68426020406785426</v>
      </c>
    </row>
    <row r="28" spans="1:9" x14ac:dyDescent="0.25">
      <c r="A28" t="s">
        <v>208</v>
      </c>
      <c r="B28" s="3">
        <v>425.83999633789063</v>
      </c>
      <c r="C28" s="3">
        <v>18.20999908447266</v>
      </c>
      <c r="D28" s="4">
        <v>-1.220136787555959E-2</v>
      </c>
      <c r="E28" s="4">
        <v>-1.0326116195473739E-2</v>
      </c>
      <c r="F28" s="2">
        <v>3</v>
      </c>
      <c r="G28" s="4">
        <v>0.34451627312808769</v>
      </c>
      <c r="H28" s="4">
        <v>-5.2298927741853407E-2</v>
      </c>
      <c r="I28" s="4">
        <v>0.7034531757828022</v>
      </c>
    </row>
    <row r="29" spans="1:9" x14ac:dyDescent="0.25">
      <c r="A29" t="s">
        <v>209</v>
      </c>
      <c r="B29" s="3">
        <v>431.10000610351563</v>
      </c>
      <c r="C29" s="3">
        <v>18.39999961853027</v>
      </c>
      <c r="D29" s="4">
        <v>9.281433013619278E-5</v>
      </c>
      <c r="E29" s="4">
        <v>-4.3161723529065221E-2</v>
      </c>
      <c r="F29" s="2">
        <v>3</v>
      </c>
      <c r="G29" s="4">
        <v>0.36227723489338232</v>
      </c>
      <c r="H29" s="4">
        <v>-4.0592848139561211E-2</v>
      </c>
      <c r="I29" s="4">
        <v>0.70597034192086827</v>
      </c>
    </row>
    <row r="30" spans="1:9" x14ac:dyDescent="0.25">
      <c r="A30" t="s">
        <v>210</v>
      </c>
      <c r="B30" s="3">
        <v>431.05999755859381</v>
      </c>
      <c r="C30" s="3">
        <v>19.229999542236332</v>
      </c>
      <c r="D30" s="4">
        <v>-1.6451027074211089E-2</v>
      </c>
      <c r="E30" s="4">
        <v>0.11091855202373441</v>
      </c>
      <c r="F30" s="2">
        <v>3</v>
      </c>
      <c r="G30" s="4">
        <v>0.35959004121803329</v>
      </c>
      <c r="H30" s="4">
        <v>-4.0681886607643158E-2</v>
      </c>
      <c r="I30" s="4">
        <v>0.73896799909116995</v>
      </c>
    </row>
    <row r="31" spans="1:9" x14ac:dyDescent="0.25">
      <c r="A31" t="s">
        <v>211</v>
      </c>
      <c r="B31" s="3">
        <v>438.26998901367188</v>
      </c>
      <c r="C31" s="3">
        <v>17.309999465942379</v>
      </c>
      <c r="D31" s="4">
        <v>-1.5941815078151959E-2</v>
      </c>
      <c r="E31" s="4">
        <v>0.16096577083110011</v>
      </c>
      <c r="F31" s="2">
        <v>3</v>
      </c>
      <c r="G31" s="4">
        <v>0.40940002979506768</v>
      </c>
      <c r="H31" s="4">
        <v>-2.463614949579163E-2</v>
      </c>
      <c r="I31" s="4">
        <v>0.73932195307463155</v>
      </c>
    </row>
    <row r="32" spans="1:9" x14ac:dyDescent="0.25">
      <c r="A32" t="s">
        <v>212</v>
      </c>
      <c r="B32" s="3">
        <v>445.3699951171875</v>
      </c>
      <c r="C32" s="3">
        <v>14.909999847412109</v>
      </c>
      <c r="D32" s="4">
        <v>1.5968246180098958E-2</v>
      </c>
      <c r="E32" s="4">
        <v>-5.6329134973343242E-2</v>
      </c>
      <c r="F32" s="2">
        <v>2</v>
      </c>
      <c r="G32" s="4">
        <v>0.41958038488890681</v>
      </c>
      <c r="H32" s="4">
        <v>-8.8351832756009552E-3</v>
      </c>
      <c r="I32" s="4">
        <v>0.75540783534574407</v>
      </c>
    </row>
    <row r="33" spans="1:9" x14ac:dyDescent="0.25">
      <c r="A33" t="s">
        <v>213</v>
      </c>
      <c r="B33" s="3">
        <v>438.3699951171875</v>
      </c>
      <c r="C33" s="3">
        <v>15.80000019073486</v>
      </c>
      <c r="D33" s="4">
        <v>-8.7285253674471708E-3</v>
      </c>
      <c r="E33" s="4">
        <v>5.4739697834204293E-2</v>
      </c>
      <c r="F33" s="2">
        <v>2</v>
      </c>
      <c r="G33" s="4">
        <v>0.38830104887248029</v>
      </c>
      <c r="H33" s="4">
        <v>-2.4413587283812599E-2</v>
      </c>
      <c r="I33" s="4">
        <v>0.72752300685889359</v>
      </c>
    </row>
    <row r="34" spans="1:9" x14ac:dyDescent="0.25">
      <c r="A34" t="s">
        <v>214</v>
      </c>
      <c r="B34" s="3">
        <v>442.23001098632813</v>
      </c>
      <c r="C34" s="3">
        <v>14.97999954223633</v>
      </c>
      <c r="D34" s="4">
        <v>3.6995117118303611E-3</v>
      </c>
      <c r="E34" s="4">
        <v>-1.3824887685854329E-2</v>
      </c>
      <c r="F34" s="2">
        <v>2</v>
      </c>
      <c r="G34" s="4">
        <v>0.39973295813916471</v>
      </c>
      <c r="H34" s="4">
        <v>-1.5823174899872509E-2</v>
      </c>
      <c r="I34" s="4">
        <v>0.74325493514654428</v>
      </c>
    </row>
    <row r="35" spans="1:9" x14ac:dyDescent="0.25">
      <c r="A35" t="s">
        <v>215</v>
      </c>
      <c r="B35" s="3">
        <v>440.60000610351563</v>
      </c>
      <c r="C35" s="3">
        <v>15.189999580383301</v>
      </c>
      <c r="D35" s="4">
        <v>2.9515036768046338E-4</v>
      </c>
      <c r="E35" s="4">
        <v>-5.240181349224815E-2</v>
      </c>
      <c r="F35" s="2">
        <v>2</v>
      </c>
      <c r="G35" s="4">
        <v>0.40397629138594993</v>
      </c>
      <c r="H35" s="4">
        <v>-1.9450728414131199E-2</v>
      </c>
      <c r="I35" s="4">
        <v>0.74034456682135708</v>
      </c>
    </row>
    <row r="36" spans="1:9" x14ac:dyDescent="0.25">
      <c r="A36" t="s">
        <v>216</v>
      </c>
      <c r="B36" s="3">
        <v>440.47000122070313</v>
      </c>
      <c r="C36" s="3">
        <v>16.030000686645511</v>
      </c>
      <c r="D36" s="4">
        <v>1.178390436432775E-2</v>
      </c>
      <c r="E36" s="4">
        <v>-1.957184632159947E-2</v>
      </c>
      <c r="F36" s="2">
        <v>2</v>
      </c>
      <c r="G36" s="4">
        <v>0.38970545119650368</v>
      </c>
      <c r="H36" s="4">
        <v>-1.9740052498058769E-2</v>
      </c>
      <c r="I36" s="4">
        <v>0.74297971762057702</v>
      </c>
    </row>
    <row r="37" spans="1:9" x14ac:dyDescent="0.25">
      <c r="A37" t="s">
        <v>217</v>
      </c>
      <c r="B37" s="3">
        <v>435.33999633789063</v>
      </c>
      <c r="C37" s="3">
        <v>16.35000038146973</v>
      </c>
      <c r="D37" s="4">
        <v>-1.5290680100199291E-2</v>
      </c>
      <c r="E37" s="4">
        <v>0.14096304734949741</v>
      </c>
      <c r="F37" s="2">
        <v>3</v>
      </c>
      <c r="G37" s="4">
        <v>0.36888637133276792</v>
      </c>
      <c r="H37" s="4">
        <v>-3.1156808016423291E-2</v>
      </c>
      <c r="I37" s="4">
        <v>0.75784638505140345</v>
      </c>
    </row>
    <row r="38" spans="1:9" x14ac:dyDescent="0.25">
      <c r="A38" t="s">
        <v>218</v>
      </c>
      <c r="B38" s="3">
        <v>442.10000610351563</v>
      </c>
      <c r="C38" s="3">
        <v>14.329999923706049</v>
      </c>
      <c r="D38" s="4">
        <v>2.2443852663278641E-3</v>
      </c>
      <c r="E38" s="4">
        <v>-1.9164937683158859E-2</v>
      </c>
      <c r="F38" s="2">
        <v>2</v>
      </c>
      <c r="G38" s="4">
        <v>0.38676412772249741</v>
      </c>
      <c r="H38" s="4">
        <v>-1.6112498983800069E-2</v>
      </c>
      <c r="I38" s="4">
        <v>0.74624403992922606</v>
      </c>
    </row>
    <row r="39" spans="1:9" x14ac:dyDescent="0.25">
      <c r="A39" t="s">
        <v>219</v>
      </c>
      <c r="B39" s="3">
        <v>441.1099853515625</v>
      </c>
      <c r="C39" s="3">
        <v>14.60999965667725</v>
      </c>
      <c r="D39" s="4">
        <v>-8.6302432860301259E-3</v>
      </c>
      <c r="E39" s="4">
        <v>7.0329675089788601E-2</v>
      </c>
      <c r="F39" s="2">
        <v>2</v>
      </c>
      <c r="G39" s="4">
        <v>0.40667009357563549</v>
      </c>
      <c r="H39" s="4">
        <v>-1.8315776591005691E-2</v>
      </c>
      <c r="I39" s="4">
        <v>0.73613624719838944</v>
      </c>
    </row>
    <row r="40" spans="1:9" x14ac:dyDescent="0.25">
      <c r="A40" t="s">
        <v>220</v>
      </c>
      <c r="B40" s="3">
        <v>444.95001220703119</v>
      </c>
      <c r="C40" s="3">
        <v>13.64999961853027</v>
      </c>
      <c r="D40" s="4">
        <v>2.1170748873486911E-3</v>
      </c>
      <c r="E40" s="4">
        <v>4.9192880737054523E-2</v>
      </c>
      <c r="F40" s="2">
        <v>2</v>
      </c>
      <c r="G40" s="4">
        <v>0.43234613287954482</v>
      </c>
      <c r="H40" s="4">
        <v>-9.7698494828807325E-3</v>
      </c>
      <c r="I40" s="4">
        <v>0.76012746184207414</v>
      </c>
    </row>
    <row r="41" spans="1:9" x14ac:dyDescent="0.25">
      <c r="A41" t="s">
        <v>221</v>
      </c>
      <c r="B41" s="3">
        <v>444.010009765625</v>
      </c>
      <c r="C41" s="3">
        <v>13.010000228881839</v>
      </c>
      <c r="D41" s="4">
        <v>-1.843348765579234E-3</v>
      </c>
      <c r="E41" s="4">
        <v>1.7996909289228261E-2</v>
      </c>
      <c r="F41" s="2">
        <v>1</v>
      </c>
      <c r="G41" s="4">
        <v>0.45538229528216018</v>
      </c>
      <c r="H41" s="4">
        <v>-1.1861812025870999E-2</v>
      </c>
      <c r="I41" s="4">
        <v>0.75269418813920486</v>
      </c>
    </row>
    <row r="42" spans="1:9" x14ac:dyDescent="0.25">
      <c r="A42" t="s">
        <v>222</v>
      </c>
      <c r="B42" s="3">
        <v>444.82998657226563</v>
      </c>
      <c r="C42" s="3">
        <v>12.77999973297119</v>
      </c>
      <c r="D42" s="4">
        <v>3.4060706106200378E-3</v>
      </c>
      <c r="E42" s="4">
        <v>-3.4743205898720597E-2</v>
      </c>
      <c r="F42" s="2">
        <v>1</v>
      </c>
      <c r="G42" s="4">
        <v>0.45032507018950979</v>
      </c>
      <c r="H42" s="4">
        <v>-1.0036964887126579E-2</v>
      </c>
      <c r="I42" s="4">
        <v>0.7562338479989088</v>
      </c>
    </row>
    <row r="43" spans="1:9" x14ac:dyDescent="0.25">
      <c r="A43" t="s">
        <v>223</v>
      </c>
      <c r="B43" s="3">
        <v>443.32000732421881</v>
      </c>
      <c r="C43" s="3">
        <v>13.239999771118161</v>
      </c>
      <c r="D43" s="4">
        <v>-3.2377066503013201E-3</v>
      </c>
      <c r="E43" s="4">
        <v>3.790765149775055E-3</v>
      </c>
      <c r="F43" s="2">
        <v>2</v>
      </c>
      <c r="G43" s="4">
        <v>0.4354991287718919</v>
      </c>
      <c r="H43" s="4">
        <v>-1.3397402997139429E-2</v>
      </c>
      <c r="I43" s="4">
        <v>0.75894761523053544</v>
      </c>
    </row>
    <row r="44" spans="1:9" x14ac:dyDescent="0.25">
      <c r="A44" t="s">
        <v>224</v>
      </c>
      <c r="B44" s="3">
        <v>444.760009765625</v>
      </c>
      <c r="C44" s="3">
        <v>13.189999580383301</v>
      </c>
      <c r="D44" s="4">
        <v>-3.6291838780116992E-3</v>
      </c>
      <c r="E44" s="4">
        <v>9.9539936133032914E-3</v>
      </c>
      <c r="F44" s="2">
        <v>1</v>
      </c>
      <c r="G44" s="4">
        <v>0.44546251063970738</v>
      </c>
      <c r="H44" s="4">
        <v>-1.019269731070549E-2</v>
      </c>
      <c r="I44" s="4">
        <v>0.75513261781977659</v>
      </c>
    </row>
    <row r="45" spans="1:9" x14ac:dyDescent="0.25">
      <c r="A45" t="s">
        <v>225</v>
      </c>
      <c r="B45" s="3">
        <v>446.3800048828125</v>
      </c>
      <c r="C45" s="3">
        <v>13.060000419616699</v>
      </c>
      <c r="D45" s="4">
        <v>1.143853076480239E-3</v>
      </c>
      <c r="E45" s="4">
        <v>1.083593982167463E-2</v>
      </c>
      <c r="F45" s="2">
        <v>1</v>
      </c>
      <c r="G45" s="4">
        <v>0.46793043804641637</v>
      </c>
      <c r="H45" s="4">
        <v>-6.5874203925802011E-3</v>
      </c>
      <c r="I45" s="4">
        <v>0.7599701089521731</v>
      </c>
    </row>
    <row r="46" spans="1:9" x14ac:dyDescent="0.25">
      <c r="A46" t="s">
        <v>226</v>
      </c>
      <c r="B46" s="3">
        <v>445.8699951171875</v>
      </c>
      <c r="C46" s="3">
        <v>12.920000076293951</v>
      </c>
      <c r="D46" s="4">
        <v>4.7321949557317389E-3</v>
      </c>
      <c r="E46" s="4">
        <v>-9.2024452385066624E-3</v>
      </c>
      <c r="F46" s="2">
        <v>1</v>
      </c>
      <c r="G46" s="4">
        <v>0.44631488498988281</v>
      </c>
      <c r="H46" s="4">
        <v>-7.7224401321572822E-3</v>
      </c>
      <c r="I46" s="4">
        <v>0.7672461497902292</v>
      </c>
    </row>
    <row r="47" spans="1:9" x14ac:dyDescent="0.25">
      <c r="A47" t="s">
        <v>227</v>
      </c>
      <c r="B47" s="3">
        <v>443.76998901367188</v>
      </c>
      <c r="C47" s="3">
        <v>13.039999961853029</v>
      </c>
      <c r="D47" s="4">
        <v>1.1856674197077369E-2</v>
      </c>
      <c r="E47" s="4">
        <v>-5.6439924037285823E-2</v>
      </c>
      <c r="F47" s="2">
        <v>1</v>
      </c>
      <c r="G47" s="4">
        <v>0.46006254948805531</v>
      </c>
      <c r="H47" s="4">
        <v>-1.085508531507573E-2</v>
      </c>
      <c r="I47" s="4">
        <v>0.74667661034509436</v>
      </c>
    </row>
    <row r="48" spans="1:9" x14ac:dyDescent="0.25">
      <c r="A48" t="s">
        <v>228</v>
      </c>
      <c r="B48" s="3">
        <v>438.57000732421881</v>
      </c>
      <c r="C48" s="3">
        <v>13.819999694824221</v>
      </c>
      <c r="D48" s="4">
        <v>2.4915340370252892E-3</v>
      </c>
      <c r="E48" s="4">
        <v>-3.5589688178444767E-2</v>
      </c>
      <c r="F48" s="2">
        <v>2</v>
      </c>
      <c r="G48" s="4">
        <v>0.4480749331964835</v>
      </c>
      <c r="H48" s="4">
        <v>-2.2445629001928809E-2</v>
      </c>
      <c r="I48" s="4">
        <v>0.72650051313725594</v>
      </c>
    </row>
    <row r="49" spans="1:9" x14ac:dyDescent="0.25">
      <c r="A49" t="s">
        <v>229</v>
      </c>
      <c r="B49" s="3">
        <v>437.48001098632813</v>
      </c>
      <c r="C49" s="3">
        <v>14.329999923706049</v>
      </c>
      <c r="D49" s="4">
        <v>9.5373810336187859E-3</v>
      </c>
      <c r="E49" s="4">
        <v>-5.5516949724618847E-3</v>
      </c>
      <c r="F49" s="2">
        <v>2</v>
      </c>
      <c r="G49" s="4">
        <v>0.43764905158563822</v>
      </c>
      <c r="H49" s="4">
        <v>-2.4875185667186939E-2</v>
      </c>
      <c r="I49" s="4">
        <v>0.73460244660338914</v>
      </c>
    </row>
    <row r="50" spans="1:9" x14ac:dyDescent="0.25">
      <c r="A50" t="s">
        <v>230</v>
      </c>
      <c r="B50" s="3">
        <v>433.34701538085938</v>
      </c>
      <c r="C50" s="3">
        <v>14.409999847412109</v>
      </c>
      <c r="D50" s="4">
        <v>-1.18868634303958E-2</v>
      </c>
      <c r="E50" s="4">
        <v>6.944603574132735E-4</v>
      </c>
      <c r="F50" s="2">
        <v>2</v>
      </c>
      <c r="G50" s="4">
        <v>0.46160650661705138</v>
      </c>
      <c r="H50" s="4">
        <v>-3.4087461591142287E-2</v>
      </c>
      <c r="I50" s="4">
        <v>0.72606782269629999</v>
      </c>
    </row>
    <row r="51" spans="1:9" x14ac:dyDescent="0.25">
      <c r="A51" t="s">
        <v>231</v>
      </c>
      <c r="B51" s="3">
        <v>438.56011962890619</v>
      </c>
      <c r="C51" s="3">
        <v>14.39999961853027</v>
      </c>
      <c r="D51" s="4">
        <v>-2.5212635303436541E-3</v>
      </c>
      <c r="E51" s="4">
        <v>4.7272699529474327E-2</v>
      </c>
      <c r="F51" s="2">
        <v>2</v>
      </c>
      <c r="G51" s="4">
        <v>0.48694966028514858</v>
      </c>
      <c r="H51" s="4">
        <v>-2.246766826501212E-2</v>
      </c>
      <c r="I51" s="4">
        <v>0.73849606044655447</v>
      </c>
    </row>
    <row r="52" spans="1:9" x14ac:dyDescent="0.25">
      <c r="A52" t="s">
        <v>232</v>
      </c>
      <c r="B52" s="3">
        <v>439.66864013671881</v>
      </c>
      <c r="C52" s="3">
        <v>13.75</v>
      </c>
      <c r="D52" s="4">
        <v>-7.6860436019787759E-3</v>
      </c>
      <c r="E52" s="4">
        <v>-6.5029011268515902E-3</v>
      </c>
      <c r="F52" s="2">
        <v>2</v>
      </c>
      <c r="G52" s="4">
        <v>0.52496396657012245</v>
      </c>
      <c r="H52" s="4">
        <v>-1.9996821992681379E-2</v>
      </c>
      <c r="I52" s="4">
        <v>0.74101322658462077</v>
      </c>
    </row>
    <row r="53" spans="1:9" x14ac:dyDescent="0.25">
      <c r="A53" t="s">
        <v>233</v>
      </c>
      <c r="B53" s="3">
        <v>443.07412719726563</v>
      </c>
      <c r="C53" s="3">
        <v>13.840000152587891</v>
      </c>
      <c r="D53" s="4">
        <v>1.433502947468579E-2</v>
      </c>
      <c r="E53" s="4">
        <v>-9.067017675620026E-2</v>
      </c>
      <c r="F53" s="2">
        <v>2</v>
      </c>
      <c r="G53" s="4">
        <v>0.54817328993354075</v>
      </c>
      <c r="H53" s="4">
        <v>-1.2406132465766381E-2</v>
      </c>
      <c r="I53" s="4">
        <v>0.74632265636163275</v>
      </c>
    </row>
    <row r="54" spans="1:9" x14ac:dyDescent="0.25">
      <c r="A54" t="s">
        <v>234</v>
      </c>
      <c r="B54" s="3">
        <v>436.81240844726563</v>
      </c>
      <c r="C54" s="3">
        <v>15.22000026702881</v>
      </c>
      <c r="D54" s="4">
        <v>-3.7127935846579252E-3</v>
      </c>
      <c r="E54" s="4">
        <v>3.2564484624427743E-2</v>
      </c>
      <c r="F54" s="2">
        <v>2</v>
      </c>
      <c r="G54" s="4">
        <v>0.50485911739903089</v>
      </c>
      <c r="H54" s="4">
        <v>-2.636324405980639E-2</v>
      </c>
      <c r="I54" s="4">
        <v>0.72524193006822291</v>
      </c>
    </row>
    <row r="55" spans="1:9" x14ac:dyDescent="0.25">
      <c r="A55" t="s">
        <v>235</v>
      </c>
      <c r="B55" s="3">
        <v>438.44024658203119</v>
      </c>
      <c r="C55" s="3">
        <v>14.739999771118161</v>
      </c>
      <c r="D55" s="4">
        <v>-1.443490879715081E-2</v>
      </c>
      <c r="E55" s="4">
        <v>2.0775637081209549E-2</v>
      </c>
      <c r="F55" s="2">
        <v>2</v>
      </c>
      <c r="G55" s="4">
        <v>0.48429664257515381</v>
      </c>
      <c r="H55" s="4">
        <v>-2.273486031868777E-2</v>
      </c>
      <c r="I55" s="4">
        <v>0.76449313435494282</v>
      </c>
    </row>
    <row r="56" spans="1:9" x14ac:dyDescent="0.25">
      <c r="A56" t="s">
        <v>236</v>
      </c>
      <c r="B56" s="3">
        <v>444.86178588867188</v>
      </c>
      <c r="C56" s="3">
        <v>14.439999580383301</v>
      </c>
      <c r="D56" s="4">
        <v>1.517812448030131E-2</v>
      </c>
      <c r="E56" s="4">
        <v>-4.1379599735654748E-3</v>
      </c>
      <c r="F56" s="2">
        <v>2</v>
      </c>
      <c r="G56" s="4">
        <v>0.51355795006635785</v>
      </c>
      <c r="H56" s="4">
        <v>-4.1596868887748828E-3</v>
      </c>
      <c r="I56" s="4">
        <v>0.75694175596583202</v>
      </c>
    </row>
    <row r="57" spans="1:9" x14ac:dyDescent="0.25">
      <c r="A57" t="s">
        <v>237</v>
      </c>
      <c r="B57" s="3">
        <v>438.2105712890625</v>
      </c>
      <c r="C57" s="3">
        <v>14.5</v>
      </c>
      <c r="D57" s="4">
        <v>6.2837706155673967E-3</v>
      </c>
      <c r="E57" s="4">
        <v>2.766249083506533E-3</v>
      </c>
      <c r="F57" s="2">
        <v>2</v>
      </c>
      <c r="G57" s="4">
        <v>0.47264089573849177</v>
      </c>
      <c r="H57" s="4">
        <v>-1.8741133805486369E-2</v>
      </c>
      <c r="I57" s="4">
        <v>0.73833870755665343</v>
      </c>
    </row>
    <row r="58" spans="1:9" x14ac:dyDescent="0.25">
      <c r="A58" t="s">
        <v>238</v>
      </c>
      <c r="B58" s="3">
        <v>435.47415161132813</v>
      </c>
      <c r="C58" s="3">
        <v>14.460000038146971</v>
      </c>
      <c r="D58" s="4">
        <v>-1.794970473696789E-2</v>
      </c>
      <c r="E58" s="4">
        <v>7.1905135914498652E-2</v>
      </c>
      <c r="F58" s="2">
        <v>2</v>
      </c>
      <c r="G58" s="4">
        <v>0.46510527633787357</v>
      </c>
      <c r="H58" s="4">
        <v>-2.4868635619299861E-2</v>
      </c>
      <c r="I58" s="4">
        <v>0.73424849261992731</v>
      </c>
    </row>
    <row r="59" spans="1:9" x14ac:dyDescent="0.25">
      <c r="A59" t="s">
        <v>239</v>
      </c>
      <c r="B59" s="3">
        <v>443.43365478515619</v>
      </c>
      <c r="C59" s="3">
        <v>13.489999771118161</v>
      </c>
      <c r="D59" s="4">
        <v>-3.5681207828635042E-3</v>
      </c>
      <c r="E59" s="4">
        <v>2.898551673472971E-2</v>
      </c>
      <c r="F59" s="2">
        <v>2</v>
      </c>
      <c r="G59" s="4">
        <v>0.5227270440821028</v>
      </c>
      <c r="H59" s="4">
        <v>-7.0453936175222109E-3</v>
      </c>
      <c r="I59" s="4">
        <v>0.75426735696295233</v>
      </c>
    </row>
    <row r="60" spans="1:9" x14ac:dyDescent="0.25">
      <c r="A60" t="s">
        <v>240</v>
      </c>
      <c r="B60" s="3">
        <v>445.02154541015619</v>
      </c>
      <c r="C60" s="3">
        <v>13.10999965667725</v>
      </c>
      <c r="D60" s="4">
        <v>1.5056915712178039E-2</v>
      </c>
      <c r="E60" s="4">
        <v>-2.1641788814083181E-2</v>
      </c>
      <c r="F60" s="2">
        <v>1</v>
      </c>
      <c r="G60" s="4">
        <v>0.54082691008037576</v>
      </c>
      <c r="H60" s="4">
        <v>-3.4897245935072711E-3</v>
      </c>
      <c r="I60" s="4">
        <v>0.7563910808637222</v>
      </c>
    </row>
    <row r="61" spans="1:9" x14ac:dyDescent="0.25">
      <c r="A61" t="s">
        <v>94</v>
      </c>
      <c r="B61" s="3">
        <v>438.4202880859375</v>
      </c>
      <c r="C61" s="3">
        <v>13.39999961853027</v>
      </c>
      <c r="D61" s="4">
        <v>8.5694475997486474E-3</v>
      </c>
      <c r="E61" s="4">
        <v>-3.179194575191846E-2</v>
      </c>
      <c r="F61" s="2">
        <v>2</v>
      </c>
      <c r="G61" s="4">
        <v>0.50576752170399963</v>
      </c>
      <c r="H61" s="4">
        <v>-4.9245517828080398E-3</v>
      </c>
      <c r="I61" s="4">
        <v>0.73086606562503698</v>
      </c>
    </row>
    <row r="62" spans="1:9" x14ac:dyDescent="0.25">
      <c r="A62" t="s">
        <v>241</v>
      </c>
      <c r="B62" s="3">
        <v>434.6951904296875</v>
      </c>
      <c r="C62" s="3">
        <v>13.840000152587891</v>
      </c>
      <c r="D62" s="4">
        <v>-5.3245240459008913E-3</v>
      </c>
      <c r="E62" s="4">
        <v>3.0528655107632471E-2</v>
      </c>
      <c r="F62" s="2">
        <v>2</v>
      </c>
      <c r="G62" s="4">
        <v>0.49104348607986342</v>
      </c>
      <c r="H62" s="4">
        <v>-1.3379345779976241E-2</v>
      </c>
      <c r="I62" s="4">
        <v>0.71741533415314462</v>
      </c>
    </row>
    <row r="63" spans="1:9" x14ac:dyDescent="0.25">
      <c r="A63" t="s">
        <v>242</v>
      </c>
      <c r="B63" s="3">
        <v>437.02212524414063</v>
      </c>
      <c r="C63" s="3">
        <v>13.430000305175779</v>
      </c>
      <c r="D63" s="4">
        <v>2.4052252628101729E-3</v>
      </c>
      <c r="E63" s="4">
        <v>-2.256182468023105E-2</v>
      </c>
      <c r="F63" s="2">
        <v>2</v>
      </c>
      <c r="G63" s="4">
        <v>0.50976017735464274</v>
      </c>
      <c r="H63" s="4">
        <v>-8.0979394071711841E-3</v>
      </c>
      <c r="I63" s="4">
        <v>0.72260677926900274</v>
      </c>
    </row>
    <row r="64" spans="1:9" x14ac:dyDescent="0.25">
      <c r="A64" t="s">
        <v>243</v>
      </c>
      <c r="B64" s="3">
        <v>435.9735107421875</v>
      </c>
      <c r="C64" s="3">
        <v>13.739999771118161</v>
      </c>
      <c r="D64" s="4">
        <v>-5.2660274346949532E-4</v>
      </c>
      <c r="E64" s="4">
        <v>-7.2728937322441567E-4</v>
      </c>
      <c r="F64" s="2">
        <v>2</v>
      </c>
      <c r="G64" s="4">
        <v>0.48091840289889709</v>
      </c>
      <c r="H64" s="4">
        <v>-1.0477962809129941E-2</v>
      </c>
      <c r="I64" s="4">
        <v>0.72500596074591517</v>
      </c>
    </row>
    <row r="65" spans="1:9" x14ac:dyDescent="0.25">
      <c r="A65" t="s">
        <v>244</v>
      </c>
      <c r="B65" s="3">
        <v>436.20321655273438</v>
      </c>
      <c r="C65" s="3">
        <v>13.75</v>
      </c>
      <c r="D65" s="4">
        <v>-2.9447418134922469E-3</v>
      </c>
      <c r="E65" s="4">
        <v>-5.4332872347019452E-2</v>
      </c>
      <c r="F65" s="2">
        <v>2</v>
      </c>
      <c r="G65" s="4">
        <v>0.49463985716881981</v>
      </c>
      <c r="H65" s="4">
        <v>-9.9566032402425009E-3</v>
      </c>
      <c r="I65" s="4">
        <v>0.73283255666099323</v>
      </c>
    </row>
    <row r="66" spans="1:9" x14ac:dyDescent="0.25">
      <c r="A66" t="s">
        <v>245</v>
      </c>
      <c r="B66" s="3">
        <v>437.49151611328119</v>
      </c>
      <c r="C66" s="3">
        <v>14.539999961853029</v>
      </c>
      <c r="D66" s="4">
        <v>2.9275692776786991E-2</v>
      </c>
      <c r="E66" s="4">
        <v>-5.2151250506989211E-2</v>
      </c>
      <c r="F66" s="2">
        <v>2</v>
      </c>
      <c r="G66" s="4">
        <v>0.50017596224874628</v>
      </c>
      <c r="H66" s="4">
        <v>-3.7539246713282899E-3</v>
      </c>
      <c r="I66" s="4">
        <v>0.72705106821427812</v>
      </c>
    </row>
    <row r="67" spans="1:9" x14ac:dyDescent="0.25">
      <c r="A67" t="s">
        <v>246</v>
      </c>
      <c r="B67" s="3">
        <v>425.04794311523438</v>
      </c>
      <c r="C67" s="3">
        <v>15.340000152587891</v>
      </c>
      <c r="D67" s="4">
        <v>-4.0017359925474949E-3</v>
      </c>
      <c r="E67" s="4">
        <v>-5.1880624714809587E-3</v>
      </c>
      <c r="F67" s="2">
        <v>2</v>
      </c>
      <c r="G67" s="4">
        <v>0.42299984480605501</v>
      </c>
      <c r="H67" s="4">
        <v>-3.209015590274733E-2</v>
      </c>
      <c r="I67" s="4">
        <v>0.67427051602325916</v>
      </c>
    </row>
    <row r="68" spans="1:9" x14ac:dyDescent="0.25">
      <c r="A68" t="s">
        <v>247</v>
      </c>
      <c r="B68" s="3">
        <v>426.75570678710938</v>
      </c>
      <c r="C68" s="3">
        <v>15.420000076293951</v>
      </c>
      <c r="D68" s="4">
        <v>-7.5481784011922626E-3</v>
      </c>
      <c r="E68" s="4">
        <v>8.2865191302115004E-2</v>
      </c>
      <c r="F68" s="2">
        <v>2</v>
      </c>
      <c r="G68" s="4">
        <v>0.41863647504429208</v>
      </c>
      <c r="H68" s="4">
        <v>-2.820127396325434E-2</v>
      </c>
      <c r="I68" s="4">
        <v>0.69149687667716297</v>
      </c>
    </row>
    <row r="69" spans="1:9" x14ac:dyDescent="0.25">
      <c r="A69" t="s">
        <v>248</v>
      </c>
      <c r="B69" s="3">
        <v>430.00143432617188</v>
      </c>
      <c r="C69" s="3">
        <v>14.239999771118161</v>
      </c>
      <c r="D69" s="4">
        <v>-9.0676550376665999E-3</v>
      </c>
      <c r="E69" s="4">
        <v>1.6416812168366771E-2</v>
      </c>
      <c r="F69" s="2">
        <v>2</v>
      </c>
      <c r="G69" s="4">
        <v>0.40260407204798421</v>
      </c>
      <c r="H69" s="4">
        <v>-2.0810174471533219E-2</v>
      </c>
      <c r="I69" s="4">
        <v>0.71080783305326478</v>
      </c>
    </row>
    <row r="70" spans="1:9" x14ac:dyDescent="0.25">
      <c r="A70" t="s">
        <v>249</v>
      </c>
      <c r="B70" s="3">
        <v>433.93621826171881</v>
      </c>
      <c r="C70" s="3">
        <v>14.010000228881839</v>
      </c>
      <c r="D70" s="4">
        <v>2.9777089056950419E-3</v>
      </c>
      <c r="E70" s="4">
        <v>-2.5730172643567251E-2</v>
      </c>
      <c r="F70" s="2">
        <v>2</v>
      </c>
      <c r="G70" s="4">
        <v>0.4262823451290596</v>
      </c>
      <c r="H70" s="4">
        <v>-1.184997088203121E-2</v>
      </c>
      <c r="I70" s="4">
        <v>0.71076858484960526</v>
      </c>
    </row>
    <row r="71" spans="1:9" x14ac:dyDescent="0.25">
      <c r="A71" t="s">
        <v>250</v>
      </c>
      <c r="B71" s="3">
        <v>432.64791870117188</v>
      </c>
      <c r="C71" s="3">
        <v>14.38000011444092</v>
      </c>
      <c r="D71" s="4">
        <v>1.0897248766452041E-2</v>
      </c>
      <c r="E71" s="4">
        <v>-9.2744494110384323E-2</v>
      </c>
      <c r="F71" s="2">
        <v>2</v>
      </c>
      <c r="G71" s="4">
        <v>0.43255587465339329</v>
      </c>
      <c r="H71" s="4">
        <v>-1.478365835657902E-2</v>
      </c>
      <c r="I71" s="4">
        <v>0.70553765147991232</v>
      </c>
    </row>
    <row r="72" spans="1:9" x14ac:dyDescent="0.25">
      <c r="A72" t="s">
        <v>251</v>
      </c>
      <c r="B72" s="3">
        <v>427.98406982421881</v>
      </c>
      <c r="C72" s="3">
        <v>15.85000038146973</v>
      </c>
      <c r="D72" s="4">
        <v>-1.5597011536191309E-2</v>
      </c>
      <c r="E72" s="4">
        <v>0.13783201968635689</v>
      </c>
      <c r="F72" s="2">
        <v>2</v>
      </c>
      <c r="G72" s="4">
        <v>0.43980962399218998</v>
      </c>
      <c r="H72" s="4">
        <v>-2.5404072623966819E-2</v>
      </c>
      <c r="I72" s="4">
        <v>0.69617713494474609</v>
      </c>
    </row>
    <row r="73" spans="1:9" x14ac:dyDescent="0.25">
      <c r="A73" t="s">
        <v>252</v>
      </c>
      <c r="B73" s="3">
        <v>434.76510620117188</v>
      </c>
      <c r="C73" s="3">
        <v>13.930000305175779</v>
      </c>
      <c r="D73" s="4">
        <v>-3.9125759962949092E-3</v>
      </c>
      <c r="E73" s="4">
        <v>7.7339518669594209E-2</v>
      </c>
      <c r="F73" s="2">
        <v>2</v>
      </c>
      <c r="G73" s="4">
        <v>0.45302251359405438</v>
      </c>
      <c r="H73" s="4">
        <v>-9.9624454646157767E-3</v>
      </c>
      <c r="I73" s="4">
        <v>0.72712980467177246</v>
      </c>
    </row>
    <row r="74" spans="1:9" x14ac:dyDescent="0.25">
      <c r="A74" t="s">
        <v>253</v>
      </c>
      <c r="B74" s="3">
        <v>436.47283935546881</v>
      </c>
      <c r="C74" s="3">
        <v>12.930000305175779</v>
      </c>
      <c r="D74" s="4">
        <v>9.8430156007200953E-3</v>
      </c>
      <c r="E74" s="4">
        <v>1.094607847852336E-2</v>
      </c>
      <c r="F74" s="2">
        <v>1</v>
      </c>
      <c r="G74" s="4">
        <v>0.44583782640635999</v>
      </c>
      <c r="H74" s="4">
        <v>-3.145293431196849E-3</v>
      </c>
      <c r="I74" s="4">
        <v>0.72205622419198057</v>
      </c>
    </row>
    <row r="75" spans="1:9" x14ac:dyDescent="0.25">
      <c r="A75" t="s">
        <v>171</v>
      </c>
      <c r="B75" s="3">
        <v>432.218505859375</v>
      </c>
      <c r="C75" s="3">
        <v>12.789999961853029</v>
      </c>
      <c r="D75" s="4">
        <v>1.851980882458637E-3</v>
      </c>
      <c r="E75" s="4">
        <v>-3.1176899525243722E-3</v>
      </c>
      <c r="F75" s="2">
        <v>1</v>
      </c>
      <c r="G75" s="4">
        <v>0.40628702405165812</v>
      </c>
      <c r="H75" s="4">
        <v>-3.0941316237032002E-3</v>
      </c>
      <c r="I75" s="4">
        <v>0.70518369749645071</v>
      </c>
    </row>
    <row r="76" spans="1:9" x14ac:dyDescent="0.25">
      <c r="A76" t="s">
        <v>254</v>
      </c>
      <c r="B76" s="3">
        <v>431.41952514648438</v>
      </c>
      <c r="C76" s="3">
        <v>12.829999923706049</v>
      </c>
      <c r="D76" s="4">
        <v>1.0290173487488291E-2</v>
      </c>
      <c r="E76" s="4">
        <v>-1.7611063439567198E-2</v>
      </c>
      <c r="F76" s="2">
        <v>1</v>
      </c>
      <c r="G76" s="4">
        <v>0.43277031656289711</v>
      </c>
      <c r="H76" s="4">
        <v>-3.2586961845023632E-3</v>
      </c>
      <c r="I76" s="4">
        <v>0.70231257737492281</v>
      </c>
    </row>
    <row r="77" spans="1:9" x14ac:dyDescent="0.25">
      <c r="A77" t="s">
        <v>255</v>
      </c>
      <c r="B77" s="3">
        <v>427.02536010742188</v>
      </c>
      <c r="C77" s="3">
        <v>13.060000419616699</v>
      </c>
      <c r="D77" s="4">
        <v>-2.0072163647010251E-3</v>
      </c>
      <c r="E77" s="4">
        <v>-4.462323725477424E-2</v>
      </c>
      <c r="F77" s="2">
        <v>1</v>
      </c>
      <c r="G77" s="4">
        <v>0.40618048370278709</v>
      </c>
      <c r="H77" s="4">
        <v>-7.4717139269223631E-3</v>
      </c>
      <c r="I77" s="4">
        <v>0.6920475517792728</v>
      </c>
    </row>
    <row r="78" spans="1:9" x14ac:dyDescent="0.25">
      <c r="A78" t="s">
        <v>256</v>
      </c>
      <c r="B78" s="3">
        <v>427.88421630859381</v>
      </c>
      <c r="C78" s="3">
        <v>13.670000076293951</v>
      </c>
      <c r="D78" s="4">
        <v>-1.305341686684391E-3</v>
      </c>
      <c r="E78" s="4">
        <v>-1.299641156808984E-2</v>
      </c>
      <c r="F78" s="2">
        <v>2</v>
      </c>
      <c r="G78" s="4">
        <v>0.38396712018095819</v>
      </c>
      <c r="H78" s="4">
        <v>-5.4754880514429338E-3</v>
      </c>
      <c r="I78" s="4">
        <v>0.68964837030236059</v>
      </c>
    </row>
    <row r="79" spans="1:9" x14ac:dyDescent="0.25">
      <c r="A79" t="s">
        <v>257</v>
      </c>
      <c r="B79" s="3">
        <v>428.4434814453125</v>
      </c>
      <c r="C79" s="3">
        <v>13.85000038146973</v>
      </c>
      <c r="D79" s="4">
        <v>1.690051701774942E-2</v>
      </c>
      <c r="E79" s="4">
        <v>-2.1613640290952811E-3</v>
      </c>
      <c r="F79" s="2">
        <v>2</v>
      </c>
      <c r="G79" s="4">
        <v>0.43551145537085351</v>
      </c>
      <c r="H79" s="4">
        <v>-4.1755969455183886E-3</v>
      </c>
      <c r="I79" s="4">
        <v>0.69212616821167972</v>
      </c>
    </row>
    <row r="80" spans="1:9" x14ac:dyDescent="0.25">
      <c r="A80" t="s">
        <v>258</v>
      </c>
      <c r="B80" s="3">
        <v>421.32290649414063</v>
      </c>
      <c r="C80" s="3">
        <v>13.88000011444092</v>
      </c>
      <c r="D80" s="4">
        <v>1.177547025590631E-2</v>
      </c>
      <c r="E80" s="4">
        <v>-3.2752630978025832E-2</v>
      </c>
      <c r="F80" s="2">
        <v>2</v>
      </c>
      <c r="G80" s="4">
        <v>0.44184012429608521</v>
      </c>
      <c r="H80" s="4">
        <v>-1.9837383943927419E-2</v>
      </c>
      <c r="I80" s="4">
        <v>0.66121298673848816</v>
      </c>
    </row>
    <row r="81" spans="1:9" x14ac:dyDescent="0.25">
      <c r="A81" t="s">
        <v>259</v>
      </c>
      <c r="B81" s="3">
        <v>416.41937255859381</v>
      </c>
      <c r="C81" s="3">
        <v>14.35000038146973</v>
      </c>
      <c r="D81" s="4">
        <v>-1.9586175341883449E-2</v>
      </c>
      <c r="E81" s="4">
        <v>7.8136733964353722E-2</v>
      </c>
      <c r="F81" s="2">
        <v>2</v>
      </c>
      <c r="G81" s="4">
        <v>0.446415272022189</v>
      </c>
      <c r="H81" s="4">
        <v>-3.1244930450664121E-2</v>
      </c>
      <c r="I81" s="4">
        <v>0.66314010954569724</v>
      </c>
    </row>
    <row r="82" spans="1:9" x14ac:dyDescent="0.25">
      <c r="A82" t="s">
        <v>260</v>
      </c>
      <c r="B82" s="3">
        <v>424.73837280273438</v>
      </c>
      <c r="C82" s="3">
        <v>13.310000419616699</v>
      </c>
      <c r="D82" s="4">
        <v>-6.6565118550360181E-3</v>
      </c>
      <c r="E82" s="4">
        <v>-2.1323526008731442E-2</v>
      </c>
      <c r="F82" s="2">
        <v>2</v>
      </c>
      <c r="G82" s="4">
        <v>0.44548191967120943</v>
      </c>
      <c r="H82" s="4">
        <v>-1.1891667391416229E-2</v>
      </c>
      <c r="I82" s="4">
        <v>0.68205774370959027</v>
      </c>
    </row>
    <row r="83" spans="1:9" x14ac:dyDescent="0.25">
      <c r="A83" t="s">
        <v>261</v>
      </c>
      <c r="B83" s="3">
        <v>427.5845947265625</v>
      </c>
      <c r="C83" s="3">
        <v>13.60000038146973</v>
      </c>
      <c r="D83" s="4">
        <v>1.024041487433869E-2</v>
      </c>
      <c r="E83" s="4">
        <v>2.5641036705816189E-2</v>
      </c>
      <c r="F83" s="2">
        <v>2</v>
      </c>
      <c r="G83" s="4">
        <v>0.4696535475258985</v>
      </c>
      <c r="H83" s="4">
        <v>-5.2702369309902686E-3</v>
      </c>
      <c r="I83" s="4">
        <v>0.68469289450881021</v>
      </c>
    </row>
    <row r="84" spans="1:9" x14ac:dyDescent="0.25">
      <c r="A84" t="s">
        <v>262</v>
      </c>
      <c r="B84" s="3">
        <v>423.25033569335938</v>
      </c>
      <c r="C84" s="3">
        <v>13.260000228881839</v>
      </c>
      <c r="D84" s="4">
        <v>-5.9575602048940191E-3</v>
      </c>
      <c r="E84" s="4">
        <v>-1.4126363054103421E-2</v>
      </c>
      <c r="F84" s="2">
        <v>2</v>
      </c>
      <c r="G84" s="4">
        <v>0.48312011290008838</v>
      </c>
      <c r="H84" s="4">
        <v>-1.535342634976478E-2</v>
      </c>
      <c r="I84" s="4">
        <v>0.67627625526287494</v>
      </c>
    </row>
    <row r="85" spans="1:9" x14ac:dyDescent="0.25">
      <c r="A85" t="s">
        <v>263</v>
      </c>
      <c r="B85" s="3">
        <v>425.7869873046875</v>
      </c>
      <c r="C85" s="3">
        <v>13.44999980926514</v>
      </c>
      <c r="D85" s="4">
        <v>1.2211547314346931E-3</v>
      </c>
      <c r="E85" s="4">
        <v>2.3592043975852128E-2</v>
      </c>
      <c r="F85" s="2">
        <v>2</v>
      </c>
      <c r="G85" s="4">
        <v>0.48869770155513043</v>
      </c>
      <c r="H85" s="4">
        <v>-9.4521780647588427E-3</v>
      </c>
      <c r="I85" s="4">
        <v>0.68740666174043707</v>
      </c>
    </row>
    <row r="86" spans="1:9" x14ac:dyDescent="0.25">
      <c r="A86" t="s">
        <v>264</v>
      </c>
      <c r="B86" s="3">
        <v>425.26766967773438</v>
      </c>
      <c r="C86" s="3">
        <v>13.14000034332275</v>
      </c>
      <c r="D86" s="4">
        <v>5.5492504546743593E-3</v>
      </c>
      <c r="E86" s="4">
        <v>4.7011963635144927E-2</v>
      </c>
      <c r="F86" s="2">
        <v>1</v>
      </c>
      <c r="G86" s="4">
        <v>0.48384608184788158</v>
      </c>
      <c r="H86" s="4">
        <v>-1.066031490221209E-2</v>
      </c>
      <c r="I86" s="4">
        <v>0.69059236761667919</v>
      </c>
    </row>
    <row r="87" spans="1:9" x14ac:dyDescent="0.25">
      <c r="A87" t="s">
        <v>265</v>
      </c>
      <c r="B87" s="3">
        <v>422.9207763671875</v>
      </c>
      <c r="C87" s="3">
        <v>12.55000019073486</v>
      </c>
      <c r="D87" s="4">
        <v>4.1495543801173262E-3</v>
      </c>
      <c r="E87" s="4">
        <v>-4.8521562548058839E-2</v>
      </c>
      <c r="F87" s="2">
        <v>1</v>
      </c>
      <c r="G87" s="4">
        <v>0.50844054015015971</v>
      </c>
      <c r="H87" s="4">
        <v>-4.25972870374558E-3</v>
      </c>
      <c r="I87" s="4">
        <v>0.66640455187943393</v>
      </c>
    </row>
    <row r="88" spans="1:9" x14ac:dyDescent="0.25">
      <c r="A88" t="s">
        <v>266</v>
      </c>
      <c r="B88" s="3">
        <v>421.173095703125</v>
      </c>
      <c r="C88" s="3">
        <v>13.189999580383301</v>
      </c>
      <c r="D88" s="4">
        <v>1.3058839653279359E-3</v>
      </c>
      <c r="E88" s="4">
        <v>-8.2707224642141197E-3</v>
      </c>
      <c r="F88" s="2">
        <v>1</v>
      </c>
      <c r="G88" s="4">
        <v>0.54331773390724192</v>
      </c>
      <c r="H88" s="4">
        <v>-8.3745325058219855E-3</v>
      </c>
      <c r="I88" s="4">
        <v>0.6704555186125003</v>
      </c>
    </row>
    <row r="89" spans="1:9" x14ac:dyDescent="0.25">
      <c r="A89" t="s">
        <v>267</v>
      </c>
      <c r="B89" s="3">
        <v>420.62380981445313</v>
      </c>
      <c r="C89" s="3">
        <v>13.30000019073486</v>
      </c>
      <c r="D89" s="4">
        <v>1.9831024599731299E-2</v>
      </c>
      <c r="E89" s="4">
        <v>-5.8740263056175863E-2</v>
      </c>
      <c r="F89" s="2">
        <v>2</v>
      </c>
      <c r="G89" s="4">
        <v>0.52616250711841861</v>
      </c>
      <c r="H89" s="4">
        <v>-1.6997829061145E-3</v>
      </c>
      <c r="I89" s="4">
        <v>0.65712265177667439</v>
      </c>
    </row>
    <row r="90" spans="1:9" x14ac:dyDescent="0.25">
      <c r="A90" t="s">
        <v>268</v>
      </c>
      <c r="B90" s="3">
        <v>412.44461059570313</v>
      </c>
      <c r="C90" s="3">
        <v>14.13000011444092</v>
      </c>
      <c r="D90" s="4">
        <v>1.4194156374129239E-2</v>
      </c>
      <c r="E90" s="4">
        <v>-4.4624736248438657E-2</v>
      </c>
      <c r="F90" s="2">
        <v>2</v>
      </c>
      <c r="G90" s="4">
        <v>0.47703123714153528</v>
      </c>
      <c r="H90" s="4">
        <v>-2.7452391639460889E-3</v>
      </c>
      <c r="I90" s="4">
        <v>0.62660267249060397</v>
      </c>
    </row>
    <row r="91" spans="1:9" x14ac:dyDescent="0.25">
      <c r="A91" t="s">
        <v>269</v>
      </c>
      <c r="B91" s="3">
        <v>406.6722412109375</v>
      </c>
      <c r="C91" s="3">
        <v>14.789999961853029</v>
      </c>
      <c r="D91" s="4">
        <v>-5.6407413238735993E-3</v>
      </c>
      <c r="E91" s="4">
        <v>6.864160395890595E-2</v>
      </c>
      <c r="F91" s="2">
        <v>2</v>
      </c>
      <c r="G91" s="4">
        <v>0.45931408327698131</v>
      </c>
      <c r="H91" s="4">
        <v>-1.513070816048079E-2</v>
      </c>
      <c r="I91" s="4">
        <v>0.60304414828787523</v>
      </c>
    </row>
    <row r="92" spans="1:9" x14ac:dyDescent="0.25">
      <c r="A92" t="s">
        <v>270</v>
      </c>
      <c r="B92" s="3">
        <v>408.97918701171881</v>
      </c>
      <c r="C92" s="3">
        <v>13.840000152587891</v>
      </c>
      <c r="D92" s="4">
        <v>-9.7741208140988967E-5</v>
      </c>
      <c r="E92" s="4">
        <v>8.9763807908963988E-2</v>
      </c>
      <c r="F92" s="2">
        <v>2</v>
      </c>
      <c r="G92" s="4">
        <v>0.47769025051233988</v>
      </c>
      <c r="H92" s="4">
        <v>-9.5438009490070863E-3</v>
      </c>
      <c r="I92" s="4">
        <v>0.61692757020072331</v>
      </c>
    </row>
    <row r="93" spans="1:9" x14ac:dyDescent="0.25">
      <c r="A93" t="s">
        <v>271</v>
      </c>
      <c r="B93" s="3">
        <v>409.0191650390625</v>
      </c>
      <c r="C93" s="3">
        <v>12.69999980926514</v>
      </c>
      <c r="D93" s="4">
        <v>5.129940068087091E-4</v>
      </c>
      <c r="E93" s="4">
        <v>2.0900340647264311E-2</v>
      </c>
      <c r="F93" s="2">
        <v>1</v>
      </c>
      <c r="G93" s="4">
        <v>0.4858213443379884</v>
      </c>
      <c r="H93" s="4">
        <v>-9.446983100407591E-3</v>
      </c>
      <c r="I93" s="4">
        <v>0.61743887707408596</v>
      </c>
    </row>
    <row r="94" spans="1:9" x14ac:dyDescent="0.25">
      <c r="A94" t="s">
        <v>166</v>
      </c>
      <c r="B94" s="3">
        <v>408.8094482421875</v>
      </c>
      <c r="C94" s="3">
        <v>12.439999580383301</v>
      </c>
      <c r="D94" s="4">
        <v>2.0807818521351158E-3</v>
      </c>
      <c r="E94" s="4">
        <v>-1.970055226687795E-2</v>
      </c>
      <c r="F94" s="2">
        <v>1</v>
      </c>
      <c r="G94" s="4">
        <v>0.5107512960379943</v>
      </c>
      <c r="H94" s="4">
        <v>-9.954870318404363E-3</v>
      </c>
      <c r="I94" s="4">
        <v>0.61724227598052539</v>
      </c>
    </row>
    <row r="95" spans="1:9" x14ac:dyDescent="0.25">
      <c r="A95" t="s">
        <v>272</v>
      </c>
      <c r="B95" s="3">
        <v>407.9605712890625</v>
      </c>
      <c r="C95" s="3">
        <v>12.689999580383301</v>
      </c>
      <c r="D95" s="4">
        <v>6.7775719327651807E-3</v>
      </c>
      <c r="E95" s="4">
        <v>-5.4859441412932197E-3</v>
      </c>
      <c r="F95" s="2">
        <v>1</v>
      </c>
      <c r="G95" s="4">
        <v>0.5203756614370405</v>
      </c>
      <c r="H95" s="4">
        <v>-1.2010660605918599E-2</v>
      </c>
      <c r="I95" s="4">
        <v>0.61063477488064555</v>
      </c>
    </row>
    <row r="96" spans="1:9" x14ac:dyDescent="0.25">
      <c r="A96" t="s">
        <v>273</v>
      </c>
      <c r="B96" s="3">
        <v>405.21420288085938</v>
      </c>
      <c r="C96" s="3">
        <v>12.760000228881839</v>
      </c>
      <c r="D96" s="4">
        <v>1.9755688985689801E-3</v>
      </c>
      <c r="E96" s="4">
        <v>-2.4464808615499711E-2</v>
      </c>
      <c r="F96" s="2">
        <v>1</v>
      </c>
      <c r="G96" s="4">
        <v>0.51991615887597664</v>
      </c>
      <c r="H96" s="4">
        <v>-1.8661751177685652E-2</v>
      </c>
      <c r="I96" s="4">
        <v>0.59950448842817128</v>
      </c>
    </row>
    <row r="97" spans="1:9" x14ac:dyDescent="0.25">
      <c r="A97" t="s">
        <v>274</v>
      </c>
      <c r="B97" s="3">
        <v>404.41525268554688</v>
      </c>
      <c r="C97" s="3">
        <v>13.079999923706049</v>
      </c>
      <c r="D97" s="4">
        <v>2.0667944387414931E-2</v>
      </c>
      <c r="E97" s="4">
        <v>-2.022475281262481E-2</v>
      </c>
      <c r="F97" s="2">
        <v>1</v>
      </c>
      <c r="G97" s="4">
        <v>0.55878876349116813</v>
      </c>
      <c r="H97" s="4">
        <v>-2.0596630014582559E-2</v>
      </c>
      <c r="I97" s="4">
        <v>0.59380161641386286</v>
      </c>
    </row>
    <row r="98" spans="1:9" x14ac:dyDescent="0.25">
      <c r="A98" t="s">
        <v>275</v>
      </c>
      <c r="B98" s="3">
        <v>396.22607421875</v>
      </c>
      <c r="C98" s="3">
        <v>13.35000038146973</v>
      </c>
      <c r="D98" s="4">
        <v>1.186059235103176E-3</v>
      </c>
      <c r="E98" s="4">
        <v>-5.5201679168709217E-2</v>
      </c>
      <c r="F98" s="2">
        <v>2</v>
      </c>
      <c r="G98" s="4">
        <v>0.50331635287791632</v>
      </c>
      <c r="H98" s="4">
        <v>-4.0428990279266268E-2</v>
      </c>
      <c r="I98" s="4">
        <v>0.57146230705141998</v>
      </c>
    </row>
    <row r="99" spans="1:9" x14ac:dyDescent="0.25">
      <c r="A99" t="s">
        <v>276</v>
      </c>
      <c r="B99" s="3">
        <v>395.75668334960938</v>
      </c>
      <c r="C99" s="3">
        <v>14.13000011444092</v>
      </c>
      <c r="D99" s="4">
        <v>-5.1465101412394576E-3</v>
      </c>
      <c r="E99" s="4">
        <v>6.4102672957566664E-3</v>
      </c>
      <c r="F99" s="2">
        <v>2</v>
      </c>
      <c r="G99" s="4">
        <v>0.50868864205335562</v>
      </c>
      <c r="H99" s="4">
        <v>-4.1565750072631857E-2</v>
      </c>
      <c r="I99" s="4">
        <v>0.57158029171257385</v>
      </c>
    </row>
    <row r="100" spans="1:9" x14ac:dyDescent="0.25">
      <c r="A100" t="s">
        <v>277</v>
      </c>
      <c r="B100" s="3">
        <v>397.80398559570313</v>
      </c>
      <c r="C100" s="3">
        <v>14.039999961853029</v>
      </c>
      <c r="D100" s="4">
        <v>-1.0581459178264139E-2</v>
      </c>
      <c r="E100" s="4">
        <v>6.3636376115573157E-2</v>
      </c>
      <c r="F100" s="2">
        <v>2</v>
      </c>
      <c r="G100" s="4">
        <v>0.50624197783536862</v>
      </c>
      <c r="H100" s="4">
        <v>-3.660764152977225E-2</v>
      </c>
      <c r="I100" s="4">
        <v>0.57712581083698122</v>
      </c>
    </row>
    <row r="101" spans="1:9" x14ac:dyDescent="0.25">
      <c r="A101" t="s">
        <v>278</v>
      </c>
      <c r="B101" s="3">
        <v>402.058349609375</v>
      </c>
      <c r="C101" s="3">
        <v>13.19999980926514</v>
      </c>
      <c r="D101" s="4">
        <v>-1.6922223971620909E-2</v>
      </c>
      <c r="E101" s="4">
        <v>6.0240964778317529E-2</v>
      </c>
      <c r="F101" s="2">
        <v>1</v>
      </c>
      <c r="G101" s="4">
        <v>0.52143666260284993</v>
      </c>
      <c r="H101" s="4">
        <v>-2.6304522583428299E-2</v>
      </c>
      <c r="I101" s="4">
        <v>0.59714467518000602</v>
      </c>
    </row>
    <row r="102" spans="1:9" x14ac:dyDescent="0.25">
      <c r="A102" t="s">
        <v>279</v>
      </c>
      <c r="B102" s="3">
        <v>408.97918701171881</v>
      </c>
      <c r="C102" s="3">
        <v>12.44999980926514</v>
      </c>
      <c r="D102" s="4">
        <v>-4.3277403326081876E-3</v>
      </c>
      <c r="E102" s="4">
        <v>-1.603885913022296E-3</v>
      </c>
      <c r="F102" s="2">
        <v>1</v>
      </c>
      <c r="G102" s="4">
        <v>0.58534966715941339</v>
      </c>
      <c r="H102" s="4">
        <v>-9.5438009490070863E-3</v>
      </c>
      <c r="I102" s="4">
        <v>0.61897279769417413</v>
      </c>
    </row>
    <row r="103" spans="1:9" x14ac:dyDescent="0.25">
      <c r="A103" t="s">
        <v>280</v>
      </c>
      <c r="B103" s="3">
        <v>410.7568359375</v>
      </c>
      <c r="C103" s="3">
        <v>12.47000026702881</v>
      </c>
      <c r="D103" s="4">
        <v>-4.861050156146351E-4</v>
      </c>
      <c r="E103" s="4">
        <v>3.2180177691847329E-3</v>
      </c>
      <c r="F103" s="2">
        <v>1</v>
      </c>
      <c r="G103" s="4">
        <v>0.57121851476396834</v>
      </c>
      <c r="H103" s="4">
        <v>-5.2387324902888333E-3</v>
      </c>
      <c r="I103" s="4">
        <v>0.62400700994521885</v>
      </c>
    </row>
    <row r="104" spans="1:9" x14ac:dyDescent="0.25">
      <c r="A104" t="s">
        <v>281</v>
      </c>
      <c r="B104" s="3">
        <v>410.95660400390619</v>
      </c>
      <c r="C104" s="3">
        <v>12.430000305175779</v>
      </c>
      <c r="D104" s="4">
        <v>2.0357369385575201E-3</v>
      </c>
      <c r="E104" s="4">
        <v>-4.3110044327135388E-2</v>
      </c>
      <c r="F104" s="2">
        <v>1</v>
      </c>
      <c r="G104" s="4">
        <v>0.54975771200401047</v>
      </c>
      <c r="H104" s="4">
        <v>-2.0238580920418641E-3</v>
      </c>
      <c r="I104" s="4">
        <v>0.61956272099994347</v>
      </c>
    </row>
    <row r="105" spans="1:9" x14ac:dyDescent="0.25">
      <c r="A105" t="s">
        <v>282</v>
      </c>
      <c r="B105" s="3">
        <v>410.1217041015625</v>
      </c>
      <c r="C105" s="3">
        <v>12.989999771118161</v>
      </c>
      <c r="D105" s="4">
        <v>6.1217634158434731E-3</v>
      </c>
      <c r="E105" s="4">
        <v>-3.0698359687461041E-3</v>
      </c>
      <c r="F105" s="2">
        <v>1</v>
      </c>
      <c r="G105" s="4">
        <v>0.55008749965973647</v>
      </c>
      <c r="H105" s="4">
        <v>-3.4947357993082569E-3</v>
      </c>
      <c r="I105" s="4">
        <v>0.61865809191437204</v>
      </c>
    </row>
    <row r="106" spans="1:9" x14ac:dyDescent="0.25">
      <c r="A106" t="s">
        <v>283</v>
      </c>
      <c r="B106" s="3">
        <v>407.62631225585938</v>
      </c>
      <c r="C106" s="3">
        <v>13.02999973297119</v>
      </c>
      <c r="D106" s="4">
        <v>1.4959721145759719E-3</v>
      </c>
      <c r="E106" s="4">
        <v>-4.5421238306660013E-2</v>
      </c>
      <c r="F106" s="2">
        <v>1</v>
      </c>
      <c r="G106" s="4">
        <v>0.50296342763589097</v>
      </c>
      <c r="H106" s="4">
        <v>-6.9278850010643378E-3</v>
      </c>
      <c r="I106" s="4">
        <v>0.61240466482304123</v>
      </c>
    </row>
    <row r="107" spans="1:9" x14ac:dyDescent="0.25">
      <c r="A107" t="s">
        <v>284</v>
      </c>
      <c r="B107" s="3">
        <v>407.01742553710938</v>
      </c>
      <c r="C107" s="3">
        <v>13.64999961853027</v>
      </c>
      <c r="D107" s="4">
        <v>1.1635462085592071E-2</v>
      </c>
      <c r="E107" s="4">
        <v>-1.463091269352401E-3</v>
      </c>
      <c r="F107" s="2">
        <v>2</v>
      </c>
      <c r="G107" s="4">
        <v>0.52248833289307961</v>
      </c>
      <c r="H107" s="4">
        <v>-8.4112740841622013E-3</v>
      </c>
      <c r="I107" s="4">
        <v>0.60520736044247969</v>
      </c>
    </row>
    <row r="108" spans="1:9" x14ac:dyDescent="0.25">
      <c r="A108" t="s">
        <v>285</v>
      </c>
      <c r="B108" s="3">
        <v>402.3360595703125</v>
      </c>
      <c r="C108" s="3">
        <v>13.670000076293951</v>
      </c>
      <c r="D108" s="4">
        <v>-1.485980575838297E-2</v>
      </c>
      <c r="E108" s="4">
        <v>9.0981673393254692E-2</v>
      </c>
      <c r="F108" s="2">
        <v>2</v>
      </c>
      <c r="G108" s="4">
        <v>0.50380578269089193</v>
      </c>
      <c r="H108" s="4">
        <v>-1.981616592248148E-2</v>
      </c>
      <c r="I108" s="4">
        <v>0.61437115585899771</v>
      </c>
    </row>
    <row r="109" spans="1:9" x14ac:dyDescent="0.25">
      <c r="A109" t="s">
        <v>286</v>
      </c>
      <c r="B109" s="3">
        <v>408.40487670898438</v>
      </c>
      <c r="C109" s="3">
        <v>12.52999973297119</v>
      </c>
      <c r="D109" s="4">
        <v>5.1095870173589741E-3</v>
      </c>
      <c r="E109" s="4">
        <v>-2.388589621275083E-3</v>
      </c>
      <c r="F109" s="2">
        <v>1</v>
      </c>
      <c r="G109" s="4">
        <v>0.50503627689333852</v>
      </c>
      <c r="H109" s="4">
        <v>-2.1381989662886398E-3</v>
      </c>
      <c r="I109" s="4">
        <v>0.60969089759141459</v>
      </c>
    </row>
    <row r="110" spans="1:9" x14ac:dyDescent="0.25">
      <c r="A110" t="s">
        <v>287</v>
      </c>
      <c r="B110" s="3">
        <v>406.32870483398438</v>
      </c>
      <c r="C110" s="3">
        <v>12.560000419616699</v>
      </c>
      <c r="D110" s="4">
        <v>6.2986537920859398E-3</v>
      </c>
      <c r="E110" s="4">
        <v>2.2801359343169961E-2</v>
      </c>
      <c r="F110" s="2">
        <v>1</v>
      </c>
      <c r="G110" s="4">
        <v>0.48310856909638678</v>
      </c>
      <c r="H110" s="4">
        <v>-5.826347950574795E-3</v>
      </c>
      <c r="I110" s="4">
        <v>0.6046173171116227</v>
      </c>
    </row>
    <row r="111" spans="1:9" x14ac:dyDescent="0.25">
      <c r="A111" t="s">
        <v>288</v>
      </c>
      <c r="B111" s="3">
        <v>403.785400390625</v>
      </c>
      <c r="C111" s="3">
        <v>12.27999973297119</v>
      </c>
      <c r="D111" s="4">
        <v>4.8339908569434709E-3</v>
      </c>
      <c r="E111" s="4">
        <v>-1.60256263302152E-2</v>
      </c>
      <c r="F111" s="2">
        <v>1</v>
      </c>
      <c r="G111" s="4">
        <v>0.42433941012469401</v>
      </c>
      <c r="H111" s="4">
        <v>-1.204910857921704E-2</v>
      </c>
      <c r="I111" s="4">
        <v>0.59891456512240193</v>
      </c>
    </row>
    <row r="112" spans="1:9" x14ac:dyDescent="0.25">
      <c r="A112" t="s">
        <v>289</v>
      </c>
      <c r="B112" s="3">
        <v>401.8428955078125</v>
      </c>
      <c r="C112" s="3">
        <v>12.47999954223633</v>
      </c>
      <c r="D112" s="4">
        <v>-8.6683280962185361E-4</v>
      </c>
      <c r="E112" s="4">
        <v>2.3789989486111999E-2</v>
      </c>
      <c r="F112" s="2">
        <v>1</v>
      </c>
      <c r="G112" s="4">
        <v>0.40697833080860718</v>
      </c>
      <c r="H112" s="4">
        <v>-1.680187930521981E-2</v>
      </c>
      <c r="I112" s="4">
        <v>0.59797056780808333</v>
      </c>
    </row>
    <row r="113" spans="1:9" x14ac:dyDescent="0.25">
      <c r="A113" t="s">
        <v>290</v>
      </c>
      <c r="B113" s="3">
        <v>402.1915283203125</v>
      </c>
      <c r="C113" s="3">
        <v>12.189999580383301</v>
      </c>
      <c r="D113" s="4">
        <v>1.271723952235515E-2</v>
      </c>
      <c r="E113" s="4">
        <v>9.9419957409394577E-3</v>
      </c>
      <c r="F113" s="2">
        <v>1</v>
      </c>
      <c r="G113" s="4">
        <v>0.42333733258467521</v>
      </c>
      <c r="H113" s="4">
        <v>-1.5948871500691131E-2</v>
      </c>
      <c r="I113" s="4">
        <v>0.59034057298656561</v>
      </c>
    </row>
    <row r="114" spans="1:9" x14ac:dyDescent="0.25">
      <c r="A114" t="s">
        <v>291</v>
      </c>
      <c r="B114" s="3">
        <v>397.1409912109375</v>
      </c>
      <c r="C114" s="3">
        <v>12.069999694824221</v>
      </c>
      <c r="D114" s="4">
        <v>7.9642516450706413E-3</v>
      </c>
      <c r="E114" s="4">
        <v>-4.4338908514846682E-2</v>
      </c>
      <c r="F114" s="2">
        <v>1</v>
      </c>
      <c r="G114" s="4">
        <v>0.42310413586021173</v>
      </c>
      <c r="H114" s="4">
        <v>-2.8306135122738271E-2</v>
      </c>
      <c r="I114" s="4">
        <v>0.56843395406507868</v>
      </c>
    </row>
    <row r="115" spans="1:9" x14ac:dyDescent="0.25">
      <c r="A115" t="s">
        <v>292</v>
      </c>
      <c r="B115" s="3">
        <v>394.0030517578125</v>
      </c>
      <c r="C115" s="3">
        <v>12.63000011444092</v>
      </c>
      <c r="D115" s="4">
        <v>8.5421519511119648E-3</v>
      </c>
      <c r="E115" s="4">
        <v>2.2672042455262661E-2</v>
      </c>
      <c r="F115" s="2">
        <v>1</v>
      </c>
      <c r="G115" s="4">
        <v>0.40285682836830849</v>
      </c>
      <c r="H115" s="4">
        <v>-3.5983802707896577E-2</v>
      </c>
      <c r="I115" s="4">
        <v>0.55663500784934072</v>
      </c>
    </row>
    <row r="116" spans="1:9" x14ac:dyDescent="0.25">
      <c r="A116" t="s">
        <v>293</v>
      </c>
      <c r="B116" s="3">
        <v>390.66592407226563</v>
      </c>
      <c r="C116" s="3">
        <v>12.35000038146973</v>
      </c>
      <c r="D116" s="4">
        <v>4.4566525453286756E-3</v>
      </c>
      <c r="E116" s="4">
        <v>-5.4364472843394518E-2</v>
      </c>
      <c r="F116" s="2">
        <v>1</v>
      </c>
      <c r="G116" s="4">
        <v>0.40743675443900829</v>
      </c>
      <c r="H116" s="4">
        <v>-4.4148828656163992E-2</v>
      </c>
      <c r="I116" s="4">
        <v>0.54416740187033885</v>
      </c>
    </row>
    <row r="117" spans="1:9" x14ac:dyDescent="0.25">
      <c r="A117" t="s">
        <v>294</v>
      </c>
      <c r="B117" s="3">
        <v>388.93258666992188</v>
      </c>
      <c r="C117" s="3">
        <v>13.060000419616699</v>
      </c>
      <c r="D117" s="4">
        <v>1.3972234861416631E-2</v>
      </c>
      <c r="E117" s="4">
        <v>6.9391018299884699E-3</v>
      </c>
      <c r="F117" s="2">
        <v>1</v>
      </c>
      <c r="G117" s="4">
        <v>0.39547185173765192</v>
      </c>
      <c r="H117" s="4">
        <v>-4.8389824566669633E-2</v>
      </c>
      <c r="I117" s="4">
        <v>0.53885785206823922</v>
      </c>
    </row>
    <row r="118" spans="1:9" x14ac:dyDescent="0.25">
      <c r="A118" t="s">
        <v>295</v>
      </c>
      <c r="B118" s="3">
        <v>383.57321166992188</v>
      </c>
      <c r="C118" s="3">
        <v>12.97000026702881</v>
      </c>
      <c r="D118" s="4">
        <v>-5.7837948066318257E-3</v>
      </c>
      <c r="E118" s="4">
        <v>9.3385122176437019E-3</v>
      </c>
      <c r="F118" s="2">
        <v>1</v>
      </c>
      <c r="G118" s="4">
        <v>0.34772606764403902</v>
      </c>
      <c r="H118" s="4">
        <v>-6.1502728855893578E-2</v>
      </c>
      <c r="I118" s="4">
        <v>0.53531819220853549</v>
      </c>
    </row>
    <row r="119" spans="1:9" x14ac:dyDescent="0.25">
      <c r="A119" t="s">
        <v>296</v>
      </c>
      <c r="B119" s="3">
        <v>385.80462646484381</v>
      </c>
      <c r="C119" s="3">
        <v>12.85000038146973</v>
      </c>
      <c r="D119" s="4">
        <v>2.5108674336060681E-3</v>
      </c>
      <c r="E119" s="4">
        <v>-1.7584062964670188E-2</v>
      </c>
      <c r="F119" s="2">
        <v>1</v>
      </c>
      <c r="G119" s="4">
        <v>0.33281568571388509</v>
      </c>
      <c r="H119" s="4">
        <v>-5.6043075699439893E-2</v>
      </c>
      <c r="I119" s="4">
        <v>0.52796353493807269</v>
      </c>
    </row>
    <row r="120" spans="1:9" x14ac:dyDescent="0.25">
      <c r="A120" t="s">
        <v>297</v>
      </c>
      <c r="B120" s="3">
        <v>384.83834838867188</v>
      </c>
      <c r="C120" s="3">
        <v>13.079999923706049</v>
      </c>
      <c r="D120" s="4">
        <v>-9.2835404883934158E-3</v>
      </c>
      <c r="E120" s="4">
        <v>3.5629438257139379E-2</v>
      </c>
      <c r="F120" s="2">
        <v>1</v>
      </c>
      <c r="G120" s="4">
        <v>0.32418149745152691</v>
      </c>
      <c r="H120" s="4">
        <v>-5.8407290170272241E-2</v>
      </c>
      <c r="I120" s="4">
        <v>0.52049089300645623</v>
      </c>
    </row>
    <row r="121" spans="1:9" x14ac:dyDescent="0.25">
      <c r="A121" t="s">
        <v>298</v>
      </c>
      <c r="B121" s="3">
        <v>388.44448852539063</v>
      </c>
      <c r="C121" s="3">
        <v>12.63000011444092</v>
      </c>
      <c r="D121" s="4">
        <v>2.8547983563282919E-3</v>
      </c>
      <c r="E121" s="4">
        <v>-2.244581734833961E-2</v>
      </c>
      <c r="F121" s="2">
        <v>1</v>
      </c>
      <c r="G121" s="4">
        <v>0.33823011771038791</v>
      </c>
      <c r="H121" s="4">
        <v>-4.9584065360229627E-2</v>
      </c>
      <c r="I121" s="4">
        <v>0.53598685197179918</v>
      </c>
    </row>
    <row r="122" spans="1:9" x14ac:dyDescent="0.25">
      <c r="A122" t="s">
        <v>299</v>
      </c>
      <c r="B122" s="3">
        <v>387.33871459960938</v>
      </c>
      <c r="C122" s="3">
        <v>12.920000076293951</v>
      </c>
      <c r="D122" s="4">
        <v>-2.5140078388570242E-3</v>
      </c>
      <c r="E122" s="4">
        <v>-4.622455166284678E-3</v>
      </c>
      <c r="F122" s="2">
        <v>1</v>
      </c>
      <c r="G122" s="4">
        <v>0.39525098779273637</v>
      </c>
      <c r="H122" s="4">
        <v>-5.2289587488143607E-2</v>
      </c>
      <c r="I122" s="4">
        <v>0.53602610017545871</v>
      </c>
    </row>
    <row r="123" spans="1:9" x14ac:dyDescent="0.25">
      <c r="A123" t="s">
        <v>300</v>
      </c>
      <c r="B123" s="3">
        <v>388.31494140625</v>
      </c>
      <c r="C123" s="3">
        <v>12.97999954223633</v>
      </c>
      <c r="D123" s="4">
        <v>-9.7395645923914476E-4</v>
      </c>
      <c r="E123" s="4">
        <v>2.285263762351275E-2</v>
      </c>
      <c r="F123" s="2">
        <v>1</v>
      </c>
      <c r="G123" s="4">
        <v>0.38817959062553881</v>
      </c>
      <c r="H123" s="4">
        <v>-4.9901031232973403E-2</v>
      </c>
      <c r="I123" s="4">
        <v>0.5501456114357024</v>
      </c>
    </row>
    <row r="124" spans="1:9" x14ac:dyDescent="0.25">
      <c r="A124" t="s">
        <v>301</v>
      </c>
      <c r="B124" s="3">
        <v>388.69351196289063</v>
      </c>
      <c r="C124" s="3">
        <v>12.689999580383301</v>
      </c>
      <c r="D124" s="4">
        <v>2.620948982690718E-3</v>
      </c>
      <c r="E124" s="4">
        <v>0</v>
      </c>
      <c r="F124" s="2">
        <v>1</v>
      </c>
      <c r="G124" s="4">
        <v>0.36914405311157639</v>
      </c>
      <c r="H124" s="4">
        <v>-4.8974774071280702E-2</v>
      </c>
      <c r="I124" s="4">
        <v>0.53693072926103014</v>
      </c>
    </row>
    <row r="125" spans="1:9" x14ac:dyDescent="0.25">
      <c r="A125" t="s">
        <v>302</v>
      </c>
      <c r="B125" s="3">
        <v>387.67742919921881</v>
      </c>
      <c r="C125" s="3">
        <v>12.689999580383301</v>
      </c>
      <c r="D125" s="4">
        <v>-8.7286086953242137E-4</v>
      </c>
      <c r="E125" s="4">
        <v>1.8459032225695889E-2</v>
      </c>
      <c r="F125" s="2">
        <v>1</v>
      </c>
      <c r="G125" s="4">
        <v>0.35658159839893783</v>
      </c>
      <c r="H125" s="4">
        <v>-5.1460846799902822E-2</v>
      </c>
      <c r="I125" s="4">
        <v>0.53838591342362374</v>
      </c>
    </row>
    <row r="126" spans="1:9" x14ac:dyDescent="0.25">
      <c r="A126" t="s">
        <v>303</v>
      </c>
      <c r="B126" s="3">
        <v>388.01611328125</v>
      </c>
      <c r="C126" s="3">
        <v>12.460000038146971</v>
      </c>
      <c r="D126" s="4">
        <v>-1.410017620311566E-3</v>
      </c>
      <c r="E126" s="4">
        <v>-3.0350220369265601E-2</v>
      </c>
      <c r="F126" s="2">
        <v>1</v>
      </c>
      <c r="G126" s="4">
        <v>0.37139415467050713</v>
      </c>
      <c r="H126" s="4">
        <v>-5.0632180779712099E-2</v>
      </c>
      <c r="I126" s="4">
        <v>0.53484625356392002</v>
      </c>
    </row>
    <row r="127" spans="1:9" x14ac:dyDescent="0.25">
      <c r="A127" t="s">
        <v>304</v>
      </c>
      <c r="B127" s="3">
        <v>388.56399536132813</v>
      </c>
      <c r="C127" s="3">
        <v>12.85000038146973</v>
      </c>
      <c r="D127" s="4">
        <v>4.0929567486114324E-3</v>
      </c>
      <c r="E127" s="4">
        <v>-3.7453182450392863E-2</v>
      </c>
      <c r="F127" s="2">
        <v>1</v>
      </c>
      <c r="G127" s="4">
        <v>0.39311041681825071</v>
      </c>
      <c r="H127" s="4">
        <v>-4.9291665275974277E-2</v>
      </c>
      <c r="I127" s="4">
        <v>0.54593729181273476</v>
      </c>
    </row>
    <row r="128" spans="1:9" x14ac:dyDescent="0.25">
      <c r="A128" t="s">
        <v>305</v>
      </c>
      <c r="B128" s="3">
        <v>386.9801025390625</v>
      </c>
      <c r="C128" s="3">
        <v>13.35000038146973</v>
      </c>
      <c r="D128" s="4">
        <v>-5.8094836225374147E-3</v>
      </c>
      <c r="E128" s="4">
        <v>-4.4742331562338533E-3</v>
      </c>
      <c r="F128" s="2">
        <v>2</v>
      </c>
      <c r="G128" s="4">
        <v>0.37315909571316208</v>
      </c>
      <c r="H128" s="4">
        <v>-5.3167011745060333E-2</v>
      </c>
      <c r="I128" s="4">
        <v>0.53083465505960059</v>
      </c>
    </row>
    <row r="129" spans="1:9" x14ac:dyDescent="0.25">
      <c r="A129" t="s">
        <v>306</v>
      </c>
      <c r="B129" s="3">
        <v>389.24139404296881</v>
      </c>
      <c r="C129" s="3">
        <v>13.409999847412109</v>
      </c>
      <c r="D129" s="4">
        <v>1.217491004657245E-2</v>
      </c>
      <c r="E129" s="4">
        <v>-2.8260894053073641E-2</v>
      </c>
      <c r="F129" s="2">
        <v>2</v>
      </c>
      <c r="G129" s="4">
        <v>0.38123166679066139</v>
      </c>
      <c r="H129" s="4">
        <v>-4.7634258567542782E-2</v>
      </c>
      <c r="I129" s="4">
        <v>0.53940852717034904</v>
      </c>
    </row>
    <row r="130" spans="1:9" x14ac:dyDescent="0.25">
      <c r="A130" t="s">
        <v>307</v>
      </c>
      <c r="B130" s="3">
        <v>384.55941772460938</v>
      </c>
      <c r="C130" s="3">
        <v>13.80000019073486</v>
      </c>
      <c r="D130" s="4">
        <v>2.332059749308169E-4</v>
      </c>
      <c r="E130" s="4">
        <v>-3.6312815305247659E-2</v>
      </c>
      <c r="F130" s="2">
        <v>2</v>
      </c>
      <c r="G130" s="4">
        <v>0.36160543378252868</v>
      </c>
      <c r="H130" s="4">
        <v>-5.9089756148335233E-2</v>
      </c>
      <c r="I130" s="4">
        <v>0.52233939938125862</v>
      </c>
    </row>
    <row r="131" spans="1:9" x14ac:dyDescent="0.25">
      <c r="A131" t="s">
        <v>308</v>
      </c>
      <c r="B131" s="3">
        <v>384.46975708007813</v>
      </c>
      <c r="C131" s="3">
        <v>14.319999694824221</v>
      </c>
      <c r="D131" s="4">
        <v>8.5568785752632159E-4</v>
      </c>
      <c r="E131" s="4">
        <v>9.873017393189798E-3</v>
      </c>
      <c r="F131" s="2">
        <v>2</v>
      </c>
      <c r="G131" s="4">
        <v>0.34270722358571509</v>
      </c>
      <c r="H131" s="4">
        <v>-5.9309130879576899E-2</v>
      </c>
      <c r="I131" s="4">
        <v>0.51887835595396159</v>
      </c>
    </row>
    <row r="132" spans="1:9" x14ac:dyDescent="0.25">
      <c r="A132" t="s">
        <v>309</v>
      </c>
      <c r="B132" s="3">
        <v>384.14105224609381</v>
      </c>
      <c r="C132" s="3">
        <v>14.180000305175779</v>
      </c>
      <c r="D132" s="4">
        <v>7.526593712690044E-4</v>
      </c>
      <c r="E132" s="4">
        <v>1.412461721694624E-3</v>
      </c>
      <c r="F132" s="2">
        <v>2</v>
      </c>
      <c r="G132" s="4">
        <v>0.36012413158942569</v>
      </c>
      <c r="H132" s="4">
        <v>-6.0113380447379572E-2</v>
      </c>
      <c r="I132" s="4">
        <v>0.52501379838413831</v>
      </c>
    </row>
    <row r="133" spans="1:9" x14ac:dyDescent="0.25">
      <c r="A133" t="s">
        <v>310</v>
      </c>
      <c r="B133" s="3">
        <v>383.85214233398438</v>
      </c>
      <c r="C133" s="3">
        <v>14.159999847412109</v>
      </c>
      <c r="D133" s="4">
        <v>2.152641449549475E-2</v>
      </c>
      <c r="E133" s="4">
        <v>-4.0650431718535329E-2</v>
      </c>
      <c r="F133" s="2">
        <v>2</v>
      </c>
      <c r="G133" s="4">
        <v>0.34720781474909418</v>
      </c>
      <c r="H133" s="4">
        <v>-6.08202628778306E-2</v>
      </c>
      <c r="I133" s="4">
        <v>0.5191536935050165</v>
      </c>
    </row>
    <row r="134" spans="1:9" x14ac:dyDescent="0.25">
      <c r="A134" t="s">
        <v>311</v>
      </c>
      <c r="B134" s="3">
        <v>375.7633056640625</v>
      </c>
      <c r="C134" s="3">
        <v>14.760000228881839</v>
      </c>
      <c r="D134" s="4">
        <v>-3.11848005874571E-3</v>
      </c>
      <c r="E134" s="4">
        <v>4.1637272364941413E-2</v>
      </c>
      <c r="F134" s="2">
        <v>2</v>
      </c>
      <c r="G134" s="4">
        <v>0.3431189410128872</v>
      </c>
      <c r="H134" s="4">
        <v>-8.0611402901406337E-2</v>
      </c>
      <c r="I134" s="4">
        <v>0.48776845336212182</v>
      </c>
    </row>
    <row r="135" spans="1:9" x14ac:dyDescent="0.25">
      <c r="A135" t="s">
        <v>312</v>
      </c>
      <c r="B135" s="3">
        <v>376.93878173828119</v>
      </c>
      <c r="C135" s="3">
        <v>14.170000076293951</v>
      </c>
      <c r="D135" s="4">
        <v>2.248221970528674E-2</v>
      </c>
      <c r="E135" s="4">
        <v>-7.3250483214739481E-2</v>
      </c>
      <c r="F135" s="2">
        <v>2</v>
      </c>
      <c r="G135" s="4">
        <v>0.44673748984773759</v>
      </c>
      <c r="H135" s="4">
        <v>-7.7735338947026666E-2</v>
      </c>
      <c r="I135" s="4">
        <v>0.48879106710884712</v>
      </c>
    </row>
    <row r="136" spans="1:9" x14ac:dyDescent="0.25">
      <c r="A136" t="s">
        <v>313</v>
      </c>
      <c r="B136" s="3">
        <v>368.65069580078119</v>
      </c>
      <c r="C136" s="3">
        <v>15.289999961853029</v>
      </c>
      <c r="D136" s="4">
        <v>-7.6954873271961599E-3</v>
      </c>
      <c r="E136" s="4">
        <v>5.8131499216304013E-2</v>
      </c>
      <c r="F136" s="2">
        <v>2</v>
      </c>
      <c r="G136" s="4">
        <v>0.38227532919297302</v>
      </c>
      <c r="H136" s="4">
        <v>-9.8013986669811648E-2</v>
      </c>
      <c r="I136" s="4">
        <v>0.47408163254283409</v>
      </c>
    </row>
    <row r="137" spans="1:9" x14ac:dyDescent="0.25">
      <c r="A137" t="s">
        <v>314</v>
      </c>
      <c r="B137" s="3">
        <v>371.5096435546875</v>
      </c>
      <c r="C137" s="3">
        <v>14.44999980926514</v>
      </c>
      <c r="D137" s="4">
        <v>6.438543473730185E-4</v>
      </c>
      <c r="E137" s="4">
        <v>-2.430794059092134E-2</v>
      </c>
      <c r="F137" s="2">
        <v>2</v>
      </c>
      <c r="G137" s="4">
        <v>0.4031460754969598</v>
      </c>
      <c r="H137" s="4">
        <v>-9.1018934398816587E-2</v>
      </c>
      <c r="I137" s="4">
        <v>0.47010940226726178</v>
      </c>
    </row>
    <row r="138" spans="1:9" x14ac:dyDescent="0.25">
      <c r="A138" t="s">
        <v>315</v>
      </c>
      <c r="B138" s="3">
        <v>371.27059936523438</v>
      </c>
      <c r="C138" s="3">
        <v>14.810000419616699</v>
      </c>
      <c r="D138" s="4">
        <v>9.4526386064639478E-3</v>
      </c>
      <c r="E138" s="4">
        <v>-5.3727281303878049E-3</v>
      </c>
      <c r="F138" s="2">
        <v>2</v>
      </c>
      <c r="G138" s="4">
        <v>0.41766012919266121</v>
      </c>
      <c r="H138" s="4">
        <v>-9.1603809235377476E-2</v>
      </c>
      <c r="I138" s="4">
        <v>0.4692833896140971</v>
      </c>
    </row>
    <row r="139" spans="1:9" x14ac:dyDescent="0.25">
      <c r="A139" t="s">
        <v>316</v>
      </c>
      <c r="B139" s="3">
        <v>367.79397583007813</v>
      </c>
      <c r="C139" s="3">
        <v>14.89000034332275</v>
      </c>
      <c r="D139" s="4">
        <v>4.0793444322537731E-3</v>
      </c>
      <c r="E139" s="4">
        <v>-1.341348376527773E-3</v>
      </c>
      <c r="F139" s="2">
        <v>2</v>
      </c>
      <c r="G139" s="4">
        <v>0.42697486901696119</v>
      </c>
      <c r="H139" s="4">
        <v>-0.1001101428407265</v>
      </c>
      <c r="I139" s="4">
        <v>0.45433810575086397</v>
      </c>
    </row>
    <row r="140" spans="1:9" x14ac:dyDescent="0.25">
      <c r="A140" t="s">
        <v>317</v>
      </c>
      <c r="B140" s="3">
        <v>366.29971313476563</v>
      </c>
      <c r="C140" s="3">
        <v>14.909999847412109</v>
      </c>
      <c r="D140" s="4">
        <v>1.1748867916671729E-2</v>
      </c>
      <c r="E140" s="4">
        <v>-4.7892720773170423E-2</v>
      </c>
      <c r="F140" s="2">
        <v>2</v>
      </c>
      <c r="G140" s="4">
        <v>0.39341501642147941</v>
      </c>
      <c r="H140" s="4">
        <v>-0.10376618924662109</v>
      </c>
      <c r="I140" s="4">
        <v>0.45134900096818242</v>
      </c>
    </row>
    <row r="141" spans="1:9" x14ac:dyDescent="0.25">
      <c r="A141" t="s">
        <v>318</v>
      </c>
      <c r="B141" s="3">
        <v>362.04608154296881</v>
      </c>
      <c r="C141" s="3">
        <v>15.659999847412109</v>
      </c>
      <c r="D141" s="4">
        <v>1.8153272175327029E-2</v>
      </c>
      <c r="E141" s="4">
        <v>-7.1725010766287123E-2</v>
      </c>
      <c r="F141" s="2">
        <v>2</v>
      </c>
      <c r="G141" s="4">
        <v>0.33002614753812559</v>
      </c>
      <c r="H141" s="4">
        <v>-0.1141736460759811</v>
      </c>
      <c r="I141" s="4">
        <v>0.43034689110717927</v>
      </c>
    </row>
    <row r="142" spans="1:9" x14ac:dyDescent="0.25">
      <c r="A142" t="s">
        <v>319</v>
      </c>
      <c r="B142" s="3">
        <v>355.5909423828125</v>
      </c>
      <c r="C142" s="3">
        <v>16.870000839233398</v>
      </c>
      <c r="D142" s="4">
        <v>1.735687770382666E-2</v>
      </c>
      <c r="E142" s="4">
        <v>-7.0010947802995105E-2</v>
      </c>
      <c r="F142" s="2">
        <v>3</v>
      </c>
      <c r="G142" s="4">
        <v>0.2929647075794648</v>
      </c>
      <c r="H142" s="4">
        <v>-0.12996758137268111</v>
      </c>
      <c r="I142" s="4">
        <v>0.40615907536993379</v>
      </c>
    </row>
    <row r="143" spans="1:9" x14ac:dyDescent="0.25">
      <c r="A143" t="s">
        <v>320</v>
      </c>
      <c r="B143" s="3">
        <v>349.5242919921875</v>
      </c>
      <c r="C143" s="3">
        <v>18.139999389648441</v>
      </c>
      <c r="D143" s="4">
        <v>4.782299735934803E-3</v>
      </c>
      <c r="E143" s="4">
        <v>-8.1519018245648778E-2</v>
      </c>
      <c r="F143" s="2">
        <v>3</v>
      </c>
      <c r="G143" s="4">
        <v>0.25612788336224529</v>
      </c>
      <c r="H143" s="4">
        <v>-0.14481099239140041</v>
      </c>
      <c r="I143" s="4">
        <v>0.38145995275932559</v>
      </c>
    </row>
    <row r="144" spans="1:9" x14ac:dyDescent="0.25">
      <c r="A144" t="s">
        <v>321</v>
      </c>
      <c r="B144" s="3">
        <v>347.8607177734375</v>
      </c>
      <c r="C144" s="3">
        <v>19.75</v>
      </c>
      <c r="D144" s="4">
        <v>1.1265271736232711E-2</v>
      </c>
      <c r="E144" s="4">
        <v>-7.1462173251099492E-2</v>
      </c>
      <c r="F144" s="2">
        <v>4</v>
      </c>
      <c r="G144" s="4">
        <v>0.28840462960754659</v>
      </c>
      <c r="H144" s="4">
        <v>-0.14888129713934009</v>
      </c>
      <c r="I144" s="4">
        <v>0.37866756909529231</v>
      </c>
    </row>
    <row r="145" spans="1:9" x14ac:dyDescent="0.25">
      <c r="A145" t="s">
        <v>322</v>
      </c>
      <c r="B145" s="3">
        <v>343.98562622070313</v>
      </c>
      <c r="C145" s="3">
        <v>21.270000457763668</v>
      </c>
      <c r="D145" s="4">
        <v>4.8012718289163203E-3</v>
      </c>
      <c r="E145" s="4">
        <v>2.8529987615146579E-2</v>
      </c>
      <c r="F145" s="2">
        <v>4</v>
      </c>
      <c r="G145" s="4">
        <v>0.25085668380940568</v>
      </c>
      <c r="H145" s="4">
        <v>-0.15836257147505761</v>
      </c>
      <c r="I145" s="4">
        <v>0.37198145156300583</v>
      </c>
    </row>
    <row r="146" spans="1:9" x14ac:dyDescent="0.25">
      <c r="A146" t="s">
        <v>323</v>
      </c>
      <c r="B146" s="3">
        <v>342.34194946289063</v>
      </c>
      <c r="C146" s="3">
        <v>20.680000305175781</v>
      </c>
      <c r="D146" s="4">
        <v>-1.9067215627402549E-2</v>
      </c>
      <c r="E146" s="4">
        <v>2.4269428338627549E-2</v>
      </c>
      <c r="F146" s="2">
        <v>4</v>
      </c>
      <c r="G146" s="4">
        <v>0.217372483047406</v>
      </c>
      <c r="H146" s="4">
        <v>-0.1623841926543215</v>
      </c>
      <c r="I146" s="4">
        <v>0.37681906272048987</v>
      </c>
    </row>
    <row r="147" spans="1:9" x14ac:dyDescent="0.25">
      <c r="A147" t="s">
        <v>324</v>
      </c>
      <c r="B147" s="3">
        <v>348.996337890625</v>
      </c>
      <c r="C147" s="3">
        <v>20.190000534057621</v>
      </c>
      <c r="D147" s="4">
        <v>-2.4475897007542269E-2</v>
      </c>
      <c r="E147" s="4">
        <v>6.4312138369149396E-2</v>
      </c>
      <c r="F147" s="2">
        <v>4</v>
      </c>
      <c r="G147" s="4">
        <v>0.26670757615700391</v>
      </c>
      <c r="H147" s="4">
        <v>-0.1461027496584123</v>
      </c>
      <c r="I147" s="4">
        <v>0.40360266102820819</v>
      </c>
    </row>
    <row r="148" spans="1:9" x14ac:dyDescent="0.25">
      <c r="A148" t="s">
        <v>325</v>
      </c>
      <c r="B148" s="3">
        <v>357.75265502929688</v>
      </c>
      <c r="C148" s="3">
        <v>18.969999313354489</v>
      </c>
      <c r="D148" s="4">
        <v>9.7281663849528854E-3</v>
      </c>
      <c r="E148" s="4">
        <v>-6.8728594413332122E-2</v>
      </c>
      <c r="F148" s="2">
        <v>3</v>
      </c>
      <c r="G148" s="4">
        <v>0.31277424261919712</v>
      </c>
      <c r="H148" s="4">
        <v>-0.1246784700426929</v>
      </c>
      <c r="I148" s="4">
        <v>0.41551959190510002</v>
      </c>
    </row>
    <row r="149" spans="1:9" x14ac:dyDescent="0.25">
      <c r="A149" t="s">
        <v>326</v>
      </c>
      <c r="B149" s="3">
        <v>354.305908203125</v>
      </c>
      <c r="C149" s="3">
        <v>20.370000839233398</v>
      </c>
      <c r="D149" s="4">
        <v>3.0174594852045988E-3</v>
      </c>
      <c r="E149" s="4">
        <v>-6.1722630204883111E-2</v>
      </c>
      <c r="F149" s="2">
        <v>4</v>
      </c>
      <c r="G149" s="4">
        <v>0.33061141970519081</v>
      </c>
      <c r="H149" s="4">
        <v>-0.13311170362697811</v>
      </c>
      <c r="I149" s="4">
        <v>0.4129631775633742</v>
      </c>
    </row>
    <row r="150" spans="1:9" x14ac:dyDescent="0.25">
      <c r="A150" t="s">
        <v>327</v>
      </c>
      <c r="B150" s="3">
        <v>353.24002075195313</v>
      </c>
      <c r="C150" s="3">
        <v>21.70999908447266</v>
      </c>
      <c r="D150" s="4">
        <v>-1.4917885207286539E-2</v>
      </c>
      <c r="E150" s="4">
        <v>1.448595661066987E-2</v>
      </c>
      <c r="F150" s="2">
        <v>4</v>
      </c>
      <c r="G150" s="4">
        <v>0.31984029148537108</v>
      </c>
      <c r="H150" s="4">
        <v>-0.13571963461339009</v>
      </c>
      <c r="I150" s="4">
        <v>0.41603089877846272</v>
      </c>
    </row>
    <row r="151" spans="1:9" x14ac:dyDescent="0.25">
      <c r="A151" t="s">
        <v>328</v>
      </c>
      <c r="B151" s="3">
        <v>358.58941650390619</v>
      </c>
      <c r="C151" s="3">
        <v>21.39999961853027</v>
      </c>
      <c r="D151" s="4">
        <v>-9.3567780976712145E-3</v>
      </c>
      <c r="E151" s="4">
        <v>0.113423537099768</v>
      </c>
      <c r="F151" s="2">
        <v>4</v>
      </c>
      <c r="G151" s="4">
        <v>0.33494166603424008</v>
      </c>
      <c r="H151" s="4">
        <v>-0.12263114677655421</v>
      </c>
      <c r="I151" s="4">
        <v>0.43955005475244452</v>
      </c>
    </row>
    <row r="152" spans="1:9" x14ac:dyDescent="0.25">
      <c r="A152" t="s">
        <v>329</v>
      </c>
      <c r="B152" s="3">
        <v>361.97634887695313</v>
      </c>
      <c r="C152" s="3">
        <v>19.219999313354489</v>
      </c>
      <c r="D152" s="4">
        <v>-1.311791823946673E-2</v>
      </c>
      <c r="E152" s="4">
        <v>7.4944083640015036E-2</v>
      </c>
      <c r="F152" s="2">
        <v>3</v>
      </c>
      <c r="G152" s="4">
        <v>0.35820671804563281</v>
      </c>
      <c r="H152" s="4">
        <v>-0.1143442625704969</v>
      </c>
      <c r="I152" s="4">
        <v>0.44698344848040139</v>
      </c>
    </row>
    <row r="153" spans="1:9" x14ac:dyDescent="0.25">
      <c r="A153" t="s">
        <v>330</v>
      </c>
      <c r="B153" s="3">
        <v>366.787841796875</v>
      </c>
      <c r="C153" s="3">
        <v>17.879999160766602</v>
      </c>
      <c r="D153" s="4">
        <v>-3.2755584031781688E-3</v>
      </c>
      <c r="E153" s="4">
        <v>3.8930860658699107E-2</v>
      </c>
      <c r="F153" s="2">
        <v>3</v>
      </c>
      <c r="G153" s="4">
        <v>0.42170673358997363</v>
      </c>
      <c r="H153" s="4">
        <v>-0.1025718737850109</v>
      </c>
      <c r="I153" s="4">
        <v>0.4548887808529738</v>
      </c>
    </row>
    <row r="154" spans="1:9" x14ac:dyDescent="0.25">
      <c r="A154" t="s">
        <v>331</v>
      </c>
      <c r="B154" s="3">
        <v>367.99322509765619</v>
      </c>
      <c r="C154" s="3">
        <v>17.20999908447266</v>
      </c>
      <c r="D154" s="4">
        <v>1.130641118206932E-2</v>
      </c>
      <c r="E154" s="4">
        <v>-0.10921328383441049</v>
      </c>
      <c r="F154" s="2">
        <v>3</v>
      </c>
      <c r="G154" s="4">
        <v>0.38350571506033088</v>
      </c>
      <c r="H154" s="4">
        <v>-9.9622635141517257E-2</v>
      </c>
      <c r="I154" s="4">
        <v>0.45709124121123801</v>
      </c>
    </row>
    <row r="155" spans="1:9" x14ac:dyDescent="0.25">
      <c r="A155" t="s">
        <v>332</v>
      </c>
      <c r="B155" s="3">
        <v>363.87905883789063</v>
      </c>
      <c r="C155" s="3">
        <v>19.319999694824219</v>
      </c>
      <c r="D155" s="4">
        <v>-1.256996055443738E-2</v>
      </c>
      <c r="E155" s="4">
        <v>0.15757933352966799</v>
      </c>
      <c r="F155" s="2">
        <v>3</v>
      </c>
      <c r="G155" s="4">
        <v>0.40012169877111708</v>
      </c>
      <c r="H155" s="4">
        <v>-0.1096888589818459</v>
      </c>
      <c r="I155" s="4">
        <v>0.45976564021411748</v>
      </c>
    </row>
    <row r="156" spans="1:9" x14ac:dyDescent="0.25">
      <c r="A156" t="s">
        <v>333</v>
      </c>
      <c r="B156" s="3">
        <v>368.51123046875</v>
      </c>
      <c r="C156" s="3">
        <v>16.690000534057621</v>
      </c>
      <c r="D156" s="4">
        <v>-3.475061037830907E-3</v>
      </c>
      <c r="E156" s="4">
        <v>3.7290265741434681E-2</v>
      </c>
      <c r="F156" s="2">
        <v>3</v>
      </c>
      <c r="G156" s="4">
        <v>0.41745969550979178</v>
      </c>
      <c r="H156" s="4">
        <v>-9.8355219658843196E-2</v>
      </c>
      <c r="I156" s="4">
        <v>0.46991268114861362</v>
      </c>
    </row>
    <row r="157" spans="1:9" x14ac:dyDescent="0.25">
      <c r="A157" t="s">
        <v>334</v>
      </c>
      <c r="B157" s="3">
        <v>369.79629516601563</v>
      </c>
      <c r="C157" s="3">
        <v>16.090000152587891</v>
      </c>
      <c r="D157" s="4">
        <v>7.1353560841898034E-3</v>
      </c>
      <c r="E157" s="4">
        <v>-5.5196740819555057E-2</v>
      </c>
      <c r="F157" s="2">
        <v>2</v>
      </c>
      <c r="G157" s="4">
        <v>0.40286111084740889</v>
      </c>
      <c r="H157" s="4">
        <v>-9.5211022736495954E-2</v>
      </c>
      <c r="I157" s="4">
        <v>0.46074888573209583</v>
      </c>
    </row>
    <row r="158" spans="1:9" x14ac:dyDescent="0.25">
      <c r="A158" t="s">
        <v>335</v>
      </c>
      <c r="B158" s="3">
        <v>367.17636108398438</v>
      </c>
      <c r="C158" s="3">
        <v>17.030000686645511</v>
      </c>
      <c r="D158" s="4">
        <v>5.5380652666821018E-3</v>
      </c>
      <c r="E158" s="4">
        <v>-3.7853110023407632E-2</v>
      </c>
      <c r="F158" s="2">
        <v>3</v>
      </c>
      <c r="G158" s="4">
        <v>0.37899833683079098</v>
      </c>
      <c r="H158" s="4">
        <v>-0.1016212748389802</v>
      </c>
      <c r="I158" s="4">
        <v>0.46023757885873301</v>
      </c>
    </row>
    <row r="159" spans="1:9" x14ac:dyDescent="0.25">
      <c r="A159" t="s">
        <v>336</v>
      </c>
      <c r="B159" s="3">
        <v>365.15411376953119</v>
      </c>
      <c r="C159" s="3">
        <v>17.70000076293945</v>
      </c>
      <c r="D159" s="4">
        <v>5.0999369406443673E-3</v>
      </c>
      <c r="E159" s="4">
        <v>1.432664693808805E-2</v>
      </c>
      <c r="F159" s="2">
        <v>3</v>
      </c>
      <c r="G159" s="4">
        <v>0.31914725196995009</v>
      </c>
      <c r="H159" s="4">
        <v>-0.1065691531799368</v>
      </c>
      <c r="I159" s="4">
        <v>0.44383699080781858</v>
      </c>
    </row>
    <row r="160" spans="1:9" x14ac:dyDescent="0.25">
      <c r="A160" t="s">
        <v>337</v>
      </c>
      <c r="B160" s="3">
        <v>363.30130004882813</v>
      </c>
      <c r="C160" s="3">
        <v>17.45000076293945</v>
      </c>
      <c r="D160" s="4">
        <v>1.6755555270861588E-2</v>
      </c>
      <c r="E160" s="4">
        <v>-5.624656684978524E-2</v>
      </c>
      <c r="F160" s="2">
        <v>3</v>
      </c>
      <c r="G160" s="4">
        <v>0.30212087201844828</v>
      </c>
      <c r="H160" s="4">
        <v>-0.1111024745066477</v>
      </c>
      <c r="I160" s="4">
        <v>0.43911748433657588</v>
      </c>
    </row>
    <row r="161" spans="1:9" x14ac:dyDescent="0.25">
      <c r="A161" t="s">
        <v>338</v>
      </c>
      <c r="B161" s="3">
        <v>357.31430053710938</v>
      </c>
      <c r="C161" s="3">
        <v>18.489999771118161</v>
      </c>
      <c r="D161" s="4">
        <v>-2.9465022622692238E-3</v>
      </c>
      <c r="E161" s="4">
        <v>-4.8439264239749091E-3</v>
      </c>
      <c r="F161" s="2">
        <v>3</v>
      </c>
      <c r="G161" s="4">
        <v>0.27998196203828968</v>
      </c>
      <c r="H161" s="4">
        <v>-0.12575100191456351</v>
      </c>
      <c r="I161" s="4">
        <v>0.41646346919433103</v>
      </c>
    </row>
    <row r="162" spans="1:9" x14ac:dyDescent="0.25">
      <c r="A162" t="s">
        <v>339</v>
      </c>
      <c r="B162" s="3">
        <v>358.3702392578125</v>
      </c>
      <c r="C162" s="3">
        <v>18.579999923706051</v>
      </c>
      <c r="D162" s="4">
        <v>1.360866344525968E-2</v>
      </c>
      <c r="E162" s="4">
        <v>-6.0667377213471707E-2</v>
      </c>
      <c r="F162" s="2">
        <v>3</v>
      </c>
      <c r="G162" s="4">
        <v>0.32412700982867299</v>
      </c>
      <c r="H162" s="4">
        <v>-0.1231674127124894</v>
      </c>
      <c r="I162" s="4">
        <v>0.41827260734038618</v>
      </c>
    </row>
    <row r="163" spans="1:9" x14ac:dyDescent="0.25">
      <c r="A163" t="s">
        <v>340</v>
      </c>
      <c r="B163" s="3">
        <v>353.55877685546881</v>
      </c>
      <c r="C163" s="3">
        <v>19.780000686645511</v>
      </c>
      <c r="D163" s="4">
        <v>-1.7549742134043141E-2</v>
      </c>
      <c r="E163" s="4">
        <v>0.1232254401523627</v>
      </c>
      <c r="F163" s="2">
        <v>4</v>
      </c>
      <c r="G163" s="4">
        <v>0.33699662317995788</v>
      </c>
      <c r="H163" s="4">
        <v>-0.13493972682992539</v>
      </c>
      <c r="I163" s="4">
        <v>0.41984589618922152</v>
      </c>
    </row>
    <row r="164" spans="1:9" x14ac:dyDescent="0.25">
      <c r="A164" t="s">
        <v>341</v>
      </c>
      <c r="B164" s="3">
        <v>359.87448120117188</v>
      </c>
      <c r="C164" s="3">
        <v>17.610000610351559</v>
      </c>
      <c r="D164" s="4">
        <v>8.345785486070012E-3</v>
      </c>
      <c r="E164" s="4">
        <v>5.1369948765045406E-3</v>
      </c>
      <c r="F164" s="2">
        <v>3</v>
      </c>
      <c r="G164" s="4">
        <v>0.33780407520648131</v>
      </c>
      <c r="H164" s="4">
        <v>-0.11948694985420689</v>
      </c>
      <c r="I164" s="4">
        <v>0.42641390903526649</v>
      </c>
    </row>
    <row r="165" spans="1:9" x14ac:dyDescent="0.25">
      <c r="A165" t="s">
        <v>342</v>
      </c>
      <c r="B165" s="3">
        <v>356.89590454101563</v>
      </c>
      <c r="C165" s="3">
        <v>17.520000457763668</v>
      </c>
      <c r="D165" s="4">
        <v>7.2615072770387812E-4</v>
      </c>
      <c r="E165" s="4">
        <v>1.0380640345549089E-2</v>
      </c>
      <c r="F165" s="2">
        <v>3</v>
      </c>
      <c r="G165" s="4">
        <v>0.28848482377866919</v>
      </c>
      <c r="H165" s="4">
        <v>-0.12677470088165799</v>
      </c>
      <c r="I165" s="4">
        <v>0.42747589101073902</v>
      </c>
    </row>
    <row r="166" spans="1:9" x14ac:dyDescent="0.25">
      <c r="A166" t="s">
        <v>343</v>
      </c>
      <c r="B166" s="3">
        <v>356.63693237304688</v>
      </c>
      <c r="C166" s="3">
        <v>17.340000152587891</v>
      </c>
      <c r="D166" s="4">
        <v>8.3652801011551148E-3</v>
      </c>
      <c r="E166" s="4">
        <v>-4.8298528755794101E-2</v>
      </c>
      <c r="F166" s="2">
        <v>3</v>
      </c>
      <c r="G166" s="4">
        <v>0.31316199409327172</v>
      </c>
      <c r="H166" s="4">
        <v>-0.12740833395494491</v>
      </c>
      <c r="I166" s="4">
        <v>0.41654220565182531</v>
      </c>
    </row>
    <row r="167" spans="1:9" x14ac:dyDescent="0.25">
      <c r="A167" t="s">
        <v>344</v>
      </c>
      <c r="B167" s="3">
        <v>353.67831420898438</v>
      </c>
      <c r="C167" s="3">
        <v>18.219999313354489</v>
      </c>
      <c r="D167" s="4">
        <v>2.3432314747369181E-3</v>
      </c>
      <c r="E167" s="4">
        <v>-3.8014846906072153E-2</v>
      </c>
      <c r="F167" s="2">
        <v>3</v>
      </c>
      <c r="G167" s="4">
        <v>0.30279018909759081</v>
      </c>
      <c r="H167" s="4">
        <v>-0.13464725207761991</v>
      </c>
      <c r="I167" s="4">
        <v>0.40399598324041702</v>
      </c>
    </row>
    <row r="168" spans="1:9" x14ac:dyDescent="0.25">
      <c r="A168" t="s">
        <v>345</v>
      </c>
      <c r="B168" s="3">
        <v>352.85150146484381</v>
      </c>
      <c r="C168" s="3">
        <v>18.940000534057621</v>
      </c>
      <c r="D168" s="4">
        <v>-1.5016220973946731E-2</v>
      </c>
      <c r="E168" s="4">
        <v>0.12071011606950301</v>
      </c>
      <c r="F168" s="2">
        <v>3</v>
      </c>
      <c r="G168" s="4">
        <v>0.29436648714352898</v>
      </c>
      <c r="H168" s="4">
        <v>-0.13667023355942079</v>
      </c>
      <c r="I168" s="4">
        <v>0.40619844359868101</v>
      </c>
    </row>
    <row r="169" spans="1:9" x14ac:dyDescent="0.25">
      <c r="A169" t="s">
        <v>346</v>
      </c>
      <c r="B169" s="3">
        <v>358.23077392578119</v>
      </c>
      <c r="C169" s="3">
        <v>16.89999961853027</v>
      </c>
      <c r="D169" s="4">
        <v>4.7497157197864404E-3</v>
      </c>
      <c r="E169" s="4">
        <v>-1.7441926226863139E-2</v>
      </c>
      <c r="F169" s="2">
        <v>3</v>
      </c>
      <c r="G169" s="4">
        <v>0.29270357661939439</v>
      </c>
      <c r="H169" s="4">
        <v>-0.1235086457015209</v>
      </c>
      <c r="I169" s="4">
        <v>0.41469369927702288</v>
      </c>
    </row>
    <row r="170" spans="1:9" x14ac:dyDescent="0.25">
      <c r="A170" t="s">
        <v>347</v>
      </c>
      <c r="B170" s="3">
        <v>356.53732299804688</v>
      </c>
      <c r="C170" s="3">
        <v>17.20000076293945</v>
      </c>
      <c r="D170" s="4">
        <v>1.3979510301087569E-4</v>
      </c>
      <c r="E170" s="4">
        <v>-1.9384272225830061E-2</v>
      </c>
      <c r="F170" s="2">
        <v>3</v>
      </c>
      <c r="G170" s="4">
        <v>0.27075746423572289</v>
      </c>
      <c r="H170" s="4">
        <v>-0.12765205047052439</v>
      </c>
      <c r="I170" s="4">
        <v>0.4229528656079693</v>
      </c>
    </row>
    <row r="171" spans="1:9" x14ac:dyDescent="0.25">
      <c r="A171" t="s">
        <v>348</v>
      </c>
      <c r="B171" s="3">
        <v>356.48748779296881</v>
      </c>
      <c r="C171" s="3">
        <v>17.54000091552734</v>
      </c>
      <c r="D171" s="4">
        <v>-1.832456905093138E-2</v>
      </c>
      <c r="E171" s="4">
        <v>0.15852050976095719</v>
      </c>
      <c r="F171" s="2">
        <v>3</v>
      </c>
      <c r="G171" s="4">
        <v>0.24782892238471629</v>
      </c>
      <c r="H171" s="4">
        <v>-0.12777398339636439</v>
      </c>
      <c r="I171" s="4">
        <v>0.42216634120863938</v>
      </c>
    </row>
    <row r="172" spans="1:9" x14ac:dyDescent="0.25">
      <c r="A172" t="s">
        <v>349</v>
      </c>
      <c r="B172" s="3">
        <v>363.14190673828119</v>
      </c>
      <c r="C172" s="3">
        <v>15.14000034332275</v>
      </c>
      <c r="D172" s="4">
        <v>-1.441041918787367E-2</v>
      </c>
      <c r="E172" s="4">
        <v>7.2997924288260574E-2</v>
      </c>
      <c r="F172" s="2">
        <v>2</v>
      </c>
      <c r="G172" s="4">
        <v>0.26098943632680682</v>
      </c>
      <c r="H172" s="4">
        <v>-0.11149246573240509</v>
      </c>
      <c r="I172" s="4">
        <v>0.46035556351988682</v>
      </c>
    </row>
    <row r="173" spans="1:9" x14ac:dyDescent="0.25">
      <c r="A173" t="s">
        <v>350</v>
      </c>
      <c r="B173" s="3">
        <v>368.45144653320313</v>
      </c>
      <c r="C173" s="3">
        <v>14.10999965667725</v>
      </c>
      <c r="D173" s="4">
        <v>-2.1312972324459829E-3</v>
      </c>
      <c r="E173" s="4">
        <v>7.857118334088975E-3</v>
      </c>
      <c r="F173" s="2">
        <v>2</v>
      </c>
      <c r="G173" s="4">
        <v>0.28938996756185031</v>
      </c>
      <c r="H173" s="4">
        <v>-9.8501494369021003E-2</v>
      </c>
      <c r="I173" s="4">
        <v>0.45787776561056792</v>
      </c>
    </row>
    <row r="174" spans="1:9" x14ac:dyDescent="0.25">
      <c r="A174" t="s">
        <v>351</v>
      </c>
      <c r="B174" s="3">
        <v>369.2384033203125</v>
      </c>
      <c r="C174" s="3">
        <v>14</v>
      </c>
      <c r="D174" s="4">
        <v>1.042476447478569E-3</v>
      </c>
      <c r="E174" s="4">
        <v>1.522842920434297E-2</v>
      </c>
      <c r="F174" s="2">
        <v>2</v>
      </c>
      <c r="G174" s="4">
        <v>0.28424273784599219</v>
      </c>
      <c r="H174" s="4">
        <v>-9.6576029360672E-2</v>
      </c>
      <c r="I174" s="4">
        <v>0.4622434381234366</v>
      </c>
    </row>
    <row r="175" spans="1:9" x14ac:dyDescent="0.25">
      <c r="A175" t="s">
        <v>352</v>
      </c>
      <c r="B175" s="3">
        <v>368.8538818359375</v>
      </c>
      <c r="C175" s="3">
        <v>13.789999961853029</v>
      </c>
      <c r="D175" s="4">
        <v>-1.712312670313576E-2</v>
      </c>
      <c r="E175" s="4">
        <v>7.566304915127442E-2</v>
      </c>
      <c r="F175" s="2">
        <v>2</v>
      </c>
      <c r="G175" s="4">
        <v>0.26154025678983372</v>
      </c>
      <c r="H175" s="4">
        <v>-9.7516846792137346E-2</v>
      </c>
      <c r="I175" s="4">
        <v>0.48005984210819741</v>
      </c>
    </row>
    <row r="176" spans="1:9" x14ac:dyDescent="0.25">
      <c r="A176" t="s">
        <v>353</v>
      </c>
      <c r="B176" s="3">
        <v>375.27984619140619</v>
      </c>
      <c r="C176" s="3">
        <v>12.819999694824221</v>
      </c>
      <c r="D176" s="4">
        <v>8.1773803606284279E-3</v>
      </c>
      <c r="E176" s="4">
        <v>-4.8961414675435133E-2</v>
      </c>
      <c r="F176" s="2">
        <v>1</v>
      </c>
      <c r="G176" s="4">
        <v>0.29370044868071621</v>
      </c>
      <c r="H176" s="4">
        <v>-8.1794294151348756E-2</v>
      </c>
      <c r="I176" s="4">
        <v>0.48772908513337471</v>
      </c>
    </row>
    <row r="177" spans="1:9" x14ac:dyDescent="0.25">
      <c r="A177" t="s">
        <v>354</v>
      </c>
      <c r="B177" s="3">
        <v>372.23593139648438</v>
      </c>
      <c r="C177" s="3">
        <v>13.47999954223633</v>
      </c>
      <c r="D177" s="4">
        <v>3.809024385607263E-3</v>
      </c>
      <c r="E177" s="4">
        <v>-5.2705553346921168E-2</v>
      </c>
      <c r="F177" s="2">
        <v>2</v>
      </c>
      <c r="G177" s="4">
        <v>0.21284030454281641</v>
      </c>
      <c r="H177" s="4">
        <v>-8.9241909474098713E-2</v>
      </c>
      <c r="I177" s="4">
        <v>0.47817196750464791</v>
      </c>
    </row>
    <row r="178" spans="1:9" x14ac:dyDescent="0.25">
      <c r="A178" t="s">
        <v>355</v>
      </c>
      <c r="B178" s="3">
        <v>370.82345581054688</v>
      </c>
      <c r="C178" s="3">
        <v>14.22999954223633</v>
      </c>
      <c r="D178" s="4">
        <v>-1.1088440174158999E-2</v>
      </c>
      <c r="E178" s="4">
        <v>3.1159372866542471E-2</v>
      </c>
      <c r="F178" s="2">
        <v>2</v>
      </c>
      <c r="G178" s="4">
        <v>0.22259880536669391</v>
      </c>
      <c r="H178" s="4">
        <v>-9.2697845505681498E-2</v>
      </c>
      <c r="I178" s="4">
        <v>0.48253764001751648</v>
      </c>
    </row>
    <row r="179" spans="1:9" x14ac:dyDescent="0.25">
      <c r="A179" t="s">
        <v>356</v>
      </c>
      <c r="B179" s="3">
        <v>374.98141479492188</v>
      </c>
      <c r="C179" s="3">
        <v>13.80000019073486</v>
      </c>
      <c r="D179" s="4">
        <v>1.178281460013708E-2</v>
      </c>
      <c r="E179" s="4">
        <v>-2.8901706222559391E-3</v>
      </c>
      <c r="F179" s="2">
        <v>2</v>
      </c>
      <c r="G179" s="4">
        <v>0.26333593354079482</v>
      </c>
      <c r="H179" s="4">
        <v>-8.2524473013436017E-2</v>
      </c>
      <c r="I179" s="4">
        <v>0.48466136391828618</v>
      </c>
    </row>
    <row r="180" spans="1:9" x14ac:dyDescent="0.25">
      <c r="A180" t="s">
        <v>357</v>
      </c>
      <c r="B180" s="3">
        <v>370.61453247070313</v>
      </c>
      <c r="C180" s="3">
        <v>13.840000152587891</v>
      </c>
      <c r="D180" s="4">
        <v>1.3975850284826401E-3</v>
      </c>
      <c r="E180" s="4">
        <v>-3.8888852831757137E-2</v>
      </c>
      <c r="F180" s="2">
        <v>2</v>
      </c>
      <c r="G180" s="4">
        <v>0.25509710538940639</v>
      </c>
      <c r="H180" s="4">
        <v>-9.3209022976777689E-2</v>
      </c>
      <c r="I180" s="4">
        <v>0.4742783536614823</v>
      </c>
    </row>
    <row r="181" spans="1:9" x14ac:dyDescent="0.25">
      <c r="A181" t="s">
        <v>358</v>
      </c>
      <c r="B181" s="3">
        <v>370.0972900390625</v>
      </c>
      <c r="C181" s="3">
        <v>14.39999961853027</v>
      </c>
      <c r="D181" s="4">
        <v>-7.1515457356224887E-3</v>
      </c>
      <c r="E181" s="4">
        <v>-3.460220857774976E-3</v>
      </c>
      <c r="F181" s="2">
        <v>2</v>
      </c>
      <c r="G181" s="4">
        <v>0.27866466829425418</v>
      </c>
      <c r="H181" s="4">
        <v>-9.4474571758198844E-2</v>
      </c>
      <c r="I181" s="4">
        <v>0.46641238951765712</v>
      </c>
    </row>
    <row r="182" spans="1:9" x14ac:dyDescent="0.25">
      <c r="A182" t="s">
        <v>359</v>
      </c>
      <c r="B182" s="3">
        <v>372.76312255859381</v>
      </c>
      <c r="C182" s="3">
        <v>14.44999980926514</v>
      </c>
      <c r="D182" s="4">
        <v>-8.8080689130120016E-3</v>
      </c>
      <c r="E182" s="4">
        <v>3.140610800820931E-2</v>
      </c>
      <c r="F182" s="2">
        <v>2</v>
      </c>
      <c r="G182" s="4">
        <v>0.27862499290798559</v>
      </c>
      <c r="H182" s="4">
        <v>-8.7952018908339702E-2</v>
      </c>
      <c r="I182" s="4">
        <v>0.485212039020396</v>
      </c>
    </row>
    <row r="183" spans="1:9" x14ac:dyDescent="0.25">
      <c r="A183" t="s">
        <v>360</v>
      </c>
      <c r="B183" s="3">
        <v>376.07562255859381</v>
      </c>
      <c r="C183" s="3">
        <v>14.010000228881839</v>
      </c>
      <c r="D183" s="4">
        <v>1.2713283882583859E-3</v>
      </c>
      <c r="E183" s="4">
        <v>7.0282663527094114E-2</v>
      </c>
      <c r="F183" s="2">
        <v>2</v>
      </c>
      <c r="G183" s="4">
        <v>0.27176220018002262</v>
      </c>
      <c r="H183" s="4">
        <v>-7.9847250076516052E-2</v>
      </c>
      <c r="I183" s="4">
        <v>0.4918194200951882</v>
      </c>
    </row>
    <row r="184" spans="1:9" x14ac:dyDescent="0.25">
      <c r="A184" t="s">
        <v>361</v>
      </c>
      <c r="B184" s="3">
        <v>375.59811401367188</v>
      </c>
      <c r="C184" s="3">
        <v>13.090000152587891</v>
      </c>
      <c r="D184" s="4">
        <v>-1.058224505762206E-3</v>
      </c>
      <c r="E184" s="4">
        <v>-3.5372111498234382E-2</v>
      </c>
      <c r="F184" s="2">
        <v>1</v>
      </c>
      <c r="G184" s="4">
        <v>0.27069898567908202</v>
      </c>
      <c r="H184" s="4">
        <v>-8.1015581056685826E-2</v>
      </c>
      <c r="I184" s="4">
        <v>0.4977975096354641</v>
      </c>
    </row>
    <row r="185" spans="1:9" x14ac:dyDescent="0.25">
      <c r="A185" t="s">
        <v>362</v>
      </c>
      <c r="B185" s="3">
        <v>375.99600219726563</v>
      </c>
      <c r="C185" s="3">
        <v>13.569999694824221</v>
      </c>
      <c r="D185" s="4">
        <v>2.998501115778041E-3</v>
      </c>
      <c r="E185" s="4">
        <v>-2.2334323995730428E-2</v>
      </c>
      <c r="F185" s="2">
        <v>2</v>
      </c>
      <c r="G185" s="4">
        <v>0.26465006468165869</v>
      </c>
      <c r="H185" s="4">
        <v>-8.0042059019269529E-2</v>
      </c>
      <c r="I185" s="4">
        <v>0.49343195714768312</v>
      </c>
    </row>
    <row r="186" spans="1:9" x14ac:dyDescent="0.25">
      <c r="A186" t="s">
        <v>363</v>
      </c>
      <c r="B186" s="3">
        <v>374.8719482421875</v>
      </c>
      <c r="C186" s="3">
        <v>13.88000011444092</v>
      </c>
      <c r="D186" s="4">
        <v>5.5766845908959972E-3</v>
      </c>
      <c r="E186" s="4">
        <v>-3.9446346183253489E-2</v>
      </c>
      <c r="F186" s="2">
        <v>2</v>
      </c>
      <c r="G186" s="4">
        <v>0.24682771477112461</v>
      </c>
      <c r="H186" s="4">
        <v>-8.2792307309203172E-2</v>
      </c>
      <c r="I186" s="4">
        <v>0.48450413105347279</v>
      </c>
    </row>
    <row r="187" spans="1:9" x14ac:dyDescent="0.25">
      <c r="A187" t="s">
        <v>364</v>
      </c>
      <c r="B187" s="3">
        <v>372.79299926757813</v>
      </c>
      <c r="C187" s="3">
        <v>14.44999980926514</v>
      </c>
      <c r="D187" s="4">
        <v>2.183988849809548E-2</v>
      </c>
      <c r="E187" s="4">
        <v>-4.1777196129195282E-2</v>
      </c>
      <c r="F187" s="2">
        <v>2</v>
      </c>
      <c r="G187" s="4">
        <v>0.22769306067973119</v>
      </c>
      <c r="H187" s="4">
        <v>-8.7878918887275836E-2</v>
      </c>
      <c r="I187" s="4">
        <v>0.47537958384061429</v>
      </c>
    </row>
    <row r="188" spans="1:9" x14ac:dyDescent="0.25">
      <c r="A188" t="s">
        <v>365</v>
      </c>
      <c r="B188" s="3">
        <v>364.82525634765619</v>
      </c>
      <c r="C188" s="3">
        <v>15.079999923706049</v>
      </c>
      <c r="D188" s="4">
        <v>7.5270855317990382E-3</v>
      </c>
      <c r="E188" s="4">
        <v>-3.8265329706127171E-2</v>
      </c>
      <c r="F188" s="2">
        <v>2</v>
      </c>
      <c r="G188" s="4">
        <v>0.15220826695822881</v>
      </c>
      <c r="H188" s="4">
        <v>-0.10737377608798999</v>
      </c>
      <c r="I188" s="4">
        <v>0.44619680405598378</v>
      </c>
    </row>
    <row r="189" spans="1:9" x14ac:dyDescent="0.25">
      <c r="A189" t="s">
        <v>366</v>
      </c>
      <c r="B189" s="3">
        <v>362.09970092773438</v>
      </c>
      <c r="C189" s="3">
        <v>15.680000305175779</v>
      </c>
      <c r="D189" s="4">
        <v>7.751389542635323E-3</v>
      </c>
      <c r="E189" s="4">
        <v>-8.8372115717505695E-2</v>
      </c>
      <c r="F189" s="2">
        <v>2</v>
      </c>
      <c r="G189" s="4">
        <v>0.16382121699936869</v>
      </c>
      <c r="H189" s="4">
        <v>-0.11404245431192681</v>
      </c>
      <c r="I189" s="4">
        <v>0.43844882457331219</v>
      </c>
    </row>
    <row r="190" spans="1:9" x14ac:dyDescent="0.25">
      <c r="A190" t="s">
        <v>367</v>
      </c>
      <c r="B190" s="3">
        <v>359.31451416015619</v>
      </c>
      <c r="C190" s="3">
        <v>17.20000076293945</v>
      </c>
      <c r="D190" s="4">
        <v>-2.1375604345770571E-2</v>
      </c>
      <c r="E190" s="4">
        <v>7.6345510366165659E-2</v>
      </c>
      <c r="F190" s="2">
        <v>3</v>
      </c>
      <c r="G190" s="4">
        <v>0.1582153830717252</v>
      </c>
      <c r="H190" s="4">
        <v>-0.12085703390579081</v>
      </c>
      <c r="I190" s="4">
        <v>0.46597969907670111</v>
      </c>
    </row>
    <row r="191" spans="1:9" x14ac:dyDescent="0.25">
      <c r="A191" t="s">
        <v>368</v>
      </c>
      <c r="B191" s="3">
        <v>367.162841796875</v>
      </c>
      <c r="C191" s="3">
        <v>15.97999954223633</v>
      </c>
      <c r="D191" s="4">
        <v>1.5768518230056431E-2</v>
      </c>
      <c r="E191" s="4">
        <v>-5.8338232832990562E-2</v>
      </c>
      <c r="F191" s="2">
        <v>2</v>
      </c>
      <c r="G191" s="4">
        <v>0.18253481645005401</v>
      </c>
      <c r="H191" s="4">
        <v>-0.1016543527851818</v>
      </c>
      <c r="I191" s="4">
        <v>0.45606862746451271</v>
      </c>
    </row>
    <row r="192" spans="1:9" x14ac:dyDescent="0.25">
      <c r="A192" t="s">
        <v>369</v>
      </c>
      <c r="B192" s="3">
        <v>361.46310424804688</v>
      </c>
      <c r="C192" s="3">
        <v>16.969999313354489</v>
      </c>
      <c r="D192" s="4">
        <v>-1.42892407387607E-3</v>
      </c>
      <c r="E192" s="4">
        <v>-9.3403301372344538E-3</v>
      </c>
      <c r="F192" s="2">
        <v>3</v>
      </c>
      <c r="G192" s="4">
        <v>0.13352785599772149</v>
      </c>
      <c r="H192" s="4">
        <v>-0.11560002983735281</v>
      </c>
      <c r="I192" s="4">
        <v>0.44167389867830181</v>
      </c>
    </row>
    <row r="193" spans="1:9" x14ac:dyDescent="0.25">
      <c r="A193" t="s">
        <v>370</v>
      </c>
      <c r="B193" s="3">
        <v>361.9803466796875</v>
      </c>
      <c r="C193" s="3">
        <v>17.129999160766602</v>
      </c>
      <c r="D193" s="4">
        <v>1.6111383765634809E-2</v>
      </c>
      <c r="E193" s="4">
        <v>-9.8265944387885273E-3</v>
      </c>
      <c r="F193" s="2">
        <v>3</v>
      </c>
      <c r="G193" s="4">
        <v>0.11301772327311729</v>
      </c>
      <c r="H193" s="4">
        <v>-0.11433448105593171</v>
      </c>
      <c r="I193" s="4">
        <v>0.43392591919563023</v>
      </c>
    </row>
    <row r="194" spans="1:9" x14ac:dyDescent="0.25">
      <c r="A194" t="s">
        <v>371</v>
      </c>
      <c r="B194" s="3">
        <v>356.24081420898438</v>
      </c>
      <c r="C194" s="3">
        <v>17.29999923706055</v>
      </c>
      <c r="D194" s="4">
        <v>-1.2547949963915841E-3</v>
      </c>
      <c r="E194" s="4">
        <v>-3.2979327709160122E-2</v>
      </c>
      <c r="F194" s="2">
        <v>3</v>
      </c>
      <c r="G194" s="4">
        <v>9.8004116116628293E-2</v>
      </c>
      <c r="H194" s="4">
        <v>-0.1283775252454544</v>
      </c>
      <c r="I194" s="4">
        <v>0.41355310086914382</v>
      </c>
    </row>
    <row r="195" spans="1:9" x14ac:dyDescent="0.25">
      <c r="A195" t="s">
        <v>372</v>
      </c>
      <c r="B195" s="3">
        <v>356.68838500976563</v>
      </c>
      <c r="C195" s="3">
        <v>17.889999389648441</v>
      </c>
      <c r="D195" s="4">
        <v>-1.092303717605159E-2</v>
      </c>
      <c r="E195" s="4">
        <v>6.6150098783150257E-2</v>
      </c>
      <c r="F195" s="2">
        <v>3</v>
      </c>
      <c r="G195" s="4">
        <v>8.6844106958873235E-2</v>
      </c>
      <c r="H195" s="4">
        <v>-0.12728244362244881</v>
      </c>
      <c r="I195" s="4">
        <v>0.43282468901649818</v>
      </c>
    </row>
    <row r="196" spans="1:9" x14ac:dyDescent="0.25">
      <c r="A196" t="s">
        <v>373</v>
      </c>
      <c r="B196" s="3">
        <v>360.62753295898438</v>
      </c>
      <c r="C196" s="3">
        <v>16.780000686645511</v>
      </c>
      <c r="D196" s="4">
        <v>-1.0588846110662129E-2</v>
      </c>
      <c r="E196" s="4">
        <v>1.9441167677507479E-2</v>
      </c>
      <c r="F196" s="2">
        <v>3</v>
      </c>
      <c r="G196" s="4">
        <v>9.6273361359310972E-2</v>
      </c>
      <c r="H196" s="4">
        <v>-0.1176444410495371</v>
      </c>
      <c r="I196" s="4">
        <v>0.44509557387685178</v>
      </c>
    </row>
    <row r="197" spans="1:9" x14ac:dyDescent="0.25">
      <c r="A197" t="s">
        <v>374</v>
      </c>
      <c r="B197" s="3">
        <v>364.48703002929688</v>
      </c>
      <c r="C197" s="3">
        <v>16.45999908447266</v>
      </c>
      <c r="D197" s="4">
        <v>-1.0611673951388959E-2</v>
      </c>
      <c r="E197" s="4">
        <v>0.110661229650443</v>
      </c>
      <c r="F197" s="2">
        <v>3</v>
      </c>
      <c r="G197" s="4">
        <v>0.1169600646112663</v>
      </c>
      <c r="H197" s="4">
        <v>-0.1082013220874289</v>
      </c>
      <c r="I197" s="4">
        <v>0.45587202637095209</v>
      </c>
    </row>
    <row r="198" spans="1:9" x14ac:dyDescent="0.25">
      <c r="A198" t="s">
        <v>375</v>
      </c>
      <c r="B198" s="3">
        <v>368.39633178710938</v>
      </c>
      <c r="C198" s="3">
        <v>14.819999694824221</v>
      </c>
      <c r="D198" s="4">
        <v>1.1222231120311619E-2</v>
      </c>
      <c r="E198" s="4">
        <v>-1.3477397276295819E-3</v>
      </c>
      <c r="F198" s="2">
        <v>2</v>
      </c>
      <c r="G198" s="4">
        <v>0.15092121951621801</v>
      </c>
      <c r="H198" s="4">
        <v>-9.8636344867531034E-2</v>
      </c>
      <c r="I198" s="4">
        <v>0.45705187298249078</v>
      </c>
    </row>
    <row r="199" spans="1:9" x14ac:dyDescent="0.25">
      <c r="A199" t="s">
        <v>376</v>
      </c>
      <c r="B199" s="3">
        <v>364.3079833984375</v>
      </c>
      <c r="C199" s="3">
        <v>14.840000152587891</v>
      </c>
      <c r="D199" s="4">
        <v>-6.3757652999223424E-3</v>
      </c>
      <c r="E199" s="4">
        <v>-6.3722410383196593E-2</v>
      </c>
      <c r="F199" s="2">
        <v>2</v>
      </c>
      <c r="G199" s="4">
        <v>0.13168835152892441</v>
      </c>
      <c r="H199" s="4">
        <v>-0.1086393995374613</v>
      </c>
      <c r="I199" s="4">
        <v>0.447337402463863</v>
      </c>
    </row>
    <row r="200" spans="1:9" x14ac:dyDescent="0.25">
      <c r="A200" t="s">
        <v>377</v>
      </c>
      <c r="B200" s="3">
        <v>366.6456298828125</v>
      </c>
      <c r="C200" s="3">
        <v>15.85000038146973</v>
      </c>
      <c r="D200" s="4">
        <v>1.848303367581128E-3</v>
      </c>
      <c r="E200" s="4">
        <v>-6.8922090485168397E-3</v>
      </c>
      <c r="F200" s="2">
        <v>2</v>
      </c>
      <c r="G200" s="4">
        <v>0.1707393223609204</v>
      </c>
      <c r="H200" s="4">
        <v>-0.1029198268985527</v>
      </c>
      <c r="I200" s="4">
        <v>0.47235111082918563</v>
      </c>
    </row>
    <row r="201" spans="1:9" x14ac:dyDescent="0.25">
      <c r="A201" t="s">
        <v>378</v>
      </c>
      <c r="B201" s="3">
        <v>365.96920776367188</v>
      </c>
      <c r="C201" s="3">
        <v>15.960000038146971</v>
      </c>
      <c r="D201" s="4">
        <v>-1.099453114587967E-2</v>
      </c>
      <c r="E201" s="4">
        <v>-1.876155934997459E-3</v>
      </c>
      <c r="F201" s="2">
        <v>2</v>
      </c>
      <c r="G201" s="4">
        <v>0.15535245387941821</v>
      </c>
      <c r="H201" s="4">
        <v>-0.1045748442293806</v>
      </c>
      <c r="I201" s="4">
        <v>0.46483922069390943</v>
      </c>
    </row>
    <row r="202" spans="1:9" x14ac:dyDescent="0.25">
      <c r="A202" t="s">
        <v>379</v>
      </c>
      <c r="B202" s="3">
        <v>370.03759765625</v>
      </c>
      <c r="C202" s="3">
        <v>15.989999771118161</v>
      </c>
      <c r="D202" s="4">
        <v>-8.5023996737035867E-3</v>
      </c>
      <c r="E202" s="4">
        <v>1.395049505190005E-2</v>
      </c>
      <c r="F202" s="2">
        <v>2</v>
      </c>
      <c r="G202" s="4">
        <v>0.16442023254232779</v>
      </c>
      <c r="H202" s="4">
        <v>-9.4620622464226312E-2</v>
      </c>
      <c r="I202" s="4">
        <v>0.46566511332198651</v>
      </c>
    </row>
    <row r="203" spans="1:9" x14ac:dyDescent="0.25">
      <c r="A203" t="s">
        <v>380</v>
      </c>
      <c r="B203" s="3">
        <v>373.21078491210938</v>
      </c>
      <c r="C203" s="3">
        <v>15.77000045776367</v>
      </c>
      <c r="D203" s="4">
        <v>8.4667737637049711E-3</v>
      </c>
      <c r="E203" s="4">
        <v>-7.7777771581063693E-2</v>
      </c>
      <c r="F203" s="2">
        <v>2</v>
      </c>
      <c r="G203" s="4">
        <v>0.1648119360598701</v>
      </c>
      <c r="H203" s="4">
        <v>-8.6856713281183717E-2</v>
      </c>
      <c r="I203" s="4">
        <v>0.47600887537513081</v>
      </c>
    </row>
    <row r="204" spans="1:9" x14ac:dyDescent="0.25">
      <c r="A204" t="s">
        <v>381</v>
      </c>
      <c r="B204" s="3">
        <v>370.07742309570313</v>
      </c>
      <c r="C204" s="3">
        <v>17.10000038146973</v>
      </c>
      <c r="D204" s="4">
        <v>-4.6817323222150256E-3</v>
      </c>
      <c r="E204" s="4">
        <v>7.4120621829197653E-2</v>
      </c>
      <c r="F204" s="2">
        <v>3</v>
      </c>
      <c r="G204" s="4">
        <v>0.16043392720097541</v>
      </c>
      <c r="H204" s="4">
        <v>-9.452318065882459E-2</v>
      </c>
      <c r="I204" s="4">
        <v>0.48706054539519861</v>
      </c>
    </row>
    <row r="205" spans="1:9" x14ac:dyDescent="0.25">
      <c r="A205" t="s">
        <v>382</v>
      </c>
      <c r="B205" s="3">
        <v>371.81817626953119</v>
      </c>
      <c r="C205" s="3">
        <v>15.920000076293951</v>
      </c>
      <c r="D205" s="4">
        <v>-1.602599953537176E-3</v>
      </c>
      <c r="E205" s="4">
        <v>-1.0565573317698361E-2</v>
      </c>
      <c r="F205" s="2">
        <v>2</v>
      </c>
      <c r="G205" s="4">
        <v>0.1976427242082279</v>
      </c>
      <c r="H205" s="4">
        <v>-9.0264040412140756E-2</v>
      </c>
      <c r="I205" s="4">
        <v>0.47860465794560381</v>
      </c>
    </row>
    <row r="206" spans="1:9" x14ac:dyDescent="0.25">
      <c r="A206" t="s">
        <v>383</v>
      </c>
      <c r="B206" s="3">
        <v>372.41500854492188</v>
      </c>
      <c r="C206" s="3">
        <v>16.090000152587891</v>
      </c>
      <c r="D206" s="4">
        <v>-2.1944132183343349E-2</v>
      </c>
      <c r="E206" s="4">
        <v>0.15506100503167591</v>
      </c>
      <c r="F206" s="2">
        <v>2</v>
      </c>
      <c r="G206" s="4">
        <v>0.19598850279344721</v>
      </c>
      <c r="H206" s="4">
        <v>-8.8803757356016311E-2</v>
      </c>
      <c r="I206" s="4">
        <v>0.49162281900162758</v>
      </c>
    </row>
    <row r="207" spans="1:9" x14ac:dyDescent="0.25">
      <c r="A207" t="s">
        <v>384</v>
      </c>
      <c r="B207" s="3">
        <v>380.77069091796881</v>
      </c>
      <c r="C207" s="3">
        <v>13.930000305175779</v>
      </c>
      <c r="D207" s="4">
        <v>-2.319667260083591E-3</v>
      </c>
      <c r="E207" s="4">
        <v>2.2010285268964539E-2</v>
      </c>
      <c r="F207" s="2">
        <v>2</v>
      </c>
      <c r="G207" s="4">
        <v>0.22208568502494511</v>
      </c>
      <c r="H207" s="4">
        <v>-6.835971990222367E-2</v>
      </c>
      <c r="I207" s="4">
        <v>0.50853459390081723</v>
      </c>
    </row>
    <row r="208" spans="1:9" x14ac:dyDescent="0.25">
      <c r="A208" t="s">
        <v>385</v>
      </c>
      <c r="B208" s="3">
        <v>381.656005859375</v>
      </c>
      <c r="C208" s="3">
        <v>13.63000011444092</v>
      </c>
      <c r="D208" s="4">
        <v>5.2161735942579668E-4</v>
      </c>
      <c r="E208" s="4">
        <v>2.2505640844103999E-2</v>
      </c>
      <c r="F208" s="2">
        <v>2</v>
      </c>
      <c r="G208" s="4">
        <v>0.24726622978470131</v>
      </c>
      <c r="H208" s="4">
        <v>-6.619359976834982E-2</v>
      </c>
      <c r="I208" s="4">
        <v>0.513726159041763</v>
      </c>
    </row>
    <row r="209" spans="1:9" x14ac:dyDescent="0.25">
      <c r="A209" t="s">
        <v>386</v>
      </c>
      <c r="B209" s="3">
        <v>381.45703125</v>
      </c>
      <c r="C209" s="3">
        <v>13.329999923706049</v>
      </c>
      <c r="D209" s="4">
        <v>1.8214591712500061E-2</v>
      </c>
      <c r="E209" s="4">
        <v>-7.4947948309660228E-2</v>
      </c>
      <c r="F209" s="2">
        <v>2</v>
      </c>
      <c r="G209" s="4">
        <v>0.25880528353266752</v>
      </c>
      <c r="H209" s="4">
        <v>-6.6680435455108156E-2</v>
      </c>
      <c r="I209" s="4">
        <v>0.5123102230828287</v>
      </c>
    </row>
    <row r="210" spans="1:9" x14ac:dyDescent="0.25">
      <c r="A210" t="s">
        <v>387</v>
      </c>
      <c r="B210" s="3">
        <v>374.63323974609381</v>
      </c>
      <c r="C210" s="3">
        <v>14.409999847412109</v>
      </c>
      <c r="D210" s="4">
        <v>-2.384009905310847E-3</v>
      </c>
      <c r="E210" s="4">
        <v>9.2494337061484133E-2</v>
      </c>
      <c r="F210" s="2">
        <v>2</v>
      </c>
      <c r="G210" s="4">
        <v>0.28853197513159018</v>
      </c>
      <c r="H210" s="4">
        <v>-8.337636079721289E-2</v>
      </c>
      <c r="I210" s="4">
        <v>0.51305749927849909</v>
      </c>
    </row>
    <row r="211" spans="1:9" x14ac:dyDescent="0.25">
      <c r="A211" t="s">
        <v>388</v>
      </c>
      <c r="B211" s="3">
        <v>375.52850341796881</v>
      </c>
      <c r="C211" s="3">
        <v>13.189999580383301</v>
      </c>
      <c r="D211" s="4">
        <v>-3.326398241040085E-3</v>
      </c>
      <c r="E211" s="4">
        <v>-4.834055504259438E-2</v>
      </c>
      <c r="F211" s="2">
        <v>1</v>
      </c>
      <c r="G211" s="4">
        <v>0.26623233430304022</v>
      </c>
      <c r="H211" s="4">
        <v>-8.1185898879001073E-2</v>
      </c>
      <c r="I211" s="4">
        <v>0.49154408254413329</v>
      </c>
    </row>
    <row r="212" spans="1:9" x14ac:dyDescent="0.25">
      <c r="A212" t="s">
        <v>389</v>
      </c>
      <c r="B212" s="3">
        <v>376.78182983398438</v>
      </c>
      <c r="C212" s="3">
        <v>13.85999965667725</v>
      </c>
      <c r="D212" s="4">
        <v>6.7776370594763158E-3</v>
      </c>
      <c r="E212" s="4">
        <v>-3.594550056315482E-3</v>
      </c>
      <c r="F212" s="2">
        <v>2</v>
      </c>
      <c r="G212" s="4">
        <v>0.26322239097400352</v>
      </c>
      <c r="H212" s="4">
        <v>-7.8119356728774791E-2</v>
      </c>
      <c r="I212" s="4">
        <v>0.49638169370161739</v>
      </c>
    </row>
    <row r="213" spans="1:9" x14ac:dyDescent="0.25">
      <c r="A213" t="s">
        <v>390</v>
      </c>
      <c r="B213" s="3">
        <v>374.24533081054688</v>
      </c>
      <c r="C213" s="3">
        <v>13.909999847412109</v>
      </c>
      <c r="D213" s="4">
        <v>1.597473053923437E-3</v>
      </c>
      <c r="E213" s="4">
        <v>2.2794077738759629E-2</v>
      </c>
      <c r="F213" s="2">
        <v>2</v>
      </c>
      <c r="G213" s="4">
        <v>0.23271651624701151</v>
      </c>
      <c r="H213" s="4">
        <v>-8.4325466382241143E-2</v>
      </c>
      <c r="I213" s="4">
        <v>0.48501531790174779</v>
      </c>
    </row>
    <row r="214" spans="1:9" x14ac:dyDescent="0.25">
      <c r="A214" t="s">
        <v>391</v>
      </c>
      <c r="B214" s="3">
        <v>373.6484375</v>
      </c>
      <c r="C214" s="3">
        <v>13.60000038146973</v>
      </c>
      <c r="D214" s="4">
        <v>-2.9994592260426112E-3</v>
      </c>
      <c r="E214" s="4">
        <v>-2.787701186768976E-2</v>
      </c>
      <c r="F214" s="2">
        <v>2</v>
      </c>
      <c r="G214" s="4">
        <v>0.24841785010333539</v>
      </c>
      <c r="H214" s="4">
        <v>-8.5785898774465852E-2</v>
      </c>
      <c r="I214" s="4">
        <v>0.49421860157210062</v>
      </c>
    </row>
    <row r="215" spans="1:9" x14ac:dyDescent="0.25">
      <c r="A215" t="s">
        <v>392</v>
      </c>
      <c r="B215" s="3">
        <v>374.77255249023438</v>
      </c>
      <c r="C215" s="3">
        <v>13.989999771118161</v>
      </c>
      <c r="D215" s="4">
        <v>-2.3051846906633089E-2</v>
      </c>
      <c r="E215" s="4">
        <v>1.671508273332489E-2</v>
      </c>
      <c r="F215" s="2">
        <v>2</v>
      </c>
      <c r="G215" s="4">
        <v>0.27202899682607701</v>
      </c>
      <c r="H215" s="4">
        <v>-8.3035501148431945E-2</v>
      </c>
      <c r="I215" s="4">
        <v>0.51065843782667453</v>
      </c>
    </row>
    <row r="216" spans="1:9" x14ac:dyDescent="0.25">
      <c r="A216" t="s">
        <v>393</v>
      </c>
      <c r="B216" s="3">
        <v>383.6156005859375</v>
      </c>
      <c r="C216" s="3">
        <v>13.760000228881839</v>
      </c>
      <c r="D216" s="4">
        <v>-2.3327303865527951E-4</v>
      </c>
      <c r="E216" s="4">
        <v>3.458646853760361E-2</v>
      </c>
      <c r="F216" s="2">
        <v>2</v>
      </c>
      <c r="G216" s="4">
        <v>0.34208546082874508</v>
      </c>
      <c r="H216" s="4">
        <v>-6.1399014934282008E-2</v>
      </c>
      <c r="I216" s="4">
        <v>0.52591842746970974</v>
      </c>
    </row>
    <row r="217" spans="1:9" x14ac:dyDescent="0.25">
      <c r="A217" t="s">
        <v>394</v>
      </c>
      <c r="B217" s="3">
        <v>383.70510864257813</v>
      </c>
      <c r="C217" s="3">
        <v>13.30000019073486</v>
      </c>
      <c r="D217" s="4">
        <v>8.1805904102298932E-3</v>
      </c>
      <c r="E217" s="4">
        <v>-1.3353068072256219E-2</v>
      </c>
      <c r="F217" s="2">
        <v>2</v>
      </c>
      <c r="G217" s="4">
        <v>0.33103861724626871</v>
      </c>
      <c r="H217" s="4">
        <v>-6.1180013543290952E-2</v>
      </c>
      <c r="I217" s="4">
        <v>0.52257536870356636</v>
      </c>
    </row>
    <row r="218" spans="1:9" x14ac:dyDescent="0.25">
      <c r="A218" t="s">
        <v>395</v>
      </c>
      <c r="B218" s="3">
        <v>380.59164428710938</v>
      </c>
      <c r="C218" s="3">
        <v>13.47999954223633</v>
      </c>
      <c r="D218" s="4">
        <v>9.3386609085257533E-3</v>
      </c>
      <c r="E218" s="4">
        <v>1.049470675015529E-2</v>
      </c>
      <c r="F218" s="2">
        <v>2</v>
      </c>
      <c r="G218" s="4">
        <v>0.34418639993964151</v>
      </c>
      <c r="H218" s="4">
        <v>-6.8797797352255996E-2</v>
      </c>
      <c r="I218" s="4">
        <v>0.50829862457850949</v>
      </c>
    </row>
    <row r="219" spans="1:9" x14ac:dyDescent="0.25">
      <c r="A219" t="s">
        <v>396</v>
      </c>
      <c r="B219" s="3">
        <v>377.0703125</v>
      </c>
      <c r="C219" s="3">
        <v>13.340000152587891</v>
      </c>
      <c r="D219" s="4">
        <v>-2.109488352379785E-4</v>
      </c>
      <c r="E219" s="4">
        <v>-1.9838318214570268E-2</v>
      </c>
      <c r="F219" s="2">
        <v>2</v>
      </c>
      <c r="G219" s="4">
        <v>0.33650495965933169</v>
      </c>
      <c r="H219" s="4">
        <v>-7.7413519651025386E-2</v>
      </c>
      <c r="I219" s="4">
        <v>0.5057814584404432</v>
      </c>
    </row>
    <row r="220" spans="1:9" x14ac:dyDescent="0.25">
      <c r="A220" t="s">
        <v>397</v>
      </c>
      <c r="B220" s="3">
        <v>377.14987182617188</v>
      </c>
      <c r="C220" s="3">
        <v>13.60999965667725</v>
      </c>
      <c r="D220" s="4">
        <v>1.697868355480359E-2</v>
      </c>
      <c r="E220" s="4">
        <v>5.1698445362948764E-3</v>
      </c>
      <c r="F220" s="2">
        <v>2</v>
      </c>
      <c r="G220" s="4">
        <v>0.33403141304740891</v>
      </c>
      <c r="H220" s="4">
        <v>-7.7218860044372284E-2</v>
      </c>
      <c r="I220" s="4">
        <v>0.49449381909806789</v>
      </c>
    </row>
    <row r="221" spans="1:9" x14ac:dyDescent="0.25">
      <c r="A221" t="s">
        <v>398</v>
      </c>
      <c r="B221" s="3">
        <v>370.853271484375</v>
      </c>
      <c r="C221" s="3">
        <v>13.539999961853029</v>
      </c>
      <c r="D221" s="4">
        <v>1.262991691883553E-2</v>
      </c>
      <c r="E221" s="4">
        <v>-8.7601090119137304E-2</v>
      </c>
      <c r="F221" s="2">
        <v>2</v>
      </c>
      <c r="G221" s="4">
        <v>0.29905231691261341</v>
      </c>
      <c r="H221" s="4">
        <v>-9.2624894820717896E-2</v>
      </c>
      <c r="I221" s="4">
        <v>0.47168257109100947</v>
      </c>
    </row>
    <row r="222" spans="1:9" x14ac:dyDescent="0.25">
      <c r="A222" t="s">
        <v>399</v>
      </c>
      <c r="B222" s="3">
        <v>366.22784423828119</v>
      </c>
      <c r="C222" s="3">
        <v>14.840000152587891</v>
      </c>
      <c r="D222" s="4">
        <v>4.9406463396097777E-3</v>
      </c>
      <c r="E222" s="4">
        <v>-1.526208008586238E-2</v>
      </c>
      <c r="F222" s="2">
        <v>2</v>
      </c>
      <c r="G222" s="4">
        <v>0.25544251050129191</v>
      </c>
      <c r="H222" s="4">
        <v>-0.103942032504645</v>
      </c>
      <c r="I222" s="4">
        <v>0.4498152003731819</v>
      </c>
    </row>
    <row r="223" spans="1:9" x14ac:dyDescent="0.25">
      <c r="A223" t="s">
        <v>400</v>
      </c>
      <c r="B223" s="3">
        <v>364.42733764648438</v>
      </c>
      <c r="C223" s="3">
        <v>15.069999694824221</v>
      </c>
      <c r="D223" s="4">
        <v>3.276190846368543E-4</v>
      </c>
      <c r="E223" s="4">
        <v>1.6183396652249549E-2</v>
      </c>
      <c r="F223" s="2">
        <v>2</v>
      </c>
      <c r="G223" s="4">
        <v>0.25083758019794389</v>
      </c>
      <c r="H223" s="4">
        <v>-0.1083473727934564</v>
      </c>
      <c r="I223" s="4">
        <v>0.44360102148551078</v>
      </c>
    </row>
    <row r="224" spans="1:9" x14ac:dyDescent="0.25">
      <c r="A224" t="s">
        <v>401</v>
      </c>
      <c r="B224" s="3">
        <v>364.3079833984375</v>
      </c>
      <c r="C224" s="3">
        <v>14.829999923706049</v>
      </c>
      <c r="D224" s="4">
        <v>-3.3200001769998488E-3</v>
      </c>
      <c r="E224" s="4">
        <v>-3.9507750858507662E-2</v>
      </c>
      <c r="F224" s="2">
        <v>2</v>
      </c>
      <c r="G224" s="4">
        <v>0.2771854264710083</v>
      </c>
      <c r="H224" s="4">
        <v>-0.1086393995374613</v>
      </c>
      <c r="I224" s="4">
        <v>0.45709124121123801</v>
      </c>
    </row>
    <row r="225" spans="1:9" x14ac:dyDescent="0.25">
      <c r="A225" t="s">
        <v>402</v>
      </c>
      <c r="B225" s="3">
        <v>365.52151489257813</v>
      </c>
      <c r="C225" s="3">
        <v>15.439999580383301</v>
      </c>
      <c r="D225" s="4">
        <v>-7.6160814229124796E-3</v>
      </c>
      <c r="E225" s="4">
        <v>8.8857492813142702E-2</v>
      </c>
      <c r="F225" s="2">
        <v>2</v>
      </c>
      <c r="G225" s="4">
        <v>0.28965638727434612</v>
      </c>
      <c r="H225" s="4">
        <v>-0.1056702245245866</v>
      </c>
      <c r="I225" s="4">
        <v>0.44698344848040139</v>
      </c>
    </row>
    <row r="226" spans="1:9" x14ac:dyDescent="0.25">
      <c r="A226" t="s">
        <v>403</v>
      </c>
      <c r="B226" s="3">
        <v>368.32672119140619</v>
      </c>
      <c r="C226" s="3">
        <v>14.180000305175779</v>
      </c>
      <c r="D226" s="4">
        <v>-2.692703312567879E-5</v>
      </c>
      <c r="E226" s="4">
        <v>4.4952146210012423E-2</v>
      </c>
      <c r="F226" s="2">
        <v>2</v>
      </c>
      <c r="G226" s="4">
        <v>0.32180195153481561</v>
      </c>
      <c r="H226" s="4">
        <v>-9.8806662689846281E-2</v>
      </c>
      <c r="I226" s="4">
        <v>0.46310869898026091</v>
      </c>
    </row>
    <row r="227" spans="1:9" x14ac:dyDescent="0.25">
      <c r="A227" t="s">
        <v>404</v>
      </c>
      <c r="B227" s="3">
        <v>368.33663940429688</v>
      </c>
      <c r="C227" s="3">
        <v>13.569999694824221</v>
      </c>
      <c r="D227" s="4">
        <v>2.354978674226071E-3</v>
      </c>
      <c r="E227" s="4">
        <v>-1.4717040131794199E-3</v>
      </c>
      <c r="F227" s="2">
        <v>2</v>
      </c>
      <c r="G227" s="4">
        <v>0.33056251661872688</v>
      </c>
      <c r="H227" s="4">
        <v>-9.8782395573558501E-2</v>
      </c>
      <c r="I227" s="4">
        <v>0.45886101112854599</v>
      </c>
    </row>
    <row r="228" spans="1:9" x14ac:dyDescent="0.25">
      <c r="A228" t="s">
        <v>405</v>
      </c>
      <c r="B228" s="3">
        <v>367.47125244140619</v>
      </c>
      <c r="C228" s="3">
        <v>13.590000152587891</v>
      </c>
      <c r="D228" s="4">
        <v>1.5420243374380419E-2</v>
      </c>
      <c r="E228" s="4">
        <v>3.69277628328879E-3</v>
      </c>
      <c r="F228" s="2">
        <v>2</v>
      </c>
      <c r="G228" s="4">
        <v>0.31097219884477051</v>
      </c>
      <c r="H228" s="4">
        <v>-0.10089975747070649</v>
      </c>
      <c r="I228" s="4">
        <v>0.45713048941489748</v>
      </c>
    </row>
    <row r="229" spans="1:9" x14ac:dyDescent="0.25">
      <c r="A229" t="s">
        <v>406</v>
      </c>
      <c r="B229" s="3">
        <v>361.89080810546881</v>
      </c>
      <c r="C229" s="3">
        <v>13.539999961853029</v>
      </c>
      <c r="D229" s="4">
        <v>-2.002569719008251E-3</v>
      </c>
      <c r="E229" s="4">
        <v>8.1905922693727984E-3</v>
      </c>
      <c r="F229" s="2">
        <v>2</v>
      </c>
      <c r="G229" s="4">
        <v>0.29224745548460218</v>
      </c>
      <c r="H229" s="4">
        <v>-0.11455355711497291</v>
      </c>
      <c r="I229" s="4">
        <v>0.43510588583225668</v>
      </c>
    </row>
    <row r="230" spans="1:9" x14ac:dyDescent="0.25">
      <c r="A230" t="s">
        <v>407</v>
      </c>
      <c r="B230" s="3">
        <v>362.61697387695313</v>
      </c>
      <c r="C230" s="3">
        <v>13.430000305175779</v>
      </c>
      <c r="D230" s="4">
        <v>1.951498808087315E-3</v>
      </c>
      <c r="E230" s="4">
        <v>-2.256182468023105E-2</v>
      </c>
      <c r="F230" s="2">
        <v>2</v>
      </c>
      <c r="G230" s="4">
        <v>0.2553907208138475</v>
      </c>
      <c r="H230" s="4">
        <v>-0.1127768308624556</v>
      </c>
      <c r="I230" s="4">
        <v>0.44151654578840072</v>
      </c>
    </row>
    <row r="231" spans="1:9" x14ac:dyDescent="0.25">
      <c r="A231" t="s">
        <v>408</v>
      </c>
      <c r="B231" s="3">
        <v>361.91070556640619</v>
      </c>
      <c r="C231" s="3">
        <v>13.739999771118161</v>
      </c>
      <c r="D231" s="4">
        <v>1.7194217261738091E-2</v>
      </c>
      <c r="E231" s="4">
        <v>-3.578948974609375E-2</v>
      </c>
      <c r="F231" s="2">
        <v>2</v>
      </c>
      <c r="G231" s="4">
        <v>0.2437594875401605</v>
      </c>
      <c r="H231" s="4">
        <v>-0.114504873546297</v>
      </c>
      <c r="I231" s="4">
        <v>0.43384730276322347</v>
      </c>
    </row>
    <row r="232" spans="1:9" x14ac:dyDescent="0.25">
      <c r="A232" t="s">
        <v>409</v>
      </c>
      <c r="B232" s="3">
        <v>355.79312133789063</v>
      </c>
      <c r="C232" s="3">
        <v>14.25</v>
      </c>
      <c r="D232" s="4">
        <v>-1.3405553318203259E-2</v>
      </c>
      <c r="E232" s="4">
        <v>6.0267890245990552E-2</v>
      </c>
      <c r="F232" s="2">
        <v>2</v>
      </c>
      <c r="G232" s="4">
        <v>0.26463095714208401</v>
      </c>
      <c r="H232" s="4">
        <v>-0.12947290554066049</v>
      </c>
      <c r="I232" s="4">
        <v>0.43490916471360852</v>
      </c>
    </row>
    <row r="233" spans="1:9" x14ac:dyDescent="0.25">
      <c r="A233" t="s">
        <v>410</v>
      </c>
      <c r="B233" s="3">
        <v>360.62753295898438</v>
      </c>
      <c r="C233" s="3">
        <v>13.439999580383301</v>
      </c>
      <c r="D233" s="4">
        <v>-9.9133976905436683E-3</v>
      </c>
      <c r="E233" s="4">
        <v>4.1053426741707748E-2</v>
      </c>
      <c r="F233" s="2">
        <v>2</v>
      </c>
      <c r="G233" s="4">
        <v>0.30090420053909672</v>
      </c>
      <c r="H233" s="4">
        <v>-0.1176444410495371</v>
      </c>
      <c r="I233" s="4">
        <v>0.43506651760350962</v>
      </c>
    </row>
    <row r="234" spans="1:9" x14ac:dyDescent="0.25">
      <c r="A234" t="s">
        <v>411</v>
      </c>
      <c r="B234" s="3">
        <v>364.23837280273438</v>
      </c>
      <c r="C234" s="3">
        <v>12.909999847412109</v>
      </c>
      <c r="D234" s="4">
        <v>1.1798817617429069E-2</v>
      </c>
      <c r="E234" s="4">
        <v>-2.196969439722829E-2</v>
      </c>
      <c r="F234" s="2">
        <v>1</v>
      </c>
      <c r="G234" s="4">
        <v>0.31201319030571018</v>
      </c>
      <c r="H234" s="4">
        <v>-0.1088097173597766</v>
      </c>
      <c r="I234" s="4">
        <v>0.44076926959273027</v>
      </c>
    </row>
    <row r="235" spans="1:9" x14ac:dyDescent="0.25">
      <c r="A235" t="s">
        <v>412</v>
      </c>
      <c r="B235" s="3">
        <v>359.99090576171881</v>
      </c>
      <c r="C235" s="3">
        <v>13.19999980926514</v>
      </c>
      <c r="D235" s="4">
        <v>-1.3627715262228279E-2</v>
      </c>
      <c r="E235" s="4">
        <v>-4.8991376049651543E-2</v>
      </c>
      <c r="F235" s="2">
        <v>1</v>
      </c>
      <c r="G235" s="4">
        <v>0.32942888183637781</v>
      </c>
      <c r="H235" s="4">
        <v>-0.1192020912430132</v>
      </c>
      <c r="I235" s="4">
        <v>0.44017934628696098</v>
      </c>
    </row>
    <row r="236" spans="1:9" x14ac:dyDescent="0.25">
      <c r="A236" t="s">
        <v>413</v>
      </c>
      <c r="B236" s="3">
        <v>364.96453857421881</v>
      </c>
      <c r="C236" s="3">
        <v>13.88000011444092</v>
      </c>
      <c r="D236" s="4">
        <v>-1.43157700669394E-3</v>
      </c>
      <c r="E236" s="4">
        <v>2.5110794205745361E-2</v>
      </c>
      <c r="F236" s="2">
        <v>2</v>
      </c>
      <c r="G236" s="4">
        <v>0.36418486553905122</v>
      </c>
      <c r="H236" s="4">
        <v>-0.10703299110725931</v>
      </c>
      <c r="I236" s="4">
        <v>0.44859598553289598</v>
      </c>
    </row>
    <row r="237" spans="1:9" x14ac:dyDescent="0.25">
      <c r="A237" t="s">
        <v>414</v>
      </c>
      <c r="B237" s="3">
        <v>365.48776245117188</v>
      </c>
      <c r="C237" s="3">
        <v>13.539999961853029</v>
      </c>
      <c r="D237" s="4">
        <v>-6.2928217342224091E-3</v>
      </c>
      <c r="E237" s="4">
        <v>-6.620689918254985E-2</v>
      </c>
      <c r="F237" s="2">
        <v>2</v>
      </c>
      <c r="G237" s="4">
        <v>0.31102189469397667</v>
      </c>
      <c r="H237" s="4">
        <v>-0.1057528073880153</v>
      </c>
      <c r="I237" s="4">
        <v>0.46641238951765712</v>
      </c>
    </row>
    <row r="238" spans="1:9" x14ac:dyDescent="0.25">
      <c r="A238" t="s">
        <v>415</v>
      </c>
      <c r="B238" s="3">
        <v>367.80227661132813</v>
      </c>
      <c r="C238" s="3">
        <v>14.5</v>
      </c>
      <c r="D238" s="4">
        <v>1.1915726872017361E-2</v>
      </c>
      <c r="E238" s="4">
        <v>4.4668579282937333E-2</v>
      </c>
      <c r="F238" s="2">
        <v>2</v>
      </c>
      <c r="G238" s="4">
        <v>0.35227008543479471</v>
      </c>
      <c r="H238" s="4">
        <v>-0.1000898331310949</v>
      </c>
      <c r="I238" s="4">
        <v>0.46216470166594231</v>
      </c>
    </row>
    <row r="239" spans="1:9" x14ac:dyDescent="0.25">
      <c r="A239" t="s">
        <v>416</v>
      </c>
      <c r="B239" s="3">
        <v>363.47125244140619</v>
      </c>
      <c r="C239" s="3">
        <v>13.88000011444092</v>
      </c>
      <c r="D239" s="4">
        <v>7.2676661966455391E-3</v>
      </c>
      <c r="E239" s="4">
        <v>-4.9965746707098302E-2</v>
      </c>
      <c r="F239" s="2">
        <v>2</v>
      </c>
      <c r="G239" s="4">
        <v>0.33877262620502702</v>
      </c>
      <c r="H239" s="4">
        <v>-0.11068664813555</v>
      </c>
      <c r="I239" s="4">
        <v>0.44021871451570821</v>
      </c>
    </row>
    <row r="240" spans="1:9" x14ac:dyDescent="0.25">
      <c r="A240" t="s">
        <v>417</v>
      </c>
      <c r="B240" s="3">
        <v>360.84872436523438</v>
      </c>
      <c r="C240" s="3">
        <v>14.60999965667725</v>
      </c>
      <c r="D240" s="4">
        <v>7.6839120626528423E-3</v>
      </c>
      <c r="E240" s="4">
        <v>-2.6648938448043391E-2</v>
      </c>
      <c r="F240" s="2">
        <v>2</v>
      </c>
      <c r="G240" s="4">
        <v>0.26731432008502282</v>
      </c>
      <c r="H240" s="4">
        <v>-0.1171032470222941</v>
      </c>
      <c r="I240" s="4">
        <v>0.43203804459208062</v>
      </c>
    </row>
    <row r="241" spans="1:9" x14ac:dyDescent="0.25">
      <c r="A241" t="s">
        <v>418</v>
      </c>
      <c r="B241" s="3">
        <v>358.09713745117188</v>
      </c>
      <c r="C241" s="3">
        <v>15.010000228881839</v>
      </c>
      <c r="D241" s="4">
        <v>1.6897086604913399E-2</v>
      </c>
      <c r="E241" s="4">
        <v>8.532178681744873E-2</v>
      </c>
      <c r="F241" s="2">
        <v>2</v>
      </c>
      <c r="G241" s="4">
        <v>0.21329278452229869</v>
      </c>
      <c r="H241" s="4">
        <v>-0.1238356170929802</v>
      </c>
      <c r="I241" s="4">
        <v>0.41819399090797948</v>
      </c>
    </row>
    <row r="242" spans="1:9" x14ac:dyDescent="0.25">
      <c r="A242" t="s">
        <v>419</v>
      </c>
      <c r="B242" s="3">
        <v>352.14688110351563</v>
      </c>
      <c r="C242" s="3">
        <v>13.829999923706049</v>
      </c>
      <c r="D242" s="4">
        <v>3.822724012079393E-3</v>
      </c>
      <c r="E242" s="4">
        <v>1.3186835912539109E-2</v>
      </c>
      <c r="F242" s="2">
        <v>2</v>
      </c>
      <c r="G242" s="4">
        <v>0.1611745633701904</v>
      </c>
      <c r="H242" s="4">
        <v>-0.13839424416855589</v>
      </c>
      <c r="I242" s="4">
        <v>0.40667038224329638</v>
      </c>
    </row>
    <row r="243" spans="1:9" x14ac:dyDescent="0.25">
      <c r="A243" t="s">
        <v>420</v>
      </c>
      <c r="B243" s="3">
        <v>350.80584716796881</v>
      </c>
      <c r="C243" s="3">
        <v>13.64999961853027</v>
      </c>
      <c r="D243" s="4">
        <v>1.2413133955666339E-2</v>
      </c>
      <c r="E243" s="4">
        <v>-2.0803441218256721E-2</v>
      </c>
      <c r="F243" s="2">
        <v>2</v>
      </c>
      <c r="G243" s="4">
        <v>0.14842798561448631</v>
      </c>
      <c r="H243" s="4">
        <v>-0.14167538229481649</v>
      </c>
      <c r="I243" s="4">
        <v>0.39078110106574471</v>
      </c>
    </row>
    <row r="244" spans="1:9" x14ac:dyDescent="0.25">
      <c r="A244" t="s">
        <v>421</v>
      </c>
      <c r="B244" s="3">
        <v>346.504638671875</v>
      </c>
      <c r="C244" s="3">
        <v>13.939999580383301</v>
      </c>
      <c r="D244" s="4">
        <v>-1.6965308963459269E-2</v>
      </c>
      <c r="E244" s="4">
        <v>-1.4326975436259599E-3</v>
      </c>
      <c r="F244" s="2">
        <v>2</v>
      </c>
      <c r="G244" s="4">
        <v>0.14413175528644809</v>
      </c>
      <c r="H244" s="4">
        <v>-0.15219924661430789</v>
      </c>
      <c r="I244" s="4">
        <v>0.40454653831743909</v>
      </c>
    </row>
    <row r="245" spans="1:9" x14ac:dyDescent="0.25">
      <c r="A245" t="s">
        <v>422</v>
      </c>
      <c r="B245" s="3">
        <v>352.48464965820313</v>
      </c>
      <c r="C245" s="3">
        <v>13.960000038146971</v>
      </c>
      <c r="D245" s="4">
        <v>-1.6905914646336839E-4</v>
      </c>
      <c r="E245" s="4">
        <v>-5.2274238154691233E-2</v>
      </c>
      <c r="F245" s="2">
        <v>2</v>
      </c>
      <c r="G245" s="4">
        <v>0.16775430910937411</v>
      </c>
      <c r="H245" s="4">
        <v>-0.13756781818986871</v>
      </c>
      <c r="I245" s="4">
        <v>0.39943370963398772</v>
      </c>
    </row>
    <row r="246" spans="1:9" x14ac:dyDescent="0.25">
      <c r="A246" t="s">
        <v>423</v>
      </c>
      <c r="B246" s="3">
        <v>352.54425048828119</v>
      </c>
      <c r="C246" s="3">
        <v>14.72999954223633</v>
      </c>
      <c r="D246" s="4">
        <v>7.0495300082318302E-4</v>
      </c>
      <c r="E246" s="4">
        <v>8.9040518746559272E-3</v>
      </c>
      <c r="F246" s="2">
        <v>2</v>
      </c>
      <c r="G246" s="4">
        <v>0.13756226121834361</v>
      </c>
      <c r="H246" s="4">
        <v>-0.13742199148799161</v>
      </c>
      <c r="I246" s="4">
        <v>0.40604109070877992</v>
      </c>
    </row>
    <row r="247" spans="1:9" x14ac:dyDescent="0.25">
      <c r="A247" t="s">
        <v>424</v>
      </c>
      <c r="B247" s="3">
        <v>352.2958984375</v>
      </c>
      <c r="C247" s="3">
        <v>14.60000038146973</v>
      </c>
      <c r="D247" s="4">
        <v>7.499760649650522E-3</v>
      </c>
      <c r="E247" s="4">
        <v>-6.7092604642450149E-2</v>
      </c>
      <c r="F247" s="2">
        <v>2</v>
      </c>
      <c r="G247" s="4">
        <v>0.1678917659508494</v>
      </c>
      <c r="H247" s="4">
        <v>-0.13802964007983809</v>
      </c>
      <c r="I247" s="4">
        <v>0.39947295783764719</v>
      </c>
    </row>
    <row r="248" spans="1:9" x14ac:dyDescent="0.25">
      <c r="A248" t="s">
        <v>425</v>
      </c>
      <c r="B248" s="3">
        <v>349.67343139648438</v>
      </c>
      <c r="C248" s="3">
        <v>15.64999961853027</v>
      </c>
      <c r="D248" s="4">
        <v>1.155214705782392E-2</v>
      </c>
      <c r="E248" s="4">
        <v>-0.12764776183701701</v>
      </c>
      <c r="F248" s="2">
        <v>2</v>
      </c>
      <c r="G248" s="4">
        <v>0.15062492010315581</v>
      </c>
      <c r="H248" s="4">
        <v>-0.144446089630482</v>
      </c>
      <c r="I248" s="4">
        <v>0.38975848731901941</v>
      </c>
    </row>
    <row r="249" spans="1:9" x14ac:dyDescent="0.25">
      <c r="A249" t="s">
        <v>426</v>
      </c>
      <c r="B249" s="3">
        <v>345.68008422851563</v>
      </c>
      <c r="C249" s="3">
        <v>17.940000534057621</v>
      </c>
      <c r="D249" s="4">
        <v>-5.6861723054959512E-3</v>
      </c>
      <c r="E249" s="4">
        <v>2.7491493399437239E-2</v>
      </c>
      <c r="F249" s="2">
        <v>3</v>
      </c>
      <c r="G249" s="4">
        <v>0.13446681413314579</v>
      </c>
      <c r="H249" s="4">
        <v>-0.15421670266040019</v>
      </c>
      <c r="I249" s="4">
        <v>0.37890353841759999</v>
      </c>
    </row>
    <row r="250" spans="1:9" x14ac:dyDescent="0.25">
      <c r="A250" t="s">
        <v>427</v>
      </c>
      <c r="B250" s="3">
        <v>347.65692138671881</v>
      </c>
      <c r="C250" s="3">
        <v>17.45999908447266</v>
      </c>
      <c r="D250" s="4">
        <v>4.5351251976197826E-3</v>
      </c>
      <c r="E250" s="4">
        <v>-2.7298142486906211E-2</v>
      </c>
      <c r="F250" s="2">
        <v>3</v>
      </c>
      <c r="G250" s="4">
        <v>0.17819491414200381</v>
      </c>
      <c r="H250" s="4">
        <v>-0.1493799303780167</v>
      </c>
      <c r="I250" s="4">
        <v>0.39200031590603063</v>
      </c>
    </row>
    <row r="251" spans="1:9" x14ac:dyDescent="0.25">
      <c r="A251" t="s">
        <v>428</v>
      </c>
      <c r="B251" s="3">
        <v>346.08737182617188</v>
      </c>
      <c r="C251" s="3">
        <v>17.95000076293945</v>
      </c>
      <c r="D251" s="4">
        <v>2.5550429175913662E-2</v>
      </c>
      <c r="E251" s="4">
        <v>-6.2173388958025599E-2</v>
      </c>
      <c r="F251" s="2">
        <v>3</v>
      </c>
      <c r="G251" s="4">
        <v>0.20537268468105371</v>
      </c>
      <c r="H251" s="4">
        <v>-0.1532201828635481</v>
      </c>
      <c r="I251" s="4">
        <v>0.37359398861550042</v>
      </c>
    </row>
    <row r="252" spans="1:9" x14ac:dyDescent="0.25">
      <c r="A252" t="s">
        <v>429</v>
      </c>
      <c r="B252" s="3">
        <v>337.46499633789063</v>
      </c>
      <c r="C252" s="3">
        <v>19.139999389648441</v>
      </c>
      <c r="D252" s="4">
        <v>2.4333026504235189E-2</v>
      </c>
      <c r="E252" s="4">
        <v>-4.4433413204546517E-2</v>
      </c>
      <c r="F252" s="2">
        <v>3</v>
      </c>
      <c r="G252" s="4">
        <v>0.19179176486399599</v>
      </c>
      <c r="H252" s="4">
        <v>-0.17431674440730699</v>
      </c>
      <c r="I252" s="4">
        <v>0.34118625475096809</v>
      </c>
    </row>
    <row r="253" spans="1:9" x14ac:dyDescent="0.25">
      <c r="A253" t="s">
        <v>430</v>
      </c>
      <c r="B253" s="3">
        <v>329.44851684570313</v>
      </c>
      <c r="C253" s="3">
        <v>20.030000686645511</v>
      </c>
      <c r="D253" s="4">
        <v>-5.129742498225065E-3</v>
      </c>
      <c r="E253" s="4">
        <v>8.0949808117440902E-2</v>
      </c>
      <c r="F253" s="2">
        <v>4</v>
      </c>
      <c r="G253" s="4">
        <v>0.1387423945789488</v>
      </c>
      <c r="H253" s="4">
        <v>-0.19393084648405701</v>
      </c>
      <c r="I253" s="4">
        <v>0.30932907596345788</v>
      </c>
    </row>
    <row r="254" spans="1:9" x14ac:dyDescent="0.25">
      <c r="A254" t="s">
        <v>431</v>
      </c>
      <c r="B254" s="3">
        <v>331.147216796875</v>
      </c>
      <c r="C254" s="3">
        <v>18.530000686645511</v>
      </c>
      <c r="D254" s="4">
        <v>-1.26763035459565E-2</v>
      </c>
      <c r="E254" s="4">
        <v>7.6699690435416246E-2</v>
      </c>
      <c r="F254" s="2">
        <v>3</v>
      </c>
      <c r="G254" s="4">
        <v>0.16364617496549869</v>
      </c>
      <c r="H254" s="4">
        <v>-0.18977459881043349</v>
      </c>
      <c r="I254" s="4">
        <v>0.32565092755687802</v>
      </c>
    </row>
    <row r="255" spans="1:9" x14ac:dyDescent="0.25">
      <c r="A255" t="s">
        <v>432</v>
      </c>
      <c r="B255" s="3">
        <v>335.39883422851563</v>
      </c>
      <c r="C255" s="3">
        <v>17.20999908447266</v>
      </c>
      <c r="D255" s="4">
        <v>3.358084481346113E-3</v>
      </c>
      <c r="E255" s="4">
        <v>2.379533796777844E-2</v>
      </c>
      <c r="F255" s="2">
        <v>3</v>
      </c>
      <c r="G255" s="4">
        <v>0.1749230631570047</v>
      </c>
      <c r="H255" s="4">
        <v>-0.17937207007238101</v>
      </c>
      <c r="I255" s="4">
        <v>0.3319830911057029</v>
      </c>
    </row>
    <row r="256" spans="1:9" x14ac:dyDescent="0.25">
      <c r="A256" t="s">
        <v>433</v>
      </c>
      <c r="B256" s="3">
        <v>334.27630615234381</v>
      </c>
      <c r="C256" s="3">
        <v>16.809999465942379</v>
      </c>
      <c r="D256" s="4">
        <v>-2.2533535234586788E-3</v>
      </c>
      <c r="E256" s="4">
        <v>4.7352041433556202E-2</v>
      </c>
      <c r="F256" s="2">
        <v>3</v>
      </c>
      <c r="G256" s="4">
        <v>0.16471639297476151</v>
      </c>
      <c r="H256" s="4">
        <v>-0.18211858495980879</v>
      </c>
      <c r="I256" s="4">
        <v>0.33017383293455999</v>
      </c>
    </row>
    <row r="257" spans="1:9" x14ac:dyDescent="0.25">
      <c r="A257" t="s">
        <v>434</v>
      </c>
      <c r="B257" s="3">
        <v>335.03125</v>
      </c>
      <c r="C257" s="3">
        <v>16.04999923706055</v>
      </c>
      <c r="D257" s="4">
        <v>1.8573372457046711E-2</v>
      </c>
      <c r="E257" s="4">
        <v>-4.8607087218740963E-2</v>
      </c>
      <c r="F257" s="2">
        <v>2</v>
      </c>
      <c r="G257" s="4">
        <v>0.11004129829779501</v>
      </c>
      <c r="H257" s="4">
        <v>-0.18027144673603179</v>
      </c>
      <c r="I257" s="4">
        <v>0.32734208104177931</v>
      </c>
    </row>
    <row r="258" spans="1:9" x14ac:dyDescent="0.25">
      <c r="A258" t="s">
        <v>435</v>
      </c>
      <c r="B258" s="3">
        <v>328.92205810546881</v>
      </c>
      <c r="C258" s="3">
        <v>16.870000839233398</v>
      </c>
      <c r="D258" s="4">
        <v>1.210417516103068E-2</v>
      </c>
      <c r="E258" s="4">
        <v>-6.2256750757876837E-2</v>
      </c>
      <c r="F258" s="2">
        <v>3</v>
      </c>
      <c r="G258" s="4">
        <v>0.11802758773925739</v>
      </c>
      <c r="H258" s="4">
        <v>-0.1952189450166133</v>
      </c>
      <c r="I258" s="4">
        <v>0.30460944946712759</v>
      </c>
    </row>
    <row r="259" spans="1:9" x14ac:dyDescent="0.25">
      <c r="A259" t="s">
        <v>436</v>
      </c>
      <c r="B259" s="3">
        <v>324.98834228515619</v>
      </c>
      <c r="C259" s="3">
        <v>17.989999771118161</v>
      </c>
      <c r="D259" s="4">
        <v>1.1321614996462339E-3</v>
      </c>
      <c r="E259" s="4">
        <v>5.0817692128321428E-2</v>
      </c>
      <c r="F259" s="2">
        <v>3</v>
      </c>
      <c r="G259" s="4">
        <v>9.1851442344267564E-2</v>
      </c>
      <c r="H259" s="4">
        <v>-0.2048436566766042</v>
      </c>
      <c r="I259" s="4">
        <v>0.29355777944706007</v>
      </c>
    </row>
    <row r="260" spans="1:9" x14ac:dyDescent="0.25">
      <c r="A260" t="s">
        <v>437</v>
      </c>
      <c r="B260" s="3">
        <v>324.62081909179688</v>
      </c>
      <c r="C260" s="3">
        <v>17.120000839233398</v>
      </c>
      <c r="D260" s="4">
        <v>5.4148976652490521E-3</v>
      </c>
      <c r="E260" s="4">
        <v>5.2848002911982661E-3</v>
      </c>
      <c r="F260" s="2">
        <v>3</v>
      </c>
      <c r="G260" s="4">
        <v>0.13103488680692951</v>
      </c>
      <c r="H260" s="4">
        <v>-0.20574288400415491</v>
      </c>
      <c r="I260" s="4">
        <v>0.28620312217659732</v>
      </c>
    </row>
    <row r="261" spans="1:9" x14ac:dyDescent="0.25">
      <c r="A261" t="s">
        <v>438</v>
      </c>
      <c r="B261" s="3">
        <v>322.87249755859381</v>
      </c>
      <c r="C261" s="3">
        <v>17.030000686645511</v>
      </c>
      <c r="D261" s="4">
        <v>-3.5869373172202619E-3</v>
      </c>
      <c r="E261" s="4">
        <v>5.9066969679353321E-3</v>
      </c>
      <c r="F261" s="2">
        <v>3</v>
      </c>
      <c r="G261" s="4">
        <v>0.1222837893800683</v>
      </c>
      <c r="H261" s="4">
        <v>-0.21002054192726749</v>
      </c>
      <c r="I261" s="4">
        <v>0.28675379727870709</v>
      </c>
    </row>
    <row r="262" spans="1:9" x14ac:dyDescent="0.25">
      <c r="A262" t="s">
        <v>439</v>
      </c>
      <c r="B262" s="3">
        <v>324.0347900390625</v>
      </c>
      <c r="C262" s="3">
        <v>16.930000305175781</v>
      </c>
      <c r="D262" s="4">
        <v>3.2601789885886578E-3</v>
      </c>
      <c r="E262" s="4">
        <v>-5.9033226485027956E-4</v>
      </c>
      <c r="F262" s="2">
        <v>3</v>
      </c>
      <c r="G262" s="4">
        <v>9.2919166176028689E-2</v>
      </c>
      <c r="H262" s="4">
        <v>-0.20717673457053809</v>
      </c>
      <c r="I262" s="4">
        <v>0.28510189199746527</v>
      </c>
    </row>
    <row r="263" spans="1:9" x14ac:dyDescent="0.25">
      <c r="A263" t="s">
        <v>440</v>
      </c>
      <c r="B263" s="3">
        <v>322.9818115234375</v>
      </c>
      <c r="C263" s="3">
        <v>16.940000534057621</v>
      </c>
      <c r="D263" s="4">
        <v>1.0881853452969331E-2</v>
      </c>
      <c r="E263" s="4">
        <v>-4.3478181265979798E-2</v>
      </c>
      <c r="F263" s="2">
        <v>3</v>
      </c>
      <c r="G263" s="4">
        <v>0.10260204868841161</v>
      </c>
      <c r="H263" s="4">
        <v>-0.20975308097175091</v>
      </c>
      <c r="I263" s="4">
        <v>0.28219152367227812</v>
      </c>
    </row>
    <row r="264" spans="1:9" x14ac:dyDescent="0.25">
      <c r="A264" t="s">
        <v>441</v>
      </c>
      <c r="B264" s="3">
        <v>319.5050048828125</v>
      </c>
      <c r="C264" s="3">
        <v>17.70999908447266</v>
      </c>
      <c r="D264" s="4">
        <v>-6.3332665481490302E-3</v>
      </c>
      <c r="E264" s="4">
        <v>4.2991729205911662E-2</v>
      </c>
      <c r="F264" s="2">
        <v>3</v>
      </c>
      <c r="G264" s="4">
        <v>4.8055926000597049E-2</v>
      </c>
      <c r="H264" s="4">
        <v>-0.21825986258540059</v>
      </c>
      <c r="I264" s="4">
        <v>0.26988127058317718</v>
      </c>
    </row>
    <row r="265" spans="1:9" x14ac:dyDescent="0.25">
      <c r="A265" t="s">
        <v>442</v>
      </c>
      <c r="B265" s="3">
        <v>321.54141235351563</v>
      </c>
      <c r="C265" s="3">
        <v>16.979999542236332</v>
      </c>
      <c r="D265" s="4">
        <v>2.4775863589652229E-3</v>
      </c>
      <c r="E265" s="4">
        <v>-1.221646220459538E-2</v>
      </c>
      <c r="F265" s="2">
        <v>3</v>
      </c>
      <c r="G265" s="4">
        <v>4.209930173414711E-2</v>
      </c>
      <c r="H265" s="4">
        <v>-0.21327733826919021</v>
      </c>
      <c r="I265" s="4">
        <v>0.27444354418960648</v>
      </c>
    </row>
    <row r="266" spans="1:9" x14ac:dyDescent="0.25">
      <c r="A266" t="s">
        <v>443</v>
      </c>
      <c r="B266" s="3">
        <v>320.74673461914063</v>
      </c>
      <c r="C266" s="3">
        <v>17.190000534057621</v>
      </c>
      <c r="D266" s="4">
        <v>2.1254455987855581E-2</v>
      </c>
      <c r="E266" s="4">
        <v>-0.144350403011655</v>
      </c>
      <c r="F266" s="2">
        <v>3</v>
      </c>
      <c r="G266" s="4">
        <v>-1.283094567607768E-2</v>
      </c>
      <c r="H266" s="4">
        <v>-0.21522169429421861</v>
      </c>
      <c r="I266" s="4">
        <v>0.27334231401047449</v>
      </c>
    </row>
    <row r="267" spans="1:9" x14ac:dyDescent="0.25">
      <c r="A267" t="s">
        <v>444</v>
      </c>
      <c r="B267" s="3">
        <v>314.07131958007813</v>
      </c>
      <c r="C267" s="3">
        <v>20.090000152587891</v>
      </c>
      <c r="D267" s="4">
        <v>-3.5299371239935211E-3</v>
      </c>
      <c r="E267" s="4">
        <v>9.5419846534355868E-2</v>
      </c>
      <c r="F267" s="2">
        <v>4</v>
      </c>
      <c r="G267" s="4">
        <v>-6.9251990145091646E-4</v>
      </c>
      <c r="H267" s="4">
        <v>-0.23155458357665781</v>
      </c>
      <c r="I267" s="4">
        <v>0.25159292795380089</v>
      </c>
    </row>
    <row r="268" spans="1:9" x14ac:dyDescent="0.25">
      <c r="A268" t="s">
        <v>445</v>
      </c>
      <c r="B268" s="3">
        <v>315.18389892578119</v>
      </c>
      <c r="C268" s="3">
        <v>18.340000152587891</v>
      </c>
      <c r="D268" s="4">
        <v>-6.5438781313077454E-3</v>
      </c>
      <c r="E268" s="4">
        <v>3.1496031738794887E-2</v>
      </c>
      <c r="F268" s="2">
        <v>3</v>
      </c>
      <c r="G268" s="4">
        <v>3.918198124603256E-3</v>
      </c>
      <c r="H268" s="4">
        <v>-0.22883241047356789</v>
      </c>
      <c r="I268" s="4">
        <v>0.26826873353068259</v>
      </c>
    </row>
    <row r="269" spans="1:9" x14ac:dyDescent="0.25">
      <c r="A269" t="s">
        <v>446</v>
      </c>
      <c r="B269" s="3">
        <v>317.260009765625</v>
      </c>
      <c r="C269" s="3">
        <v>17.780000686645511</v>
      </c>
      <c r="D269" s="4">
        <v>-8.7215730278581427E-3</v>
      </c>
      <c r="E269" s="4">
        <v>0.1057214409829204</v>
      </c>
      <c r="F269" s="2">
        <v>3</v>
      </c>
      <c r="G269" s="4">
        <v>2.740284196726939E-2</v>
      </c>
      <c r="H269" s="4">
        <v>-0.22375274302415599</v>
      </c>
      <c r="I269" s="4">
        <v>0.26819011709827589</v>
      </c>
    </row>
    <row r="270" spans="1:9" x14ac:dyDescent="0.25">
      <c r="A270" t="s">
        <v>447</v>
      </c>
      <c r="B270" s="3">
        <v>320.05136108398438</v>
      </c>
      <c r="C270" s="3">
        <v>16.079999923706051</v>
      </c>
      <c r="D270" s="4">
        <v>-1.1470085297509149E-3</v>
      </c>
      <c r="E270" s="4">
        <v>1.9011419252944251E-2</v>
      </c>
      <c r="F270" s="2">
        <v>2</v>
      </c>
      <c r="G270" s="4">
        <v>-1.01963309253249E-2</v>
      </c>
      <c r="H270" s="4">
        <v>-0.2169230804841685</v>
      </c>
      <c r="I270" s="4">
        <v>0.27283100713711178</v>
      </c>
    </row>
    <row r="271" spans="1:9" x14ac:dyDescent="0.25">
      <c r="A271" t="s">
        <v>448</v>
      </c>
      <c r="B271" s="3">
        <v>320.41888427734381</v>
      </c>
      <c r="C271" s="3">
        <v>15.77999973297119</v>
      </c>
      <c r="D271" s="4">
        <v>6.8986482922641654E-3</v>
      </c>
      <c r="E271" s="4">
        <v>-7.3399935600386379E-2</v>
      </c>
      <c r="F271" s="2">
        <v>2</v>
      </c>
      <c r="G271" s="4">
        <v>2.613438112320687E-2</v>
      </c>
      <c r="H271" s="4">
        <v>-0.21602385315661801</v>
      </c>
      <c r="I271" s="4">
        <v>0.26897664149760581</v>
      </c>
    </row>
    <row r="272" spans="1:9" x14ac:dyDescent="0.25">
      <c r="A272" t="s">
        <v>449</v>
      </c>
      <c r="B272" s="3">
        <v>318.22357177734381</v>
      </c>
      <c r="C272" s="3">
        <v>17.030000686645511</v>
      </c>
      <c r="D272" s="4">
        <v>2.719090075270492E-2</v>
      </c>
      <c r="E272" s="4">
        <v>-9.6072157711408424E-2</v>
      </c>
      <c r="F272" s="2">
        <v>3</v>
      </c>
      <c r="G272" s="4">
        <v>1.788273012458674E-2</v>
      </c>
      <c r="H272" s="4">
        <v>-0.22139517400978401</v>
      </c>
      <c r="I272" s="4">
        <v>0.26193656998185771</v>
      </c>
    </row>
    <row r="273" spans="1:9" x14ac:dyDescent="0.25">
      <c r="A273" t="s">
        <v>450</v>
      </c>
      <c r="B273" s="3">
        <v>309.79983520507813</v>
      </c>
      <c r="C273" s="3">
        <v>18.840000152587891</v>
      </c>
      <c r="D273" s="4">
        <v>6.0646201059688654E-3</v>
      </c>
      <c r="E273" s="4">
        <v>4.2643882052246784E-3</v>
      </c>
      <c r="F273" s="2">
        <v>3</v>
      </c>
      <c r="G273" s="4">
        <v>-4.6464505474305362E-2</v>
      </c>
      <c r="H273" s="4">
        <v>-0.24200572121533601</v>
      </c>
      <c r="I273" s="4">
        <v>0.2386533833301836</v>
      </c>
    </row>
    <row r="274" spans="1:9" x14ac:dyDescent="0.25">
      <c r="A274" t="s">
        <v>451</v>
      </c>
      <c r="B274" s="3">
        <v>307.93234252929688</v>
      </c>
      <c r="C274" s="3">
        <v>18.760000228881839</v>
      </c>
      <c r="D274" s="4">
        <v>-1.8863750747739719E-2</v>
      </c>
      <c r="E274" s="4">
        <v>0.11071645392595381</v>
      </c>
      <c r="F274" s="2">
        <v>3</v>
      </c>
      <c r="G274" s="4">
        <v>-4.003760190707617E-2</v>
      </c>
      <c r="H274" s="4">
        <v>-0.24657495787415279</v>
      </c>
      <c r="I274" s="4">
        <v>0.2387713679913375</v>
      </c>
    </row>
    <row r="275" spans="1:9" x14ac:dyDescent="0.25">
      <c r="A275" t="s">
        <v>452</v>
      </c>
      <c r="B275" s="3">
        <v>313.852783203125</v>
      </c>
      <c r="C275" s="3">
        <v>16.889999389648441</v>
      </c>
      <c r="D275" s="4">
        <v>-2.084358442893675E-3</v>
      </c>
      <c r="E275" s="4">
        <v>7.1555711752655524E-3</v>
      </c>
      <c r="F275" s="2">
        <v>3</v>
      </c>
      <c r="G275" s="4">
        <v>-4.7201665694813773E-2</v>
      </c>
      <c r="H275" s="4">
        <v>-0.23208928148354069</v>
      </c>
      <c r="I275" s="4">
        <v>0.249665685121504</v>
      </c>
    </row>
    <row r="276" spans="1:9" x14ac:dyDescent="0.25">
      <c r="A276" t="s">
        <v>453</v>
      </c>
      <c r="B276" s="3">
        <v>314.50833129882813</v>
      </c>
      <c r="C276" s="3">
        <v>16.770000457763668</v>
      </c>
      <c r="D276" s="4">
        <v>1.043120639296236E-3</v>
      </c>
      <c r="E276" s="4">
        <v>-2.3296424971048221E-2</v>
      </c>
      <c r="F276" s="2">
        <v>3</v>
      </c>
      <c r="G276" s="4">
        <v>-6.4967118096496912E-2</v>
      </c>
      <c r="H276" s="4">
        <v>-0.23048533709899241</v>
      </c>
      <c r="I276" s="4">
        <v>0.24832848562006429</v>
      </c>
    </row>
    <row r="277" spans="1:9" x14ac:dyDescent="0.25">
      <c r="A277" t="s">
        <v>454</v>
      </c>
      <c r="B277" s="3">
        <v>314.18060302734381</v>
      </c>
      <c r="C277" s="3">
        <v>17.170000076293949</v>
      </c>
      <c r="D277" s="4">
        <v>-7.6244193871179977E-3</v>
      </c>
      <c r="E277" s="4">
        <v>4.3134935073663623E-2</v>
      </c>
      <c r="F277" s="2">
        <v>3</v>
      </c>
      <c r="G277" s="4">
        <v>-7.9564183980413095E-2</v>
      </c>
      <c r="H277" s="4">
        <v>-0.23128719728919131</v>
      </c>
      <c r="I277" s="4">
        <v>0.25568314289052713</v>
      </c>
    </row>
    <row r="278" spans="1:9" x14ac:dyDescent="0.25">
      <c r="A278" t="s">
        <v>455</v>
      </c>
      <c r="B278" s="3">
        <v>316.59445190429688</v>
      </c>
      <c r="C278" s="3">
        <v>16.45999908447266</v>
      </c>
      <c r="D278" s="4">
        <v>-4.7037064763832959E-4</v>
      </c>
      <c r="E278" s="4">
        <v>-2.1984601361300649E-2</v>
      </c>
      <c r="F278" s="2">
        <v>3</v>
      </c>
      <c r="G278" s="4">
        <v>-5.1761871934888348E-2</v>
      </c>
      <c r="H278" s="4">
        <v>-0.22538117852914241</v>
      </c>
      <c r="I278" s="4">
        <v>0.25772837038397772</v>
      </c>
    </row>
    <row r="279" spans="1:9" x14ac:dyDescent="0.25">
      <c r="A279" t="s">
        <v>456</v>
      </c>
      <c r="B279" s="3">
        <v>316.74343872070313</v>
      </c>
      <c r="C279" s="3">
        <v>16.829999923706051</v>
      </c>
      <c r="D279" s="4">
        <v>6.2726443907923368E-5</v>
      </c>
      <c r="E279" s="4">
        <v>-7.0796952113285627E-3</v>
      </c>
      <c r="F279" s="2">
        <v>3</v>
      </c>
      <c r="G279" s="4">
        <v>-5.0586773754679681E-2</v>
      </c>
      <c r="H279" s="4">
        <v>-0.2250166491084746</v>
      </c>
      <c r="I279" s="4">
        <v>0.2641391503652093</v>
      </c>
    </row>
    <row r="280" spans="1:9" x14ac:dyDescent="0.25">
      <c r="A280" t="s">
        <v>457</v>
      </c>
      <c r="B280" s="3">
        <v>316.72357177734381</v>
      </c>
      <c r="C280" s="3">
        <v>16.95000076293945</v>
      </c>
      <c r="D280" s="4">
        <v>8.4737990653649398E-4</v>
      </c>
      <c r="E280" s="4">
        <v>-7.0298145301754822E-3</v>
      </c>
      <c r="F280" s="2">
        <v>3</v>
      </c>
      <c r="G280" s="4">
        <v>-7.2355299501193349E-2</v>
      </c>
      <c r="H280" s="4">
        <v>-0.22506525800910041</v>
      </c>
      <c r="I280" s="4">
        <v>0.25540792536455981</v>
      </c>
    </row>
    <row r="281" spans="1:9" x14ac:dyDescent="0.25">
      <c r="A281" t="s">
        <v>458</v>
      </c>
      <c r="B281" s="3">
        <v>316.45541381835938</v>
      </c>
      <c r="C281" s="3">
        <v>17.069999694824219</v>
      </c>
      <c r="D281" s="4">
        <v>-1.879943502552939E-3</v>
      </c>
      <c r="E281" s="4">
        <v>-4.1011211995808927E-2</v>
      </c>
      <c r="F281" s="2">
        <v>3</v>
      </c>
      <c r="G281" s="4">
        <v>-5.4300508608422622E-2</v>
      </c>
      <c r="H281" s="4">
        <v>-0.22572136616547231</v>
      </c>
      <c r="I281" s="4">
        <v>0.25997007894590118</v>
      </c>
    </row>
    <row r="282" spans="1:9" x14ac:dyDescent="0.25">
      <c r="A282" t="s">
        <v>459</v>
      </c>
      <c r="B282" s="3">
        <v>317.05145263671881</v>
      </c>
      <c r="C282" s="3">
        <v>17.79999923706055</v>
      </c>
      <c r="D282" s="4">
        <v>1.9582307696686119E-2</v>
      </c>
      <c r="E282" s="4">
        <v>-6.7574693830081967E-2</v>
      </c>
      <c r="F282" s="2">
        <v>3</v>
      </c>
      <c r="G282" s="4">
        <v>-5.6521653844351587E-2</v>
      </c>
      <c r="H282" s="4">
        <v>-0.2242630244786509</v>
      </c>
      <c r="I282" s="4">
        <v>0.25717769528186779</v>
      </c>
    </row>
    <row r="283" spans="1:9" x14ac:dyDescent="0.25">
      <c r="A283" t="s">
        <v>460</v>
      </c>
      <c r="B283" s="3">
        <v>310.96209716796881</v>
      </c>
      <c r="C283" s="3">
        <v>19.090000152587891</v>
      </c>
      <c r="D283" s="4">
        <v>-8.8337821962738428E-3</v>
      </c>
      <c r="E283" s="4">
        <v>-5.2357218230936198E-4</v>
      </c>
      <c r="F283" s="2">
        <v>3</v>
      </c>
      <c r="G283" s="4">
        <v>-9.6533738499090305E-2</v>
      </c>
      <c r="H283" s="4">
        <v>-0.23916198852665671</v>
      </c>
      <c r="I283" s="4">
        <v>0.25234020414947128</v>
      </c>
    </row>
    <row r="284" spans="1:9" x14ac:dyDescent="0.25">
      <c r="A284" t="s">
        <v>461</v>
      </c>
      <c r="B284" s="3">
        <v>313.73355102539063</v>
      </c>
      <c r="C284" s="3">
        <v>19.10000038146973</v>
      </c>
      <c r="D284" s="4">
        <v>-6.4178141603825622E-3</v>
      </c>
      <c r="E284" s="4">
        <v>6.8529822256617754E-3</v>
      </c>
      <c r="F284" s="2">
        <v>3</v>
      </c>
      <c r="G284" s="4">
        <v>-0.1012239202779797</v>
      </c>
      <c r="H284" s="4">
        <v>-0.23238100955534499</v>
      </c>
      <c r="I284" s="4">
        <v>0.25025572845236121</v>
      </c>
    </row>
    <row r="285" spans="1:9" x14ac:dyDescent="0.25">
      <c r="A285" t="s">
        <v>462</v>
      </c>
      <c r="B285" s="3">
        <v>315.76004028320313</v>
      </c>
      <c r="C285" s="3">
        <v>18.969999313354489</v>
      </c>
      <c r="D285" s="4">
        <v>-5.6594019483258151E-4</v>
      </c>
      <c r="E285" s="4">
        <v>3.097824492616752E-2</v>
      </c>
      <c r="F285" s="2">
        <v>3</v>
      </c>
      <c r="G285" s="4">
        <v>-9.3267597408561054E-2</v>
      </c>
      <c r="H285" s="4">
        <v>-0.22742275235542231</v>
      </c>
      <c r="I285" s="4">
        <v>0.25037371311351508</v>
      </c>
    </row>
    <row r="286" spans="1:9" x14ac:dyDescent="0.25">
      <c r="A286" t="s">
        <v>463</v>
      </c>
      <c r="B286" s="3">
        <v>315.9388427734375</v>
      </c>
      <c r="C286" s="3">
        <v>18.39999961853027</v>
      </c>
      <c r="D286" s="4">
        <v>6.7422574606272878E-3</v>
      </c>
      <c r="E286" s="4">
        <v>-3.563942913495044E-2</v>
      </c>
      <c r="F286" s="2">
        <v>3</v>
      </c>
      <c r="G286" s="4">
        <v>-0.1124517568984913</v>
      </c>
      <c r="H286" s="4">
        <v>-0.2269852722497909</v>
      </c>
      <c r="I286" s="4">
        <v>0.25285139099774628</v>
      </c>
    </row>
    <row r="287" spans="1:9" x14ac:dyDescent="0.25">
      <c r="A287" t="s">
        <v>464</v>
      </c>
      <c r="B287" s="3">
        <v>313.82296752929688</v>
      </c>
      <c r="C287" s="3">
        <v>19.079999923706051</v>
      </c>
      <c r="D287" s="4">
        <v>-9.8724374475550603E-3</v>
      </c>
      <c r="E287" s="4">
        <v>4.2105223003185976E-3</v>
      </c>
      <c r="F287" s="2">
        <v>3</v>
      </c>
      <c r="G287" s="4">
        <v>-0.13797091331643199</v>
      </c>
      <c r="H287" s="4">
        <v>-0.23216223216850429</v>
      </c>
      <c r="I287" s="4">
        <v>0.25485725026244982</v>
      </c>
    </row>
    <row r="288" spans="1:9" x14ac:dyDescent="0.25">
      <c r="A288" t="s">
        <v>465</v>
      </c>
      <c r="B288" s="3">
        <v>316.95205688476563</v>
      </c>
      <c r="C288" s="3">
        <v>19</v>
      </c>
      <c r="D288" s="4">
        <v>-3.3735593209929249E-3</v>
      </c>
      <c r="E288" s="4">
        <v>2.4258802234363941E-2</v>
      </c>
      <c r="F288" s="2">
        <v>3</v>
      </c>
      <c r="G288" s="4">
        <v>-0.11145084419093219</v>
      </c>
      <c r="H288" s="4">
        <v>-0.22450621831787959</v>
      </c>
      <c r="I288" s="4">
        <v>0.26496504299328638</v>
      </c>
    </row>
    <row r="289" spans="1:9" x14ac:dyDescent="0.25">
      <c r="A289" t="s">
        <v>466</v>
      </c>
      <c r="B289" s="3">
        <v>318.02493286132813</v>
      </c>
      <c r="C289" s="3">
        <v>18.54999923706055</v>
      </c>
      <c r="D289" s="4">
        <v>-2.430304173799525E-3</v>
      </c>
      <c r="E289" s="4">
        <v>-8.0214716448667733E-3</v>
      </c>
      <c r="F289" s="2">
        <v>3</v>
      </c>
      <c r="G289" s="4">
        <v>-0.1101400766022838</v>
      </c>
      <c r="H289" s="4">
        <v>-0.22188118834799109</v>
      </c>
      <c r="I289" s="4">
        <v>0.26020616829329662</v>
      </c>
    </row>
    <row r="290" spans="1:9" x14ac:dyDescent="0.25">
      <c r="A290" t="s">
        <v>467</v>
      </c>
      <c r="B290" s="3">
        <v>318.79971313476563</v>
      </c>
      <c r="C290" s="3">
        <v>18.70000076293945</v>
      </c>
      <c r="D290" s="4">
        <v>1.6630856700641908E-2</v>
      </c>
      <c r="E290" s="4">
        <v>-1.6824378923376959E-2</v>
      </c>
      <c r="F290" s="2">
        <v>3</v>
      </c>
      <c r="G290" s="4">
        <v>-0.1190285559307032</v>
      </c>
      <c r="H290" s="4">
        <v>-0.21998551589163839</v>
      </c>
      <c r="I290" s="4">
        <v>0.26315590484723123</v>
      </c>
    </row>
    <row r="291" spans="1:9" x14ac:dyDescent="0.25">
      <c r="A291" t="s">
        <v>468</v>
      </c>
      <c r="B291" s="3">
        <v>313.58453369140619</v>
      </c>
      <c r="C291" s="3">
        <v>19.020000457763668</v>
      </c>
      <c r="D291" s="4">
        <v>9.4652923725062621E-3</v>
      </c>
      <c r="E291" s="4">
        <v>-5.2301452447914842E-3</v>
      </c>
      <c r="F291" s="2">
        <v>3</v>
      </c>
      <c r="G291" s="4">
        <v>-0.14301186326404719</v>
      </c>
      <c r="H291" s="4">
        <v>-0.2327456136440629</v>
      </c>
      <c r="I291" s="4">
        <v>0.2440809177934371</v>
      </c>
    </row>
    <row r="292" spans="1:9" x14ac:dyDescent="0.25">
      <c r="A292" t="s">
        <v>469</v>
      </c>
      <c r="B292" s="3">
        <v>310.64419555664063</v>
      </c>
      <c r="C292" s="3">
        <v>19.120000839233398</v>
      </c>
      <c r="D292" s="4">
        <v>1.8233941581525359E-2</v>
      </c>
      <c r="E292" s="4">
        <v>-4.2563770823601188E-2</v>
      </c>
      <c r="F292" s="2">
        <v>3</v>
      </c>
      <c r="G292" s="4">
        <v>-0.13643724325412979</v>
      </c>
      <c r="H292" s="4">
        <v>-0.23993980560471831</v>
      </c>
      <c r="I292" s="4">
        <v>0.23239995623885301</v>
      </c>
    </row>
    <row r="293" spans="1:9" x14ac:dyDescent="0.25">
      <c r="A293" t="s">
        <v>470</v>
      </c>
      <c r="B293" s="3">
        <v>305.08135986328119</v>
      </c>
      <c r="C293" s="3">
        <v>19.969999313354489</v>
      </c>
      <c r="D293" s="4">
        <v>-5.3117864945403381E-3</v>
      </c>
      <c r="E293" s="4">
        <v>-3.0582575555772259E-2</v>
      </c>
      <c r="F293" s="2">
        <v>4</v>
      </c>
      <c r="G293" s="4">
        <v>-0.13877923112601909</v>
      </c>
      <c r="H293" s="4">
        <v>-0.25355052178406762</v>
      </c>
      <c r="I293" s="4">
        <v>0.21214512257352031</v>
      </c>
    </row>
    <row r="294" spans="1:9" x14ac:dyDescent="0.25">
      <c r="A294" t="s">
        <v>471</v>
      </c>
      <c r="B294" s="3">
        <v>306.71054077148438</v>
      </c>
      <c r="C294" s="3">
        <v>20.60000038146973</v>
      </c>
      <c r="D294" s="4">
        <v>-6.8512433714180698E-3</v>
      </c>
      <c r="E294" s="4">
        <v>-5.2437874960925217E-2</v>
      </c>
      <c r="F294" s="2">
        <v>4</v>
      </c>
      <c r="G294" s="4">
        <v>-0.13490234836654491</v>
      </c>
      <c r="H294" s="4">
        <v>-0.249564367928609</v>
      </c>
      <c r="I294" s="4">
        <v>0.22984354189712741</v>
      </c>
    </row>
    <row r="295" spans="1:9" x14ac:dyDescent="0.25">
      <c r="A295" t="s">
        <v>472</v>
      </c>
      <c r="B295" s="3">
        <v>308.82638549804688</v>
      </c>
      <c r="C295" s="3">
        <v>21.739999771118161</v>
      </c>
      <c r="D295" s="4">
        <v>3.6805304708726889E-3</v>
      </c>
      <c r="E295" s="4">
        <v>-3.8478585393539773E-2</v>
      </c>
      <c r="F295" s="2">
        <v>4</v>
      </c>
      <c r="G295" s="4">
        <v>-0.1095736018508888</v>
      </c>
      <c r="H295" s="4">
        <v>-0.24438748267794569</v>
      </c>
      <c r="I295" s="4">
        <v>0.22311805613609351</v>
      </c>
    </row>
    <row r="296" spans="1:9" x14ac:dyDescent="0.25">
      <c r="A296" t="s">
        <v>473</v>
      </c>
      <c r="B296" s="3">
        <v>307.69390869140619</v>
      </c>
      <c r="C296" s="3">
        <v>22.610000610351559</v>
      </c>
      <c r="D296" s="4">
        <v>1.185816844140941E-2</v>
      </c>
      <c r="E296" s="4">
        <v>1.572328741558637E-2</v>
      </c>
      <c r="F296" s="2">
        <v>4</v>
      </c>
      <c r="G296" s="4">
        <v>-0.12558847618707331</v>
      </c>
      <c r="H296" s="4">
        <v>-0.2471583393497114</v>
      </c>
      <c r="I296" s="4">
        <v>0.23554629388634821</v>
      </c>
    </row>
    <row r="297" spans="1:9" x14ac:dyDescent="0.25">
      <c r="A297" t="s">
        <v>474</v>
      </c>
      <c r="B297" s="3">
        <v>304.08798217773438</v>
      </c>
      <c r="C297" s="3">
        <v>22.260000228881839</v>
      </c>
      <c r="D297" s="4">
        <v>-1.3598179319957439E-2</v>
      </c>
      <c r="E297" s="4">
        <v>4.1160014156131457E-2</v>
      </c>
      <c r="F297" s="2">
        <v>4</v>
      </c>
      <c r="G297" s="4">
        <v>-0.11885282687038801</v>
      </c>
      <c r="H297" s="4">
        <v>-0.25598104148340328</v>
      </c>
      <c r="I297" s="4">
        <v>0.23987259817046969</v>
      </c>
    </row>
    <row r="298" spans="1:9" x14ac:dyDescent="0.25">
      <c r="A298" t="s">
        <v>475</v>
      </c>
      <c r="B298" s="3">
        <v>308.280029296875</v>
      </c>
      <c r="C298" s="3">
        <v>21.379999160766602</v>
      </c>
      <c r="D298" s="4">
        <v>1.428248118324316E-2</v>
      </c>
      <c r="E298" s="4">
        <v>-0.11469981372746089</v>
      </c>
      <c r="F298" s="2">
        <v>4</v>
      </c>
      <c r="G298" s="4">
        <v>-0.10918916859701611</v>
      </c>
      <c r="H298" s="4">
        <v>-0.24572426477917789</v>
      </c>
      <c r="I298" s="4">
        <v>0.22237077994042309</v>
      </c>
    </row>
    <row r="299" spans="1:9" x14ac:dyDescent="0.25">
      <c r="A299" t="s">
        <v>476</v>
      </c>
      <c r="B299" s="3">
        <v>303.93902587890619</v>
      </c>
      <c r="C299" s="3">
        <v>24.14999961853027</v>
      </c>
      <c r="D299" s="4">
        <v>3.548982477572959E-3</v>
      </c>
      <c r="E299" s="4">
        <v>-5.3312449947052531E-2</v>
      </c>
      <c r="F299" s="2">
        <v>4</v>
      </c>
      <c r="G299" s="4">
        <v>-0.1037566279167919</v>
      </c>
      <c r="H299" s="4">
        <v>-0.25634549623602088</v>
      </c>
      <c r="I299" s="4">
        <v>0.20467236061681621</v>
      </c>
    </row>
    <row r="300" spans="1:9" x14ac:dyDescent="0.25">
      <c r="A300" t="s">
        <v>477</v>
      </c>
      <c r="B300" s="3">
        <v>302.86416625976563</v>
      </c>
      <c r="C300" s="3">
        <v>25.510000228881839</v>
      </c>
      <c r="D300" s="4">
        <v>-4.7262264601288786E-3</v>
      </c>
      <c r="E300" s="4">
        <v>0.1096128961658145</v>
      </c>
      <c r="F300" s="2">
        <v>5</v>
      </c>
      <c r="G300" s="4">
        <v>-9.6114365394923018E-2</v>
      </c>
      <c r="H300" s="4">
        <v>-0.25897537962916711</v>
      </c>
      <c r="I300" s="4">
        <v>0.21588138352678479</v>
      </c>
    </row>
    <row r="301" spans="1:9" x14ac:dyDescent="0.25">
      <c r="A301" t="s">
        <v>478</v>
      </c>
      <c r="B301" s="3">
        <v>304.3023681640625</v>
      </c>
      <c r="C301" s="3">
        <v>22.989999771118161</v>
      </c>
      <c r="D301" s="4">
        <v>2.6360642859561741E-2</v>
      </c>
      <c r="E301" s="4">
        <v>-0.1205049614414945</v>
      </c>
      <c r="F301" s="2">
        <v>4</v>
      </c>
      <c r="G301" s="4">
        <v>-5.8140666162270198E-2</v>
      </c>
      <c r="H301" s="4">
        <v>-0.25545649843133622</v>
      </c>
      <c r="I301" s="4">
        <v>0.2081334040441134</v>
      </c>
    </row>
    <row r="302" spans="1:9" x14ac:dyDescent="0.25">
      <c r="A302" t="s">
        <v>479</v>
      </c>
      <c r="B302" s="3">
        <v>296.48678588867188</v>
      </c>
      <c r="C302" s="3">
        <v>26.139999389648441</v>
      </c>
      <c r="D302" s="4">
        <v>5.2462725731579063E-3</v>
      </c>
      <c r="E302" s="4">
        <v>0.1015592032828581</v>
      </c>
      <c r="F302" s="2">
        <v>5</v>
      </c>
      <c r="G302" s="4">
        <v>-5.3546584969738187E-2</v>
      </c>
      <c r="H302" s="4">
        <v>-0.2745790607341706</v>
      </c>
      <c r="I302" s="4">
        <v>0.17702350145227361</v>
      </c>
    </row>
    <row r="303" spans="1:9" x14ac:dyDescent="0.25">
      <c r="A303" t="s">
        <v>480</v>
      </c>
      <c r="B303" s="3">
        <v>294.939453125</v>
      </c>
      <c r="C303" s="3">
        <v>23.729999542236332</v>
      </c>
      <c r="D303" s="4">
        <v>2.2979574335031391E-2</v>
      </c>
      <c r="E303" s="4">
        <v>-0.1052036526157215</v>
      </c>
      <c r="F303" s="2">
        <v>4</v>
      </c>
      <c r="G303" s="4">
        <v>-7.6567520160184532E-2</v>
      </c>
      <c r="H303" s="4">
        <v>-0.27836495487921731</v>
      </c>
      <c r="I303" s="4">
        <v>0.1717533198789212</v>
      </c>
    </row>
    <row r="304" spans="1:9" x14ac:dyDescent="0.25">
      <c r="A304" t="s">
        <v>481</v>
      </c>
      <c r="B304" s="3">
        <v>288.31411743164063</v>
      </c>
      <c r="C304" s="3">
        <v>26.520000457763668</v>
      </c>
      <c r="D304" s="4">
        <v>7.4165660313982862E-3</v>
      </c>
      <c r="E304" s="4">
        <v>6.9354890065189689E-2</v>
      </c>
      <c r="F304" s="2">
        <v>5</v>
      </c>
      <c r="G304" s="4">
        <v>-0.11603133359594379</v>
      </c>
      <c r="H304" s="4">
        <v>-0.29457531389141578</v>
      </c>
      <c r="I304" s="4">
        <v>0.15814523551712781</v>
      </c>
    </row>
    <row r="305" spans="1:9" x14ac:dyDescent="0.25">
      <c r="A305" t="s">
        <v>482</v>
      </c>
      <c r="B305" s="3">
        <v>286.19155883789063</v>
      </c>
      <c r="C305" s="3">
        <v>24.79999923706055</v>
      </c>
      <c r="D305" s="4">
        <v>-1.404362991708674E-2</v>
      </c>
      <c r="E305" s="4">
        <v>9.6859733197279807E-2</v>
      </c>
      <c r="F305" s="2">
        <v>5</v>
      </c>
      <c r="G305" s="4">
        <v>-0.13228302160010769</v>
      </c>
      <c r="H305" s="4">
        <v>-0.29976862611310462</v>
      </c>
      <c r="I305" s="4">
        <v>0.1576732968725123</v>
      </c>
    </row>
    <row r="306" spans="1:9" x14ac:dyDescent="0.25">
      <c r="A306" t="s">
        <v>483</v>
      </c>
      <c r="B306" s="3">
        <v>290.26797485351563</v>
      </c>
      <c r="C306" s="3">
        <v>22.610000610351559</v>
      </c>
      <c r="D306" s="4">
        <v>-1.7326114833409841E-2</v>
      </c>
      <c r="E306" s="4">
        <v>0.1831501773005757</v>
      </c>
      <c r="F306" s="2">
        <v>4</v>
      </c>
      <c r="G306" s="4">
        <v>-8.8242387641930375E-2</v>
      </c>
      <c r="H306" s="4">
        <v>-0.28979476665076992</v>
      </c>
      <c r="I306" s="4">
        <v>0.18374898721330729</v>
      </c>
    </row>
    <row r="307" spans="1:9" x14ac:dyDescent="0.25">
      <c r="A307" t="s">
        <v>484</v>
      </c>
      <c r="B307" s="3">
        <v>295.3858642578125</v>
      </c>
      <c r="C307" s="3">
        <v>19.110000610351559</v>
      </c>
      <c r="D307" s="4">
        <v>4.9944440418137059E-3</v>
      </c>
      <c r="E307" s="4">
        <v>-2.4502273532290841E-2</v>
      </c>
      <c r="F307" s="2">
        <v>3</v>
      </c>
      <c r="G307" s="4">
        <v>-7.6479421782776003E-2</v>
      </c>
      <c r="H307" s="4">
        <v>-0.27727271064211612</v>
      </c>
      <c r="I307" s="4">
        <v>0.1737198109148774</v>
      </c>
    </row>
    <row r="308" spans="1:9" x14ac:dyDescent="0.25">
      <c r="A308" t="s">
        <v>485</v>
      </c>
      <c r="B308" s="3">
        <v>293.91790771484381</v>
      </c>
      <c r="C308" s="3">
        <v>19.590000152587891</v>
      </c>
      <c r="D308" s="4">
        <v>-1.2265884829022021E-2</v>
      </c>
      <c r="E308" s="4">
        <v>5.2659833965358123E-2</v>
      </c>
      <c r="F308" s="2">
        <v>3</v>
      </c>
      <c r="G308" s="4">
        <v>-0.1149603022868813</v>
      </c>
      <c r="H308" s="4">
        <v>-0.28086439318881029</v>
      </c>
      <c r="I308" s="4">
        <v>0.18386697187446119</v>
      </c>
    </row>
    <row r="309" spans="1:9" x14ac:dyDescent="0.25">
      <c r="A309" t="s">
        <v>486</v>
      </c>
      <c r="B309" s="3">
        <v>297.56784057617188</v>
      </c>
      <c r="C309" s="3">
        <v>18.610000610351559</v>
      </c>
      <c r="D309" s="4">
        <v>1.134537339266606E-3</v>
      </c>
      <c r="E309" s="4">
        <v>6.4900400605110153E-3</v>
      </c>
      <c r="F309" s="2">
        <v>3</v>
      </c>
      <c r="G309" s="4">
        <v>-0.1169548386208681</v>
      </c>
      <c r="H309" s="4">
        <v>-0.27193401972685077</v>
      </c>
      <c r="I309" s="4">
        <v>0.195626549861452</v>
      </c>
    </row>
    <row r="310" spans="1:9" x14ac:dyDescent="0.25">
      <c r="A310" t="s">
        <v>487</v>
      </c>
      <c r="B310" s="3">
        <v>297.23062133789063</v>
      </c>
      <c r="C310" s="3">
        <v>18.489999771118161</v>
      </c>
      <c r="D310" s="4">
        <v>2.0673781875709011E-2</v>
      </c>
      <c r="E310" s="4">
        <v>-5.6151116534035039E-2</v>
      </c>
      <c r="F310" s="2">
        <v>3</v>
      </c>
      <c r="G310" s="4">
        <v>-0.13055549306758449</v>
      </c>
      <c r="H310" s="4">
        <v>-0.27275910168063588</v>
      </c>
      <c r="I310" s="4">
        <v>0.17958003581908691</v>
      </c>
    </row>
    <row r="311" spans="1:9" x14ac:dyDescent="0.25">
      <c r="A311" t="s">
        <v>488</v>
      </c>
      <c r="B311" s="3">
        <v>291.210205078125</v>
      </c>
      <c r="C311" s="3">
        <v>19.590000152587891</v>
      </c>
      <c r="D311" s="4">
        <v>8.2759477652911695E-3</v>
      </c>
      <c r="E311" s="4">
        <v>-4.8104945324989323E-2</v>
      </c>
      <c r="F311" s="2">
        <v>3</v>
      </c>
      <c r="G311" s="4">
        <v>-0.13387282464692771</v>
      </c>
      <c r="H311" s="4">
        <v>-0.28748939060342921</v>
      </c>
      <c r="I311" s="4">
        <v>0.15798788262722671</v>
      </c>
    </row>
    <row r="312" spans="1:9" x14ac:dyDescent="0.25">
      <c r="A312" t="s">
        <v>489</v>
      </c>
      <c r="B312" s="3">
        <v>288.8199462890625</v>
      </c>
      <c r="C312" s="3">
        <v>20.579999923706051</v>
      </c>
      <c r="D312" s="4">
        <v>-8.0393025581942945E-3</v>
      </c>
      <c r="E312" s="4">
        <v>-5.7971417782864956E-3</v>
      </c>
      <c r="F312" s="2">
        <v>4</v>
      </c>
      <c r="G312" s="4">
        <v>-0.1541348403903042</v>
      </c>
      <c r="H312" s="4">
        <v>-0.29333769096073808</v>
      </c>
      <c r="I312" s="4">
        <v>0.15602139159127049</v>
      </c>
    </row>
    <row r="313" spans="1:9" x14ac:dyDescent="0.25">
      <c r="A313" t="s">
        <v>490</v>
      </c>
      <c r="B313" s="3">
        <v>291.16067504882813</v>
      </c>
      <c r="C313" s="3">
        <v>20.70000076293945</v>
      </c>
      <c r="D313" s="4">
        <v>-1.2927736673623571E-3</v>
      </c>
      <c r="E313" s="4">
        <v>-1.1933173789771431E-2</v>
      </c>
      <c r="F313" s="2">
        <v>4</v>
      </c>
      <c r="G313" s="4">
        <v>-0.1447393745167688</v>
      </c>
      <c r="H313" s="4">
        <v>-0.2876105768487679</v>
      </c>
      <c r="I313" s="4">
        <v>0.16463463193076611</v>
      </c>
    </row>
    <row r="314" spans="1:9" x14ac:dyDescent="0.25">
      <c r="A314" t="s">
        <v>491</v>
      </c>
      <c r="B314" s="3">
        <v>291.53756713867188</v>
      </c>
      <c r="C314" s="3">
        <v>20.95000076293945</v>
      </c>
      <c r="D314" s="4">
        <v>7.1613853027081564E-3</v>
      </c>
      <c r="E314" s="4">
        <v>-3.3225625787705493E-2</v>
      </c>
      <c r="F314" s="2">
        <v>4</v>
      </c>
      <c r="G314" s="4">
        <v>-0.13035257982909471</v>
      </c>
      <c r="H314" s="4">
        <v>-0.28668842642983161</v>
      </c>
      <c r="I314" s="4">
        <v>0.1660898160933599</v>
      </c>
    </row>
    <row r="315" spans="1:9" x14ac:dyDescent="0.25">
      <c r="A315" t="s">
        <v>492</v>
      </c>
      <c r="B315" s="3">
        <v>289.464599609375</v>
      </c>
      <c r="C315" s="3">
        <v>21.670000076293949</v>
      </c>
      <c r="D315" s="4">
        <v>-1.6744270037130859E-2</v>
      </c>
      <c r="E315" s="4">
        <v>2.5070988739244401E-2</v>
      </c>
      <c r="F315" s="2">
        <v>4</v>
      </c>
      <c r="G315" s="4">
        <v>-0.1075198035657897</v>
      </c>
      <c r="H315" s="4">
        <v>-0.29176040307008139</v>
      </c>
      <c r="I315" s="4">
        <v>0.1522457624092588</v>
      </c>
    </row>
    <row r="316" spans="1:9" x14ac:dyDescent="0.25">
      <c r="A316" t="s">
        <v>493</v>
      </c>
      <c r="B316" s="3">
        <v>294.39401245117188</v>
      </c>
      <c r="C316" s="3">
        <v>21.139999389648441</v>
      </c>
      <c r="D316" s="4">
        <v>8.734021263642644E-3</v>
      </c>
      <c r="E316" s="4">
        <v>-5.1592708777226097E-2</v>
      </c>
      <c r="F316" s="2">
        <v>4</v>
      </c>
      <c r="G316" s="4">
        <v>-0.1155717522871889</v>
      </c>
      <c r="H316" s="4">
        <v>-0.27969949693894591</v>
      </c>
      <c r="I316" s="4">
        <v>0.17253996430333871</v>
      </c>
    </row>
    <row r="317" spans="1:9" x14ac:dyDescent="0.25">
      <c r="A317" t="s">
        <v>494</v>
      </c>
      <c r="B317" s="3">
        <v>291.84503173828119</v>
      </c>
      <c r="C317" s="3">
        <v>22.29000091552734</v>
      </c>
      <c r="D317" s="4">
        <v>7.4832354492082587E-4</v>
      </c>
      <c r="E317" s="4">
        <v>-2.5360730320178489E-2</v>
      </c>
      <c r="F317" s="2">
        <v>4</v>
      </c>
      <c r="G317" s="4">
        <v>-0.13203543749028859</v>
      </c>
      <c r="H317" s="4">
        <v>-0.28593614582490989</v>
      </c>
      <c r="I317" s="4">
        <v>0.16557850921999709</v>
      </c>
    </row>
    <row r="318" spans="1:9" x14ac:dyDescent="0.25">
      <c r="A318" t="s">
        <v>495</v>
      </c>
      <c r="B318" s="3">
        <v>291.62680053710938</v>
      </c>
      <c r="C318" s="3">
        <v>22.870000839233398</v>
      </c>
      <c r="D318" s="4">
        <v>-2.367509682763758E-2</v>
      </c>
      <c r="E318" s="4">
        <v>0.1423576581570212</v>
      </c>
      <c r="F318" s="2">
        <v>4</v>
      </c>
      <c r="G318" s="4">
        <v>-0.1425767237335456</v>
      </c>
      <c r="H318" s="4">
        <v>-0.28647009705129151</v>
      </c>
      <c r="I318" s="4">
        <v>0.17489977755150379</v>
      </c>
    </row>
    <row r="319" spans="1:9" x14ac:dyDescent="0.25">
      <c r="A319" t="s">
        <v>496</v>
      </c>
      <c r="B319" s="3">
        <v>298.69851684570313</v>
      </c>
      <c r="C319" s="3">
        <v>20.020000457763668</v>
      </c>
      <c r="D319" s="4">
        <v>-7.0557832040079038E-3</v>
      </c>
      <c r="E319" s="4">
        <v>-7.436768367024893E-3</v>
      </c>
      <c r="F319" s="2">
        <v>4</v>
      </c>
      <c r="G319" s="4">
        <v>-0.14790631956408751</v>
      </c>
      <c r="H319" s="4">
        <v>-0.26916756847004197</v>
      </c>
      <c r="I319" s="4">
        <v>0.18748524816657189</v>
      </c>
    </row>
    <row r="320" spans="1:9" x14ac:dyDescent="0.25">
      <c r="A320" t="s">
        <v>497</v>
      </c>
      <c r="B320" s="3">
        <v>300.821044921875</v>
      </c>
      <c r="C320" s="3">
        <v>20.170000076293949</v>
      </c>
      <c r="D320" s="4">
        <v>-1.876415080722749E-2</v>
      </c>
      <c r="E320" s="4">
        <v>0.1064180242880923</v>
      </c>
      <c r="F320" s="2">
        <v>4</v>
      </c>
      <c r="G320" s="4">
        <v>-0.1420683808813438</v>
      </c>
      <c r="H320" s="4">
        <v>-0.26397433091640321</v>
      </c>
      <c r="I320" s="4">
        <v>0.21304963163400401</v>
      </c>
    </row>
    <row r="321" spans="1:9" x14ac:dyDescent="0.25">
      <c r="A321" t="s">
        <v>498</v>
      </c>
      <c r="B321" s="3">
        <v>306.57363891601563</v>
      </c>
      <c r="C321" s="3">
        <v>18.229999542236332</v>
      </c>
      <c r="D321" s="4">
        <v>7.6609194306995754E-3</v>
      </c>
      <c r="E321" s="4">
        <v>-3.5959826053030941E-2</v>
      </c>
      <c r="F321" s="2">
        <v>3</v>
      </c>
      <c r="G321" s="4">
        <v>-0.1039224802080411</v>
      </c>
      <c r="H321" s="4">
        <v>-0.2498993288014307</v>
      </c>
      <c r="I321" s="4">
        <v>0.21635332217140019</v>
      </c>
    </row>
    <row r="322" spans="1:9" x14ac:dyDescent="0.25">
      <c r="A322" t="s">
        <v>499</v>
      </c>
      <c r="B322" s="3">
        <v>304.24285888671881</v>
      </c>
      <c r="C322" s="3">
        <v>18.909999847412109</v>
      </c>
      <c r="D322" s="4">
        <v>7.389325084326881E-3</v>
      </c>
      <c r="E322" s="4">
        <v>-7.0304832568737208E-2</v>
      </c>
      <c r="F322" s="2">
        <v>3</v>
      </c>
      <c r="G322" s="4">
        <v>-0.10963335338038049</v>
      </c>
      <c r="H322" s="4">
        <v>-0.25560210112906301</v>
      </c>
      <c r="I322" s="4">
        <v>0.2102572479699707</v>
      </c>
    </row>
    <row r="323" spans="1:9" x14ac:dyDescent="0.25">
      <c r="A323" t="s">
        <v>500</v>
      </c>
      <c r="B323" s="3">
        <v>302.01119995117188</v>
      </c>
      <c r="C323" s="3">
        <v>20.340000152587891</v>
      </c>
      <c r="D323" s="4">
        <v>1.6015928867921359E-2</v>
      </c>
      <c r="E323" s="4">
        <v>-9.2547748515765527E-3</v>
      </c>
      <c r="F323" s="2">
        <v>4</v>
      </c>
      <c r="G323" s="4">
        <v>-0.14420100214315049</v>
      </c>
      <c r="H323" s="4">
        <v>-0.26106235162991759</v>
      </c>
      <c r="I323" s="4">
        <v>0.19995285414557351</v>
      </c>
    </row>
    <row r="324" spans="1:9" x14ac:dyDescent="0.25">
      <c r="A324" t="s">
        <v>501</v>
      </c>
      <c r="B324" s="3">
        <v>297.25045776367188</v>
      </c>
      <c r="C324" s="3">
        <v>20.530000686645511</v>
      </c>
      <c r="D324" s="4">
        <v>-6.5633116681118597E-3</v>
      </c>
      <c r="E324" s="4">
        <v>-8.6913764260908577E-3</v>
      </c>
      <c r="F324" s="2">
        <v>4</v>
      </c>
      <c r="G324" s="4">
        <v>-0.1767550061077976</v>
      </c>
      <c r="H324" s="4">
        <v>-0.27271056744806033</v>
      </c>
      <c r="I324" s="4">
        <v>0.18606943223272521</v>
      </c>
    </row>
    <row r="325" spans="1:9" x14ac:dyDescent="0.25">
      <c r="A325" t="s">
        <v>502</v>
      </c>
      <c r="B325" s="3">
        <v>299.21429443359381</v>
      </c>
      <c r="C325" s="3">
        <v>20.70999908447266</v>
      </c>
      <c r="D325" s="4">
        <v>-8.8378792769446823E-3</v>
      </c>
      <c r="E325" s="4">
        <v>5.5017828317822433E-2</v>
      </c>
      <c r="F325" s="2">
        <v>4</v>
      </c>
      <c r="G325" s="4">
        <v>-0.15375549463377469</v>
      </c>
      <c r="H325" s="4">
        <v>-0.26790560375502642</v>
      </c>
      <c r="I325" s="4">
        <v>0.21525209199226819</v>
      </c>
    </row>
    <row r="326" spans="1:9" x14ac:dyDescent="0.25">
      <c r="A326" t="s">
        <v>503</v>
      </c>
      <c r="B326" s="3">
        <v>301.88229370117188</v>
      </c>
      <c r="C326" s="3">
        <v>19.629999160766602</v>
      </c>
      <c r="D326" s="4">
        <v>-1.778117626218878E-2</v>
      </c>
      <c r="E326" s="4">
        <v>5.1982814645575637E-2</v>
      </c>
      <c r="F326" s="2">
        <v>4</v>
      </c>
      <c r="G326" s="4">
        <v>-0.1366172686862783</v>
      </c>
      <c r="H326" s="4">
        <v>-0.26137774947360892</v>
      </c>
      <c r="I326" s="4">
        <v>0.2172579512569717</v>
      </c>
    </row>
    <row r="327" spans="1:9" x14ac:dyDescent="0.25">
      <c r="A327" t="s">
        <v>504</v>
      </c>
      <c r="B327" s="3">
        <v>307.3472900390625</v>
      </c>
      <c r="C327" s="3">
        <v>18.659999847412109</v>
      </c>
      <c r="D327" s="4">
        <v>2.0718925260734929E-2</v>
      </c>
      <c r="E327" s="4">
        <v>-3.9629461949033502E-2</v>
      </c>
      <c r="F327" s="2">
        <v>3</v>
      </c>
      <c r="G327" s="4">
        <v>-0.12805867361692391</v>
      </c>
      <c r="H327" s="4">
        <v>-0.24800641906293239</v>
      </c>
      <c r="I327" s="4">
        <v>0.22327540902599449</v>
      </c>
    </row>
    <row r="328" spans="1:9" x14ac:dyDescent="0.25">
      <c r="A328" t="s">
        <v>505</v>
      </c>
      <c r="B328" s="3">
        <v>301.108642578125</v>
      </c>
      <c r="C328" s="3">
        <v>19.430000305175781</v>
      </c>
      <c r="D328" s="4">
        <v>-8.4591309493087241E-3</v>
      </c>
      <c r="E328" s="4">
        <v>6.0010932135744488E-2</v>
      </c>
      <c r="F328" s="2">
        <v>3</v>
      </c>
      <c r="G328" s="4">
        <v>-0.13498127143812119</v>
      </c>
      <c r="H328" s="4">
        <v>-0.26327065921210718</v>
      </c>
      <c r="I328" s="4">
        <v>0.20313856002181591</v>
      </c>
    </row>
    <row r="329" spans="1:9" x14ac:dyDescent="0.25">
      <c r="A329" t="s">
        <v>506</v>
      </c>
      <c r="B329" s="3">
        <v>303.677490234375</v>
      </c>
      <c r="C329" s="3">
        <v>18.329999923706051</v>
      </c>
      <c r="D329" s="4">
        <v>-1.777245898610158E-2</v>
      </c>
      <c r="E329" s="4">
        <v>-2.1356093342568942E-2</v>
      </c>
      <c r="F329" s="2">
        <v>3</v>
      </c>
      <c r="G329" s="4">
        <v>-0.16297203562773971</v>
      </c>
      <c r="H329" s="4">
        <v>-0.25698540142551762</v>
      </c>
      <c r="I329" s="4">
        <v>0.2286243270568413</v>
      </c>
    </row>
    <row r="330" spans="1:9" x14ac:dyDescent="0.25">
      <c r="A330" t="s">
        <v>507</v>
      </c>
      <c r="B330" s="3">
        <v>309.1722412109375</v>
      </c>
      <c r="C330" s="3">
        <v>18.729999542236332</v>
      </c>
      <c r="D330" s="4">
        <v>3.5889943858631763E-2</v>
      </c>
      <c r="E330" s="4">
        <v>4.8125274908483062E-2</v>
      </c>
      <c r="F330" s="2">
        <v>3</v>
      </c>
      <c r="G330" s="4">
        <v>-0.14090244727266929</v>
      </c>
      <c r="H330" s="4">
        <v>-0.24354126966597769</v>
      </c>
      <c r="I330" s="4">
        <v>0.2336977875115456</v>
      </c>
    </row>
    <row r="331" spans="1:9" x14ac:dyDescent="0.25">
      <c r="A331" t="s">
        <v>508</v>
      </c>
      <c r="B331" s="3">
        <v>298.46051025390619</v>
      </c>
      <c r="C331" s="3">
        <v>17.870000839233398</v>
      </c>
      <c r="D331" s="4">
        <v>2.1383676436661721E-2</v>
      </c>
      <c r="E331" s="4">
        <v>-7.8865918009372926E-2</v>
      </c>
      <c r="F331" s="2">
        <v>3</v>
      </c>
      <c r="G331" s="4">
        <v>-0.16502496826140819</v>
      </c>
      <c r="H331" s="4">
        <v>-0.26974990459289888</v>
      </c>
      <c r="I331" s="4">
        <v>0.19338472127444081</v>
      </c>
    </row>
    <row r="332" spans="1:9" x14ac:dyDescent="0.25">
      <c r="A332" t="s">
        <v>509</v>
      </c>
      <c r="B332" s="3">
        <v>292.21194458007813</v>
      </c>
      <c r="C332" s="3">
        <v>19.39999961853027</v>
      </c>
      <c r="D332" s="4">
        <v>1.4985966457299551E-2</v>
      </c>
      <c r="E332" s="4">
        <v>-2.7081288919978741E-2</v>
      </c>
      <c r="F332" s="2">
        <v>3</v>
      </c>
      <c r="G332" s="4">
        <v>-0.1563637866250476</v>
      </c>
      <c r="H332" s="4">
        <v>-0.28503841185836148</v>
      </c>
      <c r="I332" s="4">
        <v>0.15912848103510591</v>
      </c>
    </row>
    <row r="333" spans="1:9" x14ac:dyDescent="0.25">
      <c r="A333" t="s">
        <v>510</v>
      </c>
      <c r="B333" s="3">
        <v>287.89752197265619</v>
      </c>
      <c r="C333" s="3">
        <v>19.940000534057621</v>
      </c>
      <c r="D333" s="4">
        <v>-2.0218823216859309E-2</v>
      </c>
      <c r="E333" s="4">
        <v>7.7255553079059291E-2</v>
      </c>
      <c r="F333" s="2">
        <v>4</v>
      </c>
      <c r="G333" s="4">
        <v>-0.14274651490134679</v>
      </c>
      <c r="H333" s="4">
        <v>-0.29559460744355343</v>
      </c>
      <c r="I333" s="4">
        <v>0.1577912815336662</v>
      </c>
    </row>
    <row r="334" spans="1:9" x14ac:dyDescent="0.25">
      <c r="A334" t="s">
        <v>511</v>
      </c>
      <c r="B334" s="3">
        <v>293.83859252929688</v>
      </c>
      <c r="C334" s="3">
        <v>18.510000228881839</v>
      </c>
      <c r="D334" s="4">
        <v>9.954369817410047E-3</v>
      </c>
      <c r="E334" s="4">
        <v>-1.174582587994155E-2</v>
      </c>
      <c r="F334" s="2">
        <v>3</v>
      </c>
      <c r="G334" s="4">
        <v>-0.133867276682025</v>
      </c>
      <c r="H334" s="4">
        <v>-0.28105845545106262</v>
      </c>
      <c r="I334" s="4">
        <v>0.17305127117670141</v>
      </c>
    </row>
    <row r="335" spans="1:9" x14ac:dyDescent="0.25">
      <c r="A335" t="s">
        <v>512</v>
      </c>
      <c r="B335" s="3">
        <v>290.94244384765619</v>
      </c>
      <c r="C335" s="3">
        <v>18.729999542236332</v>
      </c>
      <c r="D335" s="4">
        <v>1.9497337101660021E-2</v>
      </c>
      <c r="E335" s="4">
        <v>-1.83438355801494E-2</v>
      </c>
      <c r="F335" s="2">
        <v>3</v>
      </c>
      <c r="G335" s="4">
        <v>-0.1437460223483176</v>
      </c>
      <c r="H335" s="4">
        <v>-0.28814452807514962</v>
      </c>
      <c r="I335" s="4">
        <v>0.15440885453877559</v>
      </c>
    </row>
    <row r="336" spans="1:9" x14ac:dyDescent="0.25">
      <c r="A336" t="s">
        <v>513</v>
      </c>
      <c r="B336" s="3">
        <v>285.37832641601563</v>
      </c>
      <c r="C336" s="3">
        <v>19.079999923706051</v>
      </c>
      <c r="D336" s="4">
        <v>-2.2192521699567762E-3</v>
      </c>
      <c r="E336" s="4">
        <v>-6.2500434617184242E-3</v>
      </c>
      <c r="F336" s="2">
        <v>3</v>
      </c>
      <c r="G336" s="4">
        <v>-0.1795910657648255</v>
      </c>
      <c r="H336" s="4">
        <v>-0.30175838031260371</v>
      </c>
      <c r="I336" s="4">
        <v>0.13411465264469569</v>
      </c>
    </row>
    <row r="337" spans="1:9" x14ac:dyDescent="0.25">
      <c r="A337" t="s">
        <v>514</v>
      </c>
      <c r="B337" s="3">
        <v>286.0130615234375</v>
      </c>
      <c r="C337" s="3">
        <v>19.20000076293945</v>
      </c>
      <c r="D337" s="4">
        <v>-2.0417940059317412E-3</v>
      </c>
      <c r="E337" s="4">
        <v>-3.0792464384042369E-2</v>
      </c>
      <c r="F337" s="2">
        <v>3</v>
      </c>
      <c r="G337" s="4">
        <v>-0.17400225799088159</v>
      </c>
      <c r="H337" s="4">
        <v>-0.30020535953823491</v>
      </c>
      <c r="I337" s="4">
        <v>0.1387949109122788</v>
      </c>
    </row>
    <row r="338" spans="1:9" x14ac:dyDescent="0.25">
      <c r="A338" t="s">
        <v>515</v>
      </c>
      <c r="B338" s="3">
        <v>286.59823608398438</v>
      </c>
      <c r="C338" s="3">
        <v>19.809999465942379</v>
      </c>
      <c r="D338" s="4">
        <v>2.2216032416585429E-2</v>
      </c>
      <c r="E338" s="4">
        <v>-2.0151594336836891E-3</v>
      </c>
      <c r="F338" s="2">
        <v>4</v>
      </c>
      <c r="G338" s="4">
        <v>-0.1952629323043211</v>
      </c>
      <c r="H338" s="4">
        <v>-0.29877359967725481</v>
      </c>
      <c r="I338" s="4">
        <v>0.14139069348275179</v>
      </c>
    </row>
    <row r="339" spans="1:9" x14ac:dyDescent="0.25">
      <c r="A339" t="s">
        <v>516</v>
      </c>
      <c r="B339" s="3">
        <v>280.36953735351563</v>
      </c>
      <c r="C339" s="3">
        <v>19.85000038146973</v>
      </c>
      <c r="D339" s="4">
        <v>2.7366855716845381E-2</v>
      </c>
      <c r="E339" s="4">
        <v>-3.2651075114399131E-2</v>
      </c>
      <c r="F339" s="2">
        <v>4</v>
      </c>
      <c r="G339" s="4">
        <v>-0.22297748641903051</v>
      </c>
      <c r="H339" s="4">
        <v>-0.31401349804209178</v>
      </c>
      <c r="I339" s="4">
        <v>0.1131125427836925</v>
      </c>
    </row>
    <row r="340" spans="1:9" x14ac:dyDescent="0.25">
      <c r="A340" t="s">
        <v>517</v>
      </c>
      <c r="B340" s="3">
        <v>272.90109252929688</v>
      </c>
      <c r="C340" s="3">
        <v>20.520000457763668</v>
      </c>
      <c r="D340" s="4">
        <v>-9.8244420505075869E-3</v>
      </c>
      <c r="E340" s="4">
        <v>8.8495724594612746E-3</v>
      </c>
      <c r="F340" s="2">
        <v>4</v>
      </c>
      <c r="G340" s="4">
        <v>-0.25198285848648538</v>
      </c>
      <c r="H340" s="4">
        <v>-0.33228671127485321</v>
      </c>
      <c r="I340" s="4">
        <v>9.0930586311150696E-2</v>
      </c>
    </row>
    <row r="341" spans="1:9" x14ac:dyDescent="0.25">
      <c r="A341" t="s">
        <v>518</v>
      </c>
      <c r="B341" s="3">
        <v>275.60879516601563</v>
      </c>
      <c r="C341" s="3">
        <v>20.340000152587891</v>
      </c>
      <c r="D341" s="4">
        <v>-1.3000075081138429E-2</v>
      </c>
      <c r="E341" s="4">
        <v>5.0619809470064503E-2</v>
      </c>
      <c r="F341" s="2">
        <v>4</v>
      </c>
      <c r="G341" s="4">
        <v>-0.26336708526236452</v>
      </c>
      <c r="H341" s="4">
        <v>-0.32566171386023429</v>
      </c>
      <c r="I341" s="4">
        <v>0.1196806756548254</v>
      </c>
    </row>
    <row r="342" spans="1:9" x14ac:dyDescent="0.25">
      <c r="A342" t="s">
        <v>519</v>
      </c>
      <c r="B342" s="3">
        <v>279.23892211914063</v>
      </c>
      <c r="C342" s="3">
        <v>19.360000610351559</v>
      </c>
      <c r="D342" s="4">
        <v>2.0287847386677442E-3</v>
      </c>
      <c r="E342" s="4">
        <v>5.5040883263509872E-2</v>
      </c>
      <c r="F342" s="2">
        <v>3</v>
      </c>
      <c r="G342" s="4">
        <v>-0.24902049552281641</v>
      </c>
      <c r="H342" s="4">
        <v>-0.31677979996280042</v>
      </c>
      <c r="I342" s="4">
        <v>0.11244400304551649</v>
      </c>
    </row>
    <row r="343" spans="1:9" x14ac:dyDescent="0.25">
      <c r="A343" t="s">
        <v>520</v>
      </c>
      <c r="B343" s="3">
        <v>278.67355346679688</v>
      </c>
      <c r="C343" s="3">
        <v>18.35000038146973</v>
      </c>
      <c r="D343" s="4">
        <v>6.8805604567736536E-3</v>
      </c>
      <c r="E343" s="4">
        <v>-2.5491213180093061E-2</v>
      </c>
      <c r="F343" s="2">
        <v>3</v>
      </c>
      <c r="G343" s="4">
        <v>-0.26928962715872468</v>
      </c>
      <c r="H343" s="4">
        <v>-0.31816310025925498</v>
      </c>
      <c r="I343" s="4">
        <v>0.10603322306428491</v>
      </c>
    </row>
    <row r="344" spans="1:9" x14ac:dyDescent="0.25">
      <c r="A344" t="s">
        <v>521</v>
      </c>
      <c r="B344" s="3">
        <v>276.76922607421881</v>
      </c>
      <c r="C344" s="3">
        <v>18.829999923706051</v>
      </c>
      <c r="D344" s="4">
        <v>5.4042908177829307E-3</v>
      </c>
      <c r="E344" s="4">
        <v>-0.1071598014476315</v>
      </c>
      <c r="F344" s="2">
        <v>3</v>
      </c>
      <c r="G344" s="4">
        <v>-0.2714052242030861</v>
      </c>
      <c r="H344" s="4">
        <v>-0.32282246125456221</v>
      </c>
      <c r="I344" s="4">
        <v>0.1016283023477567</v>
      </c>
    </row>
    <row r="345" spans="1:9" x14ac:dyDescent="0.25">
      <c r="A345" t="s">
        <v>522</v>
      </c>
      <c r="B345" s="3">
        <v>275.28152465820313</v>
      </c>
      <c r="C345" s="3">
        <v>21.090000152587891</v>
      </c>
      <c r="D345" s="4">
        <v>1.7300167451898218E-2</v>
      </c>
      <c r="E345" s="4">
        <v>2.4781352321307178E-2</v>
      </c>
      <c r="F345" s="2">
        <v>4</v>
      </c>
      <c r="G345" s="4">
        <v>-0.26443522703254208</v>
      </c>
      <c r="H345" s="4">
        <v>-0.32646245402968149</v>
      </c>
      <c r="I345" s="4">
        <v>9.2031816490282692E-2</v>
      </c>
    </row>
    <row r="346" spans="1:9" x14ac:dyDescent="0.25">
      <c r="A346" t="s">
        <v>523</v>
      </c>
      <c r="B346" s="3">
        <v>270.60009765625</v>
      </c>
      <c r="C346" s="3">
        <v>20.579999923706051</v>
      </c>
      <c r="D346" s="4">
        <v>8.4646198996018995E-3</v>
      </c>
      <c r="E346" s="4">
        <v>-6.3268067050121557E-2</v>
      </c>
      <c r="F346" s="2">
        <v>4</v>
      </c>
      <c r="G346" s="4">
        <v>-0.27646843788759062</v>
      </c>
      <c r="H346" s="4">
        <v>-0.33791660758557202</v>
      </c>
      <c r="I346" s="4">
        <v>7.3468136309851495E-2</v>
      </c>
    </row>
    <row r="347" spans="1:9" x14ac:dyDescent="0.25">
      <c r="A347" t="s">
        <v>524</v>
      </c>
      <c r="B347" s="3">
        <v>268.32879638671881</v>
      </c>
      <c r="C347" s="3">
        <v>21.969999313354489</v>
      </c>
      <c r="D347" s="4">
        <v>6.4732939280203183E-3</v>
      </c>
      <c r="E347" s="4">
        <v>3.9753913201642233E-2</v>
      </c>
      <c r="F347" s="2">
        <v>4</v>
      </c>
      <c r="G347" s="4">
        <v>-0.29031365002412551</v>
      </c>
      <c r="H347" s="4">
        <v>-0.34347385188352769</v>
      </c>
      <c r="I347" s="4">
        <v>8.2710668183863856E-2</v>
      </c>
    </row>
    <row r="348" spans="1:9" x14ac:dyDescent="0.25">
      <c r="A348" t="s">
        <v>525</v>
      </c>
      <c r="B348" s="3">
        <v>266.60299682617188</v>
      </c>
      <c r="C348" s="3">
        <v>21.129999160766602</v>
      </c>
      <c r="D348" s="4">
        <v>2.7601587739424008E-2</v>
      </c>
      <c r="E348" s="4">
        <v>-5.9216383700813613E-2</v>
      </c>
      <c r="F348" s="2">
        <v>4</v>
      </c>
      <c r="G348" s="4">
        <v>-0.29537342063794658</v>
      </c>
      <c r="H348" s="4">
        <v>-0.34769640478565461</v>
      </c>
      <c r="I348" s="4">
        <v>6.1669190094113542E-2</v>
      </c>
    </row>
    <row r="349" spans="1:9" x14ac:dyDescent="0.25">
      <c r="A349" t="s">
        <v>526</v>
      </c>
      <c r="B349" s="3">
        <v>259.44198608398438</v>
      </c>
      <c r="C349" s="3">
        <v>22.45999908447266</v>
      </c>
      <c r="D349" s="4">
        <v>-1.565443144498135E-2</v>
      </c>
      <c r="E349" s="4">
        <v>2.0445199950535509E-2</v>
      </c>
      <c r="F349" s="2">
        <v>4</v>
      </c>
      <c r="G349" s="4">
        <v>-0.3353652963913365</v>
      </c>
      <c r="H349" s="4">
        <v>-0.36521741208154429</v>
      </c>
      <c r="I349" s="4">
        <v>3.9133159613022217E-2</v>
      </c>
    </row>
    <row r="350" spans="1:9" x14ac:dyDescent="0.25">
      <c r="A350" t="s">
        <v>527</v>
      </c>
      <c r="B350" s="3">
        <v>263.5679931640625</v>
      </c>
      <c r="C350" s="3">
        <v>22.010000228881839</v>
      </c>
      <c r="D350" s="4">
        <v>4.7639229484413006E-3</v>
      </c>
      <c r="E350" s="4">
        <v>-3.8864602815463223E-2</v>
      </c>
      <c r="F350" s="2">
        <v>4</v>
      </c>
      <c r="G350" s="4">
        <v>-0.3335531519888586</v>
      </c>
      <c r="H350" s="4">
        <v>-0.35512221703777058</v>
      </c>
      <c r="I350" s="4">
        <v>5.1876103143079E-2</v>
      </c>
    </row>
    <row r="351" spans="1:9" x14ac:dyDescent="0.25">
      <c r="A351" t="s">
        <v>528</v>
      </c>
      <c r="B351" s="3">
        <v>262.31832885742188</v>
      </c>
      <c r="C351" s="3">
        <v>22.89999961853027</v>
      </c>
      <c r="D351" s="4">
        <v>-6.759879770949162E-3</v>
      </c>
      <c r="E351" s="4">
        <v>5.6760477060722181E-2</v>
      </c>
      <c r="F351" s="2">
        <v>4</v>
      </c>
      <c r="G351" s="4">
        <v>-0.33032770882113671</v>
      </c>
      <c r="H351" s="4">
        <v>-0.35817979902198288</v>
      </c>
      <c r="I351" s="4">
        <v>6.249508272219062E-2</v>
      </c>
    </row>
    <row r="352" spans="1:9" x14ac:dyDescent="0.25">
      <c r="A352" t="s">
        <v>529</v>
      </c>
      <c r="B352" s="3">
        <v>264.1036376953125</v>
      </c>
      <c r="C352" s="3">
        <v>21.670000076293949</v>
      </c>
      <c r="D352" s="4">
        <v>-6.0039169235281964E-4</v>
      </c>
      <c r="E352" s="4">
        <v>1.072759032216308E-2</v>
      </c>
      <c r="F352" s="2">
        <v>4</v>
      </c>
      <c r="G352" s="4">
        <v>-0.32998024660083441</v>
      </c>
      <c r="H352" s="4">
        <v>-0.35381164342212928</v>
      </c>
      <c r="I352" s="4">
        <v>4.7785768181265231E-2</v>
      </c>
    </row>
    <row r="353" spans="1:9" x14ac:dyDescent="0.25">
      <c r="A353" t="s">
        <v>530</v>
      </c>
      <c r="B353" s="3">
        <v>264.26229858398438</v>
      </c>
      <c r="C353" s="3">
        <v>21.440000534057621</v>
      </c>
      <c r="D353" s="4">
        <v>2.4375225947370179E-2</v>
      </c>
      <c r="E353" s="4">
        <v>-3.1616932018440069E-2</v>
      </c>
      <c r="F353" s="2">
        <v>4</v>
      </c>
      <c r="G353" s="4">
        <v>-0.3315812391118067</v>
      </c>
      <c r="H353" s="4">
        <v>-0.35342344422957472</v>
      </c>
      <c r="I353" s="4">
        <v>5.1679382024430787E-2</v>
      </c>
    </row>
    <row r="354" spans="1:9" x14ac:dyDescent="0.25">
      <c r="A354" t="s">
        <v>531</v>
      </c>
      <c r="B354" s="3">
        <v>257.97412109375</v>
      </c>
      <c r="C354" s="3">
        <v>22.139999389648441</v>
      </c>
      <c r="D354" s="4">
        <v>-1.320275177565922E-2</v>
      </c>
      <c r="E354" s="4">
        <v>2.263278428415183E-2</v>
      </c>
      <c r="F354" s="2">
        <v>4</v>
      </c>
      <c r="G354" s="4">
        <v>-0.34758390292005598</v>
      </c>
      <c r="H354" s="4">
        <v>-0.36880887062408829</v>
      </c>
      <c r="I354" s="4">
        <v>4.4088755431660243E-2</v>
      </c>
    </row>
    <row r="355" spans="1:9" x14ac:dyDescent="0.25">
      <c r="A355" t="s">
        <v>532</v>
      </c>
      <c r="B355" s="3">
        <v>261.4256591796875</v>
      </c>
      <c r="C355" s="3">
        <v>21.64999961853027</v>
      </c>
      <c r="D355" s="4">
        <v>-1.413816572807358E-2</v>
      </c>
      <c r="E355" s="4">
        <v>3.7374161376676041E-2</v>
      </c>
      <c r="F355" s="2">
        <v>4</v>
      </c>
      <c r="G355" s="4">
        <v>-0.34191912739713848</v>
      </c>
      <c r="H355" s="4">
        <v>-0.36036391415593477</v>
      </c>
      <c r="I355" s="4">
        <v>4.9516289894913752E-2</v>
      </c>
    </row>
    <row r="356" spans="1:9" x14ac:dyDescent="0.25">
      <c r="A356" t="s">
        <v>533</v>
      </c>
      <c r="B356" s="3">
        <v>265.17474365234381</v>
      </c>
      <c r="C356" s="3">
        <v>20.870000839233398</v>
      </c>
      <c r="D356" s="4">
        <v>2.2489696355649791E-3</v>
      </c>
      <c r="E356" s="4">
        <v>-5.0068207032326062E-2</v>
      </c>
      <c r="F356" s="2">
        <v>4</v>
      </c>
      <c r="G356" s="4">
        <v>-0.32144946909551048</v>
      </c>
      <c r="H356" s="4">
        <v>-0.35119094419914743</v>
      </c>
      <c r="I356" s="4">
        <v>5.419654816249686E-2</v>
      </c>
    </row>
    <row r="357" spans="1:9" x14ac:dyDescent="0.25">
      <c r="A357" t="s">
        <v>534</v>
      </c>
      <c r="B357" s="3">
        <v>264.5797119140625</v>
      </c>
      <c r="C357" s="3">
        <v>21.969999313354489</v>
      </c>
      <c r="D357" s="4">
        <v>-2.4465254706923178E-2</v>
      </c>
      <c r="E357" s="4">
        <v>9.4668642123609814E-2</v>
      </c>
      <c r="F357" s="2">
        <v>4</v>
      </c>
      <c r="G357" s="4">
        <v>-0.31786791886782612</v>
      </c>
      <c r="H357" s="4">
        <v>-0.35264682184031498</v>
      </c>
      <c r="I357" s="4">
        <v>6.3911018681124698E-2</v>
      </c>
    </row>
    <row r="358" spans="1:9" x14ac:dyDescent="0.25">
      <c r="A358" t="s">
        <v>535</v>
      </c>
      <c r="B358" s="3">
        <v>271.21505737304688</v>
      </c>
      <c r="C358" s="3">
        <v>20.069999694824219</v>
      </c>
      <c r="D358" s="4">
        <v>1.4506344563725239E-2</v>
      </c>
      <c r="E358" s="4">
        <v>-6.5642452395756057E-2</v>
      </c>
      <c r="F358" s="2">
        <v>4</v>
      </c>
      <c r="G358" s="4">
        <v>-0.29224509578593488</v>
      </c>
      <c r="H358" s="4">
        <v>-0.33641197170767839</v>
      </c>
      <c r="I358" s="4">
        <v>8.0704808919160209E-2</v>
      </c>
    </row>
    <row r="359" spans="1:9" x14ac:dyDescent="0.25">
      <c r="A359" t="s">
        <v>536</v>
      </c>
      <c r="B359" s="3">
        <v>267.33697509765619</v>
      </c>
      <c r="C359" s="3">
        <v>21.479999542236332</v>
      </c>
      <c r="D359" s="4">
        <v>-7.7838037112687442E-4</v>
      </c>
      <c r="E359" s="4">
        <v>-4.1926874703784638E-2</v>
      </c>
      <c r="F359" s="2">
        <v>4</v>
      </c>
      <c r="G359" s="4">
        <v>-0.28675185707057937</v>
      </c>
      <c r="H359" s="4">
        <v>-0.34590056351230752</v>
      </c>
      <c r="I359" s="4">
        <v>6.7096724557367038E-2</v>
      </c>
    </row>
    <row r="360" spans="1:9" x14ac:dyDescent="0.25">
      <c r="A360" t="s">
        <v>537</v>
      </c>
      <c r="B360" s="3">
        <v>267.54522705078119</v>
      </c>
      <c r="C360" s="3">
        <v>22.420000076293949</v>
      </c>
      <c r="D360" s="4">
        <v>-1.405371143984524E-2</v>
      </c>
      <c r="E360" s="4">
        <v>-8.8417663801568791E-3</v>
      </c>
      <c r="F360" s="2">
        <v>4</v>
      </c>
      <c r="G360" s="4">
        <v>-0.29312053494649809</v>
      </c>
      <c r="H360" s="4">
        <v>-0.34539102873831379</v>
      </c>
      <c r="I360" s="4">
        <v>7.747973481417092E-2</v>
      </c>
    </row>
    <row r="361" spans="1:9" x14ac:dyDescent="0.25">
      <c r="A361" t="s">
        <v>538</v>
      </c>
      <c r="B361" s="3">
        <v>271.35882568359381</v>
      </c>
      <c r="C361" s="3">
        <v>22.620000839233398</v>
      </c>
      <c r="D361" s="4">
        <v>-9.5344117130407025E-3</v>
      </c>
      <c r="E361" s="4">
        <v>-9.1983830562609725E-3</v>
      </c>
      <c r="F361" s="2">
        <v>4</v>
      </c>
      <c r="G361" s="4">
        <v>-0.28662158440232488</v>
      </c>
      <c r="H361" s="4">
        <v>-0.33606021052358059</v>
      </c>
      <c r="I361" s="4">
        <v>9.2464386906151219E-2</v>
      </c>
    </row>
    <row r="362" spans="1:9" x14ac:dyDescent="0.25">
      <c r="A362" t="s">
        <v>539</v>
      </c>
      <c r="B362" s="3">
        <v>273.97097778320313</v>
      </c>
      <c r="C362" s="3">
        <v>22.829999923706051</v>
      </c>
      <c r="D362" s="4">
        <v>-3.3576596604275373E-2</v>
      </c>
      <c r="E362" s="4">
        <v>7.9943263143382737E-2</v>
      </c>
      <c r="F362" s="2">
        <v>4</v>
      </c>
      <c r="G362" s="4">
        <v>-0.29827526599351489</v>
      </c>
      <c r="H362" s="4">
        <v>-0.3296689987738759</v>
      </c>
      <c r="I362" s="4">
        <v>0.113073294580033</v>
      </c>
    </row>
    <row r="363" spans="1:9" x14ac:dyDescent="0.25">
      <c r="A363" t="s">
        <v>540</v>
      </c>
      <c r="B363" s="3">
        <v>283.48959350585938</v>
      </c>
      <c r="C363" s="3">
        <v>21.139999389648441</v>
      </c>
      <c r="D363" s="4">
        <v>-7.4137939693149626E-3</v>
      </c>
      <c r="E363" s="4">
        <v>-6.2527711535120489E-2</v>
      </c>
      <c r="F363" s="2">
        <v>4</v>
      </c>
      <c r="G363" s="4">
        <v>-0.25734186793643737</v>
      </c>
      <c r="H363" s="4">
        <v>-0.30637958593430148</v>
      </c>
      <c r="I363" s="4">
        <v>0.14611031997908211</v>
      </c>
    </row>
    <row r="364" spans="1:9" x14ac:dyDescent="0.25">
      <c r="A364" t="s">
        <v>541</v>
      </c>
      <c r="B364" s="3">
        <v>285.60702514648438</v>
      </c>
      <c r="C364" s="3">
        <v>22.54999923706055</v>
      </c>
      <c r="D364" s="4">
        <v>1.0750134487381491E-2</v>
      </c>
      <c r="E364" s="4">
        <v>-9.8000030517578107E-2</v>
      </c>
      <c r="F364" s="2">
        <v>4</v>
      </c>
      <c r="G364" s="4">
        <v>-0.25953894074687051</v>
      </c>
      <c r="H364" s="4">
        <v>-0.30119881794503223</v>
      </c>
      <c r="I364" s="4">
        <v>0.16762373671344791</v>
      </c>
    </row>
    <row r="365" spans="1:9" x14ac:dyDescent="0.25">
      <c r="A365" t="s">
        <v>542</v>
      </c>
      <c r="B365" s="3">
        <v>282.56936645507813</v>
      </c>
      <c r="C365" s="3">
        <v>25</v>
      </c>
      <c r="D365" s="4">
        <v>1.255131796766951E-2</v>
      </c>
      <c r="E365" s="4">
        <v>9.5050375976597268E-2</v>
      </c>
      <c r="F365" s="2">
        <v>5</v>
      </c>
      <c r="G365" s="4">
        <v>-0.27799777969825129</v>
      </c>
      <c r="H365" s="4">
        <v>-0.30863112631750839</v>
      </c>
      <c r="I365" s="4">
        <v>0.1234170566331774</v>
      </c>
    </row>
    <row r="366" spans="1:9" x14ac:dyDescent="0.25">
      <c r="A366" t="s">
        <v>543</v>
      </c>
      <c r="B366" s="3">
        <v>279.06671142578119</v>
      </c>
      <c r="C366" s="3">
        <v>22.829999923706051</v>
      </c>
      <c r="D366" s="4">
        <v>-6.3766258983479762E-3</v>
      </c>
      <c r="E366" s="4">
        <v>2.4226064872098881E-2</v>
      </c>
      <c r="F366" s="2">
        <v>4</v>
      </c>
      <c r="G366" s="4">
        <v>-0.27919647990561292</v>
      </c>
      <c r="H366" s="4">
        <v>-0.31720115176960662</v>
      </c>
      <c r="I366" s="4">
        <v>0.1234170566331774</v>
      </c>
    </row>
    <row r="367" spans="1:9" x14ac:dyDescent="0.25">
      <c r="A367" t="s">
        <v>544</v>
      </c>
      <c r="B367" s="3">
        <v>280.85763549804688</v>
      </c>
      <c r="C367" s="3">
        <v>22.29000091552734</v>
      </c>
      <c r="D367" s="4">
        <v>1.1834753449508019E-2</v>
      </c>
      <c r="E367" s="4">
        <v>-1.7195740052941551E-2</v>
      </c>
      <c r="F367" s="2">
        <v>4</v>
      </c>
      <c r="G367" s="4">
        <v>-0.28524484973444258</v>
      </c>
      <c r="H367" s="4">
        <v>-0.31281925724853171</v>
      </c>
      <c r="I367" s="4">
        <v>0.1202705989605948</v>
      </c>
    </row>
    <row r="368" spans="1:9" x14ac:dyDescent="0.25">
      <c r="A368" t="s">
        <v>545</v>
      </c>
      <c r="B368" s="3">
        <v>277.5726318359375</v>
      </c>
      <c r="C368" s="3">
        <v>22.680000305175781</v>
      </c>
      <c r="D368" s="4">
        <v>-4.0824353231172514E-3</v>
      </c>
      <c r="E368" s="4">
        <v>2.3004069784698489E-2</v>
      </c>
      <c r="F368" s="2">
        <v>4</v>
      </c>
      <c r="G368" s="4">
        <v>-0.29044430411000899</v>
      </c>
      <c r="H368" s="4">
        <v>-0.32085675016720039</v>
      </c>
      <c r="I368" s="4">
        <v>0.1113427728663845</v>
      </c>
    </row>
    <row r="369" spans="1:9" x14ac:dyDescent="0.25">
      <c r="A369" t="s">
        <v>546</v>
      </c>
      <c r="B369" s="3">
        <v>278.71044921875</v>
      </c>
      <c r="C369" s="3">
        <v>22.170000076293949</v>
      </c>
      <c r="D369" s="4">
        <v>-2.0720617840934371E-2</v>
      </c>
      <c r="E369" s="4">
        <v>6.8433738616575646E-2</v>
      </c>
      <c r="F369" s="2">
        <v>4</v>
      </c>
      <c r="G369" s="4">
        <v>-0.26608057264587948</v>
      </c>
      <c r="H369" s="4">
        <v>-0.31807282658666441</v>
      </c>
      <c r="I369" s="4">
        <v>0.13120428431950851</v>
      </c>
    </row>
    <row r="370" spans="1:9" x14ac:dyDescent="0.25">
      <c r="A370" t="s">
        <v>547</v>
      </c>
      <c r="B370" s="3">
        <v>284.60769653320313</v>
      </c>
      <c r="C370" s="3">
        <v>20.75</v>
      </c>
      <c r="D370" s="4">
        <v>-1.6783169009206619E-2</v>
      </c>
      <c r="E370" s="4">
        <v>8.8667396716217928E-2</v>
      </c>
      <c r="F370" s="2">
        <v>4</v>
      </c>
      <c r="G370" s="4">
        <v>-0.24454632520079289</v>
      </c>
      <c r="H370" s="4">
        <v>-0.30364389791414059</v>
      </c>
      <c r="I370" s="4">
        <v>0.14717218192946691</v>
      </c>
    </row>
    <row r="371" spans="1:9" x14ac:dyDescent="0.25">
      <c r="A371" t="s">
        <v>548</v>
      </c>
      <c r="B371" s="3">
        <v>289.46585083007813</v>
      </c>
      <c r="C371" s="3">
        <v>19.059999465942379</v>
      </c>
      <c r="D371" s="4">
        <v>-3.9835546063368144E-3</v>
      </c>
      <c r="E371" s="4">
        <v>-3.9314550435815658E-2</v>
      </c>
      <c r="F371" s="2">
        <v>3</v>
      </c>
      <c r="G371" s="4">
        <v>-0.24501157887749131</v>
      </c>
      <c r="H371" s="4">
        <v>-0.29175734168002659</v>
      </c>
      <c r="I371" s="4">
        <v>0.15413363701280841</v>
      </c>
    </row>
    <row r="372" spans="1:9" x14ac:dyDescent="0.25">
      <c r="A372" t="s">
        <v>549</v>
      </c>
      <c r="B372" s="3">
        <v>290.62356567382813</v>
      </c>
      <c r="C372" s="3">
        <v>19.840000152587891</v>
      </c>
      <c r="D372" s="4">
        <v>1.227253802773109E-3</v>
      </c>
      <c r="E372" s="4">
        <v>-3.5957229050606609E-2</v>
      </c>
      <c r="F372" s="2">
        <v>4</v>
      </c>
      <c r="G372" s="4">
        <v>-0.23652883466332689</v>
      </c>
      <c r="H372" s="4">
        <v>-0.28892473453081469</v>
      </c>
      <c r="I372" s="4">
        <v>0.1631794477681725</v>
      </c>
    </row>
    <row r="373" spans="1:9" x14ac:dyDescent="0.25">
      <c r="A373" t="s">
        <v>550</v>
      </c>
      <c r="B373" s="3">
        <v>290.267333984375</v>
      </c>
      <c r="C373" s="3">
        <v>20.579999923706051</v>
      </c>
      <c r="D373" s="4">
        <v>4.5585605570839897E-2</v>
      </c>
      <c r="E373" s="4">
        <v>-5.984465520642579E-2</v>
      </c>
      <c r="F373" s="2">
        <v>4</v>
      </c>
      <c r="G373" s="4">
        <v>-0.2504375313648205</v>
      </c>
      <c r="H373" s="4">
        <v>-0.28979633467982219</v>
      </c>
      <c r="I373" s="4">
        <v>0.15421225344521511</v>
      </c>
    </row>
    <row r="374" spans="1:9" x14ac:dyDescent="0.25">
      <c r="A374" t="s">
        <v>551</v>
      </c>
      <c r="B374" s="3">
        <v>277.61221313476563</v>
      </c>
      <c r="C374" s="3">
        <v>21.889999389648441</v>
      </c>
      <c r="D374" s="4">
        <v>-7.5694564147769086E-3</v>
      </c>
      <c r="E374" s="4">
        <v>-1.440791121184404E-2</v>
      </c>
      <c r="F374" s="2">
        <v>4</v>
      </c>
      <c r="G374" s="4">
        <v>-0.29364550182998578</v>
      </c>
      <c r="H374" s="4">
        <v>-0.32075990570619961</v>
      </c>
      <c r="I374" s="4">
        <v>0.114410494081473</v>
      </c>
    </row>
    <row r="375" spans="1:9" x14ac:dyDescent="0.25">
      <c r="A375" t="s">
        <v>552</v>
      </c>
      <c r="B375" s="3">
        <v>279.7296142578125</v>
      </c>
      <c r="C375" s="3">
        <v>22.20999908447266</v>
      </c>
      <c r="D375" s="4">
        <v>-1.4673190951424719E-2</v>
      </c>
      <c r="E375" s="4">
        <v>8.3414589486471069E-2</v>
      </c>
      <c r="F375" s="2">
        <v>4</v>
      </c>
      <c r="G375" s="4">
        <v>-0.27281148202250899</v>
      </c>
      <c r="H375" s="4">
        <v>-0.31557921238498038</v>
      </c>
      <c r="I375" s="4">
        <v>0.12860850174903549</v>
      </c>
    </row>
    <row r="376" spans="1:9" x14ac:dyDescent="0.25">
      <c r="A376" t="s">
        <v>553</v>
      </c>
      <c r="B376" s="3">
        <v>283.895263671875</v>
      </c>
      <c r="C376" s="3">
        <v>20.5</v>
      </c>
      <c r="D376" s="4">
        <v>-6.5785068648608336E-3</v>
      </c>
      <c r="E376" s="4">
        <v>7.3709884873938147E-3</v>
      </c>
      <c r="F376" s="2">
        <v>4</v>
      </c>
      <c r="G376" s="4">
        <v>-0.27597438808469532</v>
      </c>
      <c r="H376" s="4">
        <v>-0.30538702354410552</v>
      </c>
      <c r="I376" s="4">
        <v>0.13234488272738759</v>
      </c>
    </row>
    <row r="377" spans="1:9" x14ac:dyDescent="0.25">
      <c r="A377" t="s">
        <v>554</v>
      </c>
      <c r="B377" s="3">
        <v>285.77523803710938</v>
      </c>
      <c r="C377" s="3">
        <v>20.35000038146973</v>
      </c>
      <c r="D377" s="4">
        <v>1.003663914748754E-2</v>
      </c>
      <c r="E377" s="4">
        <v>-4.4152207310242608E-2</v>
      </c>
      <c r="F377" s="2">
        <v>4</v>
      </c>
      <c r="G377" s="4">
        <v>-0.26883284137462771</v>
      </c>
      <c r="H377" s="4">
        <v>-0.30078724765279119</v>
      </c>
      <c r="I377" s="4">
        <v>0.13844095692881719</v>
      </c>
    </row>
    <row r="378" spans="1:9" x14ac:dyDescent="0.25">
      <c r="A378" t="s">
        <v>555</v>
      </c>
      <c r="B378" s="3">
        <v>282.93551635742188</v>
      </c>
      <c r="C378" s="3">
        <v>21.29000091552734</v>
      </c>
      <c r="D378" s="4">
        <v>1.4402826383444809E-2</v>
      </c>
      <c r="E378" s="4">
        <v>-4.7853294526694401E-2</v>
      </c>
      <c r="F378" s="2">
        <v>4</v>
      </c>
      <c r="G378" s="4">
        <v>-0.27939786801596472</v>
      </c>
      <c r="H378" s="4">
        <v>-0.30773525905221311</v>
      </c>
      <c r="I378" s="4">
        <v>0.1252654429828923</v>
      </c>
    </row>
    <row r="379" spans="1:9" x14ac:dyDescent="0.25">
      <c r="A379" t="s">
        <v>556</v>
      </c>
      <c r="B379" s="3">
        <v>278.91830444335938</v>
      </c>
      <c r="C379" s="3">
        <v>22.360000610351559</v>
      </c>
      <c r="D379" s="4">
        <v>-1.0287081443338231E-2</v>
      </c>
      <c r="E379" s="4">
        <v>-3.2871981024851671E-2</v>
      </c>
      <c r="F379" s="2">
        <v>4</v>
      </c>
      <c r="G379" s="4">
        <v>-0.29787601154699439</v>
      </c>
      <c r="H379" s="4">
        <v>-0.31756426249732222</v>
      </c>
      <c r="I379" s="4">
        <v>0.11924798521386951</v>
      </c>
    </row>
    <row r="380" spans="1:9" x14ac:dyDescent="0.25">
      <c r="A380" t="s">
        <v>557</v>
      </c>
      <c r="B380" s="3">
        <v>281.8173828125</v>
      </c>
      <c r="C380" s="3">
        <v>23.120000839233398</v>
      </c>
      <c r="D380" s="4">
        <v>3.5194997069165623E-5</v>
      </c>
      <c r="E380" s="4">
        <v>-3.3848702700066013E-2</v>
      </c>
      <c r="F380" s="2">
        <v>4</v>
      </c>
      <c r="G380" s="4">
        <v>-0.2866225977972775</v>
      </c>
      <c r="H380" s="4">
        <v>-0.31047102174042418</v>
      </c>
      <c r="I380" s="4">
        <v>0.13265946848210211</v>
      </c>
    </row>
    <row r="381" spans="1:9" x14ac:dyDescent="0.25">
      <c r="A381" t="s">
        <v>558</v>
      </c>
      <c r="B381" s="3">
        <v>281.80746459960938</v>
      </c>
      <c r="C381" s="3">
        <v>23.930000305175781</v>
      </c>
      <c r="D381" s="4">
        <v>-2.2073120724129809E-3</v>
      </c>
      <c r="E381" s="4">
        <v>-7.4657943019088568E-3</v>
      </c>
      <c r="F381" s="2">
        <v>4</v>
      </c>
      <c r="G381" s="4">
        <v>-0.2792564708159605</v>
      </c>
      <c r="H381" s="4">
        <v>-0.31049528885671202</v>
      </c>
      <c r="I381" s="4">
        <v>0.12609145563605709</v>
      </c>
    </row>
    <row r="382" spans="1:9" x14ac:dyDescent="0.25">
      <c r="A382" t="s">
        <v>559</v>
      </c>
      <c r="B382" s="3">
        <v>282.43087768554688</v>
      </c>
      <c r="C382" s="3">
        <v>24.110000610351559</v>
      </c>
      <c r="D382" s="4">
        <v>-1.36493894549623E-2</v>
      </c>
      <c r="E382" s="4">
        <v>-1.752242417007022E-2</v>
      </c>
      <c r="F382" s="2">
        <v>4</v>
      </c>
      <c r="G382" s="4">
        <v>-0.2772803824394352</v>
      </c>
      <c r="H382" s="4">
        <v>-0.30896996992893622</v>
      </c>
      <c r="I382" s="4">
        <v>0.13851969338631151</v>
      </c>
    </row>
    <row r="383" spans="1:9" x14ac:dyDescent="0.25">
      <c r="A383" t="s">
        <v>560</v>
      </c>
      <c r="B383" s="3">
        <v>286.3392333984375</v>
      </c>
      <c r="C383" s="3">
        <v>24.54000091552734</v>
      </c>
      <c r="D383" s="4">
        <v>1.383827343850874E-2</v>
      </c>
      <c r="E383" s="4">
        <v>3.4134066115311779E-2</v>
      </c>
      <c r="F383" s="2">
        <v>5</v>
      </c>
      <c r="G383" s="4">
        <v>-0.26206150423379559</v>
      </c>
      <c r="H383" s="4">
        <v>-0.29940730741859189</v>
      </c>
      <c r="I383" s="4">
        <v>0.153386360817138</v>
      </c>
    </row>
    <row r="384" spans="1:9" x14ac:dyDescent="0.25">
      <c r="A384" t="s">
        <v>561</v>
      </c>
      <c r="B384" s="3">
        <v>282.43087768554688</v>
      </c>
      <c r="C384" s="3">
        <v>23.729999542236332</v>
      </c>
      <c r="D384" s="4">
        <v>-8.7509132270189305E-3</v>
      </c>
      <c r="E384" s="4">
        <v>5.3729976015853609E-2</v>
      </c>
      <c r="F384" s="2">
        <v>4</v>
      </c>
      <c r="G384" s="4">
        <v>-0.27229988806180222</v>
      </c>
      <c r="H384" s="4">
        <v>-0.30896996992893622</v>
      </c>
      <c r="I384" s="4">
        <v>0.1374577114108391</v>
      </c>
    </row>
    <row r="385" spans="1:9" x14ac:dyDescent="0.25">
      <c r="A385" t="s">
        <v>562</v>
      </c>
      <c r="B385" s="3">
        <v>284.92422485351563</v>
      </c>
      <c r="C385" s="3">
        <v>22.520000457763668</v>
      </c>
      <c r="D385" s="4">
        <v>1.842600750457302E-2</v>
      </c>
      <c r="E385" s="4">
        <v>-4.2923935376468658E-2</v>
      </c>
      <c r="F385" s="2">
        <v>4</v>
      </c>
      <c r="G385" s="4">
        <v>-0.25815079700504628</v>
      </c>
      <c r="H385" s="4">
        <v>-0.30286944089833429</v>
      </c>
      <c r="I385" s="4">
        <v>0.13521600284891561</v>
      </c>
    </row>
    <row r="386" spans="1:9" x14ac:dyDescent="0.25">
      <c r="A386" t="s">
        <v>563</v>
      </c>
      <c r="B386" s="3">
        <v>279.76919555664063</v>
      </c>
      <c r="C386" s="3">
        <v>23.530000686645511</v>
      </c>
      <c r="D386" s="4">
        <v>7.3788645068009417E-2</v>
      </c>
      <c r="E386" s="4">
        <v>-9.8121864736304132E-2</v>
      </c>
      <c r="F386" s="2">
        <v>4</v>
      </c>
      <c r="G386" s="4">
        <v>-0.26955307930263189</v>
      </c>
      <c r="H386" s="4">
        <v>-0.31548236792397949</v>
      </c>
      <c r="I386" s="4">
        <v>0.1132305274448466</v>
      </c>
    </row>
    <row r="387" spans="1:9" x14ac:dyDescent="0.25">
      <c r="A387" t="s">
        <v>564</v>
      </c>
      <c r="B387" s="3">
        <v>260.54400634765619</v>
      </c>
      <c r="C387" s="3">
        <v>26.090000152587891</v>
      </c>
      <c r="D387" s="4">
        <v>-2.3076434560470479E-2</v>
      </c>
      <c r="E387" s="4">
        <v>2.1534816654065429E-2</v>
      </c>
      <c r="F387" s="2">
        <v>5</v>
      </c>
      <c r="G387" s="4">
        <v>-0.32974561361500621</v>
      </c>
      <c r="H387" s="4">
        <v>-0.36252107412379481</v>
      </c>
      <c r="I387" s="4">
        <v>5.6241655630860032E-2</v>
      </c>
    </row>
    <row r="388" spans="1:9" x14ac:dyDescent="0.25">
      <c r="A388" t="s">
        <v>565</v>
      </c>
      <c r="B388" s="3">
        <v>266.69845581054688</v>
      </c>
      <c r="C388" s="3">
        <v>25.54000091552734</v>
      </c>
      <c r="D388" s="4">
        <v>7.2871541935686226E-3</v>
      </c>
      <c r="E388" s="4">
        <v>4.8870657717245969E-2</v>
      </c>
      <c r="F388" s="2">
        <v>5</v>
      </c>
      <c r="G388" s="4">
        <v>-0.31863560193740947</v>
      </c>
      <c r="H388" s="4">
        <v>-0.34746284312489067</v>
      </c>
      <c r="I388" s="4">
        <v>7.3114182326389887E-2</v>
      </c>
    </row>
    <row r="389" spans="1:9" x14ac:dyDescent="0.25">
      <c r="A389" t="s">
        <v>566</v>
      </c>
      <c r="B389" s="3">
        <v>264.76904296875</v>
      </c>
      <c r="C389" s="3">
        <v>24.35000038146973</v>
      </c>
      <c r="D389" s="4">
        <v>1.0994450686480309E-2</v>
      </c>
      <c r="E389" s="4">
        <v>-8.1465931489278498E-3</v>
      </c>
      <c r="F389" s="2">
        <v>4</v>
      </c>
      <c r="G389" s="4">
        <v>-0.32448136372675318</v>
      </c>
      <c r="H389" s="4">
        <v>-0.35218358125739357</v>
      </c>
      <c r="I389" s="4">
        <v>5.458987037470564E-2</v>
      </c>
    </row>
    <row r="390" spans="1:9" x14ac:dyDescent="0.25">
      <c r="A390" t="s">
        <v>567</v>
      </c>
      <c r="B390" s="3">
        <v>261.88970947265619</v>
      </c>
      <c r="C390" s="3">
        <v>24.54999923706055</v>
      </c>
      <c r="D390" s="4">
        <v>1.608524997779948E-2</v>
      </c>
      <c r="E390" s="4">
        <v>-2.9644269668647531E-2</v>
      </c>
      <c r="F390" s="2">
        <v>5</v>
      </c>
      <c r="G390" s="4">
        <v>-0.33118995569376092</v>
      </c>
      <c r="H390" s="4">
        <v>-0.35922851178586629</v>
      </c>
      <c r="I390" s="4">
        <v>4.8572292580595137E-2</v>
      </c>
    </row>
    <row r="391" spans="1:9" x14ac:dyDescent="0.25">
      <c r="A391" t="s">
        <v>568</v>
      </c>
      <c r="B391" s="3">
        <v>257.74383544921881</v>
      </c>
      <c r="C391" s="3">
        <v>25.29999923706055</v>
      </c>
      <c r="D391" s="4">
        <v>-1.9534774866517109E-2</v>
      </c>
      <c r="E391" s="4">
        <v>-2.1655118332319478E-2</v>
      </c>
      <c r="F391" s="2">
        <v>5</v>
      </c>
      <c r="G391" s="4">
        <v>-0.33334022693309429</v>
      </c>
      <c r="H391" s="4">
        <v>-0.36937231573026591</v>
      </c>
      <c r="I391" s="4">
        <v>4.0273758020901607E-2</v>
      </c>
    </row>
    <row r="392" spans="1:9" x14ac:dyDescent="0.25">
      <c r="A392" t="s">
        <v>569</v>
      </c>
      <c r="B392" s="3">
        <v>262.87911987304688</v>
      </c>
      <c r="C392" s="3">
        <v>25.860000610351559</v>
      </c>
      <c r="D392" s="4">
        <v>-3.4277345074743559E-2</v>
      </c>
      <c r="E392" s="4">
        <v>1.9372780102206999E-3</v>
      </c>
      <c r="F392" s="2">
        <v>5</v>
      </c>
      <c r="G392" s="4">
        <v>-0.31283959067238482</v>
      </c>
      <c r="H392" s="4">
        <v>-0.35680769893304592</v>
      </c>
      <c r="I392" s="4">
        <v>9.4194908619799733E-2</v>
      </c>
    </row>
    <row r="393" spans="1:9" x14ac:dyDescent="0.25">
      <c r="A393" t="s">
        <v>570</v>
      </c>
      <c r="B393" s="3">
        <v>272.20974731445313</v>
      </c>
      <c r="C393" s="3">
        <v>25.809999465942379</v>
      </c>
      <c r="D393" s="4">
        <v>-1.021776882660053E-2</v>
      </c>
      <c r="E393" s="4">
        <v>-2.7047796404234829E-3</v>
      </c>
      <c r="F393" s="2">
        <v>5</v>
      </c>
      <c r="G393" s="4">
        <v>-0.28547444884180978</v>
      </c>
      <c r="H393" s="4">
        <v>-0.33397824128218778</v>
      </c>
      <c r="I393" s="4">
        <v>0.1093762818304282</v>
      </c>
    </row>
    <row r="394" spans="1:9" x14ac:dyDescent="0.25">
      <c r="A394" t="s">
        <v>571</v>
      </c>
      <c r="B394" s="3">
        <v>275.01983642578119</v>
      </c>
      <c r="C394" s="3">
        <v>25.879999160766602</v>
      </c>
      <c r="D394" s="4">
        <v>-1.162782408305618E-2</v>
      </c>
      <c r="E394" s="4">
        <v>5.048511097732078E-3</v>
      </c>
      <c r="F394" s="2">
        <v>5</v>
      </c>
      <c r="G394" s="4">
        <v>-0.27563007648129773</v>
      </c>
      <c r="H394" s="4">
        <v>-0.3271027325594289</v>
      </c>
      <c r="I394" s="4">
        <v>0.1002911028463169</v>
      </c>
    </row>
    <row r="395" spans="1:9" x14ac:dyDescent="0.25">
      <c r="A395" t="s">
        <v>572</v>
      </c>
      <c r="B395" s="3">
        <v>278.25534057617188</v>
      </c>
      <c r="C395" s="3">
        <v>25.75</v>
      </c>
      <c r="D395" s="4">
        <v>3.0600613101879229E-2</v>
      </c>
      <c r="E395" s="4">
        <v>-5.987584615530317E-2</v>
      </c>
      <c r="F395" s="2">
        <v>5</v>
      </c>
      <c r="G395" s="4">
        <v>-0.26350307224048231</v>
      </c>
      <c r="H395" s="4">
        <v>-0.31918635121804873</v>
      </c>
      <c r="I395" s="4">
        <v>0.10792109766783441</v>
      </c>
    </row>
    <row r="396" spans="1:9" x14ac:dyDescent="0.25">
      <c r="A396" t="s">
        <v>573</v>
      </c>
      <c r="B396" s="3">
        <v>269.99337768554688</v>
      </c>
      <c r="C396" s="3">
        <v>27.389999389648441</v>
      </c>
      <c r="D396" s="4">
        <v>-1.820600827791985E-2</v>
      </c>
      <c r="E396" s="4">
        <v>4.0322104191432562E-3</v>
      </c>
      <c r="F396" s="2">
        <v>5</v>
      </c>
      <c r="G396" s="4">
        <v>-0.27743499531487842</v>
      </c>
      <c r="H396" s="4">
        <v>-0.33940108308993411</v>
      </c>
      <c r="I396" s="4">
        <v>9.4470246170854644E-2</v>
      </c>
    </row>
    <row r="397" spans="1:9" x14ac:dyDescent="0.25">
      <c r="A397" t="s">
        <v>574</v>
      </c>
      <c r="B397" s="3">
        <v>275.00003051757813</v>
      </c>
      <c r="C397" s="3">
        <v>27.280000686645511</v>
      </c>
      <c r="D397" s="4">
        <v>-2.2096268031020491E-2</v>
      </c>
      <c r="E397" s="4">
        <v>-4.1461645670640153E-2</v>
      </c>
      <c r="F397" s="2">
        <v>5</v>
      </c>
      <c r="G397" s="4">
        <v>-0.26232759717354398</v>
      </c>
      <c r="H397" s="4">
        <v>-0.32715119212395438</v>
      </c>
      <c r="I397" s="4">
        <v>0.1168882919907919</v>
      </c>
    </row>
    <row r="398" spans="1:9" x14ac:dyDescent="0.25">
      <c r="A398" t="s">
        <v>575</v>
      </c>
      <c r="B398" s="3">
        <v>281.21380615234381</v>
      </c>
      <c r="C398" s="3">
        <v>28.45999908447266</v>
      </c>
      <c r="D398" s="4">
        <v>2.0685950248447549E-2</v>
      </c>
      <c r="E398" s="4">
        <v>-4.6566207009496541E-2</v>
      </c>
      <c r="F398" s="2">
        <v>5</v>
      </c>
      <c r="G398" s="4">
        <v>-0.24328447608853851</v>
      </c>
      <c r="H398" s="4">
        <v>-0.31194780643562431</v>
      </c>
      <c r="I398" s="4">
        <v>0.11932672167136379</v>
      </c>
    </row>
    <row r="399" spans="1:9" x14ac:dyDescent="0.25">
      <c r="A399" t="s">
        <v>576</v>
      </c>
      <c r="B399" s="3">
        <v>275.5145263671875</v>
      </c>
      <c r="C399" s="3">
        <v>29.85000038146973</v>
      </c>
      <c r="D399" s="4">
        <v>1.1001228356089189E-2</v>
      </c>
      <c r="E399" s="4">
        <v>5.3890146357045143E-3</v>
      </c>
      <c r="F399" s="2">
        <v>5</v>
      </c>
      <c r="G399" s="4">
        <v>-0.25103040706741198</v>
      </c>
      <c r="H399" s="4">
        <v>-0.32589236346704359</v>
      </c>
      <c r="I399" s="4">
        <v>9.8875166887382848E-2</v>
      </c>
    </row>
    <row r="400" spans="1:9" x14ac:dyDescent="0.25">
      <c r="A400" t="s">
        <v>577</v>
      </c>
      <c r="B400" s="3">
        <v>272.51651000976563</v>
      </c>
      <c r="C400" s="3">
        <v>29.690000534057621</v>
      </c>
      <c r="D400" s="4">
        <v>2.344773790594035E-2</v>
      </c>
      <c r="E400" s="4">
        <v>-9.6730824752067068E-3</v>
      </c>
      <c r="F400" s="2">
        <v>5</v>
      </c>
      <c r="G400" s="4">
        <v>-0.26540502454937293</v>
      </c>
      <c r="H400" s="4">
        <v>-0.33322767804241882</v>
      </c>
      <c r="I400" s="4">
        <v>8.5385067186743324E-2</v>
      </c>
    </row>
    <row r="401" spans="1:9" x14ac:dyDescent="0.25">
      <c r="A401" t="s">
        <v>578</v>
      </c>
      <c r="B401" s="3">
        <v>266.27301025390619</v>
      </c>
      <c r="C401" s="3">
        <v>29.979999542236332</v>
      </c>
      <c r="D401" s="4">
        <v>-5.1018377813305538E-3</v>
      </c>
      <c r="E401" s="4">
        <v>-2.535762941617703E-2</v>
      </c>
      <c r="F401" s="2">
        <v>5</v>
      </c>
      <c r="G401" s="4">
        <v>-0.27785164598646511</v>
      </c>
      <c r="H401" s="4">
        <v>-0.3485037904115621</v>
      </c>
      <c r="I401" s="4">
        <v>8.0940778241467948E-2</v>
      </c>
    </row>
    <row r="402" spans="1:9" x14ac:dyDescent="0.25">
      <c r="A402" t="s">
        <v>579</v>
      </c>
      <c r="B402" s="3">
        <v>267.63845825195313</v>
      </c>
      <c r="C402" s="3">
        <v>30.760000228881839</v>
      </c>
      <c r="D402" s="4">
        <v>-3.646753334099806E-3</v>
      </c>
      <c r="E402" s="4">
        <v>8.5245976682568614E-3</v>
      </c>
      <c r="F402" s="2">
        <v>5</v>
      </c>
      <c r="G402" s="4">
        <v>-0.2750957029097999</v>
      </c>
      <c r="H402" s="4">
        <v>-0.34516291784520847</v>
      </c>
      <c r="I402" s="4">
        <v>7.6378504635038924E-2</v>
      </c>
    </row>
    <row r="403" spans="1:9" x14ac:dyDescent="0.25">
      <c r="A403" t="s">
        <v>580</v>
      </c>
      <c r="B403" s="3">
        <v>268.6180419921875</v>
      </c>
      <c r="C403" s="3">
        <v>30.5</v>
      </c>
      <c r="D403" s="4">
        <v>7.9079209290353614E-3</v>
      </c>
      <c r="E403" s="4">
        <v>-2.7733529357937381E-2</v>
      </c>
      <c r="F403" s="2">
        <v>5</v>
      </c>
      <c r="G403" s="4">
        <v>-0.266936742317331</v>
      </c>
      <c r="H403" s="4">
        <v>-0.34276614810452538</v>
      </c>
      <c r="I403" s="4">
        <v>9.0261926547887006E-2</v>
      </c>
    </row>
    <row r="404" spans="1:9" x14ac:dyDescent="0.25">
      <c r="A404" t="s">
        <v>581</v>
      </c>
      <c r="B404" s="3">
        <v>266.510498046875</v>
      </c>
      <c r="C404" s="3">
        <v>31.370000839233398</v>
      </c>
      <c r="D404" s="4">
        <v>3.302161759083666E-2</v>
      </c>
      <c r="E404" s="4">
        <v>-2.029980041342172E-2</v>
      </c>
      <c r="F404" s="2">
        <v>5</v>
      </c>
      <c r="G404" s="4">
        <v>-0.26537453128070398</v>
      </c>
      <c r="H404" s="4">
        <v>-0.34792272364555699</v>
      </c>
      <c r="I404" s="4">
        <v>6.2849036705652228E-2</v>
      </c>
    </row>
    <row r="405" spans="1:9" x14ac:dyDescent="0.25">
      <c r="A405" t="s">
        <v>582</v>
      </c>
      <c r="B405" s="3">
        <v>257.9912109375</v>
      </c>
      <c r="C405" s="3">
        <v>32.020000457763672</v>
      </c>
      <c r="D405" s="4">
        <v>-3.0057374907797141E-2</v>
      </c>
      <c r="E405" s="4">
        <v>2.5046938750283849E-3</v>
      </c>
      <c r="F405" s="2">
        <v>5</v>
      </c>
      <c r="G405" s="4">
        <v>-0.28437690463613829</v>
      </c>
      <c r="H405" s="4">
        <v>-0.36876705651602321</v>
      </c>
      <c r="I405" s="4">
        <v>6.9023847364576119E-2</v>
      </c>
    </row>
    <row r="406" spans="1:9" x14ac:dyDescent="0.25">
      <c r="A406" t="s">
        <v>583</v>
      </c>
      <c r="B406" s="3">
        <v>265.98605346679688</v>
      </c>
      <c r="C406" s="3">
        <v>31.940000534057621</v>
      </c>
      <c r="D406" s="4">
        <v>2.345225971156539E-2</v>
      </c>
      <c r="E406" s="4">
        <v>-4.8555233112436147E-2</v>
      </c>
      <c r="F406" s="2">
        <v>5</v>
      </c>
      <c r="G406" s="4">
        <v>-0.2486129113322767</v>
      </c>
      <c r="H406" s="4">
        <v>-0.34920589408680569</v>
      </c>
      <c r="I406" s="4">
        <v>6.2573819179684964E-2</v>
      </c>
    </row>
    <row r="407" spans="1:9" x14ac:dyDescent="0.25">
      <c r="A407" t="s">
        <v>584</v>
      </c>
      <c r="B407" s="3">
        <v>259.89102172851563</v>
      </c>
      <c r="C407" s="3">
        <v>33.569999694824219</v>
      </c>
      <c r="D407" s="4">
        <v>-3.4241003607693438E-4</v>
      </c>
      <c r="E407" s="4">
        <v>-1.7841620988797711E-3</v>
      </c>
      <c r="F407" s="2">
        <v>5</v>
      </c>
      <c r="G407" s="4">
        <v>-0.259951551605205</v>
      </c>
      <c r="H407" s="4">
        <v>-0.36411874639213321</v>
      </c>
      <c r="I407" s="4">
        <v>1.658808026860803E-2</v>
      </c>
    </row>
    <row r="408" spans="1:9" x14ac:dyDescent="0.25">
      <c r="A408" t="s">
        <v>585</v>
      </c>
      <c r="B408" s="3">
        <v>259.98004150390619</v>
      </c>
      <c r="C408" s="3">
        <v>33.630001068115227</v>
      </c>
      <c r="D408" s="4">
        <v>-1.373838897279755E-2</v>
      </c>
      <c r="E408" s="4">
        <v>3.6363644913174793E-2</v>
      </c>
      <c r="F408" s="2">
        <v>5</v>
      </c>
      <c r="G408" s="4">
        <v>-0.26228013196303812</v>
      </c>
      <c r="H408" s="4">
        <v>-0.36390093968994391</v>
      </c>
      <c r="I408" s="4">
        <v>2.5284473563883299E-2</v>
      </c>
    </row>
    <row r="409" spans="1:9" x14ac:dyDescent="0.25">
      <c r="A409" t="s">
        <v>586</v>
      </c>
      <c r="B409" s="3">
        <v>263.60150146484381</v>
      </c>
      <c r="C409" s="3">
        <v>32.450000762939453</v>
      </c>
      <c r="D409" s="4">
        <v>-9.996092795924838E-3</v>
      </c>
      <c r="E409" s="4">
        <v>3.4757657250430452E-2</v>
      </c>
      <c r="F409" s="2">
        <v>5</v>
      </c>
      <c r="G409" s="4">
        <v>-0.25774080538749061</v>
      </c>
      <c r="H409" s="4">
        <v>-0.35504023151874292</v>
      </c>
      <c r="I409" s="4">
        <v>2.2985879312268809E-2</v>
      </c>
    </row>
    <row r="410" spans="1:9" x14ac:dyDescent="0.25">
      <c r="A410" t="s">
        <v>587</v>
      </c>
      <c r="B410" s="3">
        <v>266.26309204101563</v>
      </c>
      <c r="C410" s="3">
        <v>31.360000610351559</v>
      </c>
      <c r="D410" s="4">
        <v>-3.8104151310165417E-2</v>
      </c>
      <c r="E410" s="4">
        <v>2.752294036660841E-2</v>
      </c>
      <c r="F410" s="2">
        <v>5</v>
      </c>
      <c r="G410" s="4">
        <v>-0.25398485261365822</v>
      </c>
      <c r="H410" s="4">
        <v>-0.34852805752784988</v>
      </c>
      <c r="I410" s="4">
        <v>3.064011925826415E-2</v>
      </c>
    </row>
    <row r="411" spans="1:9" x14ac:dyDescent="0.25">
      <c r="A411" t="s">
        <v>588</v>
      </c>
      <c r="B411" s="3">
        <v>276.81072998046881</v>
      </c>
      <c r="C411" s="3">
        <v>30.520000457763668</v>
      </c>
      <c r="D411" s="4">
        <v>-7.8729994696206118E-3</v>
      </c>
      <c r="E411" s="4">
        <v>6.9001795914091613E-2</v>
      </c>
      <c r="F411" s="2">
        <v>5</v>
      </c>
      <c r="G411" s="4">
        <v>-0.217316698510021</v>
      </c>
      <c r="H411" s="4">
        <v>-0.32272091270640391</v>
      </c>
      <c r="I411" s="4">
        <v>6.4464139702537837E-2</v>
      </c>
    </row>
    <row r="412" spans="1:9" x14ac:dyDescent="0.25">
      <c r="A412" t="s">
        <v>589</v>
      </c>
      <c r="B412" s="3">
        <v>279.00735473632813</v>
      </c>
      <c r="C412" s="3">
        <v>28.54999923706055</v>
      </c>
      <c r="D412" s="4">
        <v>-5.3151860506428505E-4</v>
      </c>
      <c r="E412" s="4">
        <v>-1.7887872831875429E-2</v>
      </c>
      <c r="F412" s="2">
        <v>5</v>
      </c>
      <c r="G412" s="4">
        <v>-0.2060506108690453</v>
      </c>
      <c r="H412" s="4">
        <v>-0.31734638112708291</v>
      </c>
      <c r="I412" s="4">
        <v>6.3078234486612095E-2</v>
      </c>
    </row>
    <row r="413" spans="1:9" x14ac:dyDescent="0.25">
      <c r="A413" t="s">
        <v>590</v>
      </c>
      <c r="B413" s="3">
        <v>279.15573120117188</v>
      </c>
      <c r="C413" s="3">
        <v>29.069999694824219</v>
      </c>
      <c r="D413" s="4">
        <v>3.1440681004837101E-2</v>
      </c>
      <c r="E413" s="4">
        <v>-3.421929148145797E-2</v>
      </c>
      <c r="F413" s="2">
        <v>5</v>
      </c>
      <c r="G413" s="4">
        <v>-0.19490521843208611</v>
      </c>
      <c r="H413" s="4">
        <v>-0.31698334506741738</v>
      </c>
      <c r="I413" s="4">
        <v>5.9482356857333052E-2</v>
      </c>
    </row>
    <row r="414" spans="1:9" x14ac:dyDescent="0.25">
      <c r="A414" t="s">
        <v>591</v>
      </c>
      <c r="B414" s="3">
        <v>270.64642333984381</v>
      </c>
      <c r="C414" s="3">
        <v>30.10000038146973</v>
      </c>
      <c r="D414" s="4">
        <v>2.3460249804593051E-2</v>
      </c>
      <c r="E414" s="4">
        <v>-4.8070854440891993E-2</v>
      </c>
      <c r="F414" s="2">
        <v>5</v>
      </c>
      <c r="G414" s="4">
        <v>-0.23582980898463779</v>
      </c>
      <c r="H414" s="4">
        <v>-0.33780326148549539</v>
      </c>
      <c r="I414" s="4">
        <v>3.067761322979368E-2</v>
      </c>
    </row>
    <row r="415" spans="1:9" x14ac:dyDescent="0.25">
      <c r="A415" t="s">
        <v>592</v>
      </c>
      <c r="B415" s="3">
        <v>264.44253540039063</v>
      </c>
      <c r="C415" s="3">
        <v>31.620000839233398</v>
      </c>
      <c r="D415" s="4">
        <v>-1.6956411202671329E-2</v>
      </c>
      <c r="E415" s="4">
        <v>-6.9095261400811134E-3</v>
      </c>
      <c r="F415" s="2">
        <v>5</v>
      </c>
      <c r="G415" s="4">
        <v>-0.24871576630358411</v>
      </c>
      <c r="H415" s="4">
        <v>-0.35298245472558792</v>
      </c>
      <c r="I415" s="4">
        <v>3.0789980833493269E-2</v>
      </c>
    </row>
    <row r="416" spans="1:9" x14ac:dyDescent="0.25">
      <c r="A416" t="s">
        <v>593</v>
      </c>
      <c r="B416" s="3">
        <v>269.00387573242188</v>
      </c>
      <c r="C416" s="3">
        <v>31.840000152587891</v>
      </c>
      <c r="D416" s="4">
        <v>-2.882771416326135E-2</v>
      </c>
      <c r="E416" s="4">
        <v>5.5003307840504778E-2</v>
      </c>
      <c r="F416" s="2">
        <v>5</v>
      </c>
      <c r="G416" s="4">
        <v>-0.23856484895979371</v>
      </c>
      <c r="H416" s="4">
        <v>-0.34182211994690498</v>
      </c>
      <c r="I416" s="4">
        <v>3.4760455245400827E-2</v>
      </c>
    </row>
    <row r="417" spans="1:9" x14ac:dyDescent="0.25">
      <c r="A417" t="s">
        <v>594</v>
      </c>
      <c r="B417" s="3">
        <v>276.98883056640619</v>
      </c>
      <c r="C417" s="3">
        <v>30.180000305175781</v>
      </c>
      <c r="D417" s="4">
        <v>1.9892142599740259E-2</v>
      </c>
      <c r="E417" s="4">
        <v>-7.4233076141595022E-2</v>
      </c>
      <c r="F417" s="2">
        <v>5</v>
      </c>
      <c r="G417" s="4">
        <v>-0.21724836242027701</v>
      </c>
      <c r="H417" s="4">
        <v>-0.32228514996592528</v>
      </c>
      <c r="I417" s="4">
        <v>5.348915126794207E-2</v>
      </c>
    </row>
    <row r="418" spans="1:9" x14ac:dyDescent="0.25">
      <c r="A418" t="s">
        <v>595</v>
      </c>
      <c r="B418" s="3">
        <v>271.58639526367188</v>
      </c>
      <c r="C418" s="3">
        <v>32.599998474121087</v>
      </c>
      <c r="D418" s="4">
        <v>4.0086436519271018E-4</v>
      </c>
      <c r="E418" s="4">
        <v>1.05393729162393E-2</v>
      </c>
      <c r="F418" s="2">
        <v>5</v>
      </c>
      <c r="G418" s="4">
        <v>-0.25423323021718081</v>
      </c>
      <c r="H418" s="4">
        <v>-0.33550341087386337</v>
      </c>
      <c r="I418" s="4">
        <v>4.9593550488204567E-2</v>
      </c>
    </row>
    <row r="419" spans="1:9" x14ac:dyDescent="0.25">
      <c r="A419" t="s">
        <v>596</v>
      </c>
      <c r="B419" s="3">
        <v>271.47756958007813</v>
      </c>
      <c r="C419" s="3">
        <v>32.259998321533203</v>
      </c>
      <c r="D419" s="4">
        <v>-4.1378126014875996E-3</v>
      </c>
      <c r="E419" s="4">
        <v>7.8208497301885727E-2</v>
      </c>
      <c r="F419" s="2">
        <v>5</v>
      </c>
      <c r="G419" s="4">
        <v>-0.26048252397257199</v>
      </c>
      <c r="H419" s="4">
        <v>-0.33576967714057798</v>
      </c>
      <c r="I419" s="4">
        <v>5.7472580942019791E-2</v>
      </c>
    </row>
    <row r="420" spans="1:9" x14ac:dyDescent="0.25">
      <c r="A420" t="s">
        <v>597</v>
      </c>
      <c r="B420" s="3">
        <v>272.60556030273438</v>
      </c>
      <c r="C420" s="3">
        <v>29.920000076293949</v>
      </c>
      <c r="D420" s="4">
        <v>-1.6281658474464059E-2</v>
      </c>
      <c r="E420" s="4">
        <v>9.3967080767042965E-2</v>
      </c>
      <c r="F420" s="2">
        <v>5</v>
      </c>
      <c r="G420" s="4">
        <v>-0.25671295267736771</v>
      </c>
      <c r="H420" s="4">
        <v>-0.33300979667217939</v>
      </c>
      <c r="I420" s="4">
        <v>6.3662831349433846E-2</v>
      </c>
    </row>
    <row r="421" spans="1:9" x14ac:dyDescent="0.25">
      <c r="A421" t="s">
        <v>598</v>
      </c>
      <c r="B421" s="3">
        <v>277.11749267578119</v>
      </c>
      <c r="C421" s="3">
        <v>27.35000038146973</v>
      </c>
      <c r="D421" s="4">
        <v>-1.230782985946632E-2</v>
      </c>
      <c r="E421" s="4">
        <v>-2.2865287419860159E-2</v>
      </c>
      <c r="F421" s="2">
        <v>5</v>
      </c>
      <c r="G421" s="4">
        <v>-0.2374389612640633</v>
      </c>
      <c r="H421" s="4">
        <v>-0.32197034946663489</v>
      </c>
      <c r="I421" s="4">
        <v>8.3492831546871482E-2</v>
      </c>
    </row>
    <row r="422" spans="1:9" x14ac:dyDescent="0.25">
      <c r="A422" t="s">
        <v>599</v>
      </c>
      <c r="B422" s="3">
        <v>280.57070922851563</v>
      </c>
      <c r="C422" s="3">
        <v>27.989999771118161</v>
      </c>
      <c r="D422" s="4">
        <v>-1.7905935726253541E-2</v>
      </c>
      <c r="E422" s="4">
        <v>3.0559643901659991E-2</v>
      </c>
      <c r="F422" s="2">
        <v>5</v>
      </c>
      <c r="G422" s="4">
        <v>-0.22072510884430721</v>
      </c>
      <c r="H422" s="4">
        <v>-0.31352128625572512</v>
      </c>
      <c r="I422" s="4">
        <v>0.1252967262590079</v>
      </c>
    </row>
    <row r="423" spans="1:9" x14ac:dyDescent="0.25">
      <c r="A423" t="s">
        <v>600</v>
      </c>
      <c r="B423" s="3">
        <v>285.68618774414063</v>
      </c>
      <c r="C423" s="3">
        <v>27.159999847412109</v>
      </c>
      <c r="D423" s="4">
        <v>-7.9711039533899575E-3</v>
      </c>
      <c r="E423" s="4">
        <v>5.4347810795459812E-2</v>
      </c>
      <c r="F423" s="2">
        <v>5</v>
      </c>
      <c r="G423" s="4">
        <v>-0.20554076581322561</v>
      </c>
      <c r="H423" s="4">
        <v>-0.30100512902303062</v>
      </c>
      <c r="I423" s="4">
        <v>0.1190266568613694</v>
      </c>
    </row>
    <row r="424" spans="1:9" x14ac:dyDescent="0.25">
      <c r="A424" t="s">
        <v>601</v>
      </c>
      <c r="B424" s="3">
        <v>287.98171997070313</v>
      </c>
      <c r="C424" s="3">
        <v>25.760000228881839</v>
      </c>
      <c r="D424" s="4">
        <v>7.7874413717875512E-3</v>
      </c>
      <c r="E424" s="4">
        <v>-2.0532282275422031E-2</v>
      </c>
      <c r="F424" s="2">
        <v>5</v>
      </c>
      <c r="G424" s="4">
        <v>-0.21570505622786831</v>
      </c>
      <c r="H424" s="4">
        <v>-0.29538859829328251</v>
      </c>
      <c r="I424" s="4">
        <v>0.11956482970648399</v>
      </c>
    </row>
    <row r="425" spans="1:9" x14ac:dyDescent="0.25">
      <c r="A425" t="s">
        <v>602</v>
      </c>
      <c r="B425" s="3">
        <v>285.75640869140619</v>
      </c>
      <c r="C425" s="3">
        <v>26.29999923706055</v>
      </c>
      <c r="D425" s="4">
        <v>-6.1147774584650039E-3</v>
      </c>
      <c r="E425" s="4">
        <v>1.1419405700090479E-3</v>
      </c>
      <c r="F425" s="2">
        <v>5</v>
      </c>
      <c r="G425" s="4">
        <v>-0.23098157566851921</v>
      </c>
      <c r="H425" s="4">
        <v>-0.3008333178397129</v>
      </c>
      <c r="I425" s="4">
        <v>0.11383652122820261</v>
      </c>
    </row>
    <row r="426" spans="1:9" x14ac:dyDescent="0.25">
      <c r="A426" t="s">
        <v>603</v>
      </c>
      <c r="B426" s="3">
        <v>287.51449584960938</v>
      </c>
      <c r="C426" s="3">
        <v>26.270000457763668</v>
      </c>
      <c r="D426" s="4">
        <v>-1.6653670229649139E-2</v>
      </c>
      <c r="E426" s="4">
        <v>4.2049163223694119E-3</v>
      </c>
      <c r="F426" s="2">
        <v>5</v>
      </c>
      <c r="G426" s="4">
        <v>-0.22571808216435599</v>
      </c>
      <c r="H426" s="4">
        <v>-0.29653176614056309</v>
      </c>
      <c r="I426" s="4">
        <v>0.14001774433422609</v>
      </c>
    </row>
    <row r="427" spans="1:9" x14ac:dyDescent="0.25">
      <c r="A427" t="s">
        <v>604</v>
      </c>
      <c r="B427" s="3">
        <v>292.38375854492188</v>
      </c>
      <c r="C427" s="3">
        <v>26.159999847412109</v>
      </c>
      <c r="D427" s="4">
        <v>7.9331556312642881E-3</v>
      </c>
      <c r="E427" s="4">
        <v>-4.0704092105563139E-2</v>
      </c>
      <c r="F427" s="2">
        <v>5</v>
      </c>
      <c r="G427" s="4">
        <v>-0.20675089170687769</v>
      </c>
      <c r="H427" s="4">
        <v>-0.28461803073620678</v>
      </c>
      <c r="I427" s="4">
        <v>0.14155553188184269</v>
      </c>
    </row>
    <row r="428" spans="1:9" x14ac:dyDescent="0.25">
      <c r="A428" t="s">
        <v>605</v>
      </c>
      <c r="B428" s="3">
        <v>290.08248901367188</v>
      </c>
      <c r="C428" s="3">
        <v>27.270000457763668</v>
      </c>
      <c r="D428" s="4">
        <v>-5.4836718749922353E-2</v>
      </c>
      <c r="E428" s="4">
        <v>0.1424381859652866</v>
      </c>
      <c r="F428" s="2">
        <v>5</v>
      </c>
      <c r="G428" s="4">
        <v>-0.21523194663847731</v>
      </c>
      <c r="H428" s="4">
        <v>-0.29024859905937672</v>
      </c>
      <c r="I428" s="4">
        <v>0.16496869047188861</v>
      </c>
    </row>
    <row r="429" spans="1:9" x14ac:dyDescent="0.25">
      <c r="A429" t="s">
        <v>606</v>
      </c>
      <c r="B429" s="3">
        <v>306.91256713867188</v>
      </c>
      <c r="C429" s="3">
        <v>23.870000839233398</v>
      </c>
      <c r="D429" s="4">
        <v>1.188566164344884E-2</v>
      </c>
      <c r="E429" s="4">
        <v>4.7389200540585603E-2</v>
      </c>
      <c r="F429" s="2">
        <v>4</v>
      </c>
      <c r="G429" s="4">
        <v>-0.1702744413555313</v>
      </c>
      <c r="H429" s="4">
        <v>-0.2490700654368391</v>
      </c>
      <c r="I429" s="4">
        <v>0.19595557299275729</v>
      </c>
    </row>
    <row r="430" spans="1:9" x14ac:dyDescent="0.25">
      <c r="A430" t="s">
        <v>607</v>
      </c>
      <c r="B430" s="3">
        <v>303.30755615234381</v>
      </c>
      <c r="C430" s="3">
        <v>22.79000091552734</v>
      </c>
      <c r="D430" s="4">
        <v>2.1862202987472878E-2</v>
      </c>
      <c r="E430" s="4">
        <v>-3.4731032343332413E-2</v>
      </c>
      <c r="F430" s="2">
        <v>4</v>
      </c>
      <c r="G430" s="4">
        <v>-0.186243671122897</v>
      </c>
      <c r="H430" s="4">
        <v>-0.25789052752902741</v>
      </c>
      <c r="I430" s="4">
        <v>0.1825766922702563</v>
      </c>
    </row>
    <row r="431" spans="1:9" x14ac:dyDescent="0.25">
      <c r="A431" t="s">
        <v>608</v>
      </c>
      <c r="B431" s="3">
        <v>296.81845092773438</v>
      </c>
      <c r="C431" s="3">
        <v>23.610000610351559</v>
      </c>
      <c r="D431" s="4">
        <v>5.1844867011947571E-3</v>
      </c>
      <c r="E431" s="4">
        <v>-4.1801899545889983E-2</v>
      </c>
      <c r="F431" s="2">
        <v>4</v>
      </c>
      <c r="G431" s="4">
        <v>-0.2063930980905663</v>
      </c>
      <c r="H431" s="4">
        <v>-0.27376756836550659</v>
      </c>
      <c r="I431" s="4">
        <v>0.16054750727536479</v>
      </c>
    </row>
    <row r="432" spans="1:9" x14ac:dyDescent="0.25">
      <c r="A432" t="s">
        <v>609</v>
      </c>
      <c r="B432" s="3">
        <v>295.28753662109381</v>
      </c>
      <c r="C432" s="3">
        <v>24.639999389648441</v>
      </c>
      <c r="D432" s="4">
        <v>2.0201309837169171E-2</v>
      </c>
      <c r="E432" s="4">
        <v>-8.4355275757534987E-2</v>
      </c>
      <c r="F432" s="2">
        <v>5</v>
      </c>
      <c r="G432" s="4">
        <v>-0.21323437219222299</v>
      </c>
      <c r="H432" s="4">
        <v>-0.27751329109959078</v>
      </c>
      <c r="I432" s="4">
        <v>0.1533197767433303</v>
      </c>
    </row>
    <row r="433" spans="1:9" x14ac:dyDescent="0.25">
      <c r="A433" t="s">
        <v>610</v>
      </c>
      <c r="B433" s="3">
        <v>289.44046020507813</v>
      </c>
      <c r="C433" s="3">
        <v>26.909999847412109</v>
      </c>
      <c r="D433" s="4">
        <v>-7.1823525975824856E-3</v>
      </c>
      <c r="E433" s="4">
        <v>5.6537124965786438E-2</v>
      </c>
      <c r="F433" s="2">
        <v>5</v>
      </c>
      <c r="G433" s="4">
        <v>-0.2277222297043886</v>
      </c>
      <c r="H433" s="4">
        <v>-0.29181946549772342</v>
      </c>
      <c r="I433" s="4">
        <v>0.14028688941961809</v>
      </c>
    </row>
    <row r="434" spans="1:9" x14ac:dyDescent="0.25">
      <c r="A434" t="s">
        <v>611</v>
      </c>
      <c r="B434" s="3">
        <v>291.53436279296881</v>
      </c>
      <c r="C434" s="3">
        <v>25.469999313354489</v>
      </c>
      <c r="D434" s="4">
        <v>-1.412811569327144E-2</v>
      </c>
      <c r="E434" s="4">
        <v>-3.521132803927185E-3</v>
      </c>
      <c r="F434" s="2">
        <v>5</v>
      </c>
      <c r="G434" s="4">
        <v>-0.21974266285966129</v>
      </c>
      <c r="H434" s="4">
        <v>-0.28669626657509367</v>
      </c>
      <c r="I434" s="4">
        <v>0.16777523780739911</v>
      </c>
    </row>
    <row r="435" spans="1:9" x14ac:dyDescent="0.25">
      <c r="A435" t="s">
        <v>612</v>
      </c>
      <c r="B435" s="3">
        <v>295.71221923828119</v>
      </c>
      <c r="C435" s="3">
        <v>25.559999465942379</v>
      </c>
      <c r="D435" s="4">
        <v>4.3424878676701079E-4</v>
      </c>
      <c r="E435" s="4">
        <v>-1.198304457806121E-2</v>
      </c>
      <c r="F435" s="2">
        <v>5</v>
      </c>
      <c r="G435" s="4">
        <v>-0.2089352883477554</v>
      </c>
      <c r="H435" s="4">
        <v>-0.27647421051417242</v>
      </c>
      <c r="I435" s="4">
        <v>0.15251245881282369</v>
      </c>
    </row>
    <row r="436" spans="1:9" x14ac:dyDescent="0.25">
      <c r="A436" t="s">
        <v>613</v>
      </c>
      <c r="B436" s="3">
        <v>295.5838623046875</v>
      </c>
      <c r="C436" s="3">
        <v>25.870000839233398</v>
      </c>
      <c r="D436" s="4">
        <v>-5.8134969574523687E-3</v>
      </c>
      <c r="E436" s="4">
        <v>-1.2972081538174529E-2</v>
      </c>
      <c r="F436" s="2">
        <v>5</v>
      </c>
      <c r="G436" s="4">
        <v>-0.20796761182865939</v>
      </c>
      <c r="H436" s="4">
        <v>-0.27678826433296161</v>
      </c>
      <c r="I436" s="4">
        <v>0.17223490382345591</v>
      </c>
    </row>
    <row r="437" spans="1:9" x14ac:dyDescent="0.25">
      <c r="A437" t="s">
        <v>614</v>
      </c>
      <c r="B437" s="3">
        <v>297.31228637695313</v>
      </c>
      <c r="C437" s="3">
        <v>26.20999908447266</v>
      </c>
      <c r="D437" s="4">
        <v>-1.1136468506135699E-2</v>
      </c>
      <c r="E437" s="4">
        <v>0</v>
      </c>
      <c r="F437" s="2">
        <v>5</v>
      </c>
      <c r="G437" s="4">
        <v>-0.20398577060268869</v>
      </c>
      <c r="H437" s="4">
        <v>-0.27255928997852469</v>
      </c>
      <c r="I437" s="4">
        <v>0.17923197208963121</v>
      </c>
    </row>
    <row r="438" spans="1:9" x14ac:dyDescent="0.25">
      <c r="A438" t="s">
        <v>615</v>
      </c>
      <c r="B438" s="3">
        <v>300.66058349609381</v>
      </c>
      <c r="C438" s="3">
        <v>26.20999908447266</v>
      </c>
      <c r="D438" s="4">
        <v>-9.8555694359158119E-3</v>
      </c>
      <c r="E438" s="4">
        <v>2.543034554427015E-2</v>
      </c>
      <c r="F438" s="2">
        <v>5</v>
      </c>
      <c r="G438" s="4">
        <v>-0.18598744912858431</v>
      </c>
      <c r="H438" s="4">
        <v>-0.26436693552391483</v>
      </c>
      <c r="I438" s="4">
        <v>0.1811157530360363</v>
      </c>
    </row>
    <row r="439" spans="1:9" x14ac:dyDescent="0.25">
      <c r="A439" t="s">
        <v>616</v>
      </c>
      <c r="B439" s="3">
        <v>303.65325927734381</v>
      </c>
      <c r="C439" s="3">
        <v>25.559999465942379</v>
      </c>
      <c r="D439" s="4">
        <v>-4.0988008530967963E-2</v>
      </c>
      <c r="E439" s="4">
        <v>0.1735536574897629</v>
      </c>
      <c r="F439" s="2">
        <v>5</v>
      </c>
      <c r="G439" s="4">
        <v>-0.1698940329305654</v>
      </c>
      <c r="H439" s="4">
        <v>-0.25704468785730988</v>
      </c>
      <c r="I439" s="4">
        <v>0.23605408431773481</v>
      </c>
    </row>
    <row r="440" spans="1:9" x14ac:dyDescent="0.25">
      <c r="A440" t="s">
        <v>617</v>
      </c>
      <c r="B440" s="3">
        <v>316.63134765625</v>
      </c>
      <c r="C440" s="3">
        <v>21.780000686645511</v>
      </c>
      <c r="D440" s="4">
        <v>1.7681813669850222E-2</v>
      </c>
      <c r="E440" s="4">
        <v>-4.5574014990657163E-2</v>
      </c>
      <c r="F440" s="2">
        <v>4</v>
      </c>
      <c r="G440" s="4">
        <v>-0.13991176270416211</v>
      </c>
      <c r="H440" s="4">
        <v>-0.2252909048565519</v>
      </c>
      <c r="I440" s="4">
        <v>0.23255555018464719</v>
      </c>
    </row>
    <row r="441" spans="1:9" x14ac:dyDescent="0.25">
      <c r="A441" t="s">
        <v>618</v>
      </c>
      <c r="B441" s="3">
        <v>311.1300048828125</v>
      </c>
      <c r="C441" s="3">
        <v>22.819999694824219</v>
      </c>
      <c r="D441" s="4">
        <v>2.8973046990086182E-3</v>
      </c>
      <c r="E441" s="4">
        <v>-5.3504806423500639E-2</v>
      </c>
      <c r="F441" s="2">
        <v>4</v>
      </c>
      <c r="G441" s="4">
        <v>-0.1538846367327861</v>
      </c>
      <c r="H441" s="4">
        <v>-0.23875116491491691</v>
      </c>
      <c r="I441" s="4">
        <v>0.21821542025350779</v>
      </c>
    </row>
    <row r="442" spans="1:9" x14ac:dyDescent="0.25">
      <c r="A442" t="s">
        <v>619</v>
      </c>
      <c r="B442" s="3">
        <v>310.23117065429688</v>
      </c>
      <c r="C442" s="3">
        <v>24.110000610351559</v>
      </c>
      <c r="D442" s="4">
        <v>-8.2710262461338502E-4</v>
      </c>
      <c r="E442" s="4">
        <v>1.302526820287842E-2</v>
      </c>
      <c r="F442" s="2">
        <v>4</v>
      </c>
      <c r="G442" s="4">
        <v>-0.15375240632251491</v>
      </c>
      <c r="H442" s="4">
        <v>-0.24095036299499231</v>
      </c>
      <c r="I442" s="4">
        <v>0.21871522760475881</v>
      </c>
    </row>
    <row r="443" spans="1:9" x14ac:dyDescent="0.25">
      <c r="A443" t="s">
        <v>620</v>
      </c>
      <c r="B443" s="3">
        <v>310.48797607421881</v>
      </c>
      <c r="C443" s="3">
        <v>23.79999923706055</v>
      </c>
      <c r="D443" s="4">
        <v>-2.632726356777881E-2</v>
      </c>
      <c r="E443" s="4">
        <v>0.1553397473948257</v>
      </c>
      <c r="F443" s="2">
        <v>4</v>
      </c>
      <c r="G443" s="4">
        <v>-0.14038416807055251</v>
      </c>
      <c r="H443" s="4">
        <v>-0.2403220313532636</v>
      </c>
      <c r="I443" s="4">
        <v>0.2254046679660093</v>
      </c>
    </row>
    <row r="444" spans="1:9" x14ac:dyDescent="0.25">
      <c r="A444" t="s">
        <v>621</v>
      </c>
      <c r="B444" s="3">
        <v>318.88330078125</v>
      </c>
      <c r="C444" s="3">
        <v>20.60000038146973</v>
      </c>
      <c r="D444" s="4">
        <v>-1.9497139331072999E-2</v>
      </c>
      <c r="E444" s="4">
        <v>5.3169782409155042E-2</v>
      </c>
      <c r="F444" s="2">
        <v>4</v>
      </c>
      <c r="G444" s="4">
        <v>-0.1079960478944384</v>
      </c>
      <c r="H444" s="4">
        <v>-0.21978100010236989</v>
      </c>
      <c r="I444" s="4">
        <v>0.25654536443934051</v>
      </c>
    </row>
    <row r="445" spans="1:9" x14ac:dyDescent="0.25">
      <c r="A445" t="s">
        <v>622</v>
      </c>
      <c r="B445" s="3">
        <v>325.2242431640625</v>
      </c>
      <c r="C445" s="3">
        <v>19.559999465942379</v>
      </c>
      <c r="D445" s="4">
        <v>2.40495589471923E-3</v>
      </c>
      <c r="E445" s="4">
        <v>-1.7085435130927969E-2</v>
      </c>
      <c r="F445" s="2">
        <v>3</v>
      </c>
      <c r="G445" s="4">
        <v>-8.5863383387353776E-2</v>
      </c>
      <c r="H445" s="4">
        <v>-0.20426647264920531</v>
      </c>
      <c r="I445" s="4">
        <v>0.27057786646555487</v>
      </c>
    </row>
    <row r="446" spans="1:9" x14ac:dyDescent="0.25">
      <c r="A446" t="s">
        <v>623</v>
      </c>
      <c r="B446" s="3">
        <v>324.4439697265625</v>
      </c>
      <c r="C446" s="3">
        <v>19.89999961853027</v>
      </c>
      <c r="D446" s="4">
        <v>-1.140594604446332E-2</v>
      </c>
      <c r="E446" s="4">
        <v>1.0665265554941071E-2</v>
      </c>
      <c r="F446" s="2">
        <v>4</v>
      </c>
      <c r="G446" s="4">
        <v>-9.6833781134057939E-2</v>
      </c>
      <c r="H446" s="4">
        <v>-0.20617558535457881</v>
      </c>
      <c r="I446" s="4">
        <v>0.27419173173157207</v>
      </c>
    </row>
    <row r="447" spans="1:9" x14ac:dyDescent="0.25">
      <c r="A447" t="s">
        <v>624</v>
      </c>
      <c r="B447" s="3">
        <v>328.187255859375</v>
      </c>
      <c r="C447" s="3">
        <v>19.690000534057621</v>
      </c>
      <c r="D447" s="4">
        <v>-2.341992070902688E-3</v>
      </c>
      <c r="E447" s="4">
        <v>-1.303259242800792E-2</v>
      </c>
      <c r="F447" s="2">
        <v>4</v>
      </c>
      <c r="G447" s="4">
        <v>-9.4460381568085006E-2</v>
      </c>
      <c r="H447" s="4">
        <v>-0.19701680232731361</v>
      </c>
      <c r="I447" s="4">
        <v>0.28568694883333712</v>
      </c>
    </row>
    <row r="448" spans="1:9" x14ac:dyDescent="0.25">
      <c r="A448" t="s">
        <v>625</v>
      </c>
      <c r="B448" s="3">
        <v>328.95767211914063</v>
      </c>
      <c r="C448" s="3">
        <v>19.95000076293945</v>
      </c>
      <c r="D448" s="4">
        <v>8.0813648568878182E-3</v>
      </c>
      <c r="E448" s="4">
        <v>2.1505379494489048E-2</v>
      </c>
      <c r="F448" s="2">
        <v>4</v>
      </c>
      <c r="G448" s="4">
        <v>-9.1940929787804215E-2</v>
      </c>
      <c r="H448" s="4">
        <v>-0.19513180740212749</v>
      </c>
      <c r="I448" s="4">
        <v>0.28241907696610841</v>
      </c>
    </row>
    <row r="449" spans="1:9" x14ac:dyDescent="0.25">
      <c r="A449" t="s">
        <v>626</v>
      </c>
      <c r="B449" s="3">
        <v>326.320556640625</v>
      </c>
      <c r="C449" s="3">
        <v>19.530000686645511</v>
      </c>
      <c r="D449" s="4">
        <v>1.947066405393794E-2</v>
      </c>
      <c r="E449" s="4">
        <v>-3.3168319355867608E-2</v>
      </c>
      <c r="F449" s="2">
        <v>3</v>
      </c>
      <c r="G449" s="4">
        <v>-9.6058673958924867E-2</v>
      </c>
      <c r="H449" s="4">
        <v>-0.2015840976168273</v>
      </c>
      <c r="I449" s="4">
        <v>0.27096234268387631</v>
      </c>
    </row>
    <row r="450" spans="1:9" x14ac:dyDescent="0.25">
      <c r="A450" t="s">
        <v>627</v>
      </c>
      <c r="B450" s="3">
        <v>320.08822631835938</v>
      </c>
      <c r="C450" s="3">
        <v>20.20000076293945</v>
      </c>
      <c r="D450" s="4">
        <v>-5.6761484969558573E-3</v>
      </c>
      <c r="E450" s="4">
        <v>2.3302988710988789E-2</v>
      </c>
      <c r="F450" s="2">
        <v>4</v>
      </c>
      <c r="G450" s="4">
        <v>-0.1101268457167883</v>
      </c>
      <c r="H450" s="4">
        <v>-0.21683288147962809</v>
      </c>
      <c r="I450" s="4">
        <v>0.27007805911430388</v>
      </c>
    </row>
    <row r="451" spans="1:9" x14ac:dyDescent="0.25">
      <c r="A451" t="s">
        <v>628</v>
      </c>
      <c r="B451" s="3">
        <v>321.91546630859381</v>
      </c>
      <c r="C451" s="3">
        <v>19.739999771118161</v>
      </c>
      <c r="D451" s="4">
        <v>2.7911051344266861E-2</v>
      </c>
      <c r="E451" s="4">
        <v>-9.3247618004599686E-2</v>
      </c>
      <c r="F451" s="2">
        <v>4</v>
      </c>
      <c r="G451" s="4">
        <v>-0.1065837799344725</v>
      </c>
      <c r="H451" s="4">
        <v>-0.2123621319789146</v>
      </c>
      <c r="I451" s="4">
        <v>0.25420025896121728</v>
      </c>
    </row>
    <row r="452" spans="1:9" x14ac:dyDescent="0.25">
      <c r="A452" t="s">
        <v>629</v>
      </c>
      <c r="B452" s="3">
        <v>313.1744384765625</v>
      </c>
      <c r="C452" s="3">
        <v>21.770000457763668</v>
      </c>
      <c r="D452" s="4">
        <v>-1.1318853306755529E-2</v>
      </c>
      <c r="E452" s="4">
        <v>2.2545773677550729E-2</v>
      </c>
      <c r="F452" s="2">
        <v>4</v>
      </c>
      <c r="G452" s="4">
        <v>-0.1352981473382997</v>
      </c>
      <c r="H452" s="4">
        <v>-0.23374900290152581</v>
      </c>
      <c r="I452" s="4">
        <v>0.22651961380144089</v>
      </c>
    </row>
    <row r="453" spans="1:9" x14ac:dyDescent="0.25">
      <c r="A453" t="s">
        <v>630</v>
      </c>
      <c r="B453" s="3">
        <v>316.75979614257813</v>
      </c>
      <c r="C453" s="3">
        <v>21.29000091552734</v>
      </c>
      <c r="D453" s="4">
        <v>-3.232326064769087E-3</v>
      </c>
      <c r="E453" s="4">
        <v>6.6194467859190809E-3</v>
      </c>
      <c r="F453" s="2">
        <v>4</v>
      </c>
      <c r="G453" s="4">
        <v>-0.1237826380802407</v>
      </c>
      <c r="H453" s="4">
        <v>-0.22497662703361229</v>
      </c>
      <c r="I453" s="4">
        <v>0.25512290802465332</v>
      </c>
    </row>
    <row r="454" spans="1:9" x14ac:dyDescent="0.25">
      <c r="A454" t="s">
        <v>631</v>
      </c>
      <c r="B454" s="3">
        <v>317.7869873046875</v>
      </c>
      <c r="C454" s="3">
        <v>21.14999961853027</v>
      </c>
      <c r="D454" s="4">
        <v>-8.16886622346924E-3</v>
      </c>
      <c r="E454" s="4">
        <v>-1.3526161767891559E-2</v>
      </c>
      <c r="F454" s="2">
        <v>4</v>
      </c>
      <c r="G454" s="4">
        <v>-0.1247935479809579</v>
      </c>
      <c r="H454" s="4">
        <v>-0.22246337513474779</v>
      </c>
      <c r="I454" s="4">
        <v>0.24497329902417889</v>
      </c>
    </row>
    <row r="455" spans="1:9" x14ac:dyDescent="0.25">
      <c r="A455" t="s">
        <v>632</v>
      </c>
      <c r="B455" s="3">
        <v>320.40432739257813</v>
      </c>
      <c r="C455" s="3">
        <v>21.440000534057621</v>
      </c>
      <c r="D455" s="4">
        <v>4.6763966798530898E-3</v>
      </c>
      <c r="E455" s="4">
        <v>-2.3234633765613522E-2</v>
      </c>
      <c r="F455" s="2">
        <v>4</v>
      </c>
      <c r="G455" s="4">
        <v>-0.1119881079755224</v>
      </c>
      <c r="H455" s="4">
        <v>-0.21605946981652349</v>
      </c>
      <c r="I455" s="4">
        <v>0.24839498484386999</v>
      </c>
    </row>
    <row r="456" spans="1:9" x14ac:dyDescent="0.25">
      <c r="A456" t="s">
        <v>633</v>
      </c>
      <c r="B456" s="3">
        <v>318.9129638671875</v>
      </c>
      <c r="C456" s="3">
        <v>21.95000076293945</v>
      </c>
      <c r="D456" s="4">
        <v>2.7232704606531492E-2</v>
      </c>
      <c r="E456" s="4">
        <v>-8.2741308691420157E-2</v>
      </c>
      <c r="F456" s="2">
        <v>4</v>
      </c>
      <c r="G456" s="4">
        <v>-0.1148443942702994</v>
      </c>
      <c r="H456" s="4">
        <v>-0.2197084227576569</v>
      </c>
      <c r="I456" s="4">
        <v>0.24458894013152691</v>
      </c>
    </row>
    <row r="457" spans="1:9" x14ac:dyDescent="0.25">
      <c r="A457" t="s">
        <v>634</v>
      </c>
      <c r="B457" s="3">
        <v>310.45834350585938</v>
      </c>
      <c r="C457" s="3">
        <v>23.930000305175781</v>
      </c>
      <c r="D457" s="4">
        <v>-2.9816175238315261E-3</v>
      </c>
      <c r="E457" s="4">
        <v>4.7723298831256367E-2</v>
      </c>
      <c r="F457" s="2">
        <v>4</v>
      </c>
      <c r="G457" s="4">
        <v>-0.13308746195737109</v>
      </c>
      <c r="H457" s="4">
        <v>-0.2403945340299265</v>
      </c>
      <c r="I457" s="4">
        <v>0.22467419834889929</v>
      </c>
    </row>
    <row r="458" spans="1:9" x14ac:dyDescent="0.25">
      <c r="A458" t="s">
        <v>635</v>
      </c>
      <c r="B458" s="3">
        <v>311.38677978515619</v>
      </c>
      <c r="C458" s="3">
        <v>22.840000152587891</v>
      </c>
      <c r="D458" s="4">
        <v>-6.023699879879052E-4</v>
      </c>
      <c r="E458" s="4">
        <v>7.0792322282365649E-2</v>
      </c>
      <c r="F458" s="2">
        <v>4</v>
      </c>
      <c r="G458" s="4">
        <v>-0.130423347880363</v>
      </c>
      <c r="H458" s="4">
        <v>-0.23812290794123839</v>
      </c>
      <c r="I458" s="4">
        <v>0.2256738130514013</v>
      </c>
    </row>
    <row r="459" spans="1:9" x14ac:dyDescent="0.25">
      <c r="A459" t="s">
        <v>636</v>
      </c>
      <c r="B459" s="3">
        <v>311.574462890625</v>
      </c>
      <c r="C459" s="3">
        <v>21.329999923706051</v>
      </c>
      <c r="D459" s="4">
        <v>1.823710268029366E-2</v>
      </c>
      <c r="E459" s="4">
        <v>-4.478280355650055E-2</v>
      </c>
      <c r="F459" s="2">
        <v>4</v>
      </c>
      <c r="G459" s="4">
        <v>-0.13443400805281999</v>
      </c>
      <c r="H459" s="4">
        <v>-0.2376636994330231</v>
      </c>
      <c r="I459" s="4">
        <v>0.23324899513836089</v>
      </c>
    </row>
    <row r="460" spans="1:9" x14ac:dyDescent="0.25">
      <c r="A460" t="s">
        <v>637</v>
      </c>
      <c r="B460" s="3">
        <v>305.9940185546875</v>
      </c>
      <c r="C460" s="3">
        <v>22.329999923706051</v>
      </c>
      <c r="D460" s="4">
        <v>9.777919216251707E-3</v>
      </c>
      <c r="E460" s="4">
        <v>-3.9156620325918601E-2</v>
      </c>
      <c r="F460" s="2">
        <v>4</v>
      </c>
      <c r="G460" s="4">
        <v>-0.14842629592040391</v>
      </c>
      <c r="H460" s="4">
        <v>-0.25131749907728962</v>
      </c>
      <c r="I460" s="4">
        <v>0.20990063794885699</v>
      </c>
    </row>
    <row r="461" spans="1:9" x14ac:dyDescent="0.25">
      <c r="A461" t="s">
        <v>638</v>
      </c>
      <c r="B461" s="3">
        <v>303.031005859375</v>
      </c>
      <c r="C461" s="3">
        <v>23.239999771118161</v>
      </c>
      <c r="D461" s="4">
        <v>4.2259733201275067E-2</v>
      </c>
      <c r="E461" s="4">
        <v>-5.8728259683077273E-2</v>
      </c>
      <c r="F461" s="2">
        <v>4</v>
      </c>
      <c r="G461" s="4">
        <v>-0.15343238709470611</v>
      </c>
      <c r="H461" s="4">
        <v>-0.25856716939918128</v>
      </c>
      <c r="I461" s="4">
        <v>0.20283808349949781</v>
      </c>
    </row>
    <row r="462" spans="1:9" x14ac:dyDescent="0.25">
      <c r="A462" t="s">
        <v>639</v>
      </c>
      <c r="B462" s="3">
        <v>290.74423217773438</v>
      </c>
      <c r="C462" s="3">
        <v>24.690000534057621</v>
      </c>
      <c r="D462" s="4">
        <v>-1.9648989504794989E-2</v>
      </c>
      <c r="E462" s="4">
        <v>5.6934926753241973E-2</v>
      </c>
      <c r="F462" s="2">
        <v>5</v>
      </c>
      <c r="G462" s="4">
        <v>-0.19670688089936789</v>
      </c>
      <c r="H462" s="4">
        <v>-0.28862949706065488</v>
      </c>
      <c r="I462" s="4">
        <v>0.1651003872977386</v>
      </c>
    </row>
    <row r="463" spans="1:9" x14ac:dyDescent="0.25">
      <c r="A463" t="s">
        <v>640</v>
      </c>
      <c r="B463" s="3">
        <v>296.57156372070313</v>
      </c>
      <c r="C463" s="3">
        <v>23.360000610351559</v>
      </c>
      <c r="D463" s="4">
        <v>-5.6955772436381169E-3</v>
      </c>
      <c r="E463" s="4">
        <v>1.432913216964926E-2</v>
      </c>
      <c r="F463" s="2">
        <v>4</v>
      </c>
      <c r="G463" s="4">
        <v>-0.17996131883858629</v>
      </c>
      <c r="H463" s="4">
        <v>-0.27437163289094763</v>
      </c>
      <c r="I463" s="4">
        <v>0.20364472061213901</v>
      </c>
    </row>
    <row r="464" spans="1:9" x14ac:dyDescent="0.25">
      <c r="A464" t="s">
        <v>641</v>
      </c>
      <c r="B464" s="3">
        <v>298.2703857421875</v>
      </c>
      <c r="C464" s="3">
        <v>23.030000686645511</v>
      </c>
      <c r="D464" s="4">
        <v>-1.753528890947564E-2</v>
      </c>
      <c r="E464" s="4">
        <v>-3.4617014968930659E-3</v>
      </c>
      <c r="F464" s="2">
        <v>4</v>
      </c>
      <c r="G464" s="4">
        <v>-0.16563308331782481</v>
      </c>
      <c r="H464" s="4">
        <v>-0.2702150865451235</v>
      </c>
      <c r="I464" s="4">
        <v>0.22771756645271671</v>
      </c>
    </row>
    <row r="465" spans="1:9" x14ac:dyDescent="0.25">
      <c r="A465" t="s">
        <v>642</v>
      </c>
      <c r="B465" s="3">
        <v>303.593994140625</v>
      </c>
      <c r="C465" s="3">
        <v>23.110000610351559</v>
      </c>
      <c r="D465" s="4">
        <v>1.43550017369567E-2</v>
      </c>
      <c r="E465" s="4">
        <v>-3.2244496544208467E-2</v>
      </c>
      <c r="F465" s="2">
        <v>4</v>
      </c>
      <c r="G465" s="4">
        <v>-0.14512738572716821</v>
      </c>
      <c r="H465" s="4">
        <v>-0.25718969321063578</v>
      </c>
      <c r="I465" s="4">
        <v>0.22330094493746031</v>
      </c>
    </row>
    <row r="466" spans="1:9" x14ac:dyDescent="0.25">
      <c r="A466" t="s">
        <v>643</v>
      </c>
      <c r="B466" s="3">
        <v>299.29757690429688</v>
      </c>
      <c r="C466" s="3">
        <v>23.879999160766602</v>
      </c>
      <c r="D466" s="4">
        <v>1.5856668190685541E-2</v>
      </c>
      <c r="E466" s="4">
        <v>-2.530615670340397E-2</v>
      </c>
      <c r="F466" s="2">
        <v>4</v>
      </c>
      <c r="G466" s="4">
        <v>-0.15071879533035679</v>
      </c>
      <c r="H466" s="4">
        <v>-0.26770183464625902</v>
      </c>
      <c r="I466" s="4">
        <v>0.21056812576758399</v>
      </c>
    </row>
    <row r="467" spans="1:9" x14ac:dyDescent="0.25">
      <c r="A467" t="s">
        <v>644</v>
      </c>
      <c r="B467" s="3">
        <v>294.62579345703119</v>
      </c>
      <c r="C467" s="3">
        <v>24.5</v>
      </c>
      <c r="D467" s="4">
        <v>3.0753163270361261E-2</v>
      </c>
      <c r="E467" s="4">
        <v>-3.1620524157513492E-2</v>
      </c>
      <c r="F467" s="2">
        <v>5</v>
      </c>
      <c r="G467" s="4">
        <v>-0.1542637797355276</v>
      </c>
      <c r="H467" s="4">
        <v>-0.27913239309831261</v>
      </c>
      <c r="I467" s="4">
        <v>0.1881266807314019</v>
      </c>
    </row>
    <row r="468" spans="1:9" x14ac:dyDescent="0.25">
      <c r="A468" t="s">
        <v>645</v>
      </c>
      <c r="B468" s="3">
        <v>285.83544921875</v>
      </c>
      <c r="C468" s="3">
        <v>25.29999923706055</v>
      </c>
      <c r="D468" s="4">
        <v>-8.4624558843487963E-3</v>
      </c>
      <c r="E468" s="4">
        <v>4.4160120307020989E-2</v>
      </c>
      <c r="F468" s="2">
        <v>5</v>
      </c>
      <c r="G468" s="4">
        <v>-0.18621966794047701</v>
      </c>
      <c r="H468" s="4">
        <v>-0.30063992758991182</v>
      </c>
      <c r="I468" s="4">
        <v>0.17841793343593279</v>
      </c>
    </row>
    <row r="469" spans="1:9" x14ac:dyDescent="0.25">
      <c r="A469" t="s">
        <v>646</v>
      </c>
      <c r="B469" s="3">
        <v>288.27496337890619</v>
      </c>
      <c r="C469" s="3">
        <v>24.229999542236332</v>
      </c>
      <c r="D469" s="4">
        <v>1.8139234093922148E-2</v>
      </c>
      <c r="E469" s="4">
        <v>-8.2196973774606108E-2</v>
      </c>
      <c r="F469" s="2">
        <v>4</v>
      </c>
      <c r="G469" s="4">
        <v>-0.18592164600746119</v>
      </c>
      <c r="H469" s="4">
        <v>-0.29467111299971499</v>
      </c>
      <c r="I469" s="4">
        <v>0.1617857809850187</v>
      </c>
    </row>
    <row r="470" spans="1:9" x14ac:dyDescent="0.25">
      <c r="A470" t="s">
        <v>647</v>
      </c>
      <c r="B470" s="3">
        <v>283.1390380859375</v>
      </c>
      <c r="C470" s="3">
        <v>26.39999961853027</v>
      </c>
      <c r="D470" s="4">
        <v>3.5707297296916352E-3</v>
      </c>
      <c r="E470" s="4">
        <v>-1.5659958280126229E-2</v>
      </c>
      <c r="F470" s="2">
        <v>5</v>
      </c>
      <c r="G470" s="4">
        <v>-0.2060411353511642</v>
      </c>
      <c r="H470" s="4">
        <v>-0.30723729782598741</v>
      </c>
      <c r="I470" s="4">
        <v>0.14419858816740819</v>
      </c>
    </row>
    <row r="471" spans="1:9" x14ac:dyDescent="0.25">
      <c r="A471" t="s">
        <v>648</v>
      </c>
      <c r="B471" s="3">
        <v>282.13162231445313</v>
      </c>
      <c r="C471" s="3">
        <v>26.819999694824219</v>
      </c>
      <c r="D471" s="4">
        <v>-2.0613159455676881E-3</v>
      </c>
      <c r="E471" s="4">
        <v>-1.7222469949999319E-2</v>
      </c>
      <c r="F471" s="2">
        <v>5</v>
      </c>
      <c r="G471" s="4">
        <v>-0.2074471372895498</v>
      </c>
      <c r="H471" s="4">
        <v>-0.30970216482837659</v>
      </c>
      <c r="I471" s="4">
        <v>0.1461482548079269</v>
      </c>
    </row>
    <row r="472" spans="1:9" x14ac:dyDescent="0.25">
      <c r="A472" t="s">
        <v>649</v>
      </c>
      <c r="B472" s="3">
        <v>282.71438598632813</v>
      </c>
      <c r="C472" s="3">
        <v>27.29000091552734</v>
      </c>
      <c r="D472" s="4">
        <v>-9.6871016667301468E-3</v>
      </c>
      <c r="E472" s="4">
        <v>4.2797127855110251E-2</v>
      </c>
      <c r="F472" s="2">
        <v>5</v>
      </c>
      <c r="G472" s="4">
        <v>-0.2058100609042823</v>
      </c>
      <c r="H472" s="4">
        <v>-0.3082763037433558</v>
      </c>
      <c r="I472" s="4">
        <v>0.16297942965693579</v>
      </c>
    </row>
    <row r="473" spans="1:9" x14ac:dyDescent="0.25">
      <c r="A473" t="s">
        <v>650</v>
      </c>
      <c r="B473" s="3">
        <v>285.4798583984375</v>
      </c>
      <c r="C473" s="3">
        <v>26.170000076293949</v>
      </c>
      <c r="D473" s="4">
        <v>-2.1364552794360451E-2</v>
      </c>
      <c r="E473" s="4">
        <v>6.2094185249382823E-2</v>
      </c>
      <c r="F473" s="2">
        <v>5</v>
      </c>
      <c r="G473" s="4">
        <v>-0.19490923562109849</v>
      </c>
      <c r="H473" s="4">
        <v>-0.30150995970986683</v>
      </c>
      <c r="I473" s="4">
        <v>0.16628193860201509</v>
      </c>
    </row>
    <row r="474" spans="1:9" x14ac:dyDescent="0.25">
      <c r="A474" t="s">
        <v>651</v>
      </c>
      <c r="B474" s="3">
        <v>291.712158203125</v>
      </c>
      <c r="C474" s="3">
        <v>24.639999389648441</v>
      </c>
      <c r="D474" s="4">
        <v>1.254550324311321E-3</v>
      </c>
      <c r="E474" s="4">
        <v>-5.5214744565573959E-2</v>
      </c>
      <c r="F474" s="2">
        <v>5</v>
      </c>
      <c r="G474" s="4">
        <v>-0.172196800995703</v>
      </c>
      <c r="H474" s="4">
        <v>-0.28626125051511619</v>
      </c>
      <c r="I474" s="4">
        <v>0.1807655234434784</v>
      </c>
    </row>
    <row r="475" spans="1:9" x14ac:dyDescent="0.25">
      <c r="A475" t="s">
        <v>652</v>
      </c>
      <c r="B475" s="3">
        <v>291.34664916992188</v>
      </c>
      <c r="C475" s="3">
        <v>26.079999923706051</v>
      </c>
      <c r="D475" s="4">
        <v>2.1398682784347312E-2</v>
      </c>
      <c r="E475" s="4">
        <v>-2.4317232684692099E-2</v>
      </c>
      <c r="F475" s="2">
        <v>5</v>
      </c>
      <c r="G475" s="4">
        <v>-0.17822747358613611</v>
      </c>
      <c r="H475" s="4">
        <v>-0.28715554975135921</v>
      </c>
      <c r="I475" s="4">
        <v>0.1765876316626056</v>
      </c>
    </row>
    <row r="476" spans="1:9" x14ac:dyDescent="0.25">
      <c r="A476" t="s">
        <v>653</v>
      </c>
      <c r="B476" s="3">
        <v>285.24282836914063</v>
      </c>
      <c r="C476" s="3">
        <v>26.729999542236332</v>
      </c>
      <c r="D476" s="4">
        <v>6.4119909291056043E-3</v>
      </c>
      <c r="E476" s="4">
        <v>-2.9411813593453021E-2</v>
      </c>
      <c r="F476" s="2">
        <v>5</v>
      </c>
      <c r="G476" s="4">
        <v>-0.19374637494388811</v>
      </c>
      <c r="H476" s="4">
        <v>-0.30208990645512013</v>
      </c>
      <c r="I476" s="4">
        <v>0.1576874253058862</v>
      </c>
    </row>
    <row r="477" spans="1:9" x14ac:dyDescent="0.25">
      <c r="A477" t="s">
        <v>654</v>
      </c>
      <c r="B477" s="3">
        <v>283.42550659179688</v>
      </c>
      <c r="C477" s="3">
        <v>27.54000091552734</v>
      </c>
      <c r="D477" s="4">
        <v>1.7119763985566919E-2</v>
      </c>
      <c r="E477" s="4">
        <v>3.1460678973232133E-2</v>
      </c>
      <c r="F477" s="2">
        <v>5</v>
      </c>
      <c r="G477" s="4">
        <v>-0.19542077145042261</v>
      </c>
      <c r="H477" s="4">
        <v>-0.3065363888395457</v>
      </c>
      <c r="I477" s="4">
        <v>0.1422886288631777</v>
      </c>
    </row>
    <row r="478" spans="1:9" x14ac:dyDescent="0.25">
      <c r="A478" t="s">
        <v>655</v>
      </c>
      <c r="B478" s="3">
        <v>278.65499877929688</v>
      </c>
      <c r="C478" s="3">
        <v>26.70000076293945</v>
      </c>
      <c r="D478" s="4">
        <v>6.600638600071429E-3</v>
      </c>
      <c r="E478" s="4">
        <v>-7.0010393090548018E-2</v>
      </c>
      <c r="F478" s="2">
        <v>5</v>
      </c>
      <c r="G478" s="4">
        <v>-0.19988308839759689</v>
      </c>
      <c r="H478" s="4">
        <v>-0.31820849843372567</v>
      </c>
      <c r="I478" s="4">
        <v>0.1241842692405115</v>
      </c>
    </row>
    <row r="479" spans="1:9" x14ac:dyDescent="0.25">
      <c r="A479" t="s">
        <v>656</v>
      </c>
      <c r="B479" s="3">
        <v>276.8277587890625</v>
      </c>
      <c r="C479" s="3">
        <v>28.70999908447266</v>
      </c>
      <c r="D479" s="4">
        <v>-1.2403029543558651E-2</v>
      </c>
      <c r="E479" s="4">
        <v>1.953122301281152E-2</v>
      </c>
      <c r="F479" s="2">
        <v>5</v>
      </c>
      <c r="G479" s="4">
        <v>-0.2048157643171816</v>
      </c>
      <c r="H479" s="4">
        <v>-0.32267924793443897</v>
      </c>
      <c r="I479" s="4">
        <v>0.14918245239270811</v>
      </c>
    </row>
    <row r="480" spans="1:9" x14ac:dyDescent="0.25">
      <c r="A480" t="s">
        <v>657</v>
      </c>
      <c r="B480" s="3">
        <v>280.30438232421881</v>
      </c>
      <c r="C480" s="3">
        <v>28.159999847412109</v>
      </c>
      <c r="D480" s="4">
        <v>9.1689732580690908E-4</v>
      </c>
      <c r="E480" s="4">
        <v>-7.0522129278958179E-3</v>
      </c>
      <c r="F480" s="2">
        <v>5</v>
      </c>
      <c r="G480" s="4">
        <v>-0.19609930648463739</v>
      </c>
      <c r="H480" s="4">
        <v>-0.31417291432909</v>
      </c>
      <c r="I480" s="4">
        <v>0.17627172142828251</v>
      </c>
    </row>
    <row r="481" spans="1:9" x14ac:dyDescent="0.25">
      <c r="A481" t="s">
        <v>658</v>
      </c>
      <c r="B481" s="3">
        <v>280.047607421875</v>
      </c>
      <c r="C481" s="3">
        <v>28.360000610351559</v>
      </c>
      <c r="D481" s="4">
        <v>-3.0466875323825748E-2</v>
      </c>
      <c r="E481" s="4">
        <v>5.2319102318953759E-2</v>
      </c>
      <c r="F481" s="2">
        <v>5</v>
      </c>
      <c r="G481" s="4">
        <v>-0.19392928597397779</v>
      </c>
      <c r="H481" s="4">
        <v>-0.31480117130276852</v>
      </c>
      <c r="I481" s="4">
        <v>0.2456287604540541</v>
      </c>
    </row>
    <row r="482" spans="1:9" x14ac:dyDescent="0.25">
      <c r="A482" t="s">
        <v>659</v>
      </c>
      <c r="B482" s="3">
        <v>288.847900390625</v>
      </c>
      <c r="C482" s="3">
        <v>26.95000076293945</v>
      </c>
      <c r="D482" s="4">
        <v>-7.3316123527169541E-3</v>
      </c>
      <c r="E482" s="4">
        <v>-1.0282731693130209E-2</v>
      </c>
      <c r="F482" s="2">
        <v>5</v>
      </c>
      <c r="G482" s="4">
        <v>-0.15848789409838851</v>
      </c>
      <c r="H482" s="4">
        <v>-0.29326929502683158</v>
      </c>
      <c r="I482" s="4">
        <v>0.24954699366183289</v>
      </c>
    </row>
    <row r="483" spans="1:9" x14ac:dyDescent="0.25">
      <c r="A483" t="s">
        <v>660</v>
      </c>
      <c r="B483" s="3">
        <v>290.98126220703119</v>
      </c>
      <c r="C483" s="3">
        <v>27.229999542236332</v>
      </c>
      <c r="D483" s="4">
        <v>3.4263705693797331E-2</v>
      </c>
      <c r="E483" s="4">
        <v>-6.2650593549839151E-2</v>
      </c>
      <c r="F483" s="2">
        <v>5</v>
      </c>
      <c r="G483" s="4">
        <v>-0.15331452219313171</v>
      </c>
      <c r="H483" s="4">
        <v>-0.28804955031540158</v>
      </c>
      <c r="I483" s="4">
        <v>0.24305877799828601</v>
      </c>
    </row>
    <row r="484" spans="1:9" x14ac:dyDescent="0.25">
      <c r="A484" t="s">
        <v>661</v>
      </c>
      <c r="B484" s="3">
        <v>281.34146118164063</v>
      </c>
      <c r="C484" s="3">
        <v>29.04999923706055</v>
      </c>
      <c r="D484" s="4">
        <v>1.4892805421570451E-2</v>
      </c>
      <c r="E484" s="4">
        <v>3.4541786350867909E-3</v>
      </c>
      <c r="F484" s="2">
        <v>5</v>
      </c>
      <c r="G484" s="4">
        <v>-0.1763025039196898</v>
      </c>
      <c r="H484" s="4">
        <v>-0.31163546998198788</v>
      </c>
      <c r="I484" s="4">
        <v>0.20379184273579429</v>
      </c>
    </row>
    <row r="485" spans="1:9" x14ac:dyDescent="0.25">
      <c r="A485" t="s">
        <v>662</v>
      </c>
      <c r="B485" s="3">
        <v>277.21298217773438</v>
      </c>
      <c r="C485" s="3">
        <v>28.95000076293945</v>
      </c>
      <c r="D485" s="4">
        <v>-1.4586152949153111E-3</v>
      </c>
      <c r="E485" s="4">
        <v>-4.1073194739407508E-2</v>
      </c>
      <c r="F485" s="2">
        <v>5</v>
      </c>
      <c r="G485" s="4">
        <v>-0.1879928769258398</v>
      </c>
      <c r="H485" s="4">
        <v>-0.32173671313782098</v>
      </c>
      <c r="I485" s="4">
        <v>0.2015166856638104</v>
      </c>
    </row>
    <row r="486" spans="1:9" x14ac:dyDescent="0.25">
      <c r="A486" t="s">
        <v>663</v>
      </c>
      <c r="B486" s="3">
        <v>277.617919921875</v>
      </c>
      <c r="C486" s="3">
        <v>30.190000534057621</v>
      </c>
      <c r="D486" s="4">
        <v>2.5229457056818779E-2</v>
      </c>
      <c r="E486" s="4">
        <v>-3.019590915677484E-2</v>
      </c>
      <c r="F486" s="2">
        <v>5</v>
      </c>
      <c r="G486" s="4">
        <v>-0.17922627707590391</v>
      </c>
      <c r="H486" s="4">
        <v>-0.3207459427808278</v>
      </c>
      <c r="I486" s="4">
        <v>0.1942279541522742</v>
      </c>
    </row>
    <row r="487" spans="1:9" x14ac:dyDescent="0.25">
      <c r="A487" t="s">
        <v>664</v>
      </c>
      <c r="B487" s="3">
        <v>270.7861328125</v>
      </c>
      <c r="C487" s="3">
        <v>31.129999160766602</v>
      </c>
      <c r="D487" s="4">
        <v>1.2159552880885551E-2</v>
      </c>
      <c r="E487" s="4">
        <v>-5.5235252201265461E-2</v>
      </c>
      <c r="F487" s="2">
        <v>5</v>
      </c>
      <c r="G487" s="4">
        <v>-0.19444886267486211</v>
      </c>
      <c r="H487" s="4">
        <v>-0.33746143115206312</v>
      </c>
      <c r="I487" s="4">
        <v>0.1678533613372446</v>
      </c>
    </row>
    <row r="488" spans="1:9" x14ac:dyDescent="0.25">
      <c r="A488" t="s">
        <v>665</v>
      </c>
      <c r="B488" s="3">
        <v>267.53305053710938</v>
      </c>
      <c r="C488" s="3">
        <v>32.950000762939453</v>
      </c>
      <c r="D488" s="4">
        <v>-4.0346291060077137E-2</v>
      </c>
      <c r="E488" s="4">
        <v>0.1124240320511833</v>
      </c>
      <c r="F488" s="2">
        <v>5</v>
      </c>
      <c r="G488" s="4">
        <v>-0.21037168864091149</v>
      </c>
      <c r="H488" s="4">
        <v>-0.34542082129031021</v>
      </c>
      <c r="I488" s="4">
        <v>0.1630924392653923</v>
      </c>
    </row>
    <row r="489" spans="1:9" x14ac:dyDescent="0.25">
      <c r="A489" t="s">
        <v>666</v>
      </c>
      <c r="B489" s="3">
        <v>278.78082275390619</v>
      </c>
      <c r="C489" s="3">
        <v>29.620000839233398</v>
      </c>
      <c r="D489" s="4">
        <v>2.4971814955307758E-2</v>
      </c>
      <c r="E489" s="4">
        <v>-9.3912447734619375E-2</v>
      </c>
      <c r="F489" s="2">
        <v>5</v>
      </c>
      <c r="G489" s="4">
        <v>-0.16672588160399721</v>
      </c>
      <c r="H489" s="4">
        <v>-0.31790064206309609</v>
      </c>
      <c r="I489" s="4">
        <v>0.2084684187754782</v>
      </c>
    </row>
    <row r="490" spans="1:9" x14ac:dyDescent="0.25">
      <c r="A490" t="s">
        <v>667</v>
      </c>
      <c r="B490" s="3">
        <v>271.98876953125</v>
      </c>
      <c r="C490" s="3">
        <v>32.689998626708977</v>
      </c>
      <c r="D490" s="4">
        <v>1.8154581353735379E-3</v>
      </c>
      <c r="E490" s="4">
        <v>-3.9094703502602912E-2</v>
      </c>
      <c r="F490" s="2">
        <v>5</v>
      </c>
      <c r="G490" s="4">
        <v>-0.18999639373440441</v>
      </c>
      <c r="H490" s="4">
        <v>-0.33451891263307998</v>
      </c>
      <c r="I490" s="4">
        <v>0.17404675161700719</v>
      </c>
    </row>
    <row r="491" spans="1:9" x14ac:dyDescent="0.25">
      <c r="A491" t="s">
        <v>668</v>
      </c>
      <c r="B491" s="3">
        <v>271.49588012695313</v>
      </c>
      <c r="C491" s="3">
        <v>34.020000457763672</v>
      </c>
      <c r="D491" s="4">
        <v>-4.6496236520647598E-2</v>
      </c>
      <c r="E491" s="4">
        <v>0.22594596244193421</v>
      </c>
      <c r="F491" s="2">
        <v>5</v>
      </c>
      <c r="G491" s="4">
        <v>-0.19674476915291139</v>
      </c>
      <c r="H491" s="4">
        <v>-0.33572487631050829</v>
      </c>
      <c r="I491" s="4">
        <v>0.21976927830351431</v>
      </c>
    </row>
    <row r="492" spans="1:9" x14ac:dyDescent="0.25">
      <c r="A492" t="s">
        <v>669</v>
      </c>
      <c r="B492" s="3">
        <v>284.7349853515625</v>
      </c>
      <c r="C492" s="3">
        <v>27.75</v>
      </c>
      <c r="D492" s="4">
        <v>-3.527041381273488E-2</v>
      </c>
      <c r="E492" s="4">
        <v>6.3625904089826157E-2</v>
      </c>
      <c r="F492" s="2">
        <v>5</v>
      </c>
      <c r="G492" s="4">
        <v>-0.14950262901172459</v>
      </c>
      <c r="H492" s="4">
        <v>-0.30333245747710552</v>
      </c>
      <c r="I492" s="4">
        <v>0.27390155770567198</v>
      </c>
    </row>
    <row r="493" spans="1:9" x14ac:dyDescent="0.25">
      <c r="A493" t="s">
        <v>670</v>
      </c>
      <c r="B493" s="3">
        <v>295.14486694335938</v>
      </c>
      <c r="C493" s="3">
        <v>26.090000152587891</v>
      </c>
      <c r="D493" s="4">
        <v>-2.678475830894755E-2</v>
      </c>
      <c r="E493" s="4">
        <v>8.8898211581968978E-2</v>
      </c>
      <c r="F493" s="2">
        <v>5</v>
      </c>
      <c r="G493" s="4">
        <v>-0.1161030475426599</v>
      </c>
      <c r="H493" s="4">
        <v>-0.27786236423388461</v>
      </c>
      <c r="I493" s="4">
        <v>0.33516216426807838</v>
      </c>
    </row>
    <row r="494" spans="1:9" x14ac:dyDescent="0.25">
      <c r="A494" t="s">
        <v>671</v>
      </c>
      <c r="B494" s="3">
        <v>303.267822265625</v>
      </c>
      <c r="C494" s="3">
        <v>23.95999908447266</v>
      </c>
      <c r="D494" s="4">
        <v>-7.1965531992862486E-3</v>
      </c>
      <c r="E494" s="4">
        <v>-2.4979755265417398E-3</v>
      </c>
      <c r="F494" s="2">
        <v>4</v>
      </c>
      <c r="G494" s="4">
        <v>-8.2312508795965744E-2</v>
      </c>
      <c r="H494" s="4">
        <v>-0.25798774533027879</v>
      </c>
      <c r="I494" s="4">
        <v>0.34669719435255392</v>
      </c>
    </row>
    <row r="495" spans="1:9" x14ac:dyDescent="0.25">
      <c r="A495" t="s">
        <v>672</v>
      </c>
      <c r="B495" s="3">
        <v>305.46612548828119</v>
      </c>
      <c r="C495" s="3">
        <v>24.020000457763668</v>
      </c>
      <c r="D495" s="4">
        <v>8.6257305963888253E-3</v>
      </c>
      <c r="E495" s="4">
        <v>-4.1882698438058703E-2</v>
      </c>
      <c r="F495" s="2">
        <v>4</v>
      </c>
      <c r="G495" s="4">
        <v>-7.5440768760758004E-2</v>
      </c>
      <c r="H495" s="4">
        <v>-0.25260910700820127</v>
      </c>
      <c r="I495" s="4">
        <v>0.34216102211670729</v>
      </c>
    </row>
    <row r="496" spans="1:9" x14ac:dyDescent="0.25">
      <c r="A496" t="s">
        <v>673</v>
      </c>
      <c r="B496" s="3">
        <v>302.85379028320313</v>
      </c>
      <c r="C496" s="3">
        <v>25.069999694824219</v>
      </c>
      <c r="D496" s="4">
        <v>3.3311208764765792E-3</v>
      </c>
      <c r="E496" s="4">
        <v>1.1294827307630101E-2</v>
      </c>
      <c r="F496" s="2">
        <v>5</v>
      </c>
      <c r="G496" s="4">
        <v>-8.2911988812980675E-2</v>
      </c>
      <c r="H496" s="4">
        <v>-0.25900076676620659</v>
      </c>
      <c r="I496" s="4">
        <v>0.34941895043105231</v>
      </c>
    </row>
    <row r="497" spans="1:9" x14ac:dyDescent="0.25">
      <c r="A497" t="s">
        <v>674</v>
      </c>
      <c r="B497" s="3">
        <v>301.84829711914063</v>
      </c>
      <c r="C497" s="3">
        <v>24.79000091552734</v>
      </c>
      <c r="D497" s="4">
        <v>-2.6019482830369259E-2</v>
      </c>
      <c r="E497" s="4">
        <v>2.8317801018318271E-3</v>
      </c>
      <c r="F497" s="2">
        <v>5</v>
      </c>
      <c r="G497" s="4">
        <v>-8.3233277405823647E-2</v>
      </c>
      <c r="H497" s="4">
        <v>-0.26146092968143853</v>
      </c>
      <c r="I497" s="4">
        <v>0.34129692652774768</v>
      </c>
    </row>
    <row r="498" spans="1:9" x14ac:dyDescent="0.25">
      <c r="A498" t="s">
        <v>675</v>
      </c>
      <c r="B498" s="3">
        <v>309.91204833984381</v>
      </c>
      <c r="C498" s="3">
        <v>24.719999313354489</v>
      </c>
      <c r="D498" s="4">
        <v>2.738558987020601E-2</v>
      </c>
      <c r="E498" s="4">
        <v>-3.7757929176263749E-2</v>
      </c>
      <c r="F498" s="2">
        <v>5</v>
      </c>
      <c r="G498" s="4">
        <v>-4.2769145587025603E-2</v>
      </c>
      <c r="H498" s="4">
        <v>-0.24173116679505829</v>
      </c>
      <c r="I498" s="4">
        <v>0.35896658702941631</v>
      </c>
    </row>
    <row r="499" spans="1:9" x14ac:dyDescent="0.25">
      <c r="A499" t="s">
        <v>676</v>
      </c>
      <c r="B499" s="3">
        <v>301.65115356445313</v>
      </c>
      <c r="C499" s="3">
        <v>25.690000534057621</v>
      </c>
      <c r="D499" s="4">
        <v>-7.3957489908017537E-3</v>
      </c>
      <c r="E499" s="4">
        <v>-1.9091255815355871E-2</v>
      </c>
      <c r="F499" s="2">
        <v>5</v>
      </c>
      <c r="G499" s="4">
        <v>-7.7980110983733031E-2</v>
      </c>
      <c r="H499" s="4">
        <v>-0.26194328528518968</v>
      </c>
      <c r="I499" s="4">
        <v>0.35071496197201529</v>
      </c>
    </row>
    <row r="500" spans="1:9" x14ac:dyDescent="0.25">
      <c r="A500" t="s">
        <v>677</v>
      </c>
      <c r="B500" s="3">
        <v>303.89871215820313</v>
      </c>
      <c r="C500" s="3">
        <v>26.190000534057621</v>
      </c>
      <c r="D500" s="4">
        <v>-2.6529744381420528E-3</v>
      </c>
      <c r="E500" s="4">
        <v>1.8273764900883501E-2</v>
      </c>
      <c r="F500" s="2">
        <v>5</v>
      </c>
      <c r="G500" s="4">
        <v>-6.9296180770971327E-2</v>
      </c>
      <c r="H500" s="4">
        <v>-0.25644413273022459</v>
      </c>
      <c r="I500" s="4">
        <v>0.3450122475068258</v>
      </c>
    </row>
    <row r="501" spans="1:9" x14ac:dyDescent="0.25">
      <c r="A501" t="s">
        <v>678</v>
      </c>
      <c r="B501" s="3">
        <v>304.70709228515619</v>
      </c>
      <c r="C501" s="3">
        <v>25.719999313354489</v>
      </c>
      <c r="D501" s="4">
        <v>3.2639721370679053E-2</v>
      </c>
      <c r="E501" s="4">
        <v>-6.4727297696200337E-2</v>
      </c>
      <c r="F501" s="2">
        <v>5</v>
      </c>
      <c r="G501" s="4">
        <v>-6.9922275876067252E-2</v>
      </c>
      <c r="H501" s="4">
        <v>-0.25446625075069401</v>
      </c>
      <c r="I501" s="4">
        <v>0.33602625985703782</v>
      </c>
    </row>
    <row r="502" spans="1:9" x14ac:dyDescent="0.25">
      <c r="A502" t="s">
        <v>679</v>
      </c>
      <c r="B502" s="3">
        <v>295.07589721679688</v>
      </c>
      <c r="C502" s="3">
        <v>27.5</v>
      </c>
      <c r="D502" s="4">
        <v>2.77070340247072E-2</v>
      </c>
      <c r="E502" s="4">
        <v>-3.066622536120123E-2</v>
      </c>
      <c r="F502" s="2">
        <v>5</v>
      </c>
      <c r="G502" s="4">
        <v>-9.6479182725521029E-2</v>
      </c>
      <c r="H502" s="4">
        <v>-0.27803111402714731</v>
      </c>
      <c r="I502" s="4">
        <v>0.31543985248147099</v>
      </c>
    </row>
    <row r="503" spans="1:9" x14ac:dyDescent="0.25">
      <c r="A503" t="s">
        <v>680</v>
      </c>
      <c r="B503" s="3">
        <v>287.12063598632813</v>
      </c>
      <c r="C503" s="3">
        <v>28.370000839233398</v>
      </c>
      <c r="D503" s="4">
        <v>1.399556459005113E-2</v>
      </c>
      <c r="E503" s="4">
        <v>-3.6672322435561733E-2</v>
      </c>
      <c r="F503" s="2">
        <v>5</v>
      </c>
      <c r="G503" s="4">
        <v>-0.1241271987776245</v>
      </c>
      <c r="H503" s="4">
        <v>-0.29749543199536399</v>
      </c>
      <c r="I503" s="4">
        <v>0.28252326321711929</v>
      </c>
    </row>
    <row r="504" spans="1:9" x14ac:dyDescent="0.25">
      <c r="A504" t="s">
        <v>681</v>
      </c>
      <c r="B504" s="3">
        <v>283.15768432617188</v>
      </c>
      <c r="C504" s="3">
        <v>29.45000076293945</v>
      </c>
      <c r="D504" s="4">
        <v>-2.1262373313305379E-2</v>
      </c>
      <c r="E504" s="4">
        <v>3.4059032173248349E-2</v>
      </c>
      <c r="F504" s="2">
        <v>5</v>
      </c>
      <c r="G504" s="4">
        <v>-0.13320701161221901</v>
      </c>
      <c r="H504" s="4">
        <v>-0.30719167564736638</v>
      </c>
      <c r="I504" s="4">
        <v>0.28989900063586238</v>
      </c>
    </row>
    <row r="505" spans="1:9" x14ac:dyDescent="0.25">
      <c r="A505" t="s">
        <v>682</v>
      </c>
      <c r="B505" s="3">
        <v>289.30908203125</v>
      </c>
      <c r="C505" s="3">
        <v>28.479999542236332</v>
      </c>
      <c r="D505" s="4">
        <v>1.662761941600821E-2</v>
      </c>
      <c r="E505" s="4">
        <v>-3.2280011997566249E-2</v>
      </c>
      <c r="F505" s="2">
        <v>5</v>
      </c>
      <c r="G505" s="4">
        <v>-0.1131515521400744</v>
      </c>
      <c r="H505" s="4">
        <v>-0.29214091145347409</v>
      </c>
      <c r="I505" s="4">
        <v>0.31227110794588109</v>
      </c>
    </row>
    <row r="506" spans="1:9" x14ac:dyDescent="0.25">
      <c r="A506" t="s">
        <v>683</v>
      </c>
      <c r="B506" s="3">
        <v>284.57723999023438</v>
      </c>
      <c r="C506" s="3">
        <v>29.430000305175781</v>
      </c>
      <c r="D506" s="4">
        <v>-3.1081554496792401E-3</v>
      </c>
      <c r="E506" s="4">
        <v>2.7257213855629292E-3</v>
      </c>
      <c r="F506" s="2">
        <v>5</v>
      </c>
      <c r="G506" s="4">
        <v>-0.1129845183191709</v>
      </c>
      <c r="H506" s="4">
        <v>-0.30371841662815657</v>
      </c>
      <c r="I506" s="4">
        <v>0.31195849151533928</v>
      </c>
    </row>
    <row r="507" spans="1:9" x14ac:dyDescent="0.25">
      <c r="A507" t="s">
        <v>684</v>
      </c>
      <c r="B507" s="3">
        <v>285.46450805664063</v>
      </c>
      <c r="C507" s="3">
        <v>29.35000038146973</v>
      </c>
      <c r="D507" s="4">
        <v>-5.3581841528494989E-3</v>
      </c>
      <c r="E507" s="4">
        <v>-5.2002543624440567E-2</v>
      </c>
      <c r="F507" s="2">
        <v>5</v>
      </c>
      <c r="G507" s="4">
        <v>-0.1151434366894046</v>
      </c>
      <c r="H507" s="4">
        <v>-0.30154751773907529</v>
      </c>
      <c r="I507" s="4">
        <v>0.31459324568626118</v>
      </c>
    </row>
    <row r="508" spans="1:9" x14ac:dyDescent="0.25">
      <c r="A508" t="s">
        <v>685</v>
      </c>
      <c r="B508" s="3">
        <v>287.0023193359375</v>
      </c>
      <c r="C508" s="3">
        <v>30.95999908447266</v>
      </c>
      <c r="D508" s="4">
        <v>-4.9090414192280767E-2</v>
      </c>
      <c r="E508" s="4">
        <v>0.1862068441368068</v>
      </c>
      <c r="F508" s="2">
        <v>5</v>
      </c>
      <c r="G508" s="4">
        <v>-9.3168319944026967E-2</v>
      </c>
      <c r="H508" s="4">
        <v>-0.29778492002566492</v>
      </c>
      <c r="I508" s="4">
        <v>0.34969186703962613</v>
      </c>
    </row>
    <row r="509" spans="1:9" x14ac:dyDescent="0.25">
      <c r="A509" t="s">
        <v>686</v>
      </c>
      <c r="B509" s="3">
        <v>301.8187255859375</v>
      </c>
      <c r="C509" s="3">
        <v>26.10000038146973</v>
      </c>
      <c r="D509" s="4">
        <v>2.5901587886763219E-2</v>
      </c>
      <c r="E509" s="4">
        <v>-4.9872550641773872E-2</v>
      </c>
      <c r="F509" s="2">
        <v>5</v>
      </c>
      <c r="G509" s="4">
        <v>-4.5258528938766251E-2</v>
      </c>
      <c r="H509" s="4">
        <v>-0.26153328302200118</v>
      </c>
      <c r="I509" s="4">
        <v>0.36893808259560479</v>
      </c>
    </row>
    <row r="510" spans="1:9" x14ac:dyDescent="0.25">
      <c r="A510" t="s">
        <v>687</v>
      </c>
      <c r="B510" s="3">
        <v>294.19851684570313</v>
      </c>
      <c r="C510" s="3">
        <v>27.469999313354489</v>
      </c>
      <c r="D510" s="4">
        <v>-1.159200759369239E-2</v>
      </c>
      <c r="E510" s="4">
        <v>-4.8493297027423332E-2</v>
      </c>
      <c r="F510" s="2">
        <v>5</v>
      </c>
      <c r="G510" s="4">
        <v>-7.56460665780887E-2</v>
      </c>
      <c r="H510" s="4">
        <v>-0.280177820467991</v>
      </c>
      <c r="I510" s="4">
        <v>0.3497365654656146</v>
      </c>
    </row>
    <row r="511" spans="1:9" x14ac:dyDescent="0.25">
      <c r="A511" t="s">
        <v>688</v>
      </c>
      <c r="B511" s="3">
        <v>297.64886474609381</v>
      </c>
      <c r="C511" s="3">
        <v>28.870000839233398</v>
      </c>
      <c r="D511" s="4">
        <v>3.7059948860243441E-2</v>
      </c>
      <c r="E511" s="4">
        <v>-9.1281069460028785E-2</v>
      </c>
      <c r="F511" s="2">
        <v>5</v>
      </c>
      <c r="G511" s="4">
        <v>-7.0478192015402397E-2</v>
      </c>
      <c r="H511" s="4">
        <v>-0.27173577605379212</v>
      </c>
      <c r="I511" s="4">
        <v>0.38780743580290711</v>
      </c>
    </row>
    <row r="512" spans="1:9" x14ac:dyDescent="0.25">
      <c r="A512" t="s">
        <v>689</v>
      </c>
      <c r="B512" s="3">
        <v>287.01220703125</v>
      </c>
      <c r="C512" s="3">
        <v>31.770000457763668</v>
      </c>
      <c r="D512" s="4">
        <v>-2.364246750645838E-3</v>
      </c>
      <c r="E512" s="4">
        <v>-2.4262926357717651E-2</v>
      </c>
      <c r="F512" s="2">
        <v>5</v>
      </c>
      <c r="G512" s="4">
        <v>-8.390788676743588E-2</v>
      </c>
      <c r="H512" s="4">
        <v>-0.29776072757742722</v>
      </c>
      <c r="I512" s="4">
        <v>0.36927632056271359</v>
      </c>
    </row>
    <row r="513" spans="1:9" x14ac:dyDescent="0.25">
      <c r="A513" t="s">
        <v>690</v>
      </c>
      <c r="B513" s="3">
        <v>287.6923828125</v>
      </c>
      <c r="C513" s="3">
        <v>32.560001373291023</v>
      </c>
      <c r="D513" s="4">
        <v>-2.965814534689826E-2</v>
      </c>
      <c r="E513" s="4">
        <v>-1.3034261391276281E-2</v>
      </c>
      <c r="F513" s="2">
        <v>5</v>
      </c>
      <c r="G513" s="4">
        <v>-7.4637373165270637E-2</v>
      </c>
      <c r="H513" s="4">
        <v>-0.29609652607643511</v>
      </c>
      <c r="I513" s="4">
        <v>0.40788920137100909</v>
      </c>
    </row>
    <row r="514" spans="1:9" x14ac:dyDescent="0.25">
      <c r="A514" t="s">
        <v>691</v>
      </c>
      <c r="B514" s="3">
        <v>296.485595703125</v>
      </c>
      <c r="C514" s="3">
        <v>32.990001678466797</v>
      </c>
      <c r="D514" s="4">
        <v>1.2148714154906809E-2</v>
      </c>
      <c r="E514" s="4">
        <v>-5.0647433713185697E-2</v>
      </c>
      <c r="F514" s="2">
        <v>5</v>
      </c>
      <c r="G514" s="4">
        <v>-7.1037263824349939E-2</v>
      </c>
      <c r="H514" s="4">
        <v>-0.27458197278812507</v>
      </c>
      <c r="I514" s="4">
        <v>0.41562110277969372</v>
      </c>
    </row>
    <row r="515" spans="1:9" x14ac:dyDescent="0.25">
      <c r="A515" t="s">
        <v>692</v>
      </c>
      <c r="B515" s="3">
        <v>292.92691040039063</v>
      </c>
      <c r="C515" s="3">
        <v>34.75</v>
      </c>
      <c r="D515" s="4">
        <v>-3.912683795742844E-2</v>
      </c>
      <c r="E515" s="4">
        <v>0.15104337148978211</v>
      </c>
      <c r="F515" s="2">
        <v>5</v>
      </c>
      <c r="G515" s="4">
        <v>-8.3455381677909668E-2</v>
      </c>
      <c r="H515" s="4">
        <v>-0.28328908878023701</v>
      </c>
      <c r="I515" s="4">
        <v>0.43224222526956863</v>
      </c>
    </row>
    <row r="516" spans="1:9" x14ac:dyDescent="0.25">
      <c r="A516" t="s">
        <v>693</v>
      </c>
      <c r="B516" s="3">
        <v>304.85491943359381</v>
      </c>
      <c r="C516" s="3">
        <v>30.190000534057621</v>
      </c>
      <c r="D516" s="4">
        <v>-1.198076992120856E-2</v>
      </c>
      <c r="E516" s="4">
        <v>-3.2371801416157357E-2</v>
      </c>
      <c r="F516" s="2">
        <v>5</v>
      </c>
      <c r="G516" s="4">
        <v>-7.0222996941816329E-2</v>
      </c>
      <c r="H516" s="4">
        <v>-0.25410455871593052</v>
      </c>
      <c r="I516" s="4">
        <v>0.45881748379261472</v>
      </c>
    </row>
    <row r="517" spans="1:9" x14ac:dyDescent="0.25">
      <c r="A517" t="s">
        <v>694</v>
      </c>
      <c r="B517" s="3">
        <v>308.55160522460938</v>
      </c>
      <c r="C517" s="3">
        <v>31.20000076293945</v>
      </c>
      <c r="D517" s="4">
        <v>-5.0364155066508931E-2</v>
      </c>
      <c r="E517" s="4">
        <v>0.22738004206521589</v>
      </c>
      <c r="F517" s="2">
        <v>5</v>
      </c>
      <c r="G517" s="4">
        <v>-5.1312322548324962E-2</v>
      </c>
      <c r="H517" s="4">
        <v>-0.24505979380119289</v>
      </c>
      <c r="I517" s="4">
        <v>0.50585671432974677</v>
      </c>
    </row>
    <row r="518" spans="1:9" x14ac:dyDescent="0.25">
      <c r="A518" t="s">
        <v>695</v>
      </c>
      <c r="B518" s="3">
        <v>324.91571044921881</v>
      </c>
      <c r="C518" s="3">
        <v>25.420000076293949</v>
      </c>
      <c r="D518" s="4">
        <v>3.3812002597241042E-2</v>
      </c>
      <c r="E518" s="4">
        <v>-0.130940168331831</v>
      </c>
      <c r="F518" s="2">
        <v>5</v>
      </c>
      <c r="G518" s="4">
        <v>6.531350567809735E-3</v>
      </c>
      <c r="H518" s="4">
        <v>-0.205021366635881</v>
      </c>
      <c r="I518" s="4">
        <v>0.52919116692820922</v>
      </c>
    </row>
    <row r="519" spans="1:9" x14ac:dyDescent="0.25">
      <c r="A519" t="s">
        <v>696</v>
      </c>
      <c r="B519" s="3">
        <v>314.28897094726563</v>
      </c>
      <c r="C519" s="3">
        <v>29.25</v>
      </c>
      <c r="D519" s="4">
        <v>1.0676893051340119E-3</v>
      </c>
      <c r="E519" s="4">
        <v>-9.5547314100449254E-2</v>
      </c>
      <c r="F519" s="2">
        <v>5</v>
      </c>
      <c r="G519" s="4">
        <v>-2.9661747555032592E-2</v>
      </c>
      <c r="H519" s="4">
        <v>-0.2310220510432284</v>
      </c>
      <c r="I519" s="4">
        <v>0.48696701356350108</v>
      </c>
    </row>
    <row r="520" spans="1:9" x14ac:dyDescent="0.25">
      <c r="A520" t="s">
        <v>697</v>
      </c>
      <c r="B520" s="3">
        <v>313.95376586914063</v>
      </c>
      <c r="C520" s="3">
        <v>32.340000152587891</v>
      </c>
      <c r="D520" s="4">
        <v>1.6696026513300492E-2</v>
      </c>
      <c r="E520" s="4">
        <v>-3.1736566612720292E-2</v>
      </c>
      <c r="F520" s="2">
        <v>5</v>
      </c>
      <c r="G520" s="4">
        <v>-4.8140194799505147E-2</v>
      </c>
      <c r="H520" s="4">
        <v>-0.23184220490570581</v>
      </c>
      <c r="I520" s="4">
        <v>0.50966279173978535</v>
      </c>
    </row>
    <row r="521" spans="1:9" x14ac:dyDescent="0.25">
      <c r="A521" t="s">
        <v>698</v>
      </c>
      <c r="B521" s="3">
        <v>308.79806518554688</v>
      </c>
      <c r="C521" s="3">
        <v>33.400001525878913</v>
      </c>
      <c r="D521" s="4">
        <v>-4.499872492774748E-2</v>
      </c>
      <c r="E521" s="4">
        <v>0.11370462756871171</v>
      </c>
      <c r="F521" s="2">
        <v>5</v>
      </c>
      <c r="G521" s="4">
        <v>-6.8757391886229424E-2</v>
      </c>
      <c r="H521" s="4">
        <v>-0.24445677462845361</v>
      </c>
      <c r="I521" s="4">
        <v>0.54997166803026309</v>
      </c>
    </row>
    <row r="522" spans="1:9" x14ac:dyDescent="0.25">
      <c r="A522" t="s">
        <v>699</v>
      </c>
      <c r="B522" s="3">
        <v>323.34832763671881</v>
      </c>
      <c r="C522" s="3">
        <v>29.989999771118161</v>
      </c>
      <c r="D522" s="4">
        <v>3.5515858608178963E-2</v>
      </c>
      <c r="E522" s="4">
        <v>-5.0949385788478303E-2</v>
      </c>
      <c r="F522" s="2">
        <v>5</v>
      </c>
      <c r="G522" s="4">
        <v>-3.1269608591149238E-2</v>
      </c>
      <c r="H522" s="4">
        <v>-0.2088563176898541</v>
      </c>
      <c r="I522" s="4">
        <v>0.56257115516379064</v>
      </c>
    </row>
    <row r="523" spans="1:9" x14ac:dyDescent="0.25">
      <c r="A523" t="s">
        <v>700</v>
      </c>
      <c r="B523" s="3">
        <v>312.25820922851563</v>
      </c>
      <c r="C523" s="3">
        <v>31.60000038146973</v>
      </c>
      <c r="D523" s="4">
        <v>-1.198318722519631E-3</v>
      </c>
      <c r="E523" s="4">
        <v>-5.7279237770691882E-2</v>
      </c>
      <c r="F523" s="2">
        <v>5</v>
      </c>
      <c r="G523" s="4">
        <v>-6.1128325871904421E-2</v>
      </c>
      <c r="H523" s="4">
        <v>-0.2359907617701674</v>
      </c>
      <c r="I523" s="4">
        <v>0.52936724303915295</v>
      </c>
    </row>
    <row r="524" spans="1:9" x14ac:dyDescent="0.25">
      <c r="A524" t="s">
        <v>701</v>
      </c>
      <c r="B524" s="3">
        <v>312.63284301757813</v>
      </c>
      <c r="C524" s="3">
        <v>33.520000457763672</v>
      </c>
      <c r="D524" s="4">
        <v>-3.7744767119056943E-2</v>
      </c>
      <c r="E524" s="4">
        <v>0.2405625421864992</v>
      </c>
      <c r="F524" s="2">
        <v>5</v>
      </c>
      <c r="G524" s="4">
        <v>-6.3179866194066125E-2</v>
      </c>
      <c r="H524" s="4">
        <v>-0.2350741367869397</v>
      </c>
      <c r="I524" s="4">
        <v>0.55200838973226296</v>
      </c>
    </row>
    <row r="525" spans="1:9" x14ac:dyDescent="0.25">
      <c r="A525" t="s">
        <v>702</v>
      </c>
      <c r="B525" s="3">
        <v>324.89596557617188</v>
      </c>
      <c r="C525" s="3">
        <v>27.020000457763668</v>
      </c>
      <c r="D525" s="4">
        <v>1.284557407458675E-2</v>
      </c>
      <c r="E525" s="4">
        <v>-4.2183575516809728E-2</v>
      </c>
      <c r="F525" s="2">
        <v>5</v>
      </c>
      <c r="G525" s="4">
        <v>-3.065024210091094E-2</v>
      </c>
      <c r="H525" s="4">
        <v>-0.2050696768643063</v>
      </c>
      <c r="I525" s="4">
        <v>0.56261842329697398</v>
      </c>
    </row>
    <row r="526" spans="1:9" x14ac:dyDescent="0.25">
      <c r="A526" t="s">
        <v>703</v>
      </c>
      <c r="B526" s="3">
        <v>320.77542114257813</v>
      </c>
      <c r="C526" s="3">
        <v>28.20999908447266</v>
      </c>
      <c r="D526" s="4">
        <v>-2.6185831995993229E-2</v>
      </c>
      <c r="E526" s="4">
        <v>0.2438271033900683</v>
      </c>
      <c r="F526" s="2">
        <v>5</v>
      </c>
      <c r="G526" s="4">
        <v>-3.6712830575348347E-2</v>
      </c>
      <c r="H526" s="4">
        <v>-0.21515150632710919</v>
      </c>
      <c r="I526" s="4">
        <v>0.60171836543481505</v>
      </c>
    </row>
    <row r="527" spans="1:9" x14ac:dyDescent="0.25">
      <c r="A527" t="s">
        <v>704</v>
      </c>
      <c r="B527" s="3">
        <v>329.40106201171881</v>
      </c>
      <c r="C527" s="3">
        <v>22.680000305175781</v>
      </c>
      <c r="D527" s="4">
        <v>-2.0691048014728541E-2</v>
      </c>
      <c r="E527" s="4">
        <v>0.11614176406472509</v>
      </c>
      <c r="F527" s="2">
        <v>4</v>
      </c>
      <c r="G527" s="4">
        <v>1.64326520173419E-3</v>
      </c>
      <c r="H527" s="4">
        <v>-0.19404695530198779</v>
      </c>
      <c r="I527" s="4">
        <v>0.66047730366199287</v>
      </c>
    </row>
    <row r="528" spans="1:9" x14ac:dyDescent="0.25">
      <c r="A528" t="s">
        <v>705</v>
      </c>
      <c r="B528" s="3">
        <v>336.3607177734375</v>
      </c>
      <c r="C528" s="3">
        <v>20.319999694824219</v>
      </c>
      <c r="D528" s="4">
        <v>-1.45844499706973E-2</v>
      </c>
      <c r="E528" s="4">
        <v>-4.9134352043705642E-2</v>
      </c>
      <c r="F528" s="2">
        <v>4</v>
      </c>
      <c r="G528" s="4">
        <v>1.0476739504007959E-2</v>
      </c>
      <c r="H528" s="4">
        <v>-0.17701860780076531</v>
      </c>
      <c r="I528" s="4">
        <v>0.66831466665299466</v>
      </c>
    </row>
    <row r="529" spans="1:9" x14ac:dyDescent="0.25">
      <c r="A529" t="s">
        <v>706</v>
      </c>
      <c r="B529" s="3">
        <v>341.33895874023438</v>
      </c>
      <c r="C529" s="3">
        <v>21.370000839233398</v>
      </c>
      <c r="D529" s="4">
        <v>2.2350876096137059E-2</v>
      </c>
      <c r="E529" s="4">
        <v>-3.6084764740978659E-2</v>
      </c>
      <c r="F529" s="2">
        <v>4</v>
      </c>
      <c r="G529" s="4">
        <v>3.4210706864147733E-2</v>
      </c>
      <c r="H529" s="4">
        <v>-0.16483823278944379</v>
      </c>
      <c r="I529" s="4">
        <v>0.7033344683320375</v>
      </c>
    </row>
    <row r="530" spans="1:9" x14ac:dyDescent="0.25">
      <c r="A530" t="s">
        <v>707</v>
      </c>
      <c r="B530" s="3">
        <v>333.87652587890619</v>
      </c>
      <c r="C530" s="3">
        <v>22.170000076293949</v>
      </c>
      <c r="D530" s="4">
        <v>7.6829020531987702E-4</v>
      </c>
      <c r="E530" s="4">
        <v>-2.3348047085126059E-2</v>
      </c>
      <c r="F530" s="2">
        <v>4</v>
      </c>
      <c r="G530" s="4">
        <v>4.2273047870780012E-3</v>
      </c>
      <c r="H530" s="4">
        <v>-0.18309673641633231</v>
      </c>
      <c r="I530" s="4">
        <v>0.67480233937620238</v>
      </c>
    </row>
    <row r="531" spans="1:9" x14ac:dyDescent="0.25">
      <c r="A531" t="s">
        <v>708</v>
      </c>
      <c r="B531" s="3">
        <v>333.62020874023438</v>
      </c>
      <c r="C531" s="3">
        <v>22.70000076293945</v>
      </c>
      <c r="D531" s="4">
        <v>-2.2867111277878549E-2</v>
      </c>
      <c r="E531" s="4">
        <v>4.0330022017551759E-2</v>
      </c>
      <c r="F531" s="2">
        <v>4</v>
      </c>
      <c r="G531" s="4">
        <v>-5.7269485726966218E-3</v>
      </c>
      <c r="H531" s="4">
        <v>-0.18372387336925911</v>
      </c>
      <c r="I531" s="4">
        <v>0.70392374846910055</v>
      </c>
    </row>
    <row r="532" spans="1:9" x14ac:dyDescent="0.25">
      <c r="A532" t="s">
        <v>709</v>
      </c>
      <c r="B532" s="3">
        <v>341.42767333984381</v>
      </c>
      <c r="C532" s="3">
        <v>21.819999694824219</v>
      </c>
      <c r="D532" s="4">
        <v>2.0326917869803559E-2</v>
      </c>
      <c r="E532" s="4">
        <v>-0.10057710268084689</v>
      </c>
      <c r="F532" s="2">
        <v>4</v>
      </c>
      <c r="G532" s="4">
        <v>1.873271745053073E-2</v>
      </c>
      <c r="H532" s="4">
        <v>-0.1646211727677557</v>
      </c>
      <c r="I532" s="4">
        <v>0.70618270561710461</v>
      </c>
    </row>
    <row r="533" spans="1:9" x14ac:dyDescent="0.25">
      <c r="A533" t="s">
        <v>710</v>
      </c>
      <c r="B533" s="3">
        <v>334.62576293945313</v>
      </c>
      <c r="C533" s="3">
        <v>24.260000228881839</v>
      </c>
      <c r="D533" s="4">
        <v>-4.2242078577259257E-3</v>
      </c>
      <c r="E533" s="4">
        <v>-4.5137712992800996E-3</v>
      </c>
      <c r="F533" s="2">
        <v>4</v>
      </c>
      <c r="G533" s="4">
        <v>1.356951638712434E-2</v>
      </c>
      <c r="H533" s="4">
        <v>-0.1812635611179271</v>
      </c>
      <c r="I533" s="4">
        <v>0.70745957915926572</v>
      </c>
    </row>
    <row r="534" spans="1:9" x14ac:dyDescent="0.25">
      <c r="A534" t="s">
        <v>711</v>
      </c>
      <c r="B534" s="3">
        <v>336.0452880859375</v>
      </c>
      <c r="C534" s="3">
        <v>24.370000839233398</v>
      </c>
      <c r="D534" s="4">
        <v>-2.365727885478253E-2</v>
      </c>
      <c r="E534" s="4">
        <v>0.1517013712178206</v>
      </c>
      <c r="F534" s="2">
        <v>4</v>
      </c>
      <c r="G534" s="4">
        <v>5.6463616466049249E-3</v>
      </c>
      <c r="H534" s="4">
        <v>-0.17779037676676751</v>
      </c>
      <c r="I534" s="4">
        <v>0.69793248396264818</v>
      </c>
    </row>
    <row r="535" spans="1:9" x14ac:dyDescent="0.25">
      <c r="A535" t="s">
        <v>712</v>
      </c>
      <c r="B535" s="3">
        <v>344.18783569335938</v>
      </c>
      <c r="C535" s="3">
        <v>21.159999847412109</v>
      </c>
      <c r="D535" s="4">
        <v>-1.397924244497295E-2</v>
      </c>
      <c r="E535" s="4">
        <v>-1.8097420113952319E-2</v>
      </c>
      <c r="F535" s="2">
        <v>4</v>
      </c>
      <c r="G535" s="4">
        <v>4.2037115262870239E-2</v>
      </c>
      <c r="H535" s="4">
        <v>-0.157867820974987</v>
      </c>
      <c r="I535" s="4">
        <v>0.77655344069378929</v>
      </c>
    </row>
    <row r="536" spans="1:9" x14ac:dyDescent="0.25">
      <c r="A536" t="s">
        <v>713</v>
      </c>
      <c r="B536" s="3">
        <v>349.06753540039063</v>
      </c>
      <c r="C536" s="3">
        <v>21.54999923706055</v>
      </c>
      <c r="D536" s="4">
        <v>2.377770019258429E-3</v>
      </c>
      <c r="E536" s="4">
        <v>-2.488692918169999E-2</v>
      </c>
      <c r="F536" s="2">
        <v>4</v>
      </c>
      <c r="G536" s="4">
        <v>5.543109072102359E-2</v>
      </c>
      <c r="H536" s="4">
        <v>-0.14592854909749101</v>
      </c>
      <c r="I536" s="4">
        <v>0.79295600555227996</v>
      </c>
    </row>
    <row r="537" spans="1:9" x14ac:dyDescent="0.25">
      <c r="A537" t="s">
        <v>714</v>
      </c>
      <c r="B537" s="3">
        <v>348.239501953125</v>
      </c>
      <c r="C537" s="3">
        <v>22.10000038146973</v>
      </c>
      <c r="D537" s="4">
        <v>-2.171143179541235E-2</v>
      </c>
      <c r="E537" s="4">
        <v>5.0879679500138719E-2</v>
      </c>
      <c r="F537" s="2">
        <v>4</v>
      </c>
      <c r="G537" s="4">
        <v>5.9306568072566401E-2</v>
      </c>
      <c r="H537" s="4">
        <v>-0.14795451730129661</v>
      </c>
      <c r="I537" s="4">
        <v>0.81872866447208303</v>
      </c>
    </row>
    <row r="538" spans="1:9" x14ac:dyDescent="0.25">
      <c r="A538" t="s">
        <v>715</v>
      </c>
      <c r="B538" s="3">
        <v>355.96807861328119</v>
      </c>
      <c r="C538" s="3">
        <v>21.030000686645511</v>
      </c>
      <c r="D538" s="4">
        <v>-2.2204014857946989E-2</v>
      </c>
      <c r="E538" s="4">
        <v>0.13247178418139319</v>
      </c>
      <c r="F538" s="2">
        <v>4</v>
      </c>
      <c r="G538" s="4">
        <v>9.4113852032635226E-2</v>
      </c>
      <c r="H538" s="4">
        <v>-0.1290448336093438</v>
      </c>
      <c r="I538" s="4">
        <v>0.88030616604551981</v>
      </c>
    </row>
    <row r="539" spans="1:9" x14ac:dyDescent="0.25">
      <c r="A539" t="s">
        <v>716</v>
      </c>
      <c r="B539" s="3">
        <v>364.05148315429688</v>
      </c>
      <c r="C539" s="3">
        <v>18.569999694824219</v>
      </c>
      <c r="D539" s="4">
        <v>2.058854328683668E-2</v>
      </c>
      <c r="E539" s="4">
        <v>-5.3998956253698993E-2</v>
      </c>
      <c r="F539" s="2">
        <v>3</v>
      </c>
      <c r="G539" s="4">
        <v>0.1216649729354031</v>
      </c>
      <c r="H539" s="4">
        <v>-0.1092669844986888</v>
      </c>
      <c r="I539" s="4">
        <v>0.95205873879605352</v>
      </c>
    </row>
    <row r="540" spans="1:9" x14ac:dyDescent="0.25">
      <c r="A540" t="s">
        <v>717</v>
      </c>
      <c r="B540" s="3">
        <v>356.7073974609375</v>
      </c>
      <c r="C540" s="3">
        <v>19.629999160766602</v>
      </c>
      <c r="D540" s="4">
        <v>-1.903358569699032E-3</v>
      </c>
      <c r="E540" s="4">
        <v>-4.523347905316466E-2</v>
      </c>
      <c r="F540" s="2">
        <v>4</v>
      </c>
      <c r="G540" s="4">
        <v>9.8274045053279746E-2</v>
      </c>
      <c r="H540" s="4">
        <v>-0.12723592542722631</v>
      </c>
      <c r="I540" s="4">
        <v>1.0056814982483411</v>
      </c>
    </row>
    <row r="541" spans="1:9" x14ac:dyDescent="0.25">
      <c r="A541" t="s">
        <v>718</v>
      </c>
      <c r="B541" s="3">
        <v>357.38763427734381</v>
      </c>
      <c r="C541" s="3">
        <v>20.559999465942379</v>
      </c>
      <c r="D541" s="4">
        <v>-1.239465630031478E-2</v>
      </c>
      <c r="E541" s="4">
        <v>6.3631637200777913E-2</v>
      </c>
      <c r="F541" s="2">
        <v>4</v>
      </c>
      <c r="G541" s="4">
        <v>0.1223370691928827</v>
      </c>
      <c r="H541" s="4">
        <v>-0.12557157459013399</v>
      </c>
      <c r="I541" s="4">
        <v>1.0312759221082539</v>
      </c>
    </row>
    <row r="542" spans="1:9" x14ac:dyDescent="0.25">
      <c r="A542" t="s">
        <v>719</v>
      </c>
      <c r="B542" s="3">
        <v>361.8729248046875</v>
      </c>
      <c r="C542" s="3">
        <v>19.329999923706051</v>
      </c>
      <c r="D542" s="4">
        <v>-1.1045602559137E-2</v>
      </c>
      <c r="E542" s="4">
        <v>2.2751339357393041E-2</v>
      </c>
      <c r="F542" s="2">
        <v>3</v>
      </c>
      <c r="G542" s="4">
        <v>0.1557945280078008</v>
      </c>
      <c r="H542" s="4">
        <v>-0.1145973125923411</v>
      </c>
      <c r="I542" s="4">
        <v>1.0511998768902751</v>
      </c>
    </row>
    <row r="543" spans="1:9" x14ac:dyDescent="0.25">
      <c r="A543" t="s">
        <v>720</v>
      </c>
      <c r="B543" s="3">
        <v>365.9146728515625</v>
      </c>
      <c r="C543" s="3">
        <v>18.89999961853027</v>
      </c>
      <c r="D543" s="4">
        <v>1.720968278592272E-2</v>
      </c>
      <c r="E543" s="4">
        <v>-3.7187955855613963E-2</v>
      </c>
      <c r="F543" s="2">
        <v>3</v>
      </c>
      <c r="G543" s="4">
        <v>0.18658794406526999</v>
      </c>
      <c r="H543" s="4">
        <v>-0.1047082760349384</v>
      </c>
      <c r="I543" s="4">
        <v>1.0558995096618611</v>
      </c>
    </row>
    <row r="544" spans="1:9" x14ac:dyDescent="0.25">
      <c r="A544" t="s">
        <v>721</v>
      </c>
      <c r="B544" s="3">
        <v>359.72393798828119</v>
      </c>
      <c r="C544" s="3">
        <v>19.629999160766602</v>
      </c>
      <c r="D544" s="4">
        <v>1.547248443981619E-2</v>
      </c>
      <c r="E544" s="4">
        <v>-5.6703524048953853E-2</v>
      </c>
      <c r="F544" s="2">
        <v>4</v>
      </c>
      <c r="G544" s="4">
        <v>0.16064156982045219</v>
      </c>
      <c r="H544" s="4">
        <v>-0.11985528734543061</v>
      </c>
      <c r="I544" s="4">
        <v>1.018190913047766</v>
      </c>
    </row>
    <row r="545" spans="1:9" x14ac:dyDescent="0.25">
      <c r="A545" t="s">
        <v>722</v>
      </c>
      <c r="B545" s="3">
        <v>354.242919921875</v>
      </c>
      <c r="C545" s="3">
        <v>20.809999465942379</v>
      </c>
      <c r="D545" s="4">
        <v>-8.3408492792180766E-4</v>
      </c>
      <c r="E545" s="4">
        <v>-3.9686230148765267E-2</v>
      </c>
      <c r="F545" s="2">
        <v>4</v>
      </c>
      <c r="G545" s="4">
        <v>0.14263124576662681</v>
      </c>
      <c r="H545" s="4">
        <v>-0.13326581848241811</v>
      </c>
      <c r="I545" s="4">
        <v>0.9941944720257363</v>
      </c>
    </row>
    <row r="546" spans="1:9" x14ac:dyDescent="0.25">
      <c r="A546" t="s">
        <v>723</v>
      </c>
      <c r="B546" s="3">
        <v>354.53863525390619</v>
      </c>
      <c r="C546" s="3">
        <v>21.670000076293949</v>
      </c>
      <c r="D546" s="4">
        <v>2.2226645190048799E-2</v>
      </c>
      <c r="E546" s="4">
        <v>-8.0610930977122464E-2</v>
      </c>
      <c r="F546" s="2">
        <v>4</v>
      </c>
      <c r="G546" s="4">
        <v>0.160739338852917</v>
      </c>
      <c r="H546" s="4">
        <v>-0.13254228507679119</v>
      </c>
      <c r="I546" s="4">
        <v>0.98883120089099319</v>
      </c>
    </row>
    <row r="547" spans="1:9" x14ac:dyDescent="0.25">
      <c r="A547" t="s">
        <v>724</v>
      </c>
      <c r="B547" s="3">
        <v>346.82977294921881</v>
      </c>
      <c r="C547" s="3">
        <v>23.569999694824219</v>
      </c>
      <c r="D547" s="4">
        <v>-1.4371290097989429E-2</v>
      </c>
      <c r="E547" s="4">
        <v>2.7462909594587082E-2</v>
      </c>
      <c r="F547" s="2">
        <v>4</v>
      </c>
      <c r="G547" s="4">
        <v>0.13353497402026801</v>
      </c>
      <c r="H547" s="4">
        <v>-0.15140373320836889</v>
      </c>
      <c r="I547" s="4">
        <v>0.98722086983238655</v>
      </c>
    </row>
    <row r="548" spans="1:9" x14ac:dyDescent="0.25">
      <c r="A548" t="s">
        <v>725</v>
      </c>
      <c r="B548" s="3">
        <v>351.8868408203125</v>
      </c>
      <c r="C548" s="3">
        <v>22.940000534057621</v>
      </c>
      <c r="D548" s="4">
        <v>1.9652578276180721E-2</v>
      </c>
      <c r="E548" s="4">
        <v>-2.5074378893781609E-2</v>
      </c>
      <c r="F548" s="2">
        <v>4</v>
      </c>
      <c r="G548" s="4">
        <v>0.13066655684207221</v>
      </c>
      <c r="H548" s="4">
        <v>-0.13903049062359699</v>
      </c>
      <c r="I548" s="4">
        <v>1.0109582030934141</v>
      </c>
    </row>
    <row r="549" spans="1:9" x14ac:dyDescent="0.25">
      <c r="A549" t="s">
        <v>726</v>
      </c>
      <c r="B549" s="3">
        <v>345.10464477539063</v>
      </c>
      <c r="C549" s="3">
        <v>23.530000686645511</v>
      </c>
      <c r="D549" s="4">
        <v>-2.7801793240797008E-3</v>
      </c>
      <c r="E549" s="4">
        <v>-1.424382658709655E-2</v>
      </c>
      <c r="F549" s="2">
        <v>4</v>
      </c>
      <c r="G549" s="4">
        <v>0.10403664400807359</v>
      </c>
      <c r="H549" s="4">
        <v>-0.15562464341339319</v>
      </c>
      <c r="I549" s="4">
        <v>1.1371492550735269</v>
      </c>
    </row>
    <row r="550" spans="1:9" x14ac:dyDescent="0.25">
      <c r="A550" t="s">
        <v>727</v>
      </c>
      <c r="B550" s="3">
        <v>346.0667724609375</v>
      </c>
      <c r="C550" s="3">
        <v>23.870000839233398</v>
      </c>
      <c r="D550" s="4">
        <v>2.046800413157612E-2</v>
      </c>
      <c r="E550" s="4">
        <v>-7.0120733607742847E-2</v>
      </c>
      <c r="F550" s="2">
        <v>4</v>
      </c>
      <c r="G550" s="4">
        <v>0.1278768158429078</v>
      </c>
      <c r="H550" s="4">
        <v>-0.1532705837973766</v>
      </c>
      <c r="I550" s="4">
        <v>1.132965647045588</v>
      </c>
    </row>
    <row r="551" spans="1:9" x14ac:dyDescent="0.25">
      <c r="A551" t="s">
        <v>728</v>
      </c>
      <c r="B551" s="3">
        <v>339.12554931640619</v>
      </c>
      <c r="C551" s="3">
        <v>25.670000076293949</v>
      </c>
      <c r="D551" s="4">
        <v>1.2106239375129E-2</v>
      </c>
      <c r="E551" s="4">
        <v>-3.7495312978602757E-2</v>
      </c>
      <c r="F551" s="2">
        <v>5</v>
      </c>
      <c r="G551" s="4">
        <v>0.1091507487451711</v>
      </c>
      <c r="H551" s="4">
        <v>-0.1702538317963288</v>
      </c>
      <c r="I551" s="4">
        <v>1.088765023334578</v>
      </c>
    </row>
    <row r="552" spans="1:9" x14ac:dyDescent="0.25">
      <c r="A552" t="s">
        <v>729</v>
      </c>
      <c r="B552" s="3">
        <v>335.06912231445313</v>
      </c>
      <c r="C552" s="3">
        <v>26.670000076293949</v>
      </c>
      <c r="D552" s="4">
        <v>3.708683648014377E-2</v>
      </c>
      <c r="E552" s="4">
        <v>-0.1059336190242777</v>
      </c>
      <c r="F552" s="2">
        <v>5</v>
      </c>
      <c r="G552" s="4">
        <v>6.2316233687134133E-2</v>
      </c>
      <c r="H552" s="4">
        <v>-0.18017878368583751</v>
      </c>
      <c r="I552" s="4">
        <v>1.0641485330727081</v>
      </c>
    </row>
    <row r="553" spans="1:9" x14ac:dyDescent="0.25">
      <c r="A553" t="s">
        <v>730</v>
      </c>
      <c r="B553" s="3">
        <v>323.08685302734381</v>
      </c>
      <c r="C553" s="3">
        <v>29.829999923706051</v>
      </c>
      <c r="D553" s="4">
        <v>3.1366893747264417E-2</v>
      </c>
      <c r="E553" s="4">
        <v>-6.1063912688220867E-2</v>
      </c>
      <c r="F553" s="2">
        <v>5</v>
      </c>
      <c r="G553" s="4">
        <v>2.854466444841619E-2</v>
      </c>
      <c r="H553" s="4">
        <v>-0.20949607354325059</v>
      </c>
      <c r="I553" s="4">
        <v>0.99448267031503446</v>
      </c>
    </row>
    <row r="554" spans="1:9" x14ac:dyDescent="0.25">
      <c r="A554" t="s">
        <v>731</v>
      </c>
      <c r="B554" s="3">
        <v>313.26083374023438</v>
      </c>
      <c r="C554" s="3">
        <v>31.770000457763668</v>
      </c>
      <c r="D554" s="4">
        <v>-1.9204702957005378E-2</v>
      </c>
      <c r="E554" s="4">
        <v>3.3170746593940592E-2</v>
      </c>
      <c r="F554" s="2">
        <v>5</v>
      </c>
      <c r="G554" s="4">
        <v>2.7374476746298E-3</v>
      </c>
      <c r="H554" s="4">
        <v>-0.23353761765164649</v>
      </c>
      <c r="I554" s="4">
        <v>0.98017347263150612</v>
      </c>
    </row>
    <row r="555" spans="1:9" x14ac:dyDescent="0.25">
      <c r="A555" t="s">
        <v>732</v>
      </c>
      <c r="B555" s="3">
        <v>319.39471435546881</v>
      </c>
      <c r="C555" s="3">
        <v>30.75</v>
      </c>
      <c r="D555" s="4">
        <v>-2.0738484052034271E-2</v>
      </c>
      <c r="E555" s="4">
        <v>1.7201470910945371E-2</v>
      </c>
      <c r="F555" s="2">
        <v>5</v>
      </c>
      <c r="G555" s="4">
        <v>3.32934927719295E-2</v>
      </c>
      <c r="H555" s="4">
        <v>-0.218529712918521</v>
      </c>
      <c r="I555" s="4">
        <v>1.0289821712796141</v>
      </c>
    </row>
    <row r="556" spans="1:9" x14ac:dyDescent="0.25">
      <c r="A556" t="s">
        <v>733</v>
      </c>
      <c r="B556" s="3">
        <v>326.15875244140619</v>
      </c>
      <c r="C556" s="3">
        <v>30.229999542236332</v>
      </c>
      <c r="D556" s="4">
        <v>-1.110470100397087E-2</v>
      </c>
      <c r="E556" s="4">
        <v>-6.8412978998710794E-2</v>
      </c>
      <c r="F556" s="2">
        <v>5</v>
      </c>
      <c r="G556" s="4">
        <v>4.6616456825725898E-2</v>
      </c>
      <c r="H556" s="4">
        <v>-0.20197998761854399</v>
      </c>
      <c r="I556" s="4">
        <v>1.016067571283241</v>
      </c>
    </row>
    <row r="557" spans="1:9" x14ac:dyDescent="0.25">
      <c r="A557" t="s">
        <v>734</v>
      </c>
      <c r="B557" s="3">
        <v>329.82131958007813</v>
      </c>
      <c r="C557" s="3">
        <v>32.450000762939453</v>
      </c>
      <c r="D557" s="4">
        <v>3.5998197861398351E-2</v>
      </c>
      <c r="E557" s="4">
        <v>-7.6288079239718809E-2</v>
      </c>
      <c r="F557" s="2">
        <v>5</v>
      </c>
      <c r="G557" s="4">
        <v>8.2745012274019203E-2</v>
      </c>
      <c r="H557" s="4">
        <v>-0.1930187015838363</v>
      </c>
      <c r="I557" s="4">
        <v>1.039532042810837</v>
      </c>
    </row>
    <row r="558" spans="1:9" x14ac:dyDescent="0.25">
      <c r="A558" t="s">
        <v>735</v>
      </c>
      <c r="B558" s="3">
        <v>318.36090087890619</v>
      </c>
      <c r="C558" s="3">
        <v>35.130001068115227</v>
      </c>
      <c r="D558" s="4">
        <v>-4.6482285122835254E-3</v>
      </c>
      <c r="E558" s="4">
        <v>-3.6213982639098592E-2</v>
      </c>
      <c r="F558" s="2">
        <v>5</v>
      </c>
      <c r="G558" s="4">
        <v>4.2139308343288162E-2</v>
      </c>
      <c r="H558" s="4">
        <v>-0.22105916778426071</v>
      </c>
      <c r="I558" s="4">
        <v>1.0203116852742551</v>
      </c>
    </row>
    <row r="559" spans="1:9" x14ac:dyDescent="0.25">
      <c r="A559" t="s">
        <v>736</v>
      </c>
      <c r="B559" s="3">
        <v>319.84762573242188</v>
      </c>
      <c r="C559" s="3">
        <v>36.450000762939453</v>
      </c>
      <c r="D559" s="4">
        <v>-3.6881256425107867E-2</v>
      </c>
      <c r="E559" s="4">
        <v>0.13977489945863031</v>
      </c>
      <c r="F559" s="2">
        <v>5</v>
      </c>
      <c r="G559" s="4">
        <v>8.8300956326397451E-2</v>
      </c>
      <c r="H559" s="4">
        <v>-0.21742156438674501</v>
      </c>
      <c r="I559" s="4">
        <v>1.0522647548509321</v>
      </c>
    </row>
    <row r="560" spans="1:9" x14ac:dyDescent="0.25">
      <c r="A560" t="s">
        <v>737</v>
      </c>
      <c r="B560" s="3">
        <v>332.09573364257813</v>
      </c>
      <c r="C560" s="3">
        <v>31.979999542236332</v>
      </c>
      <c r="D560" s="4">
        <v>-1.4491854563619681E-2</v>
      </c>
      <c r="E560" s="4">
        <v>4.9212599164295989E-2</v>
      </c>
      <c r="F560" s="2">
        <v>5</v>
      </c>
      <c r="G560" s="4">
        <v>9.7981690069079752E-2</v>
      </c>
      <c r="H560" s="4">
        <v>-0.18745384114476871</v>
      </c>
      <c r="I560" s="4">
        <v>1.0694234688383191</v>
      </c>
    </row>
    <row r="561" spans="1:9" x14ac:dyDescent="0.25">
      <c r="A561" t="s">
        <v>738</v>
      </c>
      <c r="B561" s="3">
        <v>336.97918701171881</v>
      </c>
      <c r="C561" s="3">
        <v>30.479999542236332</v>
      </c>
      <c r="D561" s="4">
        <v>-1.428492872264941E-2</v>
      </c>
      <c r="E561" s="4">
        <v>-8.458042642086161E-3</v>
      </c>
      <c r="F561" s="2">
        <v>5</v>
      </c>
      <c r="G561" s="4">
        <v>0.13090722095264409</v>
      </c>
      <c r="H561" s="4">
        <v>-0.17550538509710839</v>
      </c>
      <c r="I561" s="4">
        <v>1.1223550845177639</v>
      </c>
    </row>
    <row r="562" spans="1:9" x14ac:dyDescent="0.25">
      <c r="A562" t="s">
        <v>739</v>
      </c>
      <c r="B562" s="3">
        <v>341.8626708984375</v>
      </c>
      <c r="C562" s="3">
        <v>30.739999771118161</v>
      </c>
      <c r="D562" s="4">
        <v>1.677944090072225E-2</v>
      </c>
      <c r="E562" s="4">
        <v>-7.7430970808406663E-2</v>
      </c>
      <c r="F562" s="2">
        <v>5</v>
      </c>
      <c r="G562" s="4">
        <v>0.1285185624715279</v>
      </c>
      <c r="H562" s="4">
        <v>-0.163556854381398</v>
      </c>
      <c r="I562" s="4">
        <v>1.1135634015527269</v>
      </c>
    </row>
    <row r="563" spans="1:9" x14ac:dyDescent="0.25">
      <c r="A563" t="s">
        <v>740</v>
      </c>
      <c r="B563" s="3">
        <v>336.2210693359375</v>
      </c>
      <c r="C563" s="3">
        <v>33.319999694824219</v>
      </c>
      <c r="D563" s="4">
        <v>-1.5311469543212049E-2</v>
      </c>
      <c r="E563" s="4">
        <v>0.10514096571814389</v>
      </c>
      <c r="F563" s="2">
        <v>5</v>
      </c>
      <c r="G563" s="4">
        <v>7.7685813953533911E-2</v>
      </c>
      <c r="H563" s="4">
        <v>-0.17736028879809751</v>
      </c>
      <c r="I563" s="4">
        <v>1.1104711212624609</v>
      </c>
    </row>
    <row r="564" spans="1:9" x14ac:dyDescent="0.25">
      <c r="A564" t="s">
        <v>741</v>
      </c>
      <c r="B564" s="3">
        <v>341.44915771484381</v>
      </c>
      <c r="C564" s="3">
        <v>30.14999961853027</v>
      </c>
      <c r="D564" s="4">
        <v>2.978922716627697E-3</v>
      </c>
      <c r="E564" s="4">
        <v>9.2787221884167215E-2</v>
      </c>
      <c r="F564" s="2">
        <v>5</v>
      </c>
      <c r="G564" s="4">
        <v>7.6889789649231766E-2</v>
      </c>
      <c r="H564" s="4">
        <v>-0.16456860646047389</v>
      </c>
      <c r="I564" s="4">
        <v>1.1132603166367709</v>
      </c>
    </row>
    <row r="565" spans="1:9" x14ac:dyDescent="0.25">
      <c r="A565" t="s">
        <v>742</v>
      </c>
      <c r="B565" s="3">
        <v>340.43502807617188</v>
      </c>
      <c r="C565" s="3">
        <v>27.590000152587891</v>
      </c>
      <c r="D565" s="4">
        <v>1.550701272550015E-2</v>
      </c>
      <c r="E565" s="4">
        <v>-9.0039563644928156E-2</v>
      </c>
      <c r="F565" s="2">
        <v>5</v>
      </c>
      <c r="G565" s="4">
        <v>0.1059902602762175</v>
      </c>
      <c r="H565" s="4">
        <v>-0.16704990043388859</v>
      </c>
      <c r="I565" s="4">
        <v>1.097738594255893</v>
      </c>
    </row>
    <row r="566" spans="1:9" x14ac:dyDescent="0.25">
      <c r="A566" t="s">
        <v>743</v>
      </c>
      <c r="B566" s="3">
        <v>335.23651123046881</v>
      </c>
      <c r="C566" s="3">
        <v>30.319999694824219</v>
      </c>
      <c r="D566" s="4">
        <v>3.3604619696639533E-2</v>
      </c>
      <c r="E566" s="4">
        <v>-2.2566110657946781E-2</v>
      </c>
      <c r="F566" s="2">
        <v>5</v>
      </c>
      <c r="G566" s="4">
        <v>9.366234111200411E-2</v>
      </c>
      <c r="H566" s="4">
        <v>-0.1797692294309495</v>
      </c>
      <c r="I566" s="4">
        <v>1.06778647723181</v>
      </c>
    </row>
    <row r="567" spans="1:9" x14ac:dyDescent="0.25">
      <c r="A567" t="s">
        <v>744</v>
      </c>
      <c r="B567" s="3">
        <v>324.3372802734375</v>
      </c>
      <c r="C567" s="3">
        <v>31.020000457763668</v>
      </c>
      <c r="D567" s="4">
        <v>-2.561519484791619E-2</v>
      </c>
      <c r="E567" s="4">
        <v>7.670951172469942E-2</v>
      </c>
      <c r="F567" s="2">
        <v>5</v>
      </c>
      <c r="G567" s="4">
        <v>2.1216612035593881E-2</v>
      </c>
      <c r="H567" s="4">
        <v>-0.20643662485778541</v>
      </c>
      <c r="I567" s="4">
        <v>1.0746984046039301</v>
      </c>
    </row>
    <row r="568" spans="1:9" x14ac:dyDescent="0.25">
      <c r="A568" t="s">
        <v>745</v>
      </c>
      <c r="B568" s="3">
        <v>332.8636474609375</v>
      </c>
      <c r="C568" s="3">
        <v>28.809999465942379</v>
      </c>
      <c r="D568" s="4">
        <v>-1.0043623415492701E-2</v>
      </c>
      <c r="E568" s="4">
        <v>3.8198178952878692E-2</v>
      </c>
      <c r="F568" s="2">
        <v>5</v>
      </c>
      <c r="G568" s="4">
        <v>5.6702518593066298E-2</v>
      </c>
      <c r="H568" s="4">
        <v>-0.18557496899969231</v>
      </c>
      <c r="I568" s="4">
        <v>1.085976012993795</v>
      </c>
    </row>
    <row r="569" spans="1:9" x14ac:dyDescent="0.25">
      <c r="A569" t="s">
        <v>746</v>
      </c>
      <c r="B569" s="3">
        <v>336.24072265625</v>
      </c>
      <c r="C569" s="3">
        <v>27.75</v>
      </c>
      <c r="D569" s="4">
        <v>-1.140559954318743E-2</v>
      </c>
      <c r="E569" s="4">
        <v>-1.2806851744392779E-2</v>
      </c>
      <c r="F569" s="2">
        <v>5</v>
      </c>
      <c r="G569" s="4">
        <v>6.4245219441239954E-2</v>
      </c>
      <c r="H569" s="4">
        <v>-0.1773122025738226</v>
      </c>
      <c r="I569" s="4">
        <v>1.1027709510686241</v>
      </c>
    </row>
    <row r="570" spans="1:9" x14ac:dyDescent="0.25">
      <c r="A570" t="s">
        <v>747</v>
      </c>
      <c r="B570" s="3">
        <v>340.1199951171875</v>
      </c>
      <c r="C570" s="3">
        <v>28.110000610351559</v>
      </c>
      <c r="D570" s="4">
        <v>-2.974376475074236E-2</v>
      </c>
      <c r="E570" s="4">
        <v>0.157266346267706</v>
      </c>
      <c r="F570" s="2">
        <v>5</v>
      </c>
      <c r="G570" s="4">
        <v>4.86200854454375E-2</v>
      </c>
      <c r="H570" s="4">
        <v>-0.16782069871523911</v>
      </c>
      <c r="I570" s="4">
        <v>1.143091051667652</v>
      </c>
    </row>
    <row r="571" spans="1:9" x14ac:dyDescent="0.25">
      <c r="A571" t="s">
        <v>748</v>
      </c>
      <c r="B571" s="3">
        <v>350.54656982421881</v>
      </c>
      <c r="C571" s="3">
        <v>24.29000091552734</v>
      </c>
      <c r="D571" s="4">
        <v>-2.5283701847278461E-4</v>
      </c>
      <c r="E571" s="4">
        <v>-5.4863805663593279E-2</v>
      </c>
      <c r="F571" s="2">
        <v>4</v>
      </c>
      <c r="G571" s="4">
        <v>7.605272126336482E-2</v>
      </c>
      <c r="H571" s="4">
        <v>-0.1423097620486046</v>
      </c>
      <c r="I571" s="4">
        <v>1.165100419545017</v>
      </c>
    </row>
    <row r="572" spans="1:9" x14ac:dyDescent="0.25">
      <c r="A572" t="s">
        <v>749</v>
      </c>
      <c r="B572" s="3">
        <v>350.63522338867188</v>
      </c>
      <c r="C572" s="3">
        <v>25.70000076293945</v>
      </c>
      <c r="D572" s="4">
        <v>2.4864180875946659E-2</v>
      </c>
      <c r="E572" s="4">
        <v>-9.2834421738415274E-2</v>
      </c>
      <c r="F572" s="2">
        <v>5</v>
      </c>
      <c r="G572" s="4">
        <v>7.1619105640934544E-2</v>
      </c>
      <c r="H572" s="4">
        <v>-0.14209285136301669</v>
      </c>
      <c r="I572" s="4">
        <v>1.1607349235608</v>
      </c>
    </row>
    <row r="573" spans="1:9" x14ac:dyDescent="0.25">
      <c r="A573" t="s">
        <v>750</v>
      </c>
      <c r="B573" s="3">
        <v>342.12847900390619</v>
      </c>
      <c r="C573" s="3">
        <v>28.329999923706051</v>
      </c>
      <c r="D573" s="4">
        <v>1.238903941539915E-3</v>
      </c>
      <c r="E573" s="4">
        <v>3.5453190486680608E-2</v>
      </c>
      <c r="F573" s="2">
        <v>5</v>
      </c>
      <c r="G573" s="4">
        <v>4.0603321375209278E-2</v>
      </c>
      <c r="H573" s="4">
        <v>-0.16290649566488499</v>
      </c>
      <c r="I573" s="4">
        <v>1.128054487192534</v>
      </c>
    </row>
    <row r="574" spans="1:9" x14ac:dyDescent="0.25">
      <c r="A574" t="s">
        <v>751</v>
      </c>
      <c r="B574" s="3">
        <v>341.70513916015619</v>
      </c>
      <c r="C574" s="3">
        <v>27.360000610351559</v>
      </c>
      <c r="D574" s="4">
        <v>-3.172161925426531E-2</v>
      </c>
      <c r="E574" s="4">
        <v>0.1442911244231089</v>
      </c>
      <c r="F574" s="2">
        <v>5</v>
      </c>
      <c r="G574" s="4">
        <v>3.650466408834796E-2</v>
      </c>
      <c r="H574" s="4">
        <v>-0.16394229085609829</v>
      </c>
      <c r="I574" s="4">
        <v>1.1831687583473249</v>
      </c>
    </row>
    <row r="575" spans="1:9" x14ac:dyDescent="0.25">
      <c r="A575" t="s">
        <v>752</v>
      </c>
      <c r="B575" s="3">
        <v>352.89968872070313</v>
      </c>
      <c r="C575" s="3">
        <v>23.909999847412109</v>
      </c>
      <c r="D575" s="4">
        <v>-2.2632616712688899E-2</v>
      </c>
      <c r="E575" s="4">
        <v>0.19789583888369269</v>
      </c>
      <c r="F575" s="2">
        <v>4</v>
      </c>
      <c r="G575" s="4">
        <v>7.6444600996611323E-2</v>
      </c>
      <c r="H575" s="4">
        <v>-0.13655233270828701</v>
      </c>
      <c r="I575" s="4">
        <v>1.2220942612591981</v>
      </c>
    </row>
    <row r="576" spans="1:9" x14ac:dyDescent="0.25">
      <c r="A576" t="s">
        <v>753</v>
      </c>
      <c r="B576" s="3">
        <v>361.07168579101563</v>
      </c>
      <c r="C576" s="3">
        <v>19.95999908447266</v>
      </c>
      <c r="D576" s="4">
        <v>2.119095186403475E-2</v>
      </c>
      <c r="E576" s="4">
        <v>-6.9029916638013389E-2</v>
      </c>
      <c r="F576" s="2">
        <v>4</v>
      </c>
      <c r="G576" s="4">
        <v>0.1074284284089404</v>
      </c>
      <c r="H576" s="4">
        <v>-0.11655772224814449</v>
      </c>
      <c r="I576" s="4">
        <v>1.224034522815189</v>
      </c>
    </row>
    <row r="577" spans="1:9" x14ac:dyDescent="0.25">
      <c r="A577" t="s">
        <v>754</v>
      </c>
      <c r="B577" s="3">
        <v>353.57901000976563</v>
      </c>
      <c r="C577" s="3">
        <v>21.440000534057621</v>
      </c>
      <c r="D577" s="4">
        <v>1.123523229758772E-2</v>
      </c>
      <c r="E577" s="4">
        <v>-6.2117237024522882E-2</v>
      </c>
      <c r="F577" s="2">
        <v>4</v>
      </c>
      <c r="G577" s="4">
        <v>8.1976801249205256E-2</v>
      </c>
      <c r="H577" s="4">
        <v>-0.13489022191269831</v>
      </c>
      <c r="I577" s="4">
        <v>1.184199395088396</v>
      </c>
    </row>
    <row r="578" spans="1:9" x14ac:dyDescent="0.25">
      <c r="A578" t="s">
        <v>755</v>
      </c>
      <c r="B578" s="3">
        <v>349.65060424804688</v>
      </c>
      <c r="C578" s="3">
        <v>22.860000610351559</v>
      </c>
      <c r="D578" s="4">
        <v>-8.0445752427562578E-3</v>
      </c>
      <c r="E578" s="4">
        <v>-1.5503820570566649E-2</v>
      </c>
      <c r="F578" s="2">
        <v>4</v>
      </c>
      <c r="G578" s="4">
        <v>6.9730831401972893E-2</v>
      </c>
      <c r="H578" s="4">
        <v>-0.144501941331969</v>
      </c>
      <c r="I578" s="4">
        <v>1.18911055494145</v>
      </c>
    </row>
    <row r="579" spans="1:9" x14ac:dyDescent="0.25">
      <c r="A579" t="s">
        <v>756</v>
      </c>
      <c r="B579" s="3">
        <v>352.4862060546875</v>
      </c>
      <c r="C579" s="3">
        <v>23.219999313354489</v>
      </c>
      <c r="D579" s="4">
        <v>1.2615138464235899E-2</v>
      </c>
      <c r="E579" s="4">
        <v>-4.6406613979980138E-2</v>
      </c>
      <c r="F579" s="2">
        <v>4</v>
      </c>
      <c r="G579" s="4">
        <v>8.5631191537649531E-2</v>
      </c>
      <c r="H579" s="4">
        <v>-0.13756401011931291</v>
      </c>
      <c r="I579" s="4">
        <v>1.1912327044537201</v>
      </c>
    </row>
    <row r="580" spans="1:9" x14ac:dyDescent="0.25">
      <c r="A580" t="s">
        <v>757</v>
      </c>
      <c r="B580" s="3">
        <v>348.09494018554688</v>
      </c>
      <c r="C580" s="3">
        <v>24.35000038146973</v>
      </c>
      <c r="D580" s="4">
        <v>-4.0543969963267479E-2</v>
      </c>
      <c r="E580" s="4">
        <v>0.1023087466396904</v>
      </c>
      <c r="F580" s="2">
        <v>4</v>
      </c>
      <c r="G580" s="4">
        <v>7.5742576078274837E-2</v>
      </c>
      <c r="H580" s="4">
        <v>-0.14830821985469739</v>
      </c>
      <c r="I580" s="4">
        <v>1.1944461817036629</v>
      </c>
    </row>
    <row r="581" spans="1:9" x14ac:dyDescent="0.25">
      <c r="A581" t="s">
        <v>758</v>
      </c>
      <c r="B581" s="3">
        <v>362.80447387695313</v>
      </c>
      <c r="C581" s="3">
        <v>22.090000152587891</v>
      </c>
      <c r="D581" s="4">
        <v>8.1255497111907271E-3</v>
      </c>
      <c r="E581" s="4">
        <v>5.9199031664420856E-3</v>
      </c>
      <c r="F581" s="2">
        <v>4</v>
      </c>
      <c r="G581" s="4">
        <v>0.1344606201107876</v>
      </c>
      <c r="H581" s="4">
        <v>-0.112318070362541</v>
      </c>
      <c r="I581" s="4">
        <v>1.243982432176886</v>
      </c>
    </row>
    <row r="582" spans="1:9" x14ac:dyDescent="0.25">
      <c r="A582" t="s">
        <v>759</v>
      </c>
      <c r="B582" s="3">
        <v>359.8802490234375</v>
      </c>
      <c r="C582" s="3">
        <v>21.95999908447266</v>
      </c>
      <c r="D582" s="4">
        <v>6.8032856165909372E-3</v>
      </c>
      <c r="E582" s="4">
        <v>-0.1155860188502582</v>
      </c>
      <c r="F582" s="2">
        <v>4</v>
      </c>
      <c r="G582" s="4">
        <v>0.1208524616340938</v>
      </c>
      <c r="H582" s="4">
        <v>-0.119472837592735</v>
      </c>
      <c r="I582" s="4">
        <v>1.22027538169641</v>
      </c>
    </row>
    <row r="583" spans="1:9" x14ac:dyDescent="0.25">
      <c r="A583" t="s">
        <v>760</v>
      </c>
      <c r="B583" s="3">
        <v>357.44842529296881</v>
      </c>
      <c r="C583" s="3">
        <v>24.829999923706051</v>
      </c>
      <c r="D583" s="4">
        <v>3.1978471736841867E-2</v>
      </c>
      <c r="E583" s="4">
        <v>-0.1023138083629033</v>
      </c>
      <c r="F583" s="2">
        <v>5</v>
      </c>
      <c r="G583" s="4">
        <v>0.13144027579899389</v>
      </c>
      <c r="H583" s="4">
        <v>-0.12542283583430239</v>
      </c>
      <c r="I583" s="4">
        <v>1.2048748562752081</v>
      </c>
    </row>
    <row r="584" spans="1:9" x14ac:dyDescent="0.25">
      <c r="A584" t="s">
        <v>761</v>
      </c>
      <c r="B584" s="3">
        <v>346.37197875976563</v>
      </c>
      <c r="C584" s="3">
        <v>27.659999847412109</v>
      </c>
      <c r="D584" s="4">
        <v>3.136902290019461E-2</v>
      </c>
      <c r="E584" s="4">
        <v>-9.2817315347663243E-2</v>
      </c>
      <c r="F584" s="2">
        <v>5</v>
      </c>
      <c r="G584" s="4">
        <v>0.12377541001022881</v>
      </c>
      <c r="H584" s="4">
        <v>-0.15252382862816349</v>
      </c>
      <c r="I584" s="4">
        <v>1.1343600596992169</v>
      </c>
    </row>
    <row r="585" spans="1:9" x14ac:dyDescent="0.25">
      <c r="A585" t="s">
        <v>762</v>
      </c>
      <c r="B585" s="3">
        <v>335.83709716796881</v>
      </c>
      <c r="C585" s="3">
        <v>30.489999771118161</v>
      </c>
      <c r="D585" s="4">
        <v>-1.007047080687906E-2</v>
      </c>
      <c r="E585" s="4">
        <v>-4.5994973575223641E-2</v>
      </c>
      <c r="F585" s="2">
        <v>5</v>
      </c>
      <c r="G585" s="4">
        <v>6.6672727944179222E-2</v>
      </c>
      <c r="H585" s="4">
        <v>-0.17829976220466079</v>
      </c>
      <c r="I585" s="4">
        <v>1.129812675758721</v>
      </c>
    </row>
    <row r="586" spans="1:9" x14ac:dyDescent="0.25">
      <c r="A586" t="s">
        <v>763</v>
      </c>
      <c r="B586" s="3">
        <v>339.2535400390625</v>
      </c>
      <c r="C586" s="3">
        <v>31.95999908447266</v>
      </c>
      <c r="D586" s="4">
        <v>-1.5647450773220719E-3</v>
      </c>
      <c r="E586" s="4">
        <v>2.5673916591080651E-2</v>
      </c>
      <c r="F586" s="2">
        <v>5</v>
      </c>
      <c r="G586" s="4">
        <v>8.3899423303409604E-2</v>
      </c>
      <c r="H586" s="4">
        <v>-0.16994067399414109</v>
      </c>
      <c r="I586" s="4">
        <v>1.163827203851066</v>
      </c>
    </row>
    <row r="587" spans="1:9" x14ac:dyDescent="0.25">
      <c r="A587" t="s">
        <v>764</v>
      </c>
      <c r="B587" s="3">
        <v>339.78521728515619</v>
      </c>
      <c r="C587" s="3">
        <v>31.159999847412109</v>
      </c>
      <c r="D587" s="4">
        <v>-2.3181502664605062E-2</v>
      </c>
      <c r="E587" s="4">
        <v>4.214047641997154E-2</v>
      </c>
      <c r="F587" s="2">
        <v>5</v>
      </c>
      <c r="G587" s="4">
        <v>5.5335413910420073E-2</v>
      </c>
      <c r="H587" s="4">
        <v>-0.1686398072250149</v>
      </c>
      <c r="I587" s="4">
        <v>1.12835757210849</v>
      </c>
    </row>
    <row r="588" spans="1:9" x14ac:dyDescent="0.25">
      <c r="A588" t="s">
        <v>765</v>
      </c>
      <c r="B588" s="3">
        <v>347.848876953125</v>
      </c>
      <c r="C588" s="3">
        <v>29.89999961853027</v>
      </c>
      <c r="D588" s="4">
        <v>4.5778517710950428E-3</v>
      </c>
      <c r="E588" s="4">
        <v>3.6395120387414659E-2</v>
      </c>
      <c r="F588" s="2">
        <v>5</v>
      </c>
      <c r="G588" s="4">
        <v>8.1960795704473233E-2</v>
      </c>
      <c r="H588" s="4">
        <v>-0.1489102683427852</v>
      </c>
      <c r="I588" s="4">
        <v>1.146244022954519</v>
      </c>
    </row>
    <row r="589" spans="1:9" x14ac:dyDescent="0.25">
      <c r="A589" t="s">
        <v>766</v>
      </c>
      <c r="B589" s="3">
        <v>346.26373291015619</v>
      </c>
      <c r="C589" s="3">
        <v>28.85000038146973</v>
      </c>
      <c r="D589" s="4">
        <v>-2.772862499466577E-2</v>
      </c>
      <c r="E589" s="4">
        <v>0.12739352127562051</v>
      </c>
      <c r="F589" s="2">
        <v>5</v>
      </c>
      <c r="G589" s="4">
        <v>8.5933116893930572E-2</v>
      </c>
      <c r="H589" s="4">
        <v>-0.15278867620192599</v>
      </c>
      <c r="I589" s="4">
        <v>1.1959619763504949</v>
      </c>
    </row>
    <row r="590" spans="1:9" x14ac:dyDescent="0.25">
      <c r="A590" t="s">
        <v>767</v>
      </c>
      <c r="B590" s="3">
        <v>356.13897705078119</v>
      </c>
      <c r="C590" s="3">
        <v>25.590000152587891</v>
      </c>
      <c r="D590" s="4">
        <v>-1.2988337662271809E-2</v>
      </c>
      <c r="E590" s="4">
        <v>7.2955964079147728E-2</v>
      </c>
      <c r="F590" s="2">
        <v>5</v>
      </c>
      <c r="G590" s="4">
        <v>0.1136862658273752</v>
      </c>
      <c r="H590" s="4">
        <v>-0.12862669252869249</v>
      </c>
      <c r="I590" s="4">
        <v>1.266840548839044</v>
      </c>
    </row>
    <row r="591" spans="1:9" x14ac:dyDescent="0.25">
      <c r="A591" t="s">
        <v>768</v>
      </c>
      <c r="B591" s="3">
        <v>360.82550048828119</v>
      </c>
      <c r="C591" s="3">
        <v>23.85000038146973</v>
      </c>
      <c r="D591" s="4">
        <v>-1.098358764741003E-2</v>
      </c>
      <c r="E591" s="4">
        <v>4.6511602604639712E-2</v>
      </c>
      <c r="F591" s="2">
        <v>4</v>
      </c>
      <c r="G591" s="4">
        <v>0.13736771827020511</v>
      </c>
      <c r="H591" s="4">
        <v>-0.1171600694084327</v>
      </c>
      <c r="I591" s="4">
        <v>1.2718123996887001</v>
      </c>
    </row>
    <row r="592" spans="1:9" x14ac:dyDescent="0.25">
      <c r="A592" t="s">
        <v>769</v>
      </c>
      <c r="B592" s="3">
        <v>364.83267211914063</v>
      </c>
      <c r="C592" s="3">
        <v>22.79000091552734</v>
      </c>
      <c r="D592" s="4">
        <v>-2.4894127588490741E-2</v>
      </c>
      <c r="E592" s="4">
        <v>0.1875977217968596</v>
      </c>
      <c r="F592" s="2">
        <v>4</v>
      </c>
      <c r="G592" s="4">
        <v>0.17674880002960869</v>
      </c>
      <c r="H592" s="4">
        <v>-0.1073556317518117</v>
      </c>
      <c r="I592" s="4">
        <v>1.2810890555259711</v>
      </c>
    </row>
    <row r="593" spans="1:9" x14ac:dyDescent="0.25">
      <c r="A593" t="s">
        <v>770</v>
      </c>
      <c r="B593" s="3">
        <v>374.146728515625</v>
      </c>
      <c r="C593" s="3">
        <v>19.190000534057621</v>
      </c>
      <c r="D593" s="4">
        <v>6.2226377687470968E-3</v>
      </c>
      <c r="E593" s="4">
        <v>-5.5145197505439558E-2</v>
      </c>
      <c r="F593" s="2">
        <v>3</v>
      </c>
      <c r="G593" s="4">
        <v>0.22439795719954139</v>
      </c>
      <c r="H593" s="4">
        <v>-8.4566718852166933E-2</v>
      </c>
      <c r="I593" s="4">
        <v>1.3061300126969999</v>
      </c>
    </row>
    <row r="594" spans="1:9" x14ac:dyDescent="0.25">
      <c r="A594" t="s">
        <v>771</v>
      </c>
      <c r="B594" s="3">
        <v>371.83294677734381</v>
      </c>
      <c r="C594" s="3">
        <v>20.309999465942379</v>
      </c>
      <c r="D594" s="4">
        <v>-2.5016232095682382E-2</v>
      </c>
      <c r="E594" s="4">
        <v>0.15266733817170591</v>
      </c>
      <c r="F594" s="2">
        <v>4</v>
      </c>
      <c r="G594" s="4">
        <v>0.20718727023213071</v>
      </c>
      <c r="H594" s="4">
        <v>-9.022790107588452E-2</v>
      </c>
      <c r="I594" s="4">
        <v>1.36142617180807</v>
      </c>
    </row>
    <row r="595" spans="1:9" x14ac:dyDescent="0.25">
      <c r="A595" t="s">
        <v>772</v>
      </c>
      <c r="B595" s="3">
        <v>381.37347412109381</v>
      </c>
      <c r="C595" s="3">
        <v>17.620000839233398</v>
      </c>
      <c r="D595" s="4">
        <v>3.9653787145952357E-3</v>
      </c>
      <c r="E595" s="4">
        <v>-4.2911407644023458E-2</v>
      </c>
      <c r="F595" s="2">
        <v>3</v>
      </c>
      <c r="G595" s="4">
        <v>0.23154031651675869</v>
      </c>
      <c r="H595" s="4">
        <v>-6.688487657632658E-2</v>
      </c>
      <c r="I595" s="4">
        <v>1.3658523587888891</v>
      </c>
    </row>
    <row r="596" spans="1:9" x14ac:dyDescent="0.25">
      <c r="A596" t="s">
        <v>773</v>
      </c>
      <c r="B596" s="3">
        <v>379.86715698242188</v>
      </c>
      <c r="C596" s="3">
        <v>18.409999847412109</v>
      </c>
      <c r="D596" s="4">
        <v>1.5022346416092789E-2</v>
      </c>
      <c r="E596" s="4">
        <v>-5.1030917040459478E-2</v>
      </c>
      <c r="F596" s="2">
        <v>3</v>
      </c>
      <c r="G596" s="4">
        <v>0.23496052636409079</v>
      </c>
      <c r="H596" s="4">
        <v>-7.0570416862016927E-2</v>
      </c>
      <c r="I596" s="4">
        <v>1.340326243712098</v>
      </c>
    </row>
    <row r="597" spans="1:9" x14ac:dyDescent="0.25">
      <c r="A597" t="s">
        <v>774</v>
      </c>
      <c r="B597" s="3">
        <v>374.2451171875</v>
      </c>
      <c r="C597" s="3">
        <v>19.39999961853027</v>
      </c>
      <c r="D597" s="4">
        <v>6.5800639728452737E-4</v>
      </c>
      <c r="E597" s="4">
        <v>3.4115105641796983E-2</v>
      </c>
      <c r="F597" s="2">
        <v>3</v>
      </c>
      <c r="G597" s="4">
        <v>0.21474814948797041</v>
      </c>
      <c r="H597" s="4">
        <v>-8.4325989058591899E-2</v>
      </c>
      <c r="I597" s="4">
        <v>1.307888386296713</v>
      </c>
    </row>
    <row r="598" spans="1:9" x14ac:dyDescent="0.25">
      <c r="A598" t="s">
        <v>775</v>
      </c>
      <c r="B598" s="3">
        <v>373.9990234375</v>
      </c>
      <c r="C598" s="3">
        <v>18.760000228881839</v>
      </c>
      <c r="D598" s="4">
        <v>-1.083295787839522E-2</v>
      </c>
      <c r="E598" s="4">
        <v>-4.3345250128194013E-2</v>
      </c>
      <c r="F598" s="2">
        <v>3</v>
      </c>
      <c r="G598" s="4">
        <v>0.1964076919900373</v>
      </c>
      <c r="H598" s="4">
        <v>-8.4928112214729734E-2</v>
      </c>
      <c r="I598" s="4">
        <v>1.3389318310584699</v>
      </c>
    </row>
    <row r="599" spans="1:9" x14ac:dyDescent="0.25">
      <c r="A599" t="s">
        <v>776</v>
      </c>
      <c r="B599" s="3">
        <v>378.09490966796881</v>
      </c>
      <c r="C599" s="3">
        <v>19.610000610351559</v>
      </c>
      <c r="D599" s="4">
        <v>-7.0244503946281789E-4</v>
      </c>
      <c r="E599" s="4">
        <v>-6.0820544687738556E-3</v>
      </c>
      <c r="F599" s="2">
        <v>4</v>
      </c>
      <c r="G599" s="4">
        <v>0.22506218053188221</v>
      </c>
      <c r="H599" s="4">
        <v>-7.4906614536420779E-2</v>
      </c>
      <c r="I599" s="4">
        <v>1.3485722628082979</v>
      </c>
    </row>
    <row r="600" spans="1:9" x14ac:dyDescent="0.25">
      <c r="A600" t="s">
        <v>777</v>
      </c>
      <c r="B600" s="3">
        <v>378.36068725585938</v>
      </c>
      <c r="C600" s="3">
        <v>19.729999542236332</v>
      </c>
      <c r="D600" s="4">
        <v>-3.0721098665718479E-2</v>
      </c>
      <c r="E600" s="4">
        <v>0.1667652111336824</v>
      </c>
      <c r="F600" s="2">
        <v>4</v>
      </c>
      <c r="G600" s="4">
        <v>0.25558063496223671</v>
      </c>
      <c r="H600" s="4">
        <v>-7.4256330487957989E-2</v>
      </c>
      <c r="I600" s="4">
        <v>1.400351859753469</v>
      </c>
    </row>
    <row r="601" spans="1:9" x14ac:dyDescent="0.25">
      <c r="A601" t="s">
        <v>778</v>
      </c>
      <c r="B601" s="3">
        <v>390.35275268554688</v>
      </c>
      <c r="C601" s="3">
        <v>16.909999847412109</v>
      </c>
      <c r="D601" s="4">
        <v>-1.29705867668809E-2</v>
      </c>
      <c r="E601" s="4">
        <v>1.8674666193889241E-2</v>
      </c>
      <c r="F601" s="2">
        <v>3</v>
      </c>
      <c r="G601" s="4">
        <v>0.27743229206250158</v>
      </c>
      <c r="H601" s="4">
        <v>-4.4915072186457523E-2</v>
      </c>
      <c r="I601" s="4">
        <v>1.439095474709063</v>
      </c>
    </row>
    <row r="602" spans="1:9" x14ac:dyDescent="0.25">
      <c r="A602" t="s">
        <v>779</v>
      </c>
      <c r="B602" s="3">
        <v>395.48239135742188</v>
      </c>
      <c r="C602" s="3">
        <v>16.60000038146973</v>
      </c>
      <c r="D602" s="4">
        <v>9.6267397508897901E-3</v>
      </c>
      <c r="E602" s="4">
        <v>-3.600458516882421E-2</v>
      </c>
      <c r="F602" s="2">
        <v>3</v>
      </c>
      <c r="G602" s="4">
        <v>0.30488872339544998</v>
      </c>
      <c r="H602" s="4">
        <v>-3.236426897850897E-2</v>
      </c>
      <c r="I602" s="4">
        <v>1.4370340161933941</v>
      </c>
    </row>
    <row r="603" spans="1:9" x14ac:dyDescent="0.25">
      <c r="A603" t="s">
        <v>780</v>
      </c>
      <c r="B603" s="3">
        <v>391.71148681640619</v>
      </c>
      <c r="C603" s="3">
        <v>17.219999313354489</v>
      </c>
      <c r="D603" s="4">
        <v>-6.2445330528393406E-3</v>
      </c>
      <c r="E603" s="4">
        <v>-6.3474097424022213E-3</v>
      </c>
      <c r="F603" s="2">
        <v>3</v>
      </c>
      <c r="G603" s="4">
        <v>0.27419752401330261</v>
      </c>
      <c r="H603" s="4">
        <v>-4.1590626591129443E-2</v>
      </c>
      <c r="I603" s="4">
        <v>1.431698389431181</v>
      </c>
    </row>
    <row r="604" spans="1:9" x14ac:dyDescent="0.25">
      <c r="A604" t="s">
        <v>781</v>
      </c>
      <c r="B604" s="3">
        <v>394.17291259765619</v>
      </c>
      <c r="C604" s="3">
        <v>17.329999923706051</v>
      </c>
      <c r="D604" s="4">
        <v>-2.9884276871900979E-3</v>
      </c>
      <c r="E604" s="4">
        <v>2.2418828534654489E-2</v>
      </c>
      <c r="F604" s="2">
        <v>3</v>
      </c>
      <c r="G604" s="4">
        <v>0.28535877621480948</v>
      </c>
      <c r="H604" s="4">
        <v>-3.5568200340949208E-2</v>
      </c>
      <c r="I604" s="4">
        <v>1.4469170268961029</v>
      </c>
    </row>
    <row r="605" spans="1:9" x14ac:dyDescent="0.25">
      <c r="A605" t="s">
        <v>782</v>
      </c>
      <c r="B605" s="3">
        <v>395.35440063476563</v>
      </c>
      <c r="C605" s="3">
        <v>16.95000076293945</v>
      </c>
      <c r="D605" s="4">
        <v>-1.4941835278770019E-4</v>
      </c>
      <c r="E605" s="4">
        <v>-3.3637407171717482E-2</v>
      </c>
      <c r="F605" s="2">
        <v>3</v>
      </c>
      <c r="G605" s="4">
        <v>0.28925254743598439</v>
      </c>
      <c r="H605" s="4">
        <v>-3.2677426780696739E-2</v>
      </c>
      <c r="I605" s="4">
        <v>1.4437640556092359</v>
      </c>
    </row>
    <row r="606" spans="1:9" x14ac:dyDescent="0.25">
      <c r="A606" t="s">
        <v>783</v>
      </c>
      <c r="B606" s="3">
        <v>395.41348266601563</v>
      </c>
      <c r="C606" s="3">
        <v>17.54000091552734</v>
      </c>
      <c r="D606" s="4">
        <v>-4.6346233636794798E-3</v>
      </c>
      <c r="E606" s="4">
        <v>-7.9185173773698159E-3</v>
      </c>
      <c r="F606" s="2">
        <v>3</v>
      </c>
      <c r="G606" s="4">
        <v>0.29059987069008869</v>
      </c>
      <c r="H606" s="4">
        <v>-3.2532869435671567E-2</v>
      </c>
      <c r="I606" s="4">
        <v>1.4530407114465069</v>
      </c>
    </row>
    <row r="607" spans="1:9" x14ac:dyDescent="0.25">
      <c r="A607" t="s">
        <v>784</v>
      </c>
      <c r="B607" s="3">
        <v>397.25460815429688</v>
      </c>
      <c r="C607" s="3">
        <v>17.680000305175781</v>
      </c>
      <c r="D607" s="4">
        <v>1.6527145664954949E-2</v>
      </c>
      <c r="E607" s="4">
        <v>-1.559013327227554E-2</v>
      </c>
      <c r="F607" s="2">
        <v>3</v>
      </c>
      <c r="G607" s="4">
        <v>0.30967783543013438</v>
      </c>
      <c r="H607" s="4">
        <v>-2.8028145972155191E-2</v>
      </c>
      <c r="I607" s="4">
        <v>1.446371363027267</v>
      </c>
    </row>
    <row r="608" spans="1:9" x14ac:dyDescent="0.25">
      <c r="A608" t="s">
        <v>785</v>
      </c>
      <c r="B608" s="3">
        <v>390.79586791992188</v>
      </c>
      <c r="C608" s="3">
        <v>17.95999908447266</v>
      </c>
      <c r="D608" s="4">
        <v>7.5390768006273756E-3</v>
      </c>
      <c r="E608" s="4">
        <v>-3.5963505446898518E-2</v>
      </c>
      <c r="F608" s="2">
        <v>3</v>
      </c>
      <c r="G608" s="4">
        <v>0.29406933684196163</v>
      </c>
      <c r="H608" s="4">
        <v>-4.3830892098768781E-2</v>
      </c>
      <c r="I608" s="4">
        <v>1.415752200141144</v>
      </c>
    </row>
    <row r="609" spans="1:9" x14ac:dyDescent="0.25">
      <c r="A609" t="s">
        <v>786</v>
      </c>
      <c r="B609" s="3">
        <v>387.87167358398438</v>
      </c>
      <c r="C609" s="3">
        <v>18.629999160766602</v>
      </c>
      <c r="D609" s="4">
        <v>1.2178607794595789E-2</v>
      </c>
      <c r="E609" s="4">
        <v>-0.113279440370663</v>
      </c>
      <c r="F609" s="2">
        <v>3</v>
      </c>
      <c r="G609" s="4">
        <v>0.27791801716763409</v>
      </c>
      <c r="H609" s="4">
        <v>-5.0985584660912631E-2</v>
      </c>
      <c r="I609" s="4">
        <v>1.389862494185321</v>
      </c>
    </row>
    <row r="610" spans="1:9" x14ac:dyDescent="0.25">
      <c r="A610" t="s">
        <v>787</v>
      </c>
      <c r="B610" s="3">
        <v>383.20477294921881</v>
      </c>
      <c r="C610" s="3">
        <v>21.010000228881839</v>
      </c>
      <c r="D610" s="4">
        <v>2.238043416133784E-2</v>
      </c>
      <c r="E610" s="4">
        <v>-8.1329275999008188E-2</v>
      </c>
      <c r="F610" s="2">
        <v>4</v>
      </c>
      <c r="G610" s="4">
        <v>0.26597511917111077</v>
      </c>
      <c r="H610" s="4">
        <v>-6.2404196224947639E-2</v>
      </c>
      <c r="I610" s="4">
        <v>1.3617899477206279</v>
      </c>
    </row>
    <row r="611" spans="1:9" x14ac:dyDescent="0.25">
      <c r="A611" t="s">
        <v>788</v>
      </c>
      <c r="B611" s="3">
        <v>374.81622314453119</v>
      </c>
      <c r="C611" s="3">
        <v>22.870000839233398</v>
      </c>
      <c r="D611" s="4">
        <v>-9.7005495841210321E-3</v>
      </c>
      <c r="E611" s="4">
        <v>6.0268945887890668E-2</v>
      </c>
      <c r="F611" s="2">
        <v>4</v>
      </c>
      <c r="G611" s="4">
        <v>0.2359458207557357</v>
      </c>
      <c r="H611" s="4">
        <v>-8.2928651168715506E-2</v>
      </c>
      <c r="I611" s="4">
        <v>1.313102631065723</v>
      </c>
    </row>
    <row r="612" spans="1:9" x14ac:dyDescent="0.25">
      <c r="A612" t="s">
        <v>789</v>
      </c>
      <c r="B612" s="3">
        <v>378.48776245117188</v>
      </c>
      <c r="C612" s="3">
        <v>21.569999694824219</v>
      </c>
      <c r="D612" s="4">
        <v>-4.9890597059337738E-3</v>
      </c>
      <c r="E612" s="4">
        <v>4.8614487838403608E-2</v>
      </c>
      <c r="F612" s="2">
        <v>4</v>
      </c>
      <c r="G612" s="4">
        <v>0.2442803255962063</v>
      </c>
      <c r="H612" s="4">
        <v>-7.3945412727273729E-2</v>
      </c>
      <c r="I612" s="4">
        <v>1.359728489204959</v>
      </c>
    </row>
    <row r="613" spans="1:9" x14ac:dyDescent="0.25">
      <c r="A613" t="s">
        <v>790</v>
      </c>
      <c r="B613" s="3">
        <v>380.38552856445313</v>
      </c>
      <c r="C613" s="3">
        <v>20.569999694824219</v>
      </c>
      <c r="D613" s="4">
        <v>-2.571456286501583E-2</v>
      </c>
      <c r="E613" s="4">
        <v>6.6355558245025703E-2</v>
      </c>
      <c r="F613" s="2">
        <v>4</v>
      </c>
      <c r="G613" s="4">
        <v>0.25869439647772841</v>
      </c>
      <c r="H613" s="4">
        <v>-6.9302105362741506E-2</v>
      </c>
      <c r="I613" s="4">
        <v>1.416055470090626</v>
      </c>
    </row>
    <row r="614" spans="1:9" x14ac:dyDescent="0.25">
      <c r="A614" t="s">
        <v>791</v>
      </c>
      <c r="B614" s="3">
        <v>390.42514038085938</v>
      </c>
      <c r="C614" s="3">
        <v>19.29000091552734</v>
      </c>
      <c r="D614" s="4">
        <v>2.279735167742691E-2</v>
      </c>
      <c r="E614" s="4">
        <v>-0.1187756302702597</v>
      </c>
      <c r="F614" s="2">
        <v>3</v>
      </c>
      <c r="G614" s="4">
        <v>0.29902084919440802</v>
      </c>
      <c r="H614" s="4">
        <v>-4.4737959571581547E-2</v>
      </c>
      <c r="I614" s="4">
        <v>1.40962851559074</v>
      </c>
    </row>
    <row r="615" spans="1:9" x14ac:dyDescent="0.25">
      <c r="A615" t="s">
        <v>792</v>
      </c>
      <c r="B615" s="3">
        <v>381.72286987304688</v>
      </c>
      <c r="C615" s="3">
        <v>21.889999389648441</v>
      </c>
      <c r="D615" s="4">
        <v>-1.035025163553804E-2</v>
      </c>
      <c r="E615" s="4">
        <v>7.7794188343310422E-2</v>
      </c>
      <c r="F615" s="2">
        <v>4</v>
      </c>
      <c r="G615" s="4">
        <v>0.28364287779213709</v>
      </c>
      <c r="H615" s="4">
        <v>-6.6030002070544991E-2</v>
      </c>
      <c r="I615" s="4">
        <v>1.365185312926849</v>
      </c>
    </row>
    <row r="616" spans="1:9" x14ac:dyDescent="0.25">
      <c r="A616" t="s">
        <v>793</v>
      </c>
      <c r="B616" s="3">
        <v>385.71511840820313</v>
      </c>
      <c r="C616" s="3">
        <v>20.309999465942379</v>
      </c>
      <c r="D616" s="4">
        <v>-1.444669891721106E-2</v>
      </c>
      <c r="E616" s="4">
        <v>8.667730795045947E-2</v>
      </c>
      <c r="F616" s="2">
        <v>4</v>
      </c>
      <c r="G616" s="4">
        <v>0.30647818844913682</v>
      </c>
      <c r="H616" s="4">
        <v>-5.6262077090430962E-2</v>
      </c>
      <c r="I616" s="4">
        <v>1.4151458452757051</v>
      </c>
    </row>
    <row r="617" spans="1:9" x14ac:dyDescent="0.25">
      <c r="A617" t="s">
        <v>794</v>
      </c>
      <c r="B617" s="3">
        <v>391.36911010742188</v>
      </c>
      <c r="C617" s="3">
        <v>18.690000534057621</v>
      </c>
      <c r="D617" s="4">
        <v>1.0870235222100179E-2</v>
      </c>
      <c r="E617" s="4">
        <v>-0.13392026876115579</v>
      </c>
      <c r="F617" s="2">
        <v>3</v>
      </c>
      <c r="G617" s="4">
        <v>0.3226935523812362</v>
      </c>
      <c r="H617" s="4">
        <v>-4.2428327445384273E-2</v>
      </c>
      <c r="I617" s="4">
        <v>1.41484276035975</v>
      </c>
    </row>
    <row r="618" spans="1:9" x14ac:dyDescent="0.25">
      <c r="A618" t="s">
        <v>795</v>
      </c>
      <c r="B618" s="3">
        <v>387.16058349609381</v>
      </c>
      <c r="C618" s="3">
        <v>21.579999923706051</v>
      </c>
      <c r="D618" s="4">
        <v>-1.4714267807129811E-2</v>
      </c>
      <c r="E618" s="4">
        <v>8.4422127506545985E-2</v>
      </c>
      <c r="F618" s="2">
        <v>4</v>
      </c>
      <c r="G618" s="4">
        <v>0.31372471659315943</v>
      </c>
      <c r="H618" s="4">
        <v>-5.2725424896672528E-2</v>
      </c>
      <c r="I618" s="4">
        <v>1.426484144662171</v>
      </c>
    </row>
    <row r="619" spans="1:9" x14ac:dyDescent="0.25">
      <c r="A619" t="s">
        <v>796</v>
      </c>
      <c r="B619" s="3">
        <v>392.94244384765619</v>
      </c>
      <c r="C619" s="3">
        <v>19.89999961853027</v>
      </c>
      <c r="D619" s="4">
        <v>4.4742067864744772E-3</v>
      </c>
      <c r="E619" s="4">
        <v>-9.0909082987878698E-2</v>
      </c>
      <c r="F619" s="2">
        <v>4</v>
      </c>
      <c r="G619" s="4">
        <v>0.30315543057420191</v>
      </c>
      <c r="H619" s="4">
        <v>-3.8578816121638382E-2</v>
      </c>
      <c r="I619" s="4">
        <v>1.424180107193622</v>
      </c>
    </row>
    <row r="620" spans="1:9" x14ac:dyDescent="0.25">
      <c r="A620" t="s">
        <v>797</v>
      </c>
      <c r="B620" s="3">
        <v>391.19216918945313</v>
      </c>
      <c r="C620" s="3">
        <v>21.889999389648441</v>
      </c>
      <c r="D620" s="4">
        <v>3.0113989632309272E-2</v>
      </c>
      <c r="E620" s="4">
        <v>-0.19462843473625679</v>
      </c>
      <c r="F620" s="2">
        <v>4</v>
      </c>
      <c r="G620" s="4">
        <v>0.30174248630404571</v>
      </c>
      <c r="H620" s="4">
        <v>-4.286125279995856E-2</v>
      </c>
      <c r="I620" s="4">
        <v>1.4159340880974221</v>
      </c>
    </row>
    <row r="621" spans="1:9" x14ac:dyDescent="0.25">
      <c r="A621" t="s">
        <v>798</v>
      </c>
      <c r="B621" s="3">
        <v>379.75619506835938</v>
      </c>
      <c r="C621" s="3">
        <v>27.180000305175781</v>
      </c>
      <c r="D621" s="4">
        <v>8.012842192015146E-3</v>
      </c>
      <c r="E621" s="4">
        <v>-0.1137919713869099</v>
      </c>
      <c r="F621" s="2">
        <v>5</v>
      </c>
      <c r="G621" s="4">
        <v>0.27084368425304312</v>
      </c>
      <c r="H621" s="4">
        <v>-7.0841909892239818E-2</v>
      </c>
      <c r="I621" s="4">
        <v>1.3500880574551299</v>
      </c>
    </row>
    <row r="622" spans="1:9" x14ac:dyDescent="0.25">
      <c r="A622" t="s">
        <v>799</v>
      </c>
      <c r="B622" s="3">
        <v>376.73745727539063</v>
      </c>
      <c r="C622" s="3">
        <v>30.670000076293949</v>
      </c>
      <c r="D622" s="4">
        <v>-1.738869289620304E-2</v>
      </c>
      <c r="E622" s="4">
        <v>9.7316609628186557E-2</v>
      </c>
      <c r="F622" s="2">
        <v>5</v>
      </c>
      <c r="G622" s="4">
        <v>0.26587886770648073</v>
      </c>
      <c r="H622" s="4">
        <v>-7.8227924073643873E-2</v>
      </c>
      <c r="I622" s="4">
        <v>1.3788274647483381</v>
      </c>
    </row>
    <row r="623" spans="1:9" x14ac:dyDescent="0.25">
      <c r="A623" t="s">
        <v>800</v>
      </c>
      <c r="B623" s="3">
        <v>383.40435791015619</v>
      </c>
      <c r="C623" s="3">
        <v>27.95000076293945</v>
      </c>
      <c r="D623" s="4">
        <v>7.2072828992422178E-3</v>
      </c>
      <c r="E623" s="4">
        <v>-0.101863752917946</v>
      </c>
      <c r="F623" s="2">
        <v>5</v>
      </c>
      <c r="G623" s="4">
        <v>0.29010360450605099</v>
      </c>
      <c r="H623" s="4">
        <v>-6.1915867177187112E-2</v>
      </c>
      <c r="I623" s="4">
        <v>1.375189520589235</v>
      </c>
    </row>
    <row r="624" spans="1:9" x14ac:dyDescent="0.25">
      <c r="A624" t="s">
        <v>801</v>
      </c>
      <c r="B624" s="3">
        <v>380.66082763671881</v>
      </c>
      <c r="C624" s="3">
        <v>31.120000839233398</v>
      </c>
      <c r="D624" s="4">
        <v>-1.701281449931025E-2</v>
      </c>
      <c r="E624" s="4">
        <v>0.1445384416323621</v>
      </c>
      <c r="F624" s="2">
        <v>5</v>
      </c>
      <c r="G624" s="4">
        <v>0.28251836201962988</v>
      </c>
      <c r="H624" s="4">
        <v>-6.8628524882642372E-2</v>
      </c>
      <c r="I624" s="4">
        <v>1.428181827265282</v>
      </c>
    </row>
    <row r="625" spans="1:9" x14ac:dyDescent="0.25">
      <c r="A625" t="s">
        <v>802</v>
      </c>
      <c r="B625" s="3">
        <v>387.2490234375</v>
      </c>
      <c r="C625" s="3">
        <v>27.190000534057621</v>
      </c>
      <c r="D625" s="4">
        <v>-1.4686398237685029E-2</v>
      </c>
      <c r="E625" s="4">
        <v>0.1842335199588756</v>
      </c>
      <c r="F625" s="2">
        <v>5</v>
      </c>
      <c r="G625" s="4">
        <v>0.32143655652314101</v>
      </c>
      <c r="H625" s="4">
        <v>-5.2509036887435467E-2</v>
      </c>
      <c r="I625" s="4">
        <v>1.432486632252898</v>
      </c>
    </row>
    <row r="626" spans="1:9" x14ac:dyDescent="0.25">
      <c r="A626" t="s">
        <v>803</v>
      </c>
      <c r="B626" s="3">
        <v>393.02108764648438</v>
      </c>
      <c r="C626" s="3">
        <v>22.95999908447266</v>
      </c>
      <c r="D626" s="4">
        <v>2.1702414375550871E-2</v>
      </c>
      <c r="E626" s="4">
        <v>-0.19776385705068869</v>
      </c>
      <c r="F626" s="2">
        <v>4</v>
      </c>
      <c r="G626" s="4">
        <v>0.34386892928775192</v>
      </c>
      <c r="H626" s="4">
        <v>-3.8386396556488678E-2</v>
      </c>
      <c r="I626" s="4">
        <v>1.429697621912114</v>
      </c>
    </row>
    <row r="627" spans="1:9" x14ac:dyDescent="0.25">
      <c r="A627" t="s">
        <v>804</v>
      </c>
      <c r="B627" s="3">
        <v>384.67276000976563</v>
      </c>
      <c r="C627" s="3">
        <v>28.620000839233398</v>
      </c>
      <c r="D627" s="4">
        <v>-1.8958869369783419E-2</v>
      </c>
      <c r="E627" s="4">
        <v>0.540366036423789</v>
      </c>
      <c r="F627" s="2">
        <v>5</v>
      </c>
      <c r="G627" s="4">
        <v>0.32744289290653378</v>
      </c>
      <c r="H627" s="4">
        <v>-5.8812439010203277E-2</v>
      </c>
      <c r="I627" s="4">
        <v>1.4103560674158551</v>
      </c>
    </row>
    <row r="628" spans="1:9" x14ac:dyDescent="0.25">
      <c r="A628" t="s">
        <v>805</v>
      </c>
      <c r="B628" s="3">
        <v>392.10665893554688</v>
      </c>
      <c r="C628" s="3">
        <v>18.579999923706051</v>
      </c>
      <c r="D628" s="4">
        <v>3.2202708016391139E-3</v>
      </c>
      <c r="E628" s="4">
        <v>-4.1279632182858239E-2</v>
      </c>
      <c r="F628" s="2">
        <v>3</v>
      </c>
      <c r="G628" s="4">
        <v>0.36141307515063592</v>
      </c>
      <c r="H628" s="4">
        <v>-4.0623750010173487E-2</v>
      </c>
      <c r="I628" s="4">
        <v>1.419511341259923</v>
      </c>
    </row>
    <row r="629" spans="1:9" x14ac:dyDescent="0.25">
      <c r="A629" t="s">
        <v>806</v>
      </c>
      <c r="B629" s="3">
        <v>390.8480224609375</v>
      </c>
      <c r="C629" s="3">
        <v>19.379999160766602</v>
      </c>
      <c r="D629" s="4">
        <v>-4.557922267691028E-3</v>
      </c>
      <c r="E629" s="4">
        <v>1.09545687864836E-2</v>
      </c>
      <c r="F629" s="2">
        <v>3</v>
      </c>
      <c r="G629" s="4">
        <v>0.37610964773965971</v>
      </c>
      <c r="H629" s="4">
        <v>-4.3703284401120028E-2</v>
      </c>
      <c r="I629" s="4">
        <v>1.4266660326184499</v>
      </c>
    </row>
    <row r="630" spans="1:9" x14ac:dyDescent="0.25">
      <c r="A630" t="s">
        <v>807</v>
      </c>
      <c r="B630" s="3">
        <v>392.63763427734381</v>
      </c>
      <c r="C630" s="3">
        <v>19.170000076293949</v>
      </c>
      <c r="D630" s="4">
        <v>-1.160914359586529E-2</v>
      </c>
      <c r="E630" s="4">
        <v>7.035177217290145E-2</v>
      </c>
      <c r="F630" s="2">
        <v>3</v>
      </c>
      <c r="G630" s="4">
        <v>0.3824581008588015</v>
      </c>
      <c r="H630" s="4">
        <v>-3.9324600606200022E-2</v>
      </c>
      <c r="I630" s="4">
        <v>1.4780816686175371</v>
      </c>
    </row>
    <row r="631" spans="1:9" x14ac:dyDescent="0.25">
      <c r="A631" t="s">
        <v>808</v>
      </c>
      <c r="B631" s="3">
        <v>397.24935913085938</v>
      </c>
      <c r="C631" s="3">
        <v>17.909999847412109</v>
      </c>
      <c r="D631" s="4">
        <v>5.5757136599847712E-3</v>
      </c>
      <c r="E631" s="4">
        <v>1.8192137126112451E-2</v>
      </c>
      <c r="F631" s="2">
        <v>3</v>
      </c>
      <c r="G631" s="4">
        <v>0.38912814595833778</v>
      </c>
      <c r="H631" s="4">
        <v>-1.986338244407182E-2</v>
      </c>
      <c r="I631" s="4">
        <v>1.4574062074307239</v>
      </c>
    </row>
    <row r="632" spans="1:9" x14ac:dyDescent="0.25">
      <c r="A632" t="s">
        <v>809</v>
      </c>
      <c r="B632" s="3">
        <v>395.04669189453119</v>
      </c>
      <c r="C632" s="3">
        <v>17.590000152587891</v>
      </c>
      <c r="D632" s="4">
        <v>1.036126673607995E-2</v>
      </c>
      <c r="E632" s="4">
        <v>2.8053741970408112E-2</v>
      </c>
      <c r="F632" s="2">
        <v>3</v>
      </c>
      <c r="G632" s="4">
        <v>0.39223473804146769</v>
      </c>
      <c r="H632" s="4">
        <v>-1.7956341055547002E-2</v>
      </c>
      <c r="I632" s="4">
        <v>1.4390347837124611</v>
      </c>
    </row>
    <row r="633" spans="1:9" x14ac:dyDescent="0.25">
      <c r="A633" t="s">
        <v>810</v>
      </c>
      <c r="B633" s="3">
        <v>390.9954833984375</v>
      </c>
      <c r="C633" s="3">
        <v>17.110000610351559</v>
      </c>
      <c r="D633" s="4">
        <v>5.2837191635335401E-4</v>
      </c>
      <c r="E633" s="4">
        <v>4.5204626339702569E-2</v>
      </c>
      <c r="F633" s="2">
        <v>3</v>
      </c>
      <c r="G633" s="4">
        <v>0.3677738410880238</v>
      </c>
      <c r="H633" s="4">
        <v>-2.492457936442705E-2</v>
      </c>
      <c r="I633" s="4">
        <v>1.423573752328184</v>
      </c>
    </row>
    <row r="634" spans="1:9" x14ac:dyDescent="0.25">
      <c r="A634" t="s">
        <v>811</v>
      </c>
      <c r="B634" s="3">
        <v>390.78900146484381</v>
      </c>
      <c r="C634" s="3">
        <v>16.370000839233398</v>
      </c>
      <c r="D634" s="4">
        <v>7.1209749369869346E-3</v>
      </c>
      <c r="E634" s="4">
        <v>-7.277072986680122E-3</v>
      </c>
      <c r="F634" s="2">
        <v>3</v>
      </c>
      <c r="G634" s="4">
        <v>0.36271526255047498</v>
      </c>
      <c r="H634" s="4">
        <v>-2.5439509758258261E-2</v>
      </c>
      <c r="I634" s="4">
        <v>1.412720610847479</v>
      </c>
    </row>
    <row r="635" spans="1:9" x14ac:dyDescent="0.25">
      <c r="A635" t="s">
        <v>812</v>
      </c>
      <c r="B635" s="3">
        <v>388.02587890625</v>
      </c>
      <c r="C635" s="3">
        <v>16.489999771118161</v>
      </c>
      <c r="D635" s="4">
        <v>-2.2802807922039919E-4</v>
      </c>
      <c r="E635" s="4">
        <v>1.22773998987431E-2</v>
      </c>
      <c r="F635" s="2">
        <v>3</v>
      </c>
      <c r="G635" s="4">
        <v>0.36363769935890478</v>
      </c>
      <c r="H635" s="4">
        <v>-3.2330261711888568E-2</v>
      </c>
      <c r="I635" s="4">
        <v>1.402473824232213</v>
      </c>
    </row>
    <row r="636" spans="1:9" x14ac:dyDescent="0.25">
      <c r="A636" t="s">
        <v>813</v>
      </c>
      <c r="B636" s="3">
        <v>388.1143798828125</v>
      </c>
      <c r="C636" s="3">
        <v>16.29000091552734</v>
      </c>
      <c r="D636" s="4">
        <v>1.052251185370756E-2</v>
      </c>
      <c r="E636" s="4">
        <v>-7.7576384129217524E-2</v>
      </c>
      <c r="F636" s="2">
        <v>3</v>
      </c>
      <c r="G636" s="4">
        <v>0.3759137745416401</v>
      </c>
      <c r="H636" s="4">
        <v>-3.2109555512936483E-2</v>
      </c>
      <c r="I636" s="4">
        <v>1.396471336641486</v>
      </c>
    </row>
    <row r="637" spans="1:9" x14ac:dyDescent="0.25">
      <c r="A637" t="s">
        <v>814</v>
      </c>
      <c r="B637" s="3">
        <v>384.07296752929688</v>
      </c>
      <c r="C637" s="3">
        <v>17.659999847412109</v>
      </c>
      <c r="D637" s="4">
        <v>2.7727173346983052E-3</v>
      </c>
      <c r="E637" s="4">
        <v>-5.7127587879079227E-2</v>
      </c>
      <c r="F637" s="2">
        <v>3</v>
      </c>
      <c r="G637" s="4">
        <v>0.35519588004527769</v>
      </c>
      <c r="H637" s="4">
        <v>-4.2188142140880618E-2</v>
      </c>
      <c r="I637" s="4">
        <v>1.3813133901731649</v>
      </c>
    </row>
    <row r="638" spans="1:9" x14ac:dyDescent="0.25">
      <c r="A638" t="s">
        <v>815</v>
      </c>
      <c r="B638" s="3">
        <v>383.010986328125</v>
      </c>
      <c r="C638" s="3">
        <v>18.729999542236332</v>
      </c>
      <c r="D638" s="4">
        <v>-1.469699027533211E-2</v>
      </c>
      <c r="E638" s="4">
        <v>5.343075471894454E-2</v>
      </c>
      <c r="F638" s="2">
        <v>3</v>
      </c>
      <c r="G638" s="4">
        <v>0.38168029356059358</v>
      </c>
      <c r="H638" s="4">
        <v>-4.4836540422720887E-2</v>
      </c>
      <c r="I638" s="4">
        <v>1.397138197469999</v>
      </c>
    </row>
    <row r="639" spans="1:9" x14ac:dyDescent="0.25">
      <c r="A639" t="s">
        <v>816</v>
      </c>
      <c r="B639" s="3">
        <v>388.72406005859381</v>
      </c>
      <c r="C639" s="3">
        <v>17.780000686645511</v>
      </c>
      <c r="D639" s="4">
        <v>-6.8831317777890977E-3</v>
      </c>
      <c r="E639" s="4">
        <v>3.2520406249768152E-2</v>
      </c>
      <c r="F639" s="2">
        <v>3</v>
      </c>
      <c r="G639" s="4">
        <v>0.37716764505674433</v>
      </c>
      <c r="H639" s="4">
        <v>-3.0589118118913409E-2</v>
      </c>
      <c r="I639" s="4">
        <v>1.4226643125467899</v>
      </c>
    </row>
    <row r="640" spans="1:9" x14ac:dyDescent="0.25">
      <c r="A640" t="s">
        <v>817</v>
      </c>
      <c r="B640" s="3">
        <v>391.41824340820313</v>
      </c>
      <c r="C640" s="3">
        <v>17.219999313354489</v>
      </c>
      <c r="D640" s="4">
        <v>-1.3548599381129069E-3</v>
      </c>
      <c r="E640" s="4">
        <v>4.4902899980162607E-2</v>
      </c>
      <c r="F640" s="2">
        <v>3</v>
      </c>
      <c r="G640" s="4">
        <v>0.35837704250464258</v>
      </c>
      <c r="H640" s="4">
        <v>-2.3870288683708218E-2</v>
      </c>
      <c r="I640" s="4">
        <v>1.4229673974627459</v>
      </c>
    </row>
    <row r="641" spans="1:9" x14ac:dyDescent="0.25">
      <c r="A641" t="s">
        <v>818</v>
      </c>
      <c r="B641" s="3">
        <v>391.94927978515619</v>
      </c>
      <c r="C641" s="3">
        <v>16.479999542236332</v>
      </c>
      <c r="D641" s="4">
        <v>9.5424026685053676E-4</v>
      </c>
      <c r="E641" s="4">
        <v>6.7357512313300782E-2</v>
      </c>
      <c r="F641" s="2">
        <v>3</v>
      </c>
      <c r="G641" s="4">
        <v>0.36123660890253012</v>
      </c>
      <c r="H641" s="4">
        <v>-2.2545975384409282E-2</v>
      </c>
      <c r="I641" s="4">
        <v>1.4312739225220219</v>
      </c>
    </row>
    <row r="642" spans="1:9" x14ac:dyDescent="0.25">
      <c r="A642" t="s">
        <v>819</v>
      </c>
      <c r="B642" s="3">
        <v>391.57562255859381</v>
      </c>
      <c r="C642" s="3">
        <v>15.439999580383301</v>
      </c>
      <c r="D642" s="4">
        <v>1.28184645753695E-2</v>
      </c>
      <c r="E642" s="4">
        <v>2.2516502670477449E-2</v>
      </c>
      <c r="F642" s="2">
        <v>2</v>
      </c>
      <c r="G642" s="4">
        <v>0.39539367781279311</v>
      </c>
      <c r="H642" s="4">
        <v>-1.9099171881997279E-2</v>
      </c>
      <c r="I642" s="4">
        <v>1.420420966074843</v>
      </c>
    </row>
    <row r="643" spans="1:9" x14ac:dyDescent="0.25">
      <c r="A643" t="s">
        <v>820</v>
      </c>
      <c r="B643" s="3">
        <v>386.6197509765625</v>
      </c>
      <c r="C643" s="3">
        <v>15.10000038146973</v>
      </c>
      <c r="D643" s="4">
        <v>1.0615778322356609E-2</v>
      </c>
      <c r="E643" s="4">
        <v>-5.8016236140935318E-2</v>
      </c>
      <c r="F643" s="2">
        <v>2</v>
      </c>
      <c r="G643" s="4">
        <v>0.43923344829776051</v>
      </c>
      <c r="H643" s="4">
        <v>-1.7759291265836419E-2</v>
      </c>
      <c r="I643" s="4">
        <v>1.3865276349421749</v>
      </c>
    </row>
    <row r="644" spans="1:9" x14ac:dyDescent="0.25">
      <c r="A644" t="s">
        <v>821</v>
      </c>
      <c r="B644" s="3">
        <v>382.55859375</v>
      </c>
      <c r="C644" s="3">
        <v>16.030000686645511</v>
      </c>
      <c r="D644" s="4">
        <v>4.1811241011624478E-3</v>
      </c>
      <c r="E644" s="4">
        <v>-2.3156560895795989E-2</v>
      </c>
      <c r="F644" s="2">
        <v>2</v>
      </c>
      <c r="G644" s="4">
        <v>0.44874913336910599</v>
      </c>
      <c r="H644" s="4">
        <v>-1.7922202191759658E-2</v>
      </c>
      <c r="I644" s="4">
        <v>1.3618506387172289</v>
      </c>
    </row>
    <row r="645" spans="1:9" x14ac:dyDescent="0.25">
      <c r="A645" t="s">
        <v>822</v>
      </c>
      <c r="B645" s="3">
        <v>380.96572875976563</v>
      </c>
      <c r="C645" s="3">
        <v>16.409999847412109</v>
      </c>
      <c r="D645" s="4">
        <v>3.4189511251150329E-3</v>
      </c>
      <c r="E645" s="4">
        <v>9.2250686604442578E-3</v>
      </c>
      <c r="F645" s="2">
        <v>3</v>
      </c>
      <c r="G645" s="4">
        <v>0.44593024036975831</v>
      </c>
      <c r="H645" s="4">
        <v>-1.7014833420291638E-2</v>
      </c>
      <c r="I645" s="4">
        <v>1.34984547850225</v>
      </c>
    </row>
    <row r="646" spans="1:9" x14ac:dyDescent="0.25">
      <c r="A646" t="s">
        <v>823</v>
      </c>
      <c r="B646" s="3">
        <v>379.66766357421881</v>
      </c>
      <c r="C646" s="3">
        <v>16.260000228881839</v>
      </c>
      <c r="D646" s="4">
        <v>4.9189611708446712E-3</v>
      </c>
      <c r="E646" s="4">
        <v>-1.6333965308410692E-2</v>
      </c>
      <c r="F646" s="2">
        <v>3</v>
      </c>
      <c r="G646" s="4">
        <v>0.40445559995759872</v>
      </c>
      <c r="H646" s="4">
        <v>-1.711798494867478E-2</v>
      </c>
      <c r="I646" s="4">
        <v>1.3420846173118111</v>
      </c>
    </row>
    <row r="647" spans="1:9" x14ac:dyDescent="0.25">
      <c r="A647" t="s">
        <v>824</v>
      </c>
      <c r="B647" s="3">
        <v>377.80923461914063</v>
      </c>
      <c r="C647" s="3">
        <v>16.530000686645511</v>
      </c>
      <c r="D647" s="4">
        <v>1.1105286073374691E-2</v>
      </c>
      <c r="E647" s="4">
        <v>-2.650170010143316E-2</v>
      </c>
      <c r="F647" s="2">
        <v>3</v>
      </c>
      <c r="G647" s="4">
        <v>0.42201977862531947</v>
      </c>
      <c r="H647" s="4">
        <v>-1.735012530319735E-2</v>
      </c>
      <c r="I647" s="4">
        <v>1.331170969868031</v>
      </c>
    </row>
    <row r="648" spans="1:9" x14ac:dyDescent="0.25">
      <c r="A648" t="s">
        <v>825</v>
      </c>
      <c r="B648" s="3">
        <v>373.65963745117188</v>
      </c>
      <c r="C648" s="3">
        <v>16.979999542236332</v>
      </c>
      <c r="D648" s="4">
        <v>2.3213527616297021E-3</v>
      </c>
      <c r="E648" s="4">
        <v>6.2578224571091301E-2</v>
      </c>
      <c r="F648" s="2">
        <v>3</v>
      </c>
      <c r="G648" s="4">
        <v>0.35157025200264358</v>
      </c>
      <c r="H648" s="4">
        <v>-2.476929817693407E-2</v>
      </c>
      <c r="I648" s="4">
        <v>1.3231068387281091</v>
      </c>
    </row>
    <row r="649" spans="1:9" x14ac:dyDescent="0.25">
      <c r="A649" t="s">
        <v>826</v>
      </c>
      <c r="B649" s="3">
        <v>372.79425048828119</v>
      </c>
      <c r="C649" s="3">
        <v>15.97999954223633</v>
      </c>
      <c r="D649" s="4">
        <v>3.1484599891831171E-3</v>
      </c>
      <c r="E649" s="4">
        <v>4.855641615694517E-2</v>
      </c>
      <c r="F649" s="2">
        <v>2</v>
      </c>
      <c r="G649" s="4">
        <v>0.35896899342004202</v>
      </c>
      <c r="H649" s="4">
        <v>-2.6087434878678709E-2</v>
      </c>
      <c r="I649" s="4">
        <v>1.3204390253470031</v>
      </c>
    </row>
    <row r="650" spans="1:9" x14ac:dyDescent="0.25">
      <c r="A650" t="s">
        <v>827</v>
      </c>
      <c r="B650" s="3">
        <v>371.62420654296881</v>
      </c>
      <c r="C650" s="3">
        <v>15.239999771118161</v>
      </c>
      <c r="D650" s="4">
        <v>1.0237951400923871E-2</v>
      </c>
      <c r="E650" s="4">
        <v>-1.2313709027853E-2</v>
      </c>
      <c r="F650" s="2">
        <v>2</v>
      </c>
      <c r="G650" s="4">
        <v>0.334388435443848</v>
      </c>
      <c r="H650" s="4">
        <v>-2.9144135722619979E-2</v>
      </c>
      <c r="I650" s="4">
        <v>1.2971564417756849</v>
      </c>
    </row>
    <row r="651" spans="1:9" x14ac:dyDescent="0.25">
      <c r="A651" t="s">
        <v>828</v>
      </c>
      <c r="B651" s="3">
        <v>367.85809326171881</v>
      </c>
      <c r="C651" s="3">
        <v>15.430000305175779</v>
      </c>
      <c r="D651" s="4">
        <v>-8.4024377854273746E-3</v>
      </c>
      <c r="E651" s="4">
        <v>2.7981350425684282E-2</v>
      </c>
      <c r="F651" s="2">
        <v>2</v>
      </c>
      <c r="G651" s="4">
        <v>0.32346838178467041</v>
      </c>
      <c r="H651" s="4">
        <v>-3.8982981255981992E-2</v>
      </c>
      <c r="I651" s="4">
        <v>1.285636439466467</v>
      </c>
    </row>
    <row r="652" spans="1:9" x14ac:dyDescent="0.25">
      <c r="A652" t="s">
        <v>829</v>
      </c>
      <c r="B652" s="3">
        <v>370.97518920898438</v>
      </c>
      <c r="C652" s="3">
        <v>15.010000228881839</v>
      </c>
      <c r="D652" s="4">
        <v>6.1069351778122449E-3</v>
      </c>
      <c r="E652" s="4">
        <v>-3.0987704927621151E-2</v>
      </c>
      <c r="F652" s="2">
        <v>2</v>
      </c>
      <c r="G652" s="4">
        <v>0.33463622723558778</v>
      </c>
      <c r="H652" s="4">
        <v>-3.0839671894975159E-2</v>
      </c>
      <c r="I652" s="4">
        <v>1.2886680287601311</v>
      </c>
    </row>
    <row r="653" spans="1:9" x14ac:dyDescent="0.25">
      <c r="A653" t="s">
        <v>830</v>
      </c>
      <c r="B653" s="3">
        <v>368.72341918945313</v>
      </c>
      <c r="C653" s="3">
        <v>15.489999771118161</v>
      </c>
      <c r="D653" s="4">
        <v>-1.3049964717649629E-3</v>
      </c>
      <c r="E653" s="4">
        <v>-1.3375798770586259E-2</v>
      </c>
      <c r="F653" s="2">
        <v>2</v>
      </c>
      <c r="G653" s="4">
        <v>0.32550874420297687</v>
      </c>
      <c r="H653" s="4">
        <v>-3.6722346085664943E-2</v>
      </c>
      <c r="I653" s="4">
        <v>1.2832112050382409</v>
      </c>
    </row>
    <row r="654" spans="1:9" x14ac:dyDescent="0.25">
      <c r="A654" t="s">
        <v>831</v>
      </c>
      <c r="B654" s="3">
        <v>369.20523071289063</v>
      </c>
      <c r="C654" s="3">
        <v>15.69999980926514</v>
      </c>
      <c r="D654" s="4">
        <v>7.5674261215283867E-3</v>
      </c>
      <c r="E654" s="4">
        <v>-3.7400348047283087E-2</v>
      </c>
      <c r="F654" s="2">
        <v>2</v>
      </c>
      <c r="G654" s="4">
        <v>0.33009366636146709</v>
      </c>
      <c r="H654" s="4">
        <v>-3.5463629525306462E-2</v>
      </c>
      <c r="I654" s="4">
        <v>1.27684475650143</v>
      </c>
    </row>
    <row r="655" spans="1:9" x14ac:dyDescent="0.25">
      <c r="A655" t="s">
        <v>832</v>
      </c>
      <c r="B655" s="3">
        <v>366.43228149414063</v>
      </c>
      <c r="C655" s="3">
        <v>16.309999465942379</v>
      </c>
      <c r="D655" s="4">
        <v>1.0055845902054109E-2</v>
      </c>
      <c r="E655" s="4">
        <v>6.1351100306183959E-4</v>
      </c>
      <c r="F655" s="2">
        <v>3</v>
      </c>
      <c r="G655" s="4">
        <v>0.29855281517333537</v>
      </c>
      <c r="H655" s="4">
        <v>-4.2707867018365257E-2</v>
      </c>
      <c r="I655" s="4">
        <v>1.260777370251716</v>
      </c>
    </row>
    <row r="656" spans="1:9" x14ac:dyDescent="0.25">
      <c r="A656" t="s">
        <v>833</v>
      </c>
      <c r="B656" s="3">
        <v>362.7841796875</v>
      </c>
      <c r="C656" s="3">
        <v>16.29999923706055</v>
      </c>
      <c r="D656" s="4">
        <v>6.3007056465265174E-3</v>
      </c>
      <c r="E656" s="4">
        <v>-3.3214789621489722E-2</v>
      </c>
      <c r="F656" s="2">
        <v>3</v>
      </c>
      <c r="G656" s="4">
        <v>0.27857855790741692</v>
      </c>
      <c r="H656" s="4">
        <v>-5.2238411504165527E-2</v>
      </c>
      <c r="I656" s="4">
        <v>1.2376766746366781</v>
      </c>
    </row>
    <row r="657" spans="1:9" x14ac:dyDescent="0.25">
      <c r="A657" t="s">
        <v>834</v>
      </c>
      <c r="B657" s="3">
        <v>360.5126953125</v>
      </c>
      <c r="C657" s="3">
        <v>16.860000610351559</v>
      </c>
      <c r="D657" s="4">
        <v>1.8416496007855439E-2</v>
      </c>
      <c r="E657" s="4">
        <v>-9.5493499870251131E-2</v>
      </c>
      <c r="F657" s="2">
        <v>3</v>
      </c>
      <c r="G657" s="4">
        <v>0.26204620349219437</v>
      </c>
      <c r="H657" s="4">
        <v>-5.8172588792017137E-2</v>
      </c>
      <c r="I657" s="4">
        <v>1.2242771017680689</v>
      </c>
    </row>
    <row r="658" spans="1:9" x14ac:dyDescent="0.25">
      <c r="A658" t="s">
        <v>835</v>
      </c>
      <c r="B658" s="3">
        <v>353.99337768554688</v>
      </c>
      <c r="C658" s="3">
        <v>18.639999389648441</v>
      </c>
      <c r="D658" s="4">
        <v>8.0080802940551976E-3</v>
      </c>
      <c r="E658" s="4">
        <v>-6.0957227635665127E-2</v>
      </c>
      <c r="F658" s="2">
        <v>3</v>
      </c>
      <c r="G658" s="4">
        <v>0.22887321369755531</v>
      </c>
      <c r="H658" s="4">
        <v>-7.5204088995119545E-2</v>
      </c>
      <c r="I658" s="4">
        <v>1.1869278994661041</v>
      </c>
    </row>
    <row r="659" spans="1:9" x14ac:dyDescent="0.25">
      <c r="A659" t="s">
        <v>836</v>
      </c>
      <c r="B659" s="3">
        <v>351.18109130859381</v>
      </c>
      <c r="C659" s="3">
        <v>19.85000038146973</v>
      </c>
      <c r="D659" s="4">
        <v>-3.4878568424283611E-3</v>
      </c>
      <c r="E659" s="4">
        <v>-7.4999809265137163E-3</v>
      </c>
      <c r="F659" s="2">
        <v>4</v>
      </c>
      <c r="G659" s="4">
        <v>0.21906915148034639</v>
      </c>
      <c r="H659" s="4">
        <v>-8.2551093504032336E-2</v>
      </c>
      <c r="I659" s="4">
        <v>1.1847450589572319</v>
      </c>
    </row>
    <row r="660" spans="1:9" x14ac:dyDescent="0.25">
      <c r="A660" t="s">
        <v>837</v>
      </c>
      <c r="B660" s="3">
        <v>352.41024780273438</v>
      </c>
      <c r="C660" s="3">
        <v>20</v>
      </c>
      <c r="D660" s="4">
        <v>-7.6697391568572026E-3</v>
      </c>
      <c r="E660" s="4">
        <v>6.5530075239160324E-2</v>
      </c>
      <c r="F660" s="2">
        <v>4</v>
      </c>
      <c r="G660" s="4">
        <v>0.26110094209799972</v>
      </c>
      <c r="H660" s="4">
        <v>-7.93399630947621E-2</v>
      </c>
      <c r="I660" s="4">
        <v>1.2021465369310269</v>
      </c>
    </row>
    <row r="661" spans="1:9" x14ac:dyDescent="0.25">
      <c r="A661" t="s">
        <v>838</v>
      </c>
      <c r="B661" s="3">
        <v>355.134033203125</v>
      </c>
      <c r="C661" s="3">
        <v>18.770000457763668</v>
      </c>
      <c r="D661" s="4">
        <v>-4.9865113069287306E-3</v>
      </c>
      <c r="E661" s="4">
        <v>-3.9406367537669677E-2</v>
      </c>
      <c r="F661" s="2">
        <v>3</v>
      </c>
      <c r="G661" s="4">
        <v>0.29026689946179718</v>
      </c>
      <c r="H661" s="4">
        <v>-7.2224164439981586E-2</v>
      </c>
      <c r="I661" s="4">
        <v>1.20893726734347</v>
      </c>
    </row>
    <row r="662" spans="1:9" x14ac:dyDescent="0.25">
      <c r="A662" t="s">
        <v>839</v>
      </c>
      <c r="B662" s="3">
        <v>356.91378784179688</v>
      </c>
      <c r="C662" s="3">
        <v>19.54000091552734</v>
      </c>
      <c r="D662" s="4">
        <v>9.1749761110127004E-3</v>
      </c>
      <c r="E662" s="4">
        <v>-6.9523765927269388E-2</v>
      </c>
      <c r="F662" s="2">
        <v>3</v>
      </c>
      <c r="G662" s="4">
        <v>0.30363523296471873</v>
      </c>
      <c r="H662" s="4">
        <v>-6.7574614713382442E-2</v>
      </c>
      <c r="I662" s="4">
        <v>1.2172437924027451</v>
      </c>
    </row>
    <row r="663" spans="1:9" x14ac:dyDescent="0.25">
      <c r="A663" t="s">
        <v>840</v>
      </c>
      <c r="B663" s="3">
        <v>353.66888427734381</v>
      </c>
      <c r="C663" s="3">
        <v>21</v>
      </c>
      <c r="D663" s="4">
        <v>6.4078593626495373E-3</v>
      </c>
      <c r="E663" s="4">
        <v>-1.40844717279881E-2</v>
      </c>
      <c r="F663" s="2">
        <v>4</v>
      </c>
      <c r="G663" s="4">
        <v>0.31412999463984748</v>
      </c>
      <c r="H663" s="4">
        <v>-7.6051817218218853E-2</v>
      </c>
      <c r="I663" s="4">
        <v>1.1824412065222101</v>
      </c>
    </row>
    <row r="664" spans="1:9" x14ac:dyDescent="0.25">
      <c r="A664" t="s">
        <v>841</v>
      </c>
      <c r="B664" s="3">
        <v>351.41705322265619</v>
      </c>
      <c r="C664" s="3">
        <v>21.29999923706055</v>
      </c>
      <c r="D664" s="4">
        <v>1.349893296529503E-2</v>
      </c>
      <c r="E664" s="4">
        <v>-7.2299647805070255E-2</v>
      </c>
      <c r="F664" s="2">
        <v>4</v>
      </c>
      <c r="G664" s="4">
        <v>0.28245885857578351</v>
      </c>
      <c r="H664" s="4">
        <v>-8.1934650861221869E-2</v>
      </c>
      <c r="I664" s="4">
        <v>1.1808647208787759</v>
      </c>
    </row>
    <row r="665" spans="1:9" x14ac:dyDescent="0.25">
      <c r="A665" t="s">
        <v>842</v>
      </c>
      <c r="B665" s="3">
        <v>346.73648071289063</v>
      </c>
      <c r="C665" s="3">
        <v>22.95999908447266</v>
      </c>
      <c r="D665" s="4">
        <v>-2.098952785474828E-2</v>
      </c>
      <c r="E665" s="4">
        <v>8.815159570501252E-2</v>
      </c>
      <c r="F665" s="2">
        <v>4</v>
      </c>
      <c r="G665" s="4">
        <v>0.29236343997642278</v>
      </c>
      <c r="H665" s="4">
        <v>-9.4162490677022537E-2</v>
      </c>
      <c r="I665" s="4">
        <v>1.175832179032519</v>
      </c>
    </row>
    <row r="666" spans="1:9" x14ac:dyDescent="0.25">
      <c r="A666" t="s">
        <v>843</v>
      </c>
      <c r="B666" s="3">
        <v>354.17034912109381</v>
      </c>
      <c r="C666" s="3">
        <v>21.10000038146973</v>
      </c>
      <c r="D666" s="4">
        <v>6.2019672234618914E-3</v>
      </c>
      <c r="E666" s="4">
        <v>-8.8158991442812806E-2</v>
      </c>
      <c r="F666" s="2">
        <v>4</v>
      </c>
      <c r="G666" s="4">
        <v>0.28293595011812939</v>
      </c>
      <c r="H666" s="4">
        <v>-7.4741757013011667E-2</v>
      </c>
      <c r="I666" s="4">
        <v>1.1903232646723261</v>
      </c>
    </row>
    <row r="667" spans="1:9" x14ac:dyDescent="0.25">
      <c r="A667" t="s">
        <v>844</v>
      </c>
      <c r="B667" s="3">
        <v>351.98733520507813</v>
      </c>
      <c r="C667" s="3">
        <v>23.139999389648441</v>
      </c>
      <c r="D667" s="4">
        <v>-3.6740957118648332E-3</v>
      </c>
      <c r="E667" s="4">
        <v>2.570921708494045E-2</v>
      </c>
      <c r="F667" s="2">
        <v>4</v>
      </c>
      <c r="G667" s="4">
        <v>0.29526594684993518</v>
      </c>
      <c r="H667" s="4">
        <v>-8.0444808172887794E-2</v>
      </c>
      <c r="I667" s="4">
        <v>1.198993565644159</v>
      </c>
    </row>
    <row r="668" spans="1:9" x14ac:dyDescent="0.25">
      <c r="A668" t="s">
        <v>845</v>
      </c>
      <c r="B668" s="3">
        <v>353.28533935546881</v>
      </c>
      <c r="C668" s="3">
        <v>22.559999465942379</v>
      </c>
      <c r="D668" s="4">
        <v>-1.6396063771823011E-3</v>
      </c>
      <c r="E668" s="4">
        <v>-2.9677442325058759E-2</v>
      </c>
      <c r="F668" s="2">
        <v>4</v>
      </c>
      <c r="G668" s="4">
        <v>0.30894667732688208</v>
      </c>
      <c r="H668" s="4">
        <v>-7.7053815554333993E-2</v>
      </c>
      <c r="I668" s="4">
        <v>1.203177173672098</v>
      </c>
    </row>
    <row r="669" spans="1:9" x14ac:dyDescent="0.25">
      <c r="A669" t="s">
        <v>846</v>
      </c>
      <c r="B669" s="3">
        <v>353.86553955078119</v>
      </c>
      <c r="C669" s="3">
        <v>23.25</v>
      </c>
      <c r="D669" s="4">
        <v>-2.8297569500747691E-2</v>
      </c>
      <c r="E669" s="4">
        <v>0.23933900406917991</v>
      </c>
      <c r="F669" s="2">
        <v>4</v>
      </c>
      <c r="G669" s="4">
        <v>0.3051841361272043</v>
      </c>
      <c r="H669" s="4">
        <v>-7.5538061865105699E-2</v>
      </c>
      <c r="I669" s="4">
        <v>1.245194956874236</v>
      </c>
    </row>
    <row r="670" spans="1:9" x14ac:dyDescent="0.25">
      <c r="A670" t="s">
        <v>847</v>
      </c>
      <c r="B670" s="3">
        <v>364.17068481445313</v>
      </c>
      <c r="C670" s="3">
        <v>18.760000228881839</v>
      </c>
      <c r="D670" s="4">
        <v>-7.9821839655690452E-3</v>
      </c>
      <c r="E670" s="4">
        <v>5.6901421345455512E-2</v>
      </c>
      <c r="F670" s="2">
        <v>3</v>
      </c>
      <c r="G670" s="4">
        <v>0.3710901913149105</v>
      </c>
      <c r="H670" s="4">
        <v>-4.8616213031479449E-2</v>
      </c>
      <c r="I670" s="4">
        <v>1.250955050545608</v>
      </c>
    </row>
    <row r="671" spans="1:9" x14ac:dyDescent="0.25">
      <c r="A671" t="s">
        <v>848</v>
      </c>
      <c r="B671" s="3">
        <v>367.1009521484375</v>
      </c>
      <c r="C671" s="3">
        <v>17.75</v>
      </c>
      <c r="D671" s="4">
        <v>9.3843459656706152E-4</v>
      </c>
      <c r="E671" s="4">
        <v>-4.723559851896364E-2</v>
      </c>
      <c r="F671" s="2">
        <v>3</v>
      </c>
      <c r="G671" s="4">
        <v>0.41425470298822331</v>
      </c>
      <c r="H671" s="4">
        <v>-4.0960987201161481E-2</v>
      </c>
      <c r="I671" s="4">
        <v>1.266173688010531</v>
      </c>
    </row>
    <row r="672" spans="1:9" x14ac:dyDescent="0.25">
      <c r="A672" t="s">
        <v>849</v>
      </c>
      <c r="B672" s="3">
        <v>366.75677490234381</v>
      </c>
      <c r="C672" s="3">
        <v>18.629999160766602</v>
      </c>
      <c r="D672" s="4">
        <v>9.2268969833084746E-3</v>
      </c>
      <c r="E672" s="4">
        <v>-0.1073311733776182</v>
      </c>
      <c r="F672" s="2">
        <v>3</v>
      </c>
      <c r="G672" s="4">
        <v>0.41950822987132891</v>
      </c>
      <c r="H672" s="4">
        <v>-4.1860138795266073E-2</v>
      </c>
      <c r="I672" s="4">
        <v>1.267871370613642</v>
      </c>
    </row>
    <row r="673" spans="1:9" x14ac:dyDescent="0.25">
      <c r="A673" t="s">
        <v>850</v>
      </c>
      <c r="B673" s="3">
        <v>363.4036865234375</v>
      </c>
      <c r="C673" s="3">
        <v>20.870000839233398</v>
      </c>
      <c r="D673" s="4">
        <v>9.3404583814884479E-3</v>
      </c>
      <c r="E673" s="4">
        <v>-0.14326763890289559</v>
      </c>
      <c r="F673" s="2">
        <v>4</v>
      </c>
      <c r="G673" s="4">
        <v>0.36358282514884821</v>
      </c>
      <c r="H673" s="4">
        <v>-5.0619970525239921E-2</v>
      </c>
      <c r="I673" s="4">
        <v>1.2498637228079359</v>
      </c>
    </row>
    <row r="674" spans="1:9" x14ac:dyDescent="0.25">
      <c r="A674" t="s">
        <v>851</v>
      </c>
      <c r="B674" s="3">
        <v>360.04074096679688</v>
      </c>
      <c r="C674" s="3">
        <v>24.360000610351559</v>
      </c>
      <c r="D674" s="4">
        <v>1.230383600814511E-3</v>
      </c>
      <c r="E674" s="4">
        <v>-5.2508693978772447E-2</v>
      </c>
      <c r="F674" s="2">
        <v>4</v>
      </c>
      <c r="G674" s="4">
        <v>0.37606330783606728</v>
      </c>
      <c r="H674" s="4">
        <v>-5.9405553803794753E-2</v>
      </c>
      <c r="I674" s="4">
        <v>1.2361608799898449</v>
      </c>
    </row>
    <row r="675" spans="1:9" x14ac:dyDescent="0.25">
      <c r="A675" t="s">
        <v>852</v>
      </c>
      <c r="B675" s="3">
        <v>359.59829711914063</v>
      </c>
      <c r="C675" s="3">
        <v>25.70999908447266</v>
      </c>
      <c r="D675" s="4">
        <v>-2.066309539264433E-2</v>
      </c>
      <c r="E675" s="4">
        <v>0.2354637070774368</v>
      </c>
      <c r="F675" s="2">
        <v>5</v>
      </c>
      <c r="G675" s="4">
        <v>0.37766815914906982</v>
      </c>
      <c r="H675" s="4">
        <v>-6.0561423622142667E-2</v>
      </c>
      <c r="I675" s="4">
        <v>1.238828693370952</v>
      </c>
    </row>
    <row r="676" spans="1:9" x14ac:dyDescent="0.25">
      <c r="A676" t="s">
        <v>853</v>
      </c>
      <c r="B676" s="3">
        <v>367.18548583984381</v>
      </c>
      <c r="C676" s="3">
        <v>20.809999465942379</v>
      </c>
      <c r="D676" s="4">
        <v>-1.1842271356072411E-2</v>
      </c>
      <c r="E676" s="4">
        <v>0.1134295811293116</v>
      </c>
      <c r="F676" s="2">
        <v>4</v>
      </c>
      <c r="G676" s="4">
        <v>0.38878219800458419</v>
      </c>
      <c r="H676" s="4">
        <v>-4.0740145747386818E-2</v>
      </c>
      <c r="I676" s="4">
        <v>1.2910932631883569</v>
      </c>
    </row>
    <row r="677" spans="1:9" x14ac:dyDescent="0.25">
      <c r="A677" t="s">
        <v>854</v>
      </c>
      <c r="B677" s="3">
        <v>371.58590698242188</v>
      </c>
      <c r="C677" s="3">
        <v>18.690000534057621</v>
      </c>
      <c r="D677" s="4">
        <v>6.8780131886247986E-4</v>
      </c>
      <c r="E677" s="4">
        <v>2.80528173993837E-2</v>
      </c>
      <c r="F677" s="2">
        <v>3</v>
      </c>
      <c r="G677" s="4">
        <v>0.38346968669555981</v>
      </c>
      <c r="H677" s="4">
        <v>-2.9244192049149631E-2</v>
      </c>
      <c r="I677" s="4">
        <v>1.2973383297319641</v>
      </c>
    </row>
    <row r="678" spans="1:9" x14ac:dyDescent="0.25">
      <c r="A678" t="s">
        <v>855</v>
      </c>
      <c r="B678" s="3">
        <v>371.33050537109381</v>
      </c>
      <c r="C678" s="3">
        <v>18.180000305175781</v>
      </c>
      <c r="D678" s="4">
        <v>7.4348648281663543E-3</v>
      </c>
      <c r="E678" s="4">
        <v>-6.5775891033735934E-2</v>
      </c>
      <c r="F678" s="2">
        <v>3</v>
      </c>
      <c r="G678" s="4">
        <v>0.36047274013693542</v>
      </c>
      <c r="H678" s="4">
        <v>-2.9911420253712521E-2</v>
      </c>
      <c r="I678" s="4">
        <v>1.2943674314349021</v>
      </c>
    </row>
    <row r="679" spans="1:9" x14ac:dyDescent="0.25">
      <c r="A679" t="s">
        <v>856</v>
      </c>
      <c r="B679" s="3">
        <v>368.590087890625</v>
      </c>
      <c r="C679" s="3">
        <v>19.45999908447266</v>
      </c>
      <c r="D679" s="4">
        <v>-2.8432024773293869E-3</v>
      </c>
      <c r="E679" s="4">
        <v>4.6462695580771207E-3</v>
      </c>
      <c r="F679" s="2">
        <v>3</v>
      </c>
      <c r="G679" s="4">
        <v>0.36957281728003388</v>
      </c>
      <c r="H679" s="4">
        <v>-3.7070669663838651E-2</v>
      </c>
      <c r="I679" s="4">
        <v>1.2955799561322521</v>
      </c>
    </row>
    <row r="680" spans="1:9" x14ac:dyDescent="0.25">
      <c r="A680" t="s">
        <v>857</v>
      </c>
      <c r="B680" s="3">
        <v>369.64105224609381</v>
      </c>
      <c r="C680" s="3">
        <v>19.370000839233398</v>
      </c>
      <c r="D680" s="4">
        <v>-6.9055030176301546E-4</v>
      </c>
      <c r="E680" s="4">
        <v>-7.5417654709639681E-2</v>
      </c>
      <c r="F680" s="2">
        <v>3</v>
      </c>
      <c r="G680" s="4">
        <v>0.39739745583263902</v>
      </c>
      <c r="H680" s="4">
        <v>-3.4325060282940127E-2</v>
      </c>
      <c r="I680" s="4">
        <v>1.3005518069819071</v>
      </c>
    </row>
    <row r="681" spans="1:9" x14ac:dyDescent="0.25">
      <c r="A681" t="s">
        <v>858</v>
      </c>
      <c r="B681" s="3">
        <v>369.896484375</v>
      </c>
      <c r="C681" s="3">
        <v>20.95000076293945</v>
      </c>
      <c r="D681" s="4">
        <v>-7.589494280982767E-3</v>
      </c>
      <c r="E681" s="4">
        <v>0.1143617879324481</v>
      </c>
      <c r="F681" s="2">
        <v>4</v>
      </c>
      <c r="G681" s="4">
        <v>0.38865879069002229</v>
      </c>
      <c r="H681" s="4">
        <v>-3.3657752352220571E-2</v>
      </c>
      <c r="I681" s="4">
        <v>1.3159523324031079</v>
      </c>
    </row>
    <row r="682" spans="1:9" x14ac:dyDescent="0.25">
      <c r="A682" t="s">
        <v>859</v>
      </c>
      <c r="B682" s="3">
        <v>372.72528076171881</v>
      </c>
      <c r="C682" s="3">
        <v>18.79999923706055</v>
      </c>
      <c r="D682" s="4">
        <v>-3.4401351934536528E-3</v>
      </c>
      <c r="E682" s="4">
        <v>4.6770612216462393E-2</v>
      </c>
      <c r="F682" s="2">
        <v>3</v>
      </c>
      <c r="G682" s="4">
        <v>0.37138135423080909</v>
      </c>
      <c r="H682" s="4">
        <v>-2.6267615992588641E-2</v>
      </c>
      <c r="I682" s="4">
        <v>1.3170436601407809</v>
      </c>
    </row>
    <row r="683" spans="1:9" x14ac:dyDescent="0.25">
      <c r="A683" t="s">
        <v>860</v>
      </c>
      <c r="B683" s="3">
        <v>374.01193237304688</v>
      </c>
      <c r="C683" s="3">
        <v>17.95999908447266</v>
      </c>
      <c r="D683" s="4">
        <v>-3.4806881854024811E-3</v>
      </c>
      <c r="E683" s="4">
        <v>-9.9228396489636772E-3</v>
      </c>
      <c r="F683" s="2">
        <v>3</v>
      </c>
      <c r="G683" s="4">
        <v>0.41654042124649449</v>
      </c>
      <c r="H683" s="4">
        <v>-2.290628150428908E-2</v>
      </c>
      <c r="I683" s="4">
        <v>1.315709753450228</v>
      </c>
    </row>
    <row r="684" spans="1:9" x14ac:dyDescent="0.25">
      <c r="A684" t="s">
        <v>861</v>
      </c>
      <c r="B684" s="3">
        <v>375.31829833984381</v>
      </c>
      <c r="C684" s="3">
        <v>18.139999389648441</v>
      </c>
      <c r="D684" s="4">
        <v>1.4148622748504369E-3</v>
      </c>
      <c r="E684" s="4">
        <v>0.10542349532740269</v>
      </c>
      <c r="F684" s="2">
        <v>3</v>
      </c>
      <c r="G684" s="4">
        <v>0.35316564553801028</v>
      </c>
      <c r="H684" s="4">
        <v>-1.9493443918827569E-2</v>
      </c>
      <c r="I684" s="4">
        <v>1.320863492256162</v>
      </c>
    </row>
    <row r="685" spans="1:9" x14ac:dyDescent="0.25">
      <c r="A685" t="s">
        <v>862</v>
      </c>
      <c r="B685" s="3">
        <v>374.78802490234381</v>
      </c>
      <c r="C685" s="3">
        <v>16.409999847412109</v>
      </c>
      <c r="D685" s="4">
        <v>3.0759444644188338E-3</v>
      </c>
      <c r="E685" s="4">
        <v>0</v>
      </c>
      <c r="F685" s="2">
        <v>3</v>
      </c>
      <c r="G685" s="4">
        <v>0.33324684618648132</v>
      </c>
      <c r="H685" s="4">
        <v>-2.0699659610700971E-2</v>
      </c>
      <c r="I685" s="4">
        <v>1.31601302339971</v>
      </c>
    </row>
    <row r="686" spans="1:9" x14ac:dyDescent="0.25">
      <c r="A686" t="s">
        <v>863</v>
      </c>
      <c r="B686" s="3">
        <v>373.63873291015619</v>
      </c>
      <c r="C686" s="3">
        <v>16.409999847412109</v>
      </c>
      <c r="D686" s="4">
        <v>-4.7276614729874211E-4</v>
      </c>
      <c r="E686" s="4">
        <v>1.8621925865588199E-2</v>
      </c>
      <c r="F686" s="2">
        <v>3</v>
      </c>
      <c r="G686" s="4">
        <v>0.26177006122010682</v>
      </c>
      <c r="H686" s="4">
        <v>-2.370269589887786E-2</v>
      </c>
      <c r="I686" s="4">
        <v>1.3180137909187759</v>
      </c>
    </row>
    <row r="687" spans="1:9" x14ac:dyDescent="0.25">
      <c r="A687" t="s">
        <v>864</v>
      </c>
      <c r="B687" s="3">
        <v>373.81546020507813</v>
      </c>
      <c r="C687" s="3">
        <v>16.110000610351559</v>
      </c>
      <c r="D687" s="4">
        <v>1.658038341768586E-3</v>
      </c>
      <c r="E687" s="4">
        <v>-2.2451392121492612E-2</v>
      </c>
      <c r="F687" s="2">
        <v>3</v>
      </c>
      <c r="G687" s="4">
        <v>0.27432033114142601</v>
      </c>
      <c r="H687" s="4">
        <v>-2.3240917270496819E-2</v>
      </c>
      <c r="I687" s="4">
        <v>1.3204390253470031</v>
      </c>
    </row>
    <row r="688" spans="1:9" x14ac:dyDescent="0.25">
      <c r="A688" t="s">
        <v>865</v>
      </c>
      <c r="B688" s="3">
        <v>373.19668579101563</v>
      </c>
      <c r="C688" s="3">
        <v>16.479999542236332</v>
      </c>
      <c r="D688" s="4">
        <v>-8.153518522271419E-4</v>
      </c>
      <c r="E688" s="4">
        <v>1.791222968576589E-2</v>
      </c>
      <c r="F688" s="2">
        <v>3</v>
      </c>
      <c r="G688" s="4">
        <v>0.29395504020347918</v>
      </c>
      <c r="H688" s="4">
        <v>-1.9863756120988011E-2</v>
      </c>
      <c r="I688" s="4">
        <v>1.3075244253506291</v>
      </c>
    </row>
    <row r="689" spans="1:9" x14ac:dyDescent="0.25">
      <c r="A689" t="s">
        <v>866</v>
      </c>
      <c r="B689" s="3">
        <v>373.501220703125</v>
      </c>
      <c r="C689" s="3">
        <v>16.190000534057621</v>
      </c>
      <c r="D689" s="4">
        <v>1.122228222539357E-2</v>
      </c>
      <c r="E689" s="4">
        <v>-1.220249316892197E-2</v>
      </c>
      <c r="F689" s="2">
        <v>3</v>
      </c>
      <c r="G689" s="4">
        <v>0.30541454944173529</v>
      </c>
      <c r="H689" s="4">
        <v>-1.906394809415024E-2</v>
      </c>
      <c r="I689" s="4">
        <v>1.3086159381218281</v>
      </c>
    </row>
    <row r="690" spans="1:9" x14ac:dyDescent="0.25">
      <c r="A690" t="s">
        <v>867</v>
      </c>
      <c r="B690" s="3">
        <v>369.356201171875</v>
      </c>
      <c r="C690" s="3">
        <v>16.389999389648441</v>
      </c>
      <c r="D690" s="4">
        <v>9.7200579916463248E-3</v>
      </c>
      <c r="E690" s="4">
        <v>-0.13004250228750219</v>
      </c>
      <c r="F690" s="2">
        <v>3</v>
      </c>
      <c r="G690" s="4">
        <v>0.29749188629644419</v>
      </c>
      <c r="H690" s="4">
        <v>-1.9130540772849369E-2</v>
      </c>
      <c r="I690" s="4">
        <v>1.283150514041639</v>
      </c>
    </row>
    <row r="691" spans="1:9" x14ac:dyDescent="0.25">
      <c r="A691" t="s">
        <v>868</v>
      </c>
      <c r="B691" s="3">
        <v>365.80059814453119</v>
      </c>
      <c r="C691" s="3">
        <v>18.840000152587891</v>
      </c>
      <c r="D691" s="4">
        <v>-6.3498324194346534E-3</v>
      </c>
      <c r="E691" s="4">
        <v>0.1220964339057726</v>
      </c>
      <c r="F691" s="2">
        <v>3</v>
      </c>
      <c r="G691" s="4">
        <v>0.28099644220911563</v>
      </c>
      <c r="H691" s="4">
        <v>-2.554520932818893E-2</v>
      </c>
      <c r="I691" s="4">
        <v>1.271387932779541</v>
      </c>
    </row>
    <row r="692" spans="1:9" x14ac:dyDescent="0.25">
      <c r="A692" t="s">
        <v>869</v>
      </c>
      <c r="B692" s="3">
        <v>368.13821411132813</v>
      </c>
      <c r="C692" s="3">
        <v>16.79000091552734</v>
      </c>
      <c r="D692" s="4">
        <v>1.1486962907094609E-3</v>
      </c>
      <c r="E692" s="4">
        <v>-2.497087194966818E-2</v>
      </c>
      <c r="F692" s="2">
        <v>3</v>
      </c>
      <c r="G692" s="4">
        <v>0.31669258614223472</v>
      </c>
      <c r="H692" s="4">
        <v>-1.931804324603803E-2</v>
      </c>
      <c r="I692" s="4">
        <v>1.27605669871324</v>
      </c>
    </row>
    <row r="693" spans="1:9" x14ac:dyDescent="0.25">
      <c r="A693" t="s">
        <v>870</v>
      </c>
      <c r="B693" s="3">
        <v>367.7158203125</v>
      </c>
      <c r="C693" s="3">
        <v>17.219999313354489</v>
      </c>
      <c r="D693" s="4">
        <v>3.054036898679557E-3</v>
      </c>
      <c r="E693" s="4">
        <v>4.0816149493430043E-3</v>
      </c>
      <c r="F693" s="2">
        <v>3</v>
      </c>
      <c r="G693" s="4">
        <v>0.3255221700465929</v>
      </c>
      <c r="H693" s="4">
        <v>-1.9398304251610932E-2</v>
      </c>
      <c r="I693" s="4">
        <v>1.2736312792514879</v>
      </c>
    </row>
    <row r="694" spans="1:9" x14ac:dyDescent="0.25">
      <c r="A694" t="s">
        <v>871</v>
      </c>
      <c r="B694" s="3">
        <v>366.59622192382813</v>
      </c>
      <c r="C694" s="3">
        <v>17.14999961853027</v>
      </c>
      <c r="D694" s="4">
        <v>1.4956908398652489E-2</v>
      </c>
      <c r="E694" s="4">
        <v>-7.5969821550882055E-2</v>
      </c>
      <c r="F694" s="2">
        <v>3</v>
      </c>
      <c r="G694" s="4">
        <v>0.32973748017452609</v>
      </c>
      <c r="H694" s="4">
        <v>-1.9638927286814819E-2</v>
      </c>
      <c r="I694" s="4">
        <v>1.267265015748203</v>
      </c>
    </row>
    <row r="695" spans="1:9" x14ac:dyDescent="0.25">
      <c r="A695" t="s">
        <v>872</v>
      </c>
      <c r="B695" s="3">
        <v>361.19387817382813</v>
      </c>
      <c r="C695" s="3">
        <v>18.559999465942379</v>
      </c>
      <c r="D695" s="4">
        <v>1.0358228286169391E-2</v>
      </c>
      <c r="E695" s="4">
        <v>-0.14351640975552049</v>
      </c>
      <c r="F695" s="2">
        <v>3</v>
      </c>
      <c r="G695" s="4">
        <v>0.31922159289451058</v>
      </c>
      <c r="H695" s="4">
        <v>-2.3562827179561489E-2</v>
      </c>
      <c r="I695" s="4">
        <v>1.23209865395511</v>
      </c>
    </row>
    <row r="696" spans="1:9" x14ac:dyDescent="0.25">
      <c r="A696" t="s">
        <v>873</v>
      </c>
      <c r="B696" s="3">
        <v>357.49090576171881</v>
      </c>
      <c r="C696" s="3">
        <v>21.670000076293949</v>
      </c>
      <c r="D696" s="4">
        <v>4.8313861336370936E-3</v>
      </c>
      <c r="E696" s="4">
        <v>4.6360863646057737E-3</v>
      </c>
      <c r="F696" s="2">
        <v>4</v>
      </c>
      <c r="G696" s="4">
        <v>0.32380906747116528</v>
      </c>
      <c r="H696" s="4">
        <v>-3.3573295605529803E-2</v>
      </c>
      <c r="I696" s="4">
        <v>1.2171831014061441</v>
      </c>
    </row>
    <row r="697" spans="1:9" x14ac:dyDescent="0.25">
      <c r="A697" t="s">
        <v>874</v>
      </c>
      <c r="B697" s="3">
        <v>355.77203369140619</v>
      </c>
      <c r="C697" s="3">
        <v>21.569999694824219</v>
      </c>
      <c r="D697" s="4">
        <v>-9.6247351488157884E-3</v>
      </c>
      <c r="E697" s="4">
        <v>0.2043551020990633</v>
      </c>
      <c r="F697" s="2">
        <v>4</v>
      </c>
      <c r="G697" s="4">
        <v>0.3085810620216618</v>
      </c>
      <c r="H697" s="4">
        <v>-3.8220026035352461E-2</v>
      </c>
      <c r="I697" s="4">
        <v>1.222882504080915</v>
      </c>
    </row>
    <row r="698" spans="1:9" x14ac:dyDescent="0.25">
      <c r="A698" t="s">
        <v>875</v>
      </c>
      <c r="B698" s="3">
        <v>359.22952270507813</v>
      </c>
      <c r="C698" s="3">
        <v>17.909999847412109</v>
      </c>
      <c r="D698" s="4">
        <v>-8.808053597237242E-3</v>
      </c>
      <c r="E698" s="4">
        <v>0.1110421163144204</v>
      </c>
      <c r="F698" s="2">
        <v>3</v>
      </c>
      <c r="G698" s="4">
        <v>0.33401583516056599</v>
      </c>
      <c r="H698" s="4">
        <v>-2.8873187670769851E-2</v>
      </c>
      <c r="I698" s="4">
        <v>1.226095981330857</v>
      </c>
    </row>
    <row r="699" spans="1:9" x14ac:dyDescent="0.25">
      <c r="A699" t="s">
        <v>876</v>
      </c>
      <c r="B699" s="3">
        <v>362.4217529296875</v>
      </c>
      <c r="C699" s="3">
        <v>16.120000839233398</v>
      </c>
      <c r="D699" s="4">
        <v>4.3375754073871059E-4</v>
      </c>
      <c r="E699" s="4">
        <v>4.3365762992855883E-2</v>
      </c>
      <c r="F699" s="2">
        <v>3</v>
      </c>
      <c r="G699" s="4">
        <v>0.36149700703835808</v>
      </c>
      <c r="H699" s="4">
        <v>-2.0243439372518161E-2</v>
      </c>
      <c r="I699" s="4">
        <v>1.237434095683797</v>
      </c>
    </row>
    <row r="700" spans="1:9" x14ac:dyDescent="0.25">
      <c r="A700" t="s">
        <v>877</v>
      </c>
      <c r="B700" s="3">
        <v>362.26461791992188</v>
      </c>
      <c r="C700" s="3">
        <v>15.44999980926514</v>
      </c>
      <c r="D700" s="4">
        <v>3.5100530333245228E-3</v>
      </c>
      <c r="E700" s="4">
        <v>-8.9801373927193007E-3</v>
      </c>
      <c r="F700" s="2">
        <v>2</v>
      </c>
      <c r="G700" s="4">
        <v>0.35930875077365609</v>
      </c>
      <c r="H700" s="4">
        <v>-2.0668231911811441E-2</v>
      </c>
      <c r="I700" s="4">
        <v>1.238283029502115</v>
      </c>
    </row>
    <row r="701" spans="1:9" x14ac:dyDescent="0.25">
      <c r="A701" t="s">
        <v>878</v>
      </c>
      <c r="B701" s="3">
        <v>360.99749755859381</v>
      </c>
      <c r="C701" s="3">
        <v>15.590000152587891</v>
      </c>
      <c r="D701" s="4">
        <v>3.6044922230440419E-3</v>
      </c>
      <c r="E701" s="4">
        <v>-3.5868888124271803E-2</v>
      </c>
      <c r="F701" s="2">
        <v>2</v>
      </c>
      <c r="G701" s="4">
        <v>0.35764324978207901</v>
      </c>
      <c r="H701" s="4">
        <v>-2.409371472866861E-2</v>
      </c>
      <c r="I701" s="4">
        <v>1.2306433652713531</v>
      </c>
    </row>
    <row r="702" spans="1:9" x14ac:dyDescent="0.25">
      <c r="A702" t="s">
        <v>879</v>
      </c>
      <c r="B702" s="3">
        <v>359.70095825195313</v>
      </c>
      <c r="C702" s="3">
        <v>16.170000076293949</v>
      </c>
      <c r="D702" s="4">
        <v>-1.717208059384689E-3</v>
      </c>
      <c r="E702" s="4">
        <v>-3.6926790078970373E-2</v>
      </c>
      <c r="F702" s="2">
        <v>3</v>
      </c>
      <c r="G702" s="4">
        <v>0.38679169582612283</v>
      </c>
      <c r="H702" s="4">
        <v>-2.7598727552882289E-2</v>
      </c>
      <c r="I702" s="4">
        <v>1.2351907492118499</v>
      </c>
    </row>
    <row r="703" spans="1:9" x14ac:dyDescent="0.25">
      <c r="A703" t="s">
        <v>880</v>
      </c>
      <c r="B703" s="3">
        <v>360.3197021484375</v>
      </c>
      <c r="C703" s="3">
        <v>16.79000091552734</v>
      </c>
      <c r="D703" s="4">
        <v>-5.1259754343478958E-3</v>
      </c>
      <c r="E703" s="4">
        <v>4.1866988664849281E-3</v>
      </c>
      <c r="F703" s="2">
        <v>3</v>
      </c>
      <c r="G703" s="4">
        <v>0.3628645217351556</v>
      </c>
      <c r="H703" s="4">
        <v>-2.592603989815867E-2</v>
      </c>
      <c r="I703" s="4">
        <v>1.2407082639303419</v>
      </c>
    </row>
    <row r="704" spans="1:9" x14ac:dyDescent="0.25">
      <c r="A704" t="s">
        <v>881</v>
      </c>
      <c r="B704" s="3">
        <v>362.17620849609381</v>
      </c>
      <c r="C704" s="3">
        <v>16.719999313354489</v>
      </c>
      <c r="D704" s="4">
        <v>1.8477275938970641E-3</v>
      </c>
      <c r="E704" s="4">
        <v>3.5294099584386902E-2</v>
      </c>
      <c r="F704" s="2">
        <v>3</v>
      </c>
      <c r="G704" s="4">
        <v>0.36403289184227711</v>
      </c>
      <c r="H704" s="4">
        <v>-2.0907234433919179E-2</v>
      </c>
      <c r="I704" s="4">
        <v>1.2389498903306291</v>
      </c>
    </row>
    <row r="705" spans="1:9" x14ac:dyDescent="0.25">
      <c r="A705" t="s">
        <v>882</v>
      </c>
      <c r="B705" s="3">
        <v>361.50823974609381</v>
      </c>
      <c r="C705" s="3">
        <v>16.14999961853027</v>
      </c>
      <c r="D705" s="4">
        <v>-4.3823173273117577E-3</v>
      </c>
      <c r="E705" s="4">
        <v>-6.5393577732235419E-2</v>
      </c>
      <c r="F705" s="2">
        <v>3</v>
      </c>
      <c r="G705" s="4">
        <v>0.34580208184103062</v>
      </c>
      <c r="H705" s="4">
        <v>-2.2712994600952E-2</v>
      </c>
      <c r="I705" s="4">
        <v>1.2395562451960671</v>
      </c>
    </row>
    <row r="706" spans="1:9" x14ac:dyDescent="0.25">
      <c r="A706" t="s">
        <v>883</v>
      </c>
      <c r="B706" s="3">
        <v>363.09945678710938</v>
      </c>
      <c r="C706" s="3">
        <v>17.280000686645511</v>
      </c>
      <c r="D706" s="4">
        <v>6.3429487315032063E-3</v>
      </c>
      <c r="E706" s="4">
        <v>-3.8397253927339281E-2</v>
      </c>
      <c r="F706" s="2">
        <v>3</v>
      </c>
      <c r="G706" s="4">
        <v>0.36962922067711318</v>
      </c>
      <c r="H706" s="4">
        <v>-1.841136170305091E-2</v>
      </c>
      <c r="I706" s="4">
        <v>1.242830413442612</v>
      </c>
    </row>
    <row r="707" spans="1:9" x14ac:dyDescent="0.25">
      <c r="A707" t="s">
        <v>884</v>
      </c>
      <c r="B707" s="3">
        <v>360.81085205078119</v>
      </c>
      <c r="C707" s="3">
        <v>17.969999313354489</v>
      </c>
      <c r="D707" s="4">
        <v>1.44485952556983E-3</v>
      </c>
      <c r="E707" s="4">
        <v>-3.8803546907029141E-3</v>
      </c>
      <c r="F707" s="2">
        <v>3</v>
      </c>
      <c r="G707" s="4">
        <v>0.36436883293009048</v>
      </c>
      <c r="H707" s="4">
        <v>-2.1901277553841969E-2</v>
      </c>
      <c r="I707" s="4">
        <v>1.2331899816927829</v>
      </c>
    </row>
    <row r="708" spans="1:9" x14ac:dyDescent="0.25">
      <c r="A708" t="s">
        <v>885</v>
      </c>
      <c r="B708" s="3">
        <v>360.290283203125</v>
      </c>
      <c r="C708" s="3">
        <v>18.04000091552734</v>
      </c>
      <c r="D708" s="4">
        <v>6.0614262016887022E-3</v>
      </c>
      <c r="E708" s="4">
        <v>-7.297010461209863E-2</v>
      </c>
      <c r="F708" s="2">
        <v>3</v>
      </c>
      <c r="G708" s="4">
        <v>0.36745795347720961</v>
      </c>
      <c r="H708" s="4">
        <v>-2.3312453858389981E-2</v>
      </c>
      <c r="I708" s="4">
        <v>1.2247620746403041</v>
      </c>
    </row>
    <row r="709" spans="1:9" x14ac:dyDescent="0.25">
      <c r="A709" t="s">
        <v>886</v>
      </c>
      <c r="B709" s="3">
        <v>358.11956787109381</v>
      </c>
      <c r="C709" s="3">
        <v>19.45999908447266</v>
      </c>
      <c r="D709" s="4">
        <v>8.2325597567933784E-5</v>
      </c>
      <c r="E709" s="4">
        <v>6.6885928106549697E-2</v>
      </c>
      <c r="F709" s="2">
        <v>3</v>
      </c>
      <c r="G709" s="4">
        <v>0.37757747071454212</v>
      </c>
      <c r="H709" s="4">
        <v>-2.9196905174048379E-2</v>
      </c>
      <c r="I709" s="4">
        <v>1.2244589897243481</v>
      </c>
    </row>
    <row r="710" spans="1:9" x14ac:dyDescent="0.25">
      <c r="A710" t="s">
        <v>887</v>
      </c>
      <c r="B710" s="3">
        <v>358.090087890625</v>
      </c>
      <c r="C710" s="3">
        <v>18.239999771118161</v>
      </c>
      <c r="D710" s="4">
        <v>-5.2117902862063303E-3</v>
      </c>
      <c r="E710" s="4">
        <v>3.0508417226137619E-2</v>
      </c>
      <c r="F710" s="2">
        <v>3</v>
      </c>
      <c r="G710" s="4">
        <v>0.4020457335742984</v>
      </c>
      <c r="H710" s="4">
        <v>-2.9276820539870459E-2</v>
      </c>
      <c r="I710" s="4">
        <v>1.2140910061494039</v>
      </c>
    </row>
    <row r="711" spans="1:9" x14ac:dyDescent="0.25">
      <c r="A711" t="s">
        <v>888</v>
      </c>
      <c r="B711" s="3">
        <v>359.96615600585938</v>
      </c>
      <c r="C711" s="3">
        <v>17.70000076293945</v>
      </c>
      <c r="D711" s="4">
        <v>1.7768133543392131E-3</v>
      </c>
      <c r="E711" s="4">
        <v>-3.33150584814359E-2</v>
      </c>
      <c r="F711" s="2">
        <v>3</v>
      </c>
      <c r="G711" s="4">
        <v>0.41677050384996323</v>
      </c>
      <c r="H711" s="4">
        <v>-2.419110924182322E-2</v>
      </c>
      <c r="I711" s="4">
        <v>1.2293094585808</v>
      </c>
    </row>
    <row r="712" spans="1:9" x14ac:dyDescent="0.25">
      <c r="A712" t="s">
        <v>889</v>
      </c>
      <c r="B712" s="3">
        <v>359.32769775390619</v>
      </c>
      <c r="C712" s="3">
        <v>18.309999465942379</v>
      </c>
      <c r="D712" s="4">
        <v>3.841803169952307E-3</v>
      </c>
      <c r="E712" s="4">
        <v>-5.4235594592272673E-2</v>
      </c>
      <c r="F712" s="2">
        <v>3</v>
      </c>
      <c r="G712" s="4">
        <v>0.43055824873509652</v>
      </c>
      <c r="H712" s="4">
        <v>-2.592186428153764E-2</v>
      </c>
      <c r="I712" s="4">
        <v>1.2279150459271719</v>
      </c>
    </row>
    <row r="713" spans="1:9" x14ac:dyDescent="0.25">
      <c r="A713" t="s">
        <v>890</v>
      </c>
      <c r="B713" s="3">
        <v>357.9525146484375</v>
      </c>
      <c r="C713" s="3">
        <v>19.360000610351559</v>
      </c>
      <c r="D713" s="4">
        <v>-1.101806963420005E-2</v>
      </c>
      <c r="E713" s="4">
        <v>0.1012514615682811</v>
      </c>
      <c r="F713" s="2">
        <v>3</v>
      </c>
      <c r="G713" s="4">
        <v>0.40694928870684349</v>
      </c>
      <c r="H713" s="4">
        <v>-2.964975891370691E-2</v>
      </c>
      <c r="I713" s="4">
        <v>1.2325836268273449</v>
      </c>
    </row>
    <row r="714" spans="1:9" x14ac:dyDescent="0.25">
      <c r="A714" t="s">
        <v>891</v>
      </c>
      <c r="B714" s="3">
        <v>361.94039916992188</v>
      </c>
      <c r="C714" s="3">
        <v>17.579999923706051</v>
      </c>
      <c r="D714" s="4">
        <v>7.8754642119083229E-4</v>
      </c>
      <c r="E714" s="4">
        <v>2.2092973483197609E-2</v>
      </c>
      <c r="F714" s="2">
        <v>3</v>
      </c>
      <c r="G714" s="4">
        <v>0.44800799843137362</v>
      </c>
      <c r="H714" s="4">
        <v>-1.88392615754015E-2</v>
      </c>
      <c r="I714" s="4">
        <v>1.2366460378956059</v>
      </c>
    </row>
    <row r="715" spans="1:9" x14ac:dyDescent="0.25">
      <c r="A715" t="s">
        <v>892</v>
      </c>
      <c r="B715" s="3">
        <v>361.65557861328119</v>
      </c>
      <c r="C715" s="3">
        <v>17.20000076293945</v>
      </c>
      <c r="D715" s="4">
        <v>1.167753975178298E-2</v>
      </c>
      <c r="E715" s="4">
        <v>-2.7699251346815609E-2</v>
      </c>
      <c r="F715" s="2">
        <v>3</v>
      </c>
      <c r="G715" s="4">
        <v>0.43312925902651062</v>
      </c>
      <c r="H715" s="4">
        <v>-1.8547075367628781E-2</v>
      </c>
      <c r="I715" s="4">
        <v>1.234220618433854</v>
      </c>
    </row>
    <row r="716" spans="1:9" x14ac:dyDescent="0.25">
      <c r="A716" t="s">
        <v>893</v>
      </c>
      <c r="B716" s="3">
        <v>357.4810791015625</v>
      </c>
      <c r="C716" s="3">
        <v>17.690000534057621</v>
      </c>
      <c r="D716" s="4">
        <v>6.6101126594459991E-3</v>
      </c>
      <c r="E716" s="4">
        <v>-1.228360219033064E-2</v>
      </c>
      <c r="F716" s="2">
        <v>3</v>
      </c>
      <c r="G716" s="4">
        <v>0.37958577118521197</v>
      </c>
      <c r="H716" s="4">
        <v>-2.1912805676775671E-2</v>
      </c>
      <c r="I716" s="4">
        <v>1.206754426834598</v>
      </c>
    </row>
    <row r="717" spans="1:9" x14ac:dyDescent="0.25">
      <c r="A717" t="s">
        <v>894</v>
      </c>
      <c r="B717" s="3">
        <v>355.13360595703119</v>
      </c>
      <c r="C717" s="3">
        <v>17.909999847412109</v>
      </c>
      <c r="D717" s="4">
        <v>7.7204760742313194E-3</v>
      </c>
      <c r="E717" s="4">
        <v>-9.224529838067741E-2</v>
      </c>
      <c r="F717" s="2">
        <v>3</v>
      </c>
      <c r="G717" s="4">
        <v>0.37535423855935618</v>
      </c>
      <c r="H717" s="4">
        <v>-2.8335616717444449E-2</v>
      </c>
      <c r="I717" s="4">
        <v>1.192202835231716</v>
      </c>
    </row>
    <row r="718" spans="1:9" x14ac:dyDescent="0.25">
      <c r="A718" t="s">
        <v>895</v>
      </c>
      <c r="B718" s="3">
        <v>352.41281127929688</v>
      </c>
      <c r="C718" s="3">
        <v>19.729999542236332</v>
      </c>
      <c r="D718" s="4">
        <v>1.1616381196431821E-2</v>
      </c>
      <c r="E718" s="4">
        <v>-0.12311113145616311</v>
      </c>
      <c r="F718" s="2">
        <v>4</v>
      </c>
      <c r="G718" s="4">
        <v>0.35059550062039468</v>
      </c>
      <c r="H718" s="4">
        <v>-3.5779855275084871E-2</v>
      </c>
      <c r="I718" s="4">
        <v>1.184441974041277</v>
      </c>
    </row>
    <row r="719" spans="1:9" x14ac:dyDescent="0.25">
      <c r="A719" t="s">
        <v>896</v>
      </c>
      <c r="B719" s="3">
        <v>348.36605834960938</v>
      </c>
      <c r="C719" s="3">
        <v>22.5</v>
      </c>
      <c r="D719" s="4">
        <v>-8.1935343678991579E-3</v>
      </c>
      <c r="E719" s="4">
        <v>0.21951214469301189</v>
      </c>
      <c r="F719" s="2">
        <v>4</v>
      </c>
      <c r="G719" s="4">
        <v>0.37296412922432459</v>
      </c>
      <c r="H719" s="4">
        <v>-4.6851985942993113E-2</v>
      </c>
      <c r="I719" s="4">
        <v>1.153519726239197</v>
      </c>
    </row>
    <row r="720" spans="1:9" x14ac:dyDescent="0.25">
      <c r="A720" t="s">
        <v>897</v>
      </c>
      <c r="B720" s="3">
        <v>351.24398803710938</v>
      </c>
      <c r="C720" s="3">
        <v>18.45000076293945</v>
      </c>
      <c r="D720" s="4">
        <v>-8.0993358580792041E-3</v>
      </c>
      <c r="E720" s="4">
        <v>8.4656114913660874E-2</v>
      </c>
      <c r="F720" s="2">
        <v>3</v>
      </c>
      <c r="G720" s="4">
        <v>0.38590921143227058</v>
      </c>
      <c r="H720" s="4">
        <v>-3.8977817663707337E-2</v>
      </c>
      <c r="I720" s="4">
        <v>1.1973565740376499</v>
      </c>
    </row>
    <row r="721" spans="1:9" x14ac:dyDescent="0.25">
      <c r="A721" t="s">
        <v>898</v>
      </c>
      <c r="B721" s="3">
        <v>354.112060546875</v>
      </c>
      <c r="C721" s="3">
        <v>17.010000228881839</v>
      </c>
      <c r="D721" s="4">
        <v>-7.0235053036989958E-3</v>
      </c>
      <c r="E721" s="4">
        <v>4.1641170137951537E-2</v>
      </c>
      <c r="F721" s="2">
        <v>3</v>
      </c>
      <c r="G721" s="4">
        <v>0.38769299709516591</v>
      </c>
      <c r="H721" s="4">
        <v>-3.1130619145557929E-2</v>
      </c>
      <c r="I721" s="4">
        <v>1.202085845934425</v>
      </c>
    </row>
    <row r="722" spans="1:9" x14ac:dyDescent="0.25">
      <c r="A722" t="s">
        <v>899</v>
      </c>
      <c r="B722" s="3">
        <v>356.61676025390619</v>
      </c>
      <c r="C722" s="3">
        <v>16.329999923706051</v>
      </c>
      <c r="D722" s="4">
        <v>1.7935313707677649E-3</v>
      </c>
      <c r="E722" s="4">
        <v>-4.614491102809537E-2</v>
      </c>
      <c r="F722" s="2">
        <v>3</v>
      </c>
      <c r="G722" s="4">
        <v>0.40035315554122852</v>
      </c>
      <c r="H722" s="4">
        <v>-2.4277627890106349E-2</v>
      </c>
      <c r="I722" s="4">
        <v>1.216031082671869</v>
      </c>
    </row>
    <row r="723" spans="1:9" x14ac:dyDescent="0.25">
      <c r="A723" t="s">
        <v>900</v>
      </c>
      <c r="B723" s="3">
        <v>355.97830200195313</v>
      </c>
      <c r="C723" s="3">
        <v>17.120000839233398</v>
      </c>
      <c r="D723" s="4">
        <v>0</v>
      </c>
      <c r="E723" s="4">
        <v>5.8750819941689743E-2</v>
      </c>
      <c r="F723" s="2">
        <v>3</v>
      </c>
      <c r="G723" s="4">
        <v>0.40774017739314511</v>
      </c>
      <c r="H723" s="4">
        <v>-2.5971212923213579E-2</v>
      </c>
      <c r="I723" s="4">
        <v>1.2159098857121919</v>
      </c>
    </row>
    <row r="724" spans="1:9" x14ac:dyDescent="0.25">
      <c r="A724" t="s">
        <v>901</v>
      </c>
      <c r="B724" s="3">
        <v>355.97830200195313</v>
      </c>
      <c r="C724" s="3">
        <v>16.170000076293949</v>
      </c>
      <c r="D724" s="4">
        <v>3.905651589129588E-3</v>
      </c>
      <c r="E724" s="4">
        <v>-6.1806110588491503E-4</v>
      </c>
      <c r="F724" s="2">
        <v>3</v>
      </c>
      <c r="G724" s="4">
        <v>0.37878248630076339</v>
      </c>
      <c r="H724" s="4">
        <v>-1.904630154450615E-2</v>
      </c>
      <c r="I724" s="4">
        <v>1.200266966371637</v>
      </c>
    </row>
    <row r="725" spans="1:9" x14ac:dyDescent="0.25">
      <c r="A725" t="s">
        <v>902</v>
      </c>
      <c r="B725" s="3">
        <v>354.5933837890625</v>
      </c>
      <c r="C725" s="3">
        <v>16.180000305175781</v>
      </c>
      <c r="D725" s="4">
        <v>6.243754989297079E-3</v>
      </c>
      <c r="E725" s="4">
        <v>-0.14842103656969571</v>
      </c>
      <c r="F725" s="2">
        <v>3</v>
      </c>
      <c r="G725" s="4">
        <v>0.3827952530914196</v>
      </c>
      <c r="H725" s="4">
        <v>-2.2512475897877641E-2</v>
      </c>
      <c r="I725" s="4">
        <v>1.1918390593191579</v>
      </c>
    </row>
    <row r="726" spans="1:9" x14ac:dyDescent="0.25">
      <c r="A726" t="s">
        <v>903</v>
      </c>
      <c r="B726" s="3">
        <v>352.39312744140619</v>
      </c>
      <c r="C726" s="3">
        <v>19</v>
      </c>
      <c r="D726" s="4">
        <v>-6.0397418213945508E-3</v>
      </c>
      <c r="E726" s="4">
        <v>0.17283945093793271</v>
      </c>
      <c r="F726" s="2">
        <v>3</v>
      </c>
      <c r="G726" s="4">
        <v>0.38579052084134041</v>
      </c>
      <c r="H726" s="4">
        <v>-2.8577798117594751E-2</v>
      </c>
      <c r="I726" s="4">
        <v>1.180622141925896</v>
      </c>
    </row>
    <row r="727" spans="1:9" x14ac:dyDescent="0.25">
      <c r="A727" t="s">
        <v>904</v>
      </c>
      <c r="B727" s="3">
        <v>354.534423828125</v>
      </c>
      <c r="C727" s="3">
        <v>16.20000076293945</v>
      </c>
      <c r="D727" s="4">
        <v>2.1099077333726068E-3</v>
      </c>
      <c r="E727" s="4">
        <v>-1.459852574949572E-2</v>
      </c>
      <c r="F727" s="2">
        <v>3</v>
      </c>
      <c r="G727" s="4">
        <v>0.41257524918507849</v>
      </c>
      <c r="H727" s="4">
        <v>-2.2675007487221292E-2</v>
      </c>
      <c r="I727" s="4">
        <v>1.19947872354992</v>
      </c>
    </row>
    <row r="728" spans="1:9" x14ac:dyDescent="0.25">
      <c r="A728" t="s">
        <v>905</v>
      </c>
      <c r="B728" s="3">
        <v>353.7879638671875</v>
      </c>
      <c r="C728" s="3">
        <v>16.440000534057621</v>
      </c>
      <c r="D728" s="4">
        <v>4.3219132297602769E-3</v>
      </c>
      <c r="E728" s="4">
        <v>9.0909148439062282E-2</v>
      </c>
      <c r="F728" s="2">
        <v>3</v>
      </c>
      <c r="G728" s="4">
        <v>0.39989045208800361</v>
      </c>
      <c r="H728" s="4">
        <v>-1.856426685305013E-2</v>
      </c>
      <c r="I728" s="4">
        <v>1.1856546837721531</v>
      </c>
    </row>
    <row r="729" spans="1:9" x14ac:dyDescent="0.25">
      <c r="A729" t="s">
        <v>906</v>
      </c>
      <c r="B729" s="3">
        <v>352.2655029296875</v>
      </c>
      <c r="C729" s="3">
        <v>15.069999694824221</v>
      </c>
      <c r="D729" s="4">
        <v>1.147866538509623E-2</v>
      </c>
      <c r="E729" s="4">
        <v>-2.6485779039815079E-2</v>
      </c>
      <c r="F729" s="2">
        <v>2</v>
      </c>
      <c r="G729" s="4">
        <v>0.42813410462809642</v>
      </c>
      <c r="H729" s="4">
        <v>-1.867704339698717E-2</v>
      </c>
      <c r="I729" s="4">
        <v>1.1764992248945589</v>
      </c>
    </row>
    <row r="730" spans="1:9" x14ac:dyDescent="0.25">
      <c r="A730" t="s">
        <v>907</v>
      </c>
      <c r="B730" s="3">
        <v>348.26785278320313</v>
      </c>
      <c r="C730" s="3">
        <v>15.47999954223633</v>
      </c>
      <c r="D730" s="4">
        <v>3.9500207538267768E-4</v>
      </c>
      <c r="E730" s="4">
        <v>-2.2109942081906642E-2</v>
      </c>
      <c r="F730" s="2">
        <v>2</v>
      </c>
      <c r="G730" s="4">
        <v>0.42150940787470043</v>
      </c>
      <c r="H730" s="4">
        <v>-1.959901468852232E-2</v>
      </c>
      <c r="I730" s="4">
        <v>1.152974062370361</v>
      </c>
    </row>
    <row r="731" spans="1:9" x14ac:dyDescent="0.25">
      <c r="A731" t="s">
        <v>908</v>
      </c>
      <c r="B731" s="3">
        <v>348.13034057617188</v>
      </c>
      <c r="C731" s="3">
        <v>15.829999923706049</v>
      </c>
      <c r="D731" s="4">
        <v>-1.5774284284408859E-3</v>
      </c>
      <c r="E731" s="4">
        <v>-1.1860207779553321E-2</v>
      </c>
      <c r="F731" s="2">
        <v>2</v>
      </c>
      <c r="G731" s="4">
        <v>0.43753378808365961</v>
      </c>
      <c r="H731" s="4">
        <v>-1.9986122204155521E-2</v>
      </c>
      <c r="I731" s="4">
        <v>1.153822996188679</v>
      </c>
    </row>
    <row r="732" spans="1:9" x14ac:dyDescent="0.25">
      <c r="A732" t="s">
        <v>909</v>
      </c>
      <c r="B732" s="3">
        <v>348.68035888671881</v>
      </c>
      <c r="C732" s="3">
        <v>16.020000457763668</v>
      </c>
      <c r="D732" s="4">
        <v>3.6187362646000749E-3</v>
      </c>
      <c r="E732" s="4">
        <v>1.649747621230091E-2</v>
      </c>
      <c r="F732" s="2">
        <v>2</v>
      </c>
      <c r="G732" s="4">
        <v>0.46802690758691923</v>
      </c>
      <c r="H732" s="4">
        <v>-1.7857107552073589E-2</v>
      </c>
      <c r="I732" s="4">
        <v>1.1525495954612019</v>
      </c>
    </row>
    <row r="733" spans="1:9" x14ac:dyDescent="0.25">
      <c r="A733" t="s">
        <v>910</v>
      </c>
      <c r="B733" s="3">
        <v>347.42312622070313</v>
      </c>
      <c r="C733" s="3">
        <v>15.760000228881839</v>
      </c>
      <c r="D733" s="4">
        <v>1.2161646975898501E-2</v>
      </c>
      <c r="E733" s="4">
        <v>8.9628901631546576E-3</v>
      </c>
      <c r="F733" s="2">
        <v>2</v>
      </c>
      <c r="G733" s="4">
        <v>0.47868729619418299</v>
      </c>
      <c r="H733" s="4">
        <v>-1.816272367374883E-2</v>
      </c>
      <c r="I733" s="4">
        <v>1.145455780132802</v>
      </c>
    </row>
    <row r="734" spans="1:9" x14ac:dyDescent="0.25">
      <c r="A734" t="s">
        <v>911</v>
      </c>
      <c r="B734" s="3">
        <v>343.2486572265625</v>
      </c>
      <c r="C734" s="3">
        <v>15.61999988555908</v>
      </c>
      <c r="D734" s="4">
        <v>-1.2289755494249151E-3</v>
      </c>
      <c r="E734" s="4">
        <v>-2.1916116193956951E-2</v>
      </c>
      <c r="F734" s="2">
        <v>2</v>
      </c>
      <c r="G734" s="4">
        <v>0.42642044759195508</v>
      </c>
      <c r="H734" s="4">
        <v>-2.336349635279944E-2</v>
      </c>
      <c r="I734" s="4">
        <v>1.1264780015491</v>
      </c>
    </row>
    <row r="735" spans="1:9" x14ac:dyDescent="0.25">
      <c r="A735" t="s">
        <v>912</v>
      </c>
      <c r="B735" s="3">
        <v>343.6710205078125</v>
      </c>
      <c r="C735" s="3">
        <v>15.97000026702881</v>
      </c>
      <c r="D735" s="4">
        <v>6.1828707318982712E-3</v>
      </c>
      <c r="E735" s="4">
        <v>-2.144604377084702E-2</v>
      </c>
      <c r="F735" s="2">
        <v>2</v>
      </c>
      <c r="G735" s="4">
        <v>0.44177123585335337</v>
      </c>
      <c r="H735" s="4">
        <v>-2.2161757060934709E-2</v>
      </c>
      <c r="I735" s="4">
        <v>1.130964694492995</v>
      </c>
    </row>
    <row r="736" spans="1:9" x14ac:dyDescent="0.25">
      <c r="A736" t="s">
        <v>913</v>
      </c>
      <c r="B736" s="3">
        <v>341.5592041015625</v>
      </c>
      <c r="C736" s="3">
        <v>16.319999694824219</v>
      </c>
      <c r="D736" s="4">
        <v>4.8888224213250453E-4</v>
      </c>
      <c r="E736" s="4">
        <v>-2.040817261116035E-2</v>
      </c>
      <c r="F736" s="2">
        <v>3</v>
      </c>
      <c r="G736" s="4">
        <v>0.40337133766139971</v>
      </c>
      <c r="H736" s="4">
        <v>-2.1095979143931801E-2</v>
      </c>
      <c r="I736" s="4">
        <v>1.11556435410532</v>
      </c>
    </row>
    <row r="737" spans="1:9" x14ac:dyDescent="0.25">
      <c r="A737" t="s">
        <v>914</v>
      </c>
      <c r="B737" s="3">
        <v>341.39230346679688</v>
      </c>
      <c r="C737" s="3">
        <v>16.659999847412109</v>
      </c>
      <c r="D737" s="4">
        <v>9.3218477140415423E-3</v>
      </c>
      <c r="E737" s="4">
        <v>-6.8753470329799726E-2</v>
      </c>
      <c r="F737" s="2">
        <v>3</v>
      </c>
      <c r="G737" s="4">
        <v>0.41462360119824049</v>
      </c>
      <c r="H737" s="4">
        <v>-1.9072193017215411E-2</v>
      </c>
      <c r="I737" s="4">
        <v>1.1101680363465061</v>
      </c>
    </row>
    <row r="738" spans="1:9" x14ac:dyDescent="0.25">
      <c r="A738" t="s">
        <v>915</v>
      </c>
      <c r="B738" s="3">
        <v>338.23928833007813</v>
      </c>
      <c r="C738" s="3">
        <v>17.889999389648441</v>
      </c>
      <c r="D738" s="4">
        <v>6.2149068431247567E-3</v>
      </c>
      <c r="E738" s="4">
        <v>-0.13574885360979991</v>
      </c>
      <c r="F738" s="2">
        <v>3</v>
      </c>
      <c r="G738" s="4">
        <v>0.41836694931180229</v>
      </c>
      <c r="H738" s="4">
        <v>-2.350227044857434E-2</v>
      </c>
      <c r="I738" s="4">
        <v>1.0899170420688531</v>
      </c>
    </row>
    <row r="739" spans="1:9" x14ac:dyDescent="0.25">
      <c r="A739" t="s">
        <v>916</v>
      </c>
      <c r="B739" s="3">
        <v>336.150146484375</v>
      </c>
      <c r="C739" s="3">
        <v>20.70000076293945</v>
      </c>
      <c r="D739" s="4">
        <v>-7.8471725318697283E-3</v>
      </c>
      <c r="E739" s="4">
        <v>0.16619722608109599</v>
      </c>
      <c r="F739" s="2">
        <v>4</v>
      </c>
      <c r="G739" s="4">
        <v>0.40937560576777288</v>
      </c>
      <c r="H739" s="4">
        <v>-2.953362854157382E-2</v>
      </c>
      <c r="I739" s="4">
        <v>1.090644593893968</v>
      </c>
    </row>
    <row r="740" spans="1:9" x14ac:dyDescent="0.25">
      <c r="A740" t="s">
        <v>917</v>
      </c>
      <c r="B740" s="3">
        <v>338.808837890625</v>
      </c>
      <c r="C740" s="3">
        <v>17.75</v>
      </c>
      <c r="D740" s="4">
        <v>1.2697476495014509E-2</v>
      </c>
      <c r="E740" s="4">
        <v>-2.2038546938694888E-2</v>
      </c>
      <c r="F740" s="2">
        <v>3</v>
      </c>
      <c r="G740" s="4">
        <v>0.42437098424576319</v>
      </c>
      <c r="H740" s="4">
        <v>-2.1857979344820921E-2</v>
      </c>
      <c r="I740" s="4">
        <v>1.1001638286841191</v>
      </c>
    </row>
    <row r="741" spans="1:9" x14ac:dyDescent="0.25">
      <c r="A741" t="s">
        <v>918</v>
      </c>
      <c r="B741" s="3">
        <v>334.56076049804688</v>
      </c>
      <c r="C741" s="3">
        <v>18.14999961853027</v>
      </c>
      <c r="D741" s="4">
        <v>-3.652161868976211E-3</v>
      </c>
      <c r="E741" s="4">
        <v>6.639242834163106E-2</v>
      </c>
      <c r="F741" s="2">
        <v>3</v>
      </c>
      <c r="G741" s="4">
        <v>0.41097145543019181</v>
      </c>
      <c r="H741" s="4">
        <v>-2.890754915015914E-2</v>
      </c>
      <c r="I741" s="4">
        <v>1.084763303262918</v>
      </c>
    </row>
    <row r="742" spans="1:9" x14ac:dyDescent="0.25">
      <c r="A742" t="s">
        <v>919</v>
      </c>
      <c r="B742" s="3">
        <v>335.787109375</v>
      </c>
      <c r="C742" s="3">
        <v>17.020000457763668</v>
      </c>
      <c r="D742" s="4">
        <v>-6.5309575586626201E-3</v>
      </c>
      <c r="E742" s="4">
        <v>3.84381385952417E-2</v>
      </c>
      <c r="F742" s="2">
        <v>3</v>
      </c>
      <c r="G742" s="4">
        <v>0.44046247405764077</v>
      </c>
      <c r="H742" s="4">
        <v>-2.5347962141974101E-2</v>
      </c>
      <c r="I742" s="4">
        <v>1.0885831353782991</v>
      </c>
    </row>
    <row r="743" spans="1:9" x14ac:dyDescent="0.25">
      <c r="A743" t="s">
        <v>920</v>
      </c>
      <c r="B743" s="3">
        <v>337.99453735351563</v>
      </c>
      <c r="C743" s="3">
        <v>16.389999389648441</v>
      </c>
      <c r="D743" s="4">
        <v>9.5825248612568803E-3</v>
      </c>
      <c r="E743" s="4">
        <v>4.7284331575444323E-2</v>
      </c>
      <c r="F743" s="2">
        <v>3</v>
      </c>
      <c r="G743" s="4">
        <v>0.46757367132626898</v>
      </c>
      <c r="H743" s="4">
        <v>-1.894070552724092E-2</v>
      </c>
      <c r="I743" s="4">
        <v>1.0888862202942551</v>
      </c>
    </row>
    <row r="744" spans="1:9" x14ac:dyDescent="0.25">
      <c r="A744" t="s">
        <v>921</v>
      </c>
      <c r="B744" s="3">
        <v>334.78643798828119</v>
      </c>
      <c r="C744" s="3">
        <v>15.64999961853027</v>
      </c>
      <c r="D744" s="4">
        <v>2.615140580028541E-3</v>
      </c>
      <c r="E744" s="4">
        <v>-2.7950357284300509E-2</v>
      </c>
      <c r="F744" s="2">
        <v>2</v>
      </c>
      <c r="G744" s="4">
        <v>0.46519783802727738</v>
      </c>
      <c r="H744" s="4">
        <v>-2.3376750554399691E-2</v>
      </c>
      <c r="I744" s="4">
        <v>1.069059692925761</v>
      </c>
    </row>
    <row r="745" spans="1:9" x14ac:dyDescent="0.25">
      <c r="A745" t="s">
        <v>922</v>
      </c>
      <c r="B745" s="3">
        <v>333.9132080078125</v>
      </c>
      <c r="C745" s="3">
        <v>16.10000038146973</v>
      </c>
      <c r="D745" s="4">
        <v>1.0420333576265151E-2</v>
      </c>
      <c r="E745" s="4">
        <v>-0.1000558451228593</v>
      </c>
      <c r="F745" s="2">
        <v>3</v>
      </c>
      <c r="G745" s="4">
        <v>0.38896610538055998</v>
      </c>
      <c r="H745" s="4">
        <v>-2.5924095979033002E-2</v>
      </c>
      <c r="I745" s="4">
        <v>1.0642697300323849</v>
      </c>
    </row>
    <row r="746" spans="1:9" x14ac:dyDescent="0.25">
      <c r="A746" t="s">
        <v>923</v>
      </c>
      <c r="B746" s="3">
        <v>330.4696044921875</v>
      </c>
      <c r="C746" s="3">
        <v>17.889999389648441</v>
      </c>
      <c r="D746" s="4">
        <v>2.37662977640829E-4</v>
      </c>
      <c r="E746" s="4">
        <v>4.8037475658119E-2</v>
      </c>
      <c r="F746" s="2">
        <v>3</v>
      </c>
      <c r="G746" s="4">
        <v>0.39113984389156392</v>
      </c>
      <c r="H746" s="4">
        <v>-3.5969614176964537E-2</v>
      </c>
      <c r="I746" s="4">
        <v>1.0552356531479941</v>
      </c>
    </row>
    <row r="747" spans="1:9" x14ac:dyDescent="0.25">
      <c r="A747" t="s">
        <v>924</v>
      </c>
      <c r="B747" s="3">
        <v>330.39108276367188</v>
      </c>
      <c r="C747" s="3">
        <v>17.069999694824219</v>
      </c>
      <c r="D747" s="4">
        <v>4.7518217395947643E-4</v>
      </c>
      <c r="E747" s="4">
        <v>3.9585847473210263E-2</v>
      </c>
      <c r="F747" s="2">
        <v>3</v>
      </c>
      <c r="G747" s="4">
        <v>0.40088536043286932</v>
      </c>
      <c r="H747" s="4">
        <v>-3.6198674069939367E-2</v>
      </c>
      <c r="I747" s="4">
        <v>1.057175914703985</v>
      </c>
    </row>
    <row r="748" spans="1:9" x14ac:dyDescent="0.25">
      <c r="A748" t="s">
        <v>925</v>
      </c>
      <c r="B748" s="3">
        <v>330.23416137695313</v>
      </c>
      <c r="C748" s="3">
        <v>16.420000076293949</v>
      </c>
      <c r="D748" s="4">
        <v>2.97961825072024E-3</v>
      </c>
      <c r="E748" s="4">
        <v>0</v>
      </c>
      <c r="F748" s="2">
        <v>3</v>
      </c>
      <c r="G748" s="4">
        <v>0.41108586037228889</v>
      </c>
      <c r="H748" s="4">
        <v>-3.6656437758115223E-2</v>
      </c>
      <c r="I748" s="4">
        <v>1.041229725413948</v>
      </c>
    </row>
    <row r="749" spans="1:9" x14ac:dyDescent="0.25">
      <c r="A749" t="s">
        <v>926</v>
      </c>
      <c r="B749" s="3">
        <v>329.25311279296881</v>
      </c>
      <c r="C749" s="3">
        <v>16.420000076293949</v>
      </c>
      <c r="D749" s="4">
        <v>1.6969944102767091E-2</v>
      </c>
      <c r="E749" s="4">
        <v>-8.9800485422317E-2</v>
      </c>
      <c r="F749" s="2">
        <v>3</v>
      </c>
      <c r="G749" s="4">
        <v>0.43478849769165101</v>
      </c>
      <c r="H749" s="4">
        <v>-3.9518306541427073E-2</v>
      </c>
      <c r="I749" s="4">
        <v>1.0375917812548461</v>
      </c>
    </row>
    <row r="750" spans="1:9" x14ac:dyDescent="0.25">
      <c r="A750" t="s">
        <v>927</v>
      </c>
      <c r="B750" s="3">
        <v>323.75894165039063</v>
      </c>
      <c r="C750" s="3">
        <v>18.04000091552734</v>
      </c>
      <c r="D750" s="4">
        <v>-1.040596092156232E-2</v>
      </c>
      <c r="E750" s="4">
        <v>3.2036692674842771E-2</v>
      </c>
      <c r="F750" s="2">
        <v>3</v>
      </c>
      <c r="G750" s="4">
        <v>0.40095169974255418</v>
      </c>
      <c r="H750" s="4">
        <v>-5.5545644167519059E-2</v>
      </c>
      <c r="I750" s="4">
        <v>1.0121263571746559</v>
      </c>
    </row>
    <row r="751" spans="1:9" x14ac:dyDescent="0.25">
      <c r="A751" t="s">
        <v>928</v>
      </c>
      <c r="B751" s="3">
        <v>327.16339111328119</v>
      </c>
      <c r="C751" s="3">
        <v>17.479999542236332</v>
      </c>
      <c r="D751" s="4">
        <v>1.952971299658657E-3</v>
      </c>
      <c r="E751" s="4">
        <v>-2.3463691913108039E-2</v>
      </c>
      <c r="F751" s="2">
        <v>3</v>
      </c>
      <c r="G751" s="4">
        <v>0.42205196699133157</v>
      </c>
      <c r="H751" s="4">
        <v>-4.5614344330522798E-2</v>
      </c>
      <c r="I751" s="4">
        <v>1.0271631066833</v>
      </c>
    </row>
    <row r="752" spans="1:9" x14ac:dyDescent="0.25">
      <c r="A752" t="s">
        <v>929</v>
      </c>
      <c r="B752" s="3">
        <v>326.52569580078119</v>
      </c>
      <c r="C752" s="3">
        <v>17.89999961853027</v>
      </c>
      <c r="D752" s="4">
        <v>-3.323901190439682E-3</v>
      </c>
      <c r="E752" s="4">
        <v>6.8019055732703615E-2</v>
      </c>
      <c r="F752" s="2">
        <v>3</v>
      </c>
      <c r="G752" s="4">
        <v>0.42880012157280278</v>
      </c>
      <c r="H752" s="4">
        <v>-4.7474599100675093E-2</v>
      </c>
      <c r="I752" s="4">
        <v>1.0359547896483361</v>
      </c>
    </row>
    <row r="753" spans="1:9" x14ac:dyDescent="0.25">
      <c r="A753" t="s">
        <v>930</v>
      </c>
      <c r="B753" s="3">
        <v>327.61465454101563</v>
      </c>
      <c r="C753" s="3">
        <v>16.760000228881839</v>
      </c>
      <c r="D753" s="4">
        <v>3.154317970314624E-3</v>
      </c>
      <c r="E753" s="4">
        <v>1.194770492062958E-3</v>
      </c>
      <c r="F753" s="2">
        <v>3</v>
      </c>
      <c r="G753" s="4">
        <v>0.43786539221638637</v>
      </c>
      <c r="H753" s="4">
        <v>-4.4297939885354347E-2</v>
      </c>
      <c r="I753" s="4">
        <v>1.034620882957783</v>
      </c>
    </row>
    <row r="754" spans="1:9" x14ac:dyDescent="0.25">
      <c r="A754" t="s">
        <v>931</v>
      </c>
      <c r="B754" s="3">
        <v>326.58450317382813</v>
      </c>
      <c r="C754" s="3">
        <v>16.739999771118161</v>
      </c>
      <c r="D754" s="4">
        <v>-3.741118613643013E-3</v>
      </c>
      <c r="E754" s="4">
        <v>-3.5714332801561E-2</v>
      </c>
      <c r="F754" s="2">
        <v>3</v>
      </c>
      <c r="G754" s="4">
        <v>0.45434692795890358</v>
      </c>
      <c r="H754" s="4">
        <v>-4.7303048998163399E-2</v>
      </c>
      <c r="I754" s="4">
        <v>1.0283758164141761</v>
      </c>
    </row>
    <row r="755" spans="1:9" x14ac:dyDescent="0.25">
      <c r="A755" t="s">
        <v>932</v>
      </c>
      <c r="B755" s="3">
        <v>327.81088256835938</v>
      </c>
      <c r="C755" s="3">
        <v>17.360000610351559</v>
      </c>
      <c r="D755" s="4">
        <v>3.4838899168136979E-3</v>
      </c>
      <c r="E755" s="4">
        <v>-7.8556238335965922E-2</v>
      </c>
      <c r="F755" s="2">
        <v>3</v>
      </c>
      <c r="G755" s="4">
        <v>0.45790658339732732</v>
      </c>
      <c r="H755" s="4">
        <v>-4.3725512714025923E-2</v>
      </c>
      <c r="I755" s="4">
        <v>1.0288000982898089</v>
      </c>
    </row>
    <row r="756" spans="1:9" x14ac:dyDescent="0.25">
      <c r="A756" t="s">
        <v>933</v>
      </c>
      <c r="B756" s="3">
        <v>326.67279052734381</v>
      </c>
      <c r="C756" s="3">
        <v>18.840000152587891</v>
      </c>
      <c r="D756" s="4">
        <v>1.383209967643406E-3</v>
      </c>
      <c r="E756" s="4">
        <v>2.3913072998898329E-2</v>
      </c>
      <c r="F756" s="2">
        <v>3</v>
      </c>
      <c r="G756" s="4">
        <v>0.4607740233549682</v>
      </c>
      <c r="H756" s="4">
        <v>-4.7045501283287328E-2</v>
      </c>
      <c r="I756" s="4">
        <v>1.030012808020685</v>
      </c>
    </row>
    <row r="757" spans="1:9" x14ac:dyDescent="0.25">
      <c r="A757" t="s">
        <v>934</v>
      </c>
      <c r="B757" s="3">
        <v>326.2215576171875</v>
      </c>
      <c r="C757" s="3">
        <v>18.39999961853027</v>
      </c>
      <c r="D757" s="4">
        <v>1.6819096546195181E-2</v>
      </c>
      <c r="E757" s="4">
        <v>-8.684863687990696E-2</v>
      </c>
      <c r="F757" s="2">
        <v>3</v>
      </c>
      <c r="G757" s="4">
        <v>0.45481759742734651</v>
      </c>
      <c r="H757" s="4">
        <v>-4.8361816704012413E-2</v>
      </c>
      <c r="I757" s="4">
        <v>1.0231008806485651</v>
      </c>
    </row>
    <row r="758" spans="1:9" x14ac:dyDescent="0.25">
      <c r="A758" t="s">
        <v>935</v>
      </c>
      <c r="B758" s="3">
        <v>320.8255615234375</v>
      </c>
      <c r="C758" s="3">
        <v>20.14999961853027</v>
      </c>
      <c r="D758" s="4">
        <v>-5.5345033103249008E-3</v>
      </c>
      <c r="E758" s="4">
        <v>-2.515725475782904E-2</v>
      </c>
      <c r="F758" s="2">
        <v>4</v>
      </c>
      <c r="G758" s="4">
        <v>0.43569264293031301</v>
      </c>
      <c r="H758" s="4">
        <v>-6.4102762695553372E-2</v>
      </c>
      <c r="I758" s="4">
        <v>1.006063178587328</v>
      </c>
    </row>
    <row r="759" spans="1:9" x14ac:dyDescent="0.25">
      <c r="A759" t="s">
        <v>936</v>
      </c>
      <c r="B759" s="3">
        <v>322.61105346679688</v>
      </c>
      <c r="C759" s="3">
        <v>20.670000076293949</v>
      </c>
      <c r="D759" s="4">
        <v>1.9343412613634921E-2</v>
      </c>
      <c r="E759" s="4">
        <v>-6.8079360149038037E-2</v>
      </c>
      <c r="F759" s="2">
        <v>4</v>
      </c>
      <c r="G759" s="4">
        <v>0.42795986947346681</v>
      </c>
      <c r="H759" s="4">
        <v>-5.889420958312519E-2</v>
      </c>
      <c r="I759" s="4">
        <v>0.99909056021860598</v>
      </c>
    </row>
    <row r="760" spans="1:9" x14ac:dyDescent="0.25">
      <c r="A760" t="s">
        <v>937</v>
      </c>
      <c r="B760" s="3">
        <v>316.48907470703119</v>
      </c>
      <c r="C760" s="3">
        <v>22.180000305175781</v>
      </c>
      <c r="D760" s="4">
        <v>1.1481036307123831E-3</v>
      </c>
      <c r="E760" s="4">
        <v>3.9362706025380501E-2</v>
      </c>
      <c r="F760" s="2">
        <v>4</v>
      </c>
      <c r="G760" s="4">
        <v>0.42883513176893318</v>
      </c>
      <c r="H760" s="4">
        <v>-7.6752958059694398E-2</v>
      </c>
      <c r="I760" s="4">
        <v>0.95780032884158284</v>
      </c>
    </row>
    <row r="761" spans="1:9" x14ac:dyDescent="0.25">
      <c r="A761" t="s">
        <v>938</v>
      </c>
      <c r="B761" s="3">
        <v>316.12612915039063</v>
      </c>
      <c r="C761" s="3">
        <v>21.340000152587891</v>
      </c>
      <c r="D761" s="4">
        <v>-6.7508358960831627E-3</v>
      </c>
      <c r="E761" s="4">
        <v>8.2150146837800531E-2</v>
      </c>
      <c r="F761" s="2">
        <v>4</v>
      </c>
      <c r="G761" s="4">
        <v>0.42361974252088541</v>
      </c>
      <c r="H761" s="4">
        <v>-7.7811725765543405E-2</v>
      </c>
      <c r="I761" s="4">
        <v>0.98053724854406377</v>
      </c>
    </row>
    <row r="762" spans="1:9" x14ac:dyDescent="0.25">
      <c r="A762" t="s">
        <v>939</v>
      </c>
      <c r="B762" s="3">
        <v>318.27474975585938</v>
      </c>
      <c r="C762" s="3">
        <v>19.719999313354489</v>
      </c>
      <c r="D762" s="4">
        <v>-6.0660198342170624E-3</v>
      </c>
      <c r="E762" s="4">
        <v>4.8378515324243747E-2</v>
      </c>
      <c r="F762" s="2">
        <v>4</v>
      </c>
      <c r="G762" s="4">
        <v>0.46000095334069258</v>
      </c>
      <c r="H762" s="4">
        <v>-7.1543870800605758E-2</v>
      </c>
      <c r="I762" s="4">
        <v>0.97883956594095278</v>
      </c>
    </row>
    <row r="763" spans="1:9" x14ac:dyDescent="0.25">
      <c r="A763" t="s">
        <v>940</v>
      </c>
      <c r="B763" s="3">
        <v>320.21719360351563</v>
      </c>
      <c r="C763" s="3">
        <v>18.809999465942379</v>
      </c>
      <c r="D763" s="4">
        <v>2.2076547251894011E-2</v>
      </c>
      <c r="E763" s="4">
        <v>-0.18677042159827911</v>
      </c>
      <c r="F763" s="2">
        <v>3</v>
      </c>
      <c r="G763" s="4">
        <v>0.47844690664152822</v>
      </c>
      <c r="H763" s="4">
        <v>-6.5877464975558353E-2</v>
      </c>
      <c r="I763" s="4">
        <v>0.98466016557540059</v>
      </c>
    </row>
    <row r="764" spans="1:9" x14ac:dyDescent="0.25">
      <c r="A764" t="s">
        <v>941</v>
      </c>
      <c r="B764" s="3">
        <v>313.30059814453119</v>
      </c>
      <c r="C764" s="3">
        <v>23.129999160766602</v>
      </c>
      <c r="D764" s="4">
        <v>7.7314583503067516E-3</v>
      </c>
      <c r="E764" s="4">
        <v>-0.16165280779829749</v>
      </c>
      <c r="F764" s="2">
        <v>4</v>
      </c>
      <c r="G764" s="4">
        <v>0.46293404214524858</v>
      </c>
      <c r="H764" s="4">
        <v>-8.6054231910455692E-2</v>
      </c>
      <c r="I764" s="4">
        <v>0.95476873954791874</v>
      </c>
    </row>
    <row r="765" spans="1:9" x14ac:dyDescent="0.25">
      <c r="A765" t="s">
        <v>942</v>
      </c>
      <c r="B765" s="3">
        <v>310.89691162109381</v>
      </c>
      <c r="C765" s="3">
        <v>27.590000152587891</v>
      </c>
      <c r="D765" s="4">
        <v>-2.5883044998646468E-2</v>
      </c>
      <c r="E765" s="4">
        <v>0.26327838643896101</v>
      </c>
      <c r="F765" s="2">
        <v>5</v>
      </c>
      <c r="G765" s="4">
        <v>0.43354101856643368</v>
      </c>
      <c r="H765" s="4">
        <v>-9.3066153173676947E-2</v>
      </c>
      <c r="I765" s="4">
        <v>0.95610264623847185</v>
      </c>
    </row>
    <row r="766" spans="1:9" x14ac:dyDescent="0.25">
      <c r="A766" t="s">
        <v>943</v>
      </c>
      <c r="B766" s="3">
        <v>319.15768432617188</v>
      </c>
      <c r="C766" s="3">
        <v>21.840000152587891</v>
      </c>
      <c r="D766" s="4">
        <v>-1.381410927880022E-3</v>
      </c>
      <c r="E766" s="4">
        <v>0.11088506216152071</v>
      </c>
      <c r="F766" s="2">
        <v>4</v>
      </c>
      <c r="G766" s="4">
        <v>0.44081962626054311</v>
      </c>
      <c r="H766" s="4">
        <v>-6.8968215602958072E-2</v>
      </c>
      <c r="I766" s="4">
        <v>0.9773844622907224</v>
      </c>
    </row>
    <row r="767" spans="1:9" x14ac:dyDescent="0.25">
      <c r="A767" t="s">
        <v>944</v>
      </c>
      <c r="B767" s="3">
        <v>319.59918212890619</v>
      </c>
      <c r="C767" s="3">
        <v>19.659999847412109</v>
      </c>
      <c r="D767" s="4">
        <v>-2.525447090779109E-2</v>
      </c>
      <c r="E767" s="4">
        <v>0.1779508219483823</v>
      </c>
      <c r="F767" s="2">
        <v>4</v>
      </c>
      <c r="G767" s="4">
        <v>0.45570970502234309</v>
      </c>
      <c r="H767" s="4">
        <v>-6.7680298979690856E-2</v>
      </c>
      <c r="I767" s="4">
        <v>1.018795890627423</v>
      </c>
    </row>
    <row r="768" spans="1:9" x14ac:dyDescent="0.25">
      <c r="A768" t="s">
        <v>945</v>
      </c>
      <c r="B768" s="3">
        <v>327.87960815429688</v>
      </c>
      <c r="C768" s="3">
        <v>16.690000534057621</v>
      </c>
      <c r="D768" s="4">
        <v>8.1144893646987182E-3</v>
      </c>
      <c r="E768" s="4">
        <v>-9.2441485155662084E-2</v>
      </c>
      <c r="F768" s="2">
        <v>3</v>
      </c>
      <c r="G768" s="4">
        <v>0.51389273837384697</v>
      </c>
      <c r="H768" s="4">
        <v>-4.3525029667395798E-2</v>
      </c>
      <c r="I768" s="4">
        <v>1.0411690344173461</v>
      </c>
    </row>
    <row r="769" spans="1:9" x14ac:dyDescent="0.25">
      <c r="A769" t="s">
        <v>946</v>
      </c>
      <c r="B769" s="3">
        <v>325.24044799804688</v>
      </c>
      <c r="C769" s="3">
        <v>18.389999389648441</v>
      </c>
      <c r="D769" s="4">
        <v>7.5373300052157246E-3</v>
      </c>
      <c r="E769" s="4">
        <v>-3.9686696815723677E-2</v>
      </c>
      <c r="F769" s="2">
        <v>3</v>
      </c>
      <c r="G769" s="4">
        <v>0.52104396842616207</v>
      </c>
      <c r="H769" s="4">
        <v>-5.1223863536211112E-2</v>
      </c>
      <c r="I769" s="4">
        <v>1.010974523473908</v>
      </c>
    </row>
    <row r="770" spans="1:9" x14ac:dyDescent="0.25">
      <c r="A770" t="s">
        <v>947</v>
      </c>
      <c r="B770" s="3">
        <v>322.80734252929688</v>
      </c>
      <c r="C770" s="3">
        <v>19.14999961853027</v>
      </c>
      <c r="D770" s="4">
        <v>-3.3620598196587581E-3</v>
      </c>
      <c r="E770" s="4">
        <v>-1.6940448226939301E-2</v>
      </c>
      <c r="F770" s="2">
        <v>3</v>
      </c>
      <c r="G770" s="4">
        <v>0.51895921991035077</v>
      </c>
      <c r="H770" s="4">
        <v>-5.8321604362909903E-2</v>
      </c>
      <c r="I770" s="4">
        <v>1.019887403398622</v>
      </c>
    </row>
    <row r="771" spans="1:9" x14ac:dyDescent="0.25">
      <c r="A771" t="s">
        <v>948</v>
      </c>
      <c r="B771" s="3">
        <v>323.89630126953119</v>
      </c>
      <c r="C771" s="3">
        <v>19.479999542236332</v>
      </c>
      <c r="D771" s="4">
        <v>-1.7995947976361389E-2</v>
      </c>
      <c r="E771" s="4">
        <v>6.3899514495902032E-2</v>
      </c>
      <c r="F771" s="2">
        <v>3</v>
      </c>
      <c r="G771" s="4">
        <v>0.54136231221904829</v>
      </c>
      <c r="H771" s="4">
        <v>-5.5144945147589157E-2</v>
      </c>
      <c r="I771" s="4">
        <v>1.024434787339118</v>
      </c>
    </row>
    <row r="772" spans="1:9" x14ac:dyDescent="0.25">
      <c r="A772" t="s">
        <v>949</v>
      </c>
      <c r="B772" s="3">
        <v>329.83193969726563</v>
      </c>
      <c r="C772" s="3">
        <v>18.309999465942379</v>
      </c>
      <c r="D772" s="4">
        <v>-5.3255172491226688E-3</v>
      </c>
      <c r="E772" s="4">
        <v>-1.6120426360561661E-2</v>
      </c>
      <c r="F772" s="2">
        <v>3</v>
      </c>
      <c r="G772" s="4">
        <v>0.58790636084000014</v>
      </c>
      <c r="H772" s="4">
        <v>-3.7829779922673328E-2</v>
      </c>
      <c r="I772" s="4">
        <v>1.061480719691601</v>
      </c>
    </row>
    <row r="773" spans="1:9" x14ac:dyDescent="0.25">
      <c r="A773" t="s">
        <v>950</v>
      </c>
      <c r="B773" s="3">
        <v>331.59786987304688</v>
      </c>
      <c r="C773" s="3">
        <v>18.610000610351559</v>
      </c>
      <c r="D773" s="4">
        <v>-6.5545208776895958E-3</v>
      </c>
      <c r="E773" s="4">
        <v>5.6785915124396791E-2</v>
      </c>
      <c r="F773" s="2">
        <v>3</v>
      </c>
      <c r="G773" s="4">
        <v>0.55141336357593551</v>
      </c>
      <c r="H773" s="4">
        <v>-3.2678291478491217E-2</v>
      </c>
      <c r="I773" s="4">
        <v>1.063057205335034</v>
      </c>
    </row>
    <row r="774" spans="1:9" x14ac:dyDescent="0.25">
      <c r="A774" t="s">
        <v>951</v>
      </c>
      <c r="B774" s="3">
        <v>333.78567504882813</v>
      </c>
      <c r="C774" s="3">
        <v>17.610000610351559</v>
      </c>
      <c r="D774" s="4">
        <v>3.598644555512065E-3</v>
      </c>
      <c r="E774" s="4">
        <v>1.9097217048208211E-2</v>
      </c>
      <c r="F774" s="2">
        <v>3</v>
      </c>
      <c r="G774" s="4">
        <v>0.5610072206736223</v>
      </c>
      <c r="H774" s="4">
        <v>-2.6296129128174691E-2</v>
      </c>
      <c r="I774" s="4">
        <v>1.078457545722709</v>
      </c>
    </row>
    <row r="775" spans="1:9" x14ac:dyDescent="0.25">
      <c r="A775" t="s">
        <v>952</v>
      </c>
      <c r="B775" s="3">
        <v>332.58880615234381</v>
      </c>
      <c r="C775" s="3">
        <v>17.280000686645511</v>
      </c>
      <c r="D775" s="4">
        <v>-3.38081285824543E-3</v>
      </c>
      <c r="E775" s="4">
        <v>-1.594526126495233E-2</v>
      </c>
      <c r="F775" s="2">
        <v>3</v>
      </c>
      <c r="G775" s="4">
        <v>0.61056646111689683</v>
      </c>
      <c r="H775" s="4">
        <v>-2.8171710617072469E-2</v>
      </c>
      <c r="I775" s="4">
        <v>1.0666344584975349</v>
      </c>
    </row>
    <row r="776" spans="1:9" x14ac:dyDescent="0.25">
      <c r="A776" t="s">
        <v>953</v>
      </c>
      <c r="B776" s="3">
        <v>333.717041015625</v>
      </c>
      <c r="C776" s="3">
        <v>17.559999465942379</v>
      </c>
      <c r="D776" s="4">
        <v>-4.3319487158895997E-3</v>
      </c>
      <c r="E776" s="4">
        <v>-4.535143224154603E-3</v>
      </c>
      <c r="F776" s="2">
        <v>3</v>
      </c>
      <c r="G776" s="4">
        <v>0.58559260821214543</v>
      </c>
      <c r="H776" s="4">
        <v>-2.4874995463338271E-2</v>
      </c>
      <c r="I776" s="4">
        <v>1.0745165166476509</v>
      </c>
    </row>
    <row r="777" spans="1:9" x14ac:dyDescent="0.25">
      <c r="A777" t="s">
        <v>954</v>
      </c>
      <c r="B777" s="3">
        <v>335.16897583007813</v>
      </c>
      <c r="C777" s="3">
        <v>17.639999389648441</v>
      </c>
      <c r="D777" s="4">
        <v>6.5109504222549131E-3</v>
      </c>
      <c r="E777" s="4">
        <v>1.7888024657076281E-2</v>
      </c>
      <c r="F777" s="2">
        <v>3</v>
      </c>
      <c r="G777" s="4">
        <v>0.60530007794232277</v>
      </c>
      <c r="H777" s="4">
        <v>-2.06324253559752E-2</v>
      </c>
      <c r="I777" s="4">
        <v>1.0731221039940231</v>
      </c>
    </row>
    <row r="778" spans="1:9" x14ac:dyDescent="0.25">
      <c r="A778" t="s">
        <v>955</v>
      </c>
      <c r="B778" s="3">
        <v>333.00082397460938</v>
      </c>
      <c r="C778" s="3">
        <v>17.329999923706051</v>
      </c>
      <c r="D778" s="4">
        <v>1.258942701565857E-2</v>
      </c>
      <c r="E778" s="4">
        <v>-7.3757307765549673E-2</v>
      </c>
      <c r="F778" s="2">
        <v>3</v>
      </c>
      <c r="G778" s="4">
        <v>0.62006809417377906</v>
      </c>
      <c r="H778" s="4">
        <v>-2.6967789835612769E-2</v>
      </c>
      <c r="I778" s="4">
        <v>1.0661493005917739</v>
      </c>
    </row>
    <row r="779" spans="1:9" x14ac:dyDescent="0.25">
      <c r="A779" t="s">
        <v>956</v>
      </c>
      <c r="B779" s="3">
        <v>328.86065673828119</v>
      </c>
      <c r="C779" s="3">
        <v>18.70999908447266</v>
      </c>
      <c r="D779" s="4">
        <v>-1.2054539627078141E-2</v>
      </c>
      <c r="E779" s="4">
        <v>6.9142804827008852E-2</v>
      </c>
      <c r="F779" s="2">
        <v>3</v>
      </c>
      <c r="G779" s="4">
        <v>0.5965134835245236</v>
      </c>
      <c r="H779" s="4">
        <v>-3.9065405776412043E-2</v>
      </c>
      <c r="I779" s="4">
        <v>1.0608743648261629</v>
      </c>
    </row>
    <row r="780" spans="1:9" x14ac:dyDescent="0.25">
      <c r="A780" t="s">
        <v>957</v>
      </c>
      <c r="B780" s="3">
        <v>332.873291015625</v>
      </c>
      <c r="C780" s="3">
        <v>17.5</v>
      </c>
      <c r="D780" s="4">
        <v>8.5608829065837444E-3</v>
      </c>
      <c r="E780" s="4">
        <v>-6.3169180187263252E-2</v>
      </c>
      <c r="F780" s="2">
        <v>3</v>
      </c>
      <c r="G780" s="4">
        <v>0.66394739606060815</v>
      </c>
      <c r="H780" s="4">
        <v>-2.734044259805413E-2</v>
      </c>
      <c r="I780" s="4">
        <v>1.05832793343826</v>
      </c>
    </row>
    <row r="781" spans="1:9" x14ac:dyDescent="0.25">
      <c r="A781" t="s">
        <v>958</v>
      </c>
      <c r="B781" s="3">
        <v>330.04779052734381</v>
      </c>
      <c r="C781" s="3">
        <v>18.680000305175781</v>
      </c>
      <c r="D781" s="4">
        <v>-7.2886907526537037E-3</v>
      </c>
      <c r="E781" s="4">
        <v>8.0393251361840168E-2</v>
      </c>
      <c r="F781" s="2">
        <v>3</v>
      </c>
      <c r="G781" s="4">
        <v>0.58894552917035714</v>
      </c>
      <c r="H781" s="4">
        <v>-3.5596587288982851E-2</v>
      </c>
      <c r="I781" s="4">
        <v>1.0585703273576139</v>
      </c>
    </row>
    <row r="782" spans="1:9" x14ac:dyDescent="0.25">
      <c r="A782" t="s">
        <v>959</v>
      </c>
      <c r="B782" s="3">
        <v>332.4710693359375</v>
      </c>
      <c r="C782" s="3">
        <v>17.29000091552734</v>
      </c>
      <c r="D782" s="4">
        <v>-9.1516761883886355E-3</v>
      </c>
      <c r="E782" s="4">
        <v>6.4000056340144162E-2</v>
      </c>
      <c r="F782" s="2">
        <v>3</v>
      </c>
      <c r="G782" s="4">
        <v>0.58165362790602804</v>
      </c>
      <c r="H782" s="4">
        <v>-2.851573893903914E-2</v>
      </c>
      <c r="I782" s="4">
        <v>1.0710604604448279</v>
      </c>
    </row>
    <row r="783" spans="1:9" x14ac:dyDescent="0.25">
      <c r="A783" t="s">
        <v>960</v>
      </c>
      <c r="B783" s="3">
        <v>335.54183959960938</v>
      </c>
      <c r="C783" s="3">
        <v>16.25</v>
      </c>
      <c r="D783" s="4">
        <v>1.1708972793733621E-3</v>
      </c>
      <c r="E783" s="4">
        <v>-1.931199159431329E-2</v>
      </c>
      <c r="F783" s="2">
        <v>3</v>
      </c>
      <c r="G783" s="4">
        <v>0.61153214300187986</v>
      </c>
      <c r="H783" s="4">
        <v>-1.9542913163702491E-2</v>
      </c>
      <c r="I783" s="4">
        <v>1.0750016745534119</v>
      </c>
    </row>
    <row r="784" spans="1:9" x14ac:dyDescent="0.25">
      <c r="A784" t="s">
        <v>961</v>
      </c>
      <c r="B784" s="3">
        <v>335.1494140625</v>
      </c>
      <c r="C784" s="3">
        <v>16.569999694824219</v>
      </c>
      <c r="D784" s="4">
        <v>1.5155636986087909E-2</v>
      </c>
      <c r="E784" s="4">
        <v>-2.472042860223678E-2</v>
      </c>
      <c r="F784" s="2">
        <v>3</v>
      </c>
      <c r="G784" s="4">
        <v>0.63900745376765689</v>
      </c>
      <c r="H784" s="4">
        <v>-2.0059634242361679E-2</v>
      </c>
      <c r="I784" s="4">
        <v>1.073667767862859</v>
      </c>
    </row>
    <row r="785" spans="1:9" x14ac:dyDescent="0.25">
      <c r="A785" t="s">
        <v>962</v>
      </c>
      <c r="B785" s="3">
        <v>330.14584350585938</v>
      </c>
      <c r="C785" s="3">
        <v>16.989999771118161</v>
      </c>
      <c r="D785" s="4">
        <v>-1.200826761924023E-2</v>
      </c>
      <c r="E785" s="4">
        <v>2.042043005271266E-2</v>
      </c>
      <c r="F785" s="2">
        <v>3</v>
      </c>
      <c r="G785" s="4">
        <v>0.59601947405303735</v>
      </c>
      <c r="H785" s="4">
        <v>-3.2057416139511852E-2</v>
      </c>
      <c r="I785" s="4">
        <v>1.0674227013192521</v>
      </c>
    </row>
    <row r="786" spans="1:9" x14ac:dyDescent="0.25">
      <c r="A786" t="s">
        <v>963</v>
      </c>
      <c r="B786" s="3">
        <v>334.15850830078119</v>
      </c>
      <c r="C786" s="3">
        <v>16.64999961853027</v>
      </c>
      <c r="D786" s="4">
        <v>1.167308056903571E-2</v>
      </c>
      <c r="E786" s="4">
        <v>-1.53755311193351E-2</v>
      </c>
      <c r="F786" s="2">
        <v>3</v>
      </c>
      <c r="G786" s="4">
        <v>0.68567452999784551</v>
      </c>
      <c r="H786" s="4">
        <v>-2.0292830256746549E-2</v>
      </c>
      <c r="I786" s="4">
        <v>1.0680288711511641</v>
      </c>
    </row>
    <row r="787" spans="1:9" x14ac:dyDescent="0.25">
      <c r="A787" t="s">
        <v>964</v>
      </c>
      <c r="B787" s="3">
        <v>330.3028564453125</v>
      </c>
      <c r="C787" s="3">
        <v>16.909999847412109</v>
      </c>
      <c r="D787" s="4">
        <v>-1.3052813792098219E-3</v>
      </c>
      <c r="E787" s="4">
        <v>1.318150427290643E-2</v>
      </c>
      <c r="F787" s="2">
        <v>3</v>
      </c>
      <c r="G787" s="4">
        <v>0.68422556317267369</v>
      </c>
      <c r="H787" s="4">
        <v>-2.3321641500801741E-2</v>
      </c>
      <c r="I787" s="4">
        <v>1.043897538795054</v>
      </c>
    </row>
    <row r="788" spans="1:9" x14ac:dyDescent="0.25">
      <c r="A788" t="s">
        <v>965</v>
      </c>
      <c r="B788" s="3">
        <v>330.73455810546881</v>
      </c>
      <c r="C788" s="3">
        <v>16.690000534057621</v>
      </c>
      <c r="D788" s="4">
        <v>6.0584388753803786E-3</v>
      </c>
      <c r="E788" s="4">
        <v>-1.533924585126367E-2</v>
      </c>
      <c r="F788" s="2">
        <v>3</v>
      </c>
      <c r="G788" s="4">
        <v>0.68886512575819658</v>
      </c>
      <c r="H788" s="4">
        <v>-2.204513522610474E-2</v>
      </c>
      <c r="I788" s="4">
        <v>1.045231445485608</v>
      </c>
    </row>
    <row r="789" spans="1:9" x14ac:dyDescent="0.25">
      <c r="A789" t="s">
        <v>966</v>
      </c>
      <c r="B789" s="3">
        <v>328.74288940429688</v>
      </c>
      <c r="C789" s="3">
        <v>16.95000076293945</v>
      </c>
      <c r="D789" s="4">
        <v>1.043371769643286E-2</v>
      </c>
      <c r="E789" s="4">
        <v>-1.2237708994171431E-2</v>
      </c>
      <c r="F789" s="2">
        <v>3</v>
      </c>
      <c r="G789" s="4">
        <v>0.71433707228593057</v>
      </c>
      <c r="H789" s="4">
        <v>-2.793433563650705E-2</v>
      </c>
      <c r="I789" s="4">
        <v>1.0328018183614689</v>
      </c>
    </row>
    <row r="790" spans="1:9" x14ac:dyDescent="0.25">
      <c r="A790" t="s">
        <v>967</v>
      </c>
      <c r="B790" s="3">
        <v>325.34829711914063</v>
      </c>
      <c r="C790" s="3">
        <v>17.159999847412109</v>
      </c>
      <c r="D790" s="4">
        <v>2.418080324233518E-3</v>
      </c>
      <c r="E790" s="4">
        <v>-5.2980184732811741E-2</v>
      </c>
      <c r="F790" s="2">
        <v>3</v>
      </c>
      <c r="G790" s="4">
        <v>0.69594405634453471</v>
      </c>
      <c r="H790" s="4">
        <v>-3.7971865606791673E-2</v>
      </c>
      <c r="I790" s="4">
        <v>1.0158856833269621</v>
      </c>
    </row>
    <row r="791" spans="1:9" x14ac:dyDescent="0.25">
      <c r="A791" t="s">
        <v>968</v>
      </c>
      <c r="B791" s="3">
        <v>324.5634765625</v>
      </c>
      <c r="C791" s="3">
        <v>18.120000839233398</v>
      </c>
      <c r="D791" s="4">
        <v>-6.945613739687273E-4</v>
      </c>
      <c r="E791" s="4">
        <v>1.1725348610297949E-2</v>
      </c>
      <c r="F791" s="2">
        <v>3</v>
      </c>
      <c r="G791" s="4">
        <v>0.81281188530597914</v>
      </c>
      <c r="H791" s="4">
        <v>-4.0292515392341133E-2</v>
      </c>
      <c r="I791" s="4">
        <v>1.0180076478057061</v>
      </c>
    </row>
    <row r="792" spans="1:9" x14ac:dyDescent="0.25">
      <c r="A792" t="s">
        <v>969</v>
      </c>
      <c r="B792" s="3">
        <v>324.7890625</v>
      </c>
      <c r="C792" s="3">
        <v>17.909999847412109</v>
      </c>
      <c r="D792" s="4">
        <v>1.9964793267785771E-2</v>
      </c>
      <c r="E792" s="4">
        <v>3.3467970355421713E-2</v>
      </c>
      <c r="F792" s="2">
        <v>3</v>
      </c>
      <c r="G792" s="4">
        <v>0.78832503571335844</v>
      </c>
      <c r="H792" s="4">
        <v>-3.9625476343665873E-2</v>
      </c>
      <c r="I792" s="4">
        <v>1.0120051602149791</v>
      </c>
    </row>
    <row r="793" spans="1:9" x14ac:dyDescent="0.25">
      <c r="A793" t="s">
        <v>970</v>
      </c>
      <c r="B793" s="3">
        <v>318.431640625</v>
      </c>
      <c r="C793" s="3">
        <v>17.329999923706051</v>
      </c>
      <c r="D793" s="4">
        <v>1.7046378856786282E-2</v>
      </c>
      <c r="E793" s="4">
        <v>-0.1067010172952282</v>
      </c>
      <c r="F793" s="2">
        <v>3</v>
      </c>
      <c r="G793" s="4">
        <v>0.78890423022183165</v>
      </c>
      <c r="H793" s="4">
        <v>-5.8423849533605021E-2</v>
      </c>
      <c r="I793" s="4">
        <v>0.96877466728196482</v>
      </c>
    </row>
    <row r="794" spans="1:9" x14ac:dyDescent="0.25">
      <c r="A794" t="s">
        <v>971</v>
      </c>
      <c r="B794" s="3">
        <v>313.09451293945313</v>
      </c>
      <c r="C794" s="3">
        <v>19.39999961853027</v>
      </c>
      <c r="D794" s="4">
        <v>1.5302752173733669E-2</v>
      </c>
      <c r="E794" s="4">
        <v>-1.0708872273590631E-2</v>
      </c>
      <c r="F794" s="2">
        <v>3</v>
      </c>
      <c r="G794" s="4">
        <v>0.6841854618385883</v>
      </c>
      <c r="H794" s="4">
        <v>-7.4205296788160013E-2</v>
      </c>
      <c r="I794" s="4">
        <v>0.94470384088893056</v>
      </c>
    </row>
    <row r="795" spans="1:9" x14ac:dyDescent="0.25">
      <c r="A795" t="s">
        <v>972</v>
      </c>
      <c r="B795" s="3">
        <v>308.37551879882813</v>
      </c>
      <c r="C795" s="3">
        <v>19.610000610351559</v>
      </c>
      <c r="D795" s="4">
        <v>-5.0330032678335126E-3</v>
      </c>
      <c r="E795" s="4">
        <v>-5.4484048854243523E-2</v>
      </c>
      <c r="F795" s="2">
        <v>4</v>
      </c>
      <c r="G795" s="4">
        <v>0.64463517036103424</v>
      </c>
      <c r="H795" s="4">
        <v>-8.8158974030415616E-2</v>
      </c>
      <c r="I795" s="4">
        <v>0.90935559113955855</v>
      </c>
    </row>
    <row r="796" spans="1:9" x14ac:dyDescent="0.25">
      <c r="A796" t="s">
        <v>973</v>
      </c>
      <c r="B796" s="3">
        <v>309.9354248046875</v>
      </c>
      <c r="C796" s="3">
        <v>20.739999771118161</v>
      </c>
      <c r="D796" s="4">
        <v>-2.8516976460257748E-4</v>
      </c>
      <c r="E796" s="4">
        <v>9.9681818659896448E-2</v>
      </c>
      <c r="F796" s="2">
        <v>4</v>
      </c>
      <c r="G796" s="4">
        <v>0.71307813112903906</v>
      </c>
      <c r="H796" s="4">
        <v>-8.3546460370643394E-2</v>
      </c>
      <c r="I796" s="4">
        <v>0.92196692118644985</v>
      </c>
    </row>
    <row r="797" spans="1:9" x14ac:dyDescent="0.25">
      <c r="A797" t="s">
        <v>974</v>
      </c>
      <c r="B797" s="3">
        <v>310.02383422851563</v>
      </c>
      <c r="C797" s="3">
        <v>18.860000610351559</v>
      </c>
      <c r="D797" s="4">
        <v>1.5000410641674121E-2</v>
      </c>
      <c r="E797" s="4">
        <v>-4.7955521514479127E-2</v>
      </c>
      <c r="F797" s="2">
        <v>3</v>
      </c>
      <c r="G797" s="4">
        <v>0.65463234580937324</v>
      </c>
      <c r="H797" s="4">
        <v>-8.3285040981572522E-2</v>
      </c>
      <c r="I797" s="4">
        <v>0.91796520111479007</v>
      </c>
    </row>
    <row r="798" spans="1:9" x14ac:dyDescent="0.25">
      <c r="A798" t="s">
        <v>975</v>
      </c>
      <c r="B798" s="3">
        <v>305.44207763671881</v>
      </c>
      <c r="C798" s="3">
        <v>19.809999465942379</v>
      </c>
      <c r="D798" s="4">
        <v>-1.7313836856559519E-3</v>
      </c>
      <c r="E798" s="4">
        <v>-6.556609655538248E-2</v>
      </c>
      <c r="F798" s="2">
        <v>4</v>
      </c>
      <c r="G798" s="4">
        <v>0.7160246871542546</v>
      </c>
      <c r="H798" s="4">
        <v>-9.6832918088290643E-2</v>
      </c>
      <c r="I798" s="4">
        <v>0.8971080370052249</v>
      </c>
    </row>
    <row r="799" spans="1:9" x14ac:dyDescent="0.25">
      <c r="A799" t="s">
        <v>976</v>
      </c>
      <c r="B799" s="3">
        <v>305.97183227539063</v>
      </c>
      <c r="C799" s="3">
        <v>21.20000076293945</v>
      </c>
      <c r="D799" s="4">
        <v>-1.6865429571056519E-2</v>
      </c>
      <c r="E799" s="4">
        <v>4.433505220216083E-2</v>
      </c>
      <c r="F799" s="2">
        <v>4</v>
      </c>
      <c r="G799" s="4">
        <v>0.70627185738098008</v>
      </c>
      <c r="H799" s="4">
        <v>-9.5266477227095581E-2</v>
      </c>
      <c r="I799" s="4">
        <v>0.93215320183864114</v>
      </c>
    </row>
    <row r="800" spans="1:9" x14ac:dyDescent="0.25">
      <c r="A800" t="s">
        <v>977</v>
      </c>
      <c r="B800" s="3">
        <v>311.220703125</v>
      </c>
      <c r="C800" s="3">
        <v>20.29999923706055</v>
      </c>
      <c r="D800" s="4">
        <v>-4.3626887502847822E-3</v>
      </c>
      <c r="E800" s="4">
        <v>7.5211871791009521E-2</v>
      </c>
      <c r="F800" s="2">
        <v>4</v>
      </c>
      <c r="G800" s="4">
        <v>0.86993869755335718</v>
      </c>
      <c r="H800" s="4">
        <v>-7.9745998171778743E-2</v>
      </c>
      <c r="I800" s="4">
        <v>0.94682599040120086</v>
      </c>
    </row>
    <row r="801" spans="1:9" x14ac:dyDescent="0.25">
      <c r="A801" t="s">
        <v>978</v>
      </c>
      <c r="B801" s="3">
        <v>312.58441162109381</v>
      </c>
      <c r="C801" s="3">
        <v>18.879999160766602</v>
      </c>
      <c r="D801" s="4">
        <v>1.8753428288533769E-2</v>
      </c>
      <c r="E801" s="4">
        <v>-9.8806755455335571E-2</v>
      </c>
      <c r="F801" s="2">
        <v>3</v>
      </c>
      <c r="G801" s="4">
        <v>0.87948850982038218</v>
      </c>
      <c r="H801" s="4">
        <v>-7.571362439890239E-2</v>
      </c>
      <c r="I801" s="4">
        <v>0.94470384088893056</v>
      </c>
    </row>
    <row r="802" spans="1:9" x14ac:dyDescent="0.25">
      <c r="A802" t="s">
        <v>979</v>
      </c>
      <c r="B802" s="3">
        <v>306.83029174804688</v>
      </c>
      <c r="C802" s="3">
        <v>20.95000076293945</v>
      </c>
      <c r="D802" s="4">
        <v>3.5252387089355079E-3</v>
      </c>
      <c r="E802" s="4">
        <v>-2.919365908220117E-2</v>
      </c>
      <c r="F802" s="2">
        <v>4</v>
      </c>
      <c r="G802" s="4">
        <v>0.77261490191764137</v>
      </c>
      <c r="H802" s="4">
        <v>-9.2728083228281299E-2</v>
      </c>
      <c r="I802" s="4">
        <v>0.90826426340188582</v>
      </c>
    </row>
    <row r="803" spans="1:9" x14ac:dyDescent="0.25">
      <c r="A803" t="s">
        <v>980</v>
      </c>
      <c r="B803" s="3">
        <v>305.75244140625</v>
      </c>
      <c r="C803" s="3">
        <v>21.579999923706051</v>
      </c>
      <c r="D803" s="4">
        <v>-3.0630516617665578E-2</v>
      </c>
      <c r="E803" s="4">
        <v>0.1222049109417938</v>
      </c>
      <c r="F803" s="2">
        <v>4</v>
      </c>
      <c r="G803" s="4">
        <v>0.77699043973121573</v>
      </c>
      <c r="H803" s="4">
        <v>-9.5915197968562849E-2</v>
      </c>
      <c r="I803" s="4">
        <v>0.9273632389452644</v>
      </c>
    </row>
    <row r="804" spans="1:9" x14ac:dyDescent="0.25">
      <c r="A804" t="s">
        <v>981</v>
      </c>
      <c r="B804" s="3">
        <v>315.41372680664063</v>
      </c>
      <c r="C804" s="3">
        <v>19.229999542236332</v>
      </c>
      <c r="D804" s="4">
        <v>4.1173225123594106E-3</v>
      </c>
      <c r="E804" s="4">
        <v>-2.8297187841544561E-2</v>
      </c>
      <c r="F804" s="2">
        <v>3</v>
      </c>
      <c r="G804" s="4">
        <v>0.77738333783892544</v>
      </c>
      <c r="H804" s="4">
        <v>-6.7347572282867141E-2</v>
      </c>
      <c r="I804" s="4">
        <v>0.96356042251295504</v>
      </c>
    </row>
    <row r="805" spans="1:9" x14ac:dyDescent="0.25">
      <c r="A805" t="s">
        <v>982</v>
      </c>
      <c r="B805" s="3">
        <v>314.12039184570313</v>
      </c>
      <c r="C805" s="3">
        <v>19.79000091552734</v>
      </c>
      <c r="D805" s="4">
        <v>5.4888644110115958E-3</v>
      </c>
      <c r="E805" s="4">
        <v>-1.198201512185559E-2</v>
      </c>
      <c r="F805" s="2">
        <v>4</v>
      </c>
      <c r="G805" s="4">
        <v>0.90434216634132381</v>
      </c>
      <c r="H805" s="4">
        <v>-7.1171857304898722E-2</v>
      </c>
      <c r="I805" s="4">
        <v>0.96568257202522534</v>
      </c>
    </row>
    <row r="806" spans="1:9" x14ac:dyDescent="0.25">
      <c r="A806" t="s">
        <v>983</v>
      </c>
      <c r="B806" s="3">
        <v>312.4056396484375</v>
      </c>
      <c r="C806" s="3">
        <v>20.030000686645511</v>
      </c>
      <c r="D806" s="4">
        <v>1.068270714936337E-2</v>
      </c>
      <c r="E806" s="4">
        <v>-3.1899460143835601E-2</v>
      </c>
      <c r="F806" s="2">
        <v>4</v>
      </c>
      <c r="G806" s="4">
        <v>0.66707482166764032</v>
      </c>
      <c r="H806" s="4">
        <v>-7.6242238406902807E-2</v>
      </c>
      <c r="I806" s="4">
        <v>0.93415396935770789</v>
      </c>
    </row>
    <row r="807" spans="1:9" x14ac:dyDescent="0.25">
      <c r="A807" t="s">
        <v>984</v>
      </c>
      <c r="B807" s="3">
        <v>309.10357666015619</v>
      </c>
      <c r="C807" s="3">
        <v>20.690000534057621</v>
      </c>
      <c r="D807" s="4">
        <v>-8.112191457041118E-3</v>
      </c>
      <c r="E807" s="4">
        <v>-5.5682305880919158E-2</v>
      </c>
      <c r="F807" s="2">
        <v>4</v>
      </c>
      <c r="G807" s="4">
        <v>0.7891721998836625</v>
      </c>
      <c r="H807" s="4">
        <v>-8.6006166862633404E-2</v>
      </c>
      <c r="I807" s="4">
        <v>0.9294853884575347</v>
      </c>
    </row>
    <row r="808" spans="1:9" x14ac:dyDescent="0.25">
      <c r="A808" t="s">
        <v>985</v>
      </c>
      <c r="B808" s="3">
        <v>311.631591796875</v>
      </c>
      <c r="C808" s="3">
        <v>21.909999847412109</v>
      </c>
      <c r="D808" s="4">
        <v>2.3031355628170939E-2</v>
      </c>
      <c r="E808" s="4">
        <v>-2.881204051053032E-2</v>
      </c>
      <c r="F808" s="2">
        <v>4</v>
      </c>
      <c r="G808" s="4">
        <v>0.63841165487046903</v>
      </c>
      <c r="H808" s="4">
        <v>-7.8531034190263194E-2</v>
      </c>
      <c r="I808" s="4">
        <v>0.93936821412671767</v>
      </c>
    </row>
    <row r="809" spans="1:9" x14ac:dyDescent="0.25">
      <c r="A809" t="s">
        <v>986</v>
      </c>
      <c r="B809" s="3">
        <v>304.61587524414063</v>
      </c>
      <c r="C809" s="3">
        <v>22.559999465942379</v>
      </c>
      <c r="D809" s="4">
        <v>-2.8543811098770129E-3</v>
      </c>
      <c r="E809" s="4">
        <v>-6.1173582134771531E-2</v>
      </c>
      <c r="F809" s="2">
        <v>4</v>
      </c>
      <c r="G809" s="4">
        <v>0.53177214104978221</v>
      </c>
      <c r="H809" s="4">
        <v>-9.9275930556470438E-2</v>
      </c>
      <c r="I809" s="4">
        <v>0.91881413493310848</v>
      </c>
    </row>
    <row r="810" spans="1:9" x14ac:dyDescent="0.25">
      <c r="A810" t="s">
        <v>987</v>
      </c>
      <c r="B810" s="3">
        <v>305.48785400390619</v>
      </c>
      <c r="C810" s="3">
        <v>24.030000686645511</v>
      </c>
      <c r="D810" s="4">
        <v>3.9440961605516911E-2</v>
      </c>
      <c r="E810" s="4">
        <v>-5.6537050079697559E-2</v>
      </c>
      <c r="F810" s="2">
        <v>4</v>
      </c>
      <c r="G810" s="4">
        <v>0.61980125924163953</v>
      </c>
      <c r="H810" s="4">
        <v>-9.6697561138478272E-2</v>
      </c>
      <c r="I810" s="4">
        <v>0.90220108481455763</v>
      </c>
    </row>
    <row r="811" spans="1:9" x14ac:dyDescent="0.25">
      <c r="A811" t="s">
        <v>988</v>
      </c>
      <c r="B811" s="3">
        <v>293.89630126953119</v>
      </c>
      <c r="C811" s="3">
        <v>25.469999313354489</v>
      </c>
      <c r="D811" s="4">
        <v>-2.8314052597034681E-2</v>
      </c>
      <c r="E811" s="4">
        <v>3.2846693874873933E-2</v>
      </c>
      <c r="F811" s="2">
        <v>5</v>
      </c>
      <c r="G811" s="4">
        <v>0.45008974227704468</v>
      </c>
      <c r="H811" s="4">
        <v>-0.13097282844589461</v>
      </c>
      <c r="I811" s="4">
        <v>0.8799491379843114</v>
      </c>
    </row>
    <row r="812" spans="1:9" x14ac:dyDescent="0.25">
      <c r="A812" t="s">
        <v>989</v>
      </c>
      <c r="B812" s="3">
        <v>302.46017456054688</v>
      </c>
      <c r="C812" s="3">
        <v>24.659999847412109</v>
      </c>
      <c r="D812" s="4">
        <v>1.5060895880268269E-2</v>
      </c>
      <c r="E812" s="4">
        <v>-0.1368568389631607</v>
      </c>
      <c r="F812" s="2">
        <v>5</v>
      </c>
      <c r="G812" s="4">
        <v>0.46716488911419618</v>
      </c>
      <c r="H812" s="4">
        <v>-0.10565016003703361</v>
      </c>
      <c r="I812" s="4">
        <v>0.87722063360660307</v>
      </c>
    </row>
    <row r="813" spans="1:9" x14ac:dyDescent="0.25">
      <c r="A813" t="s">
        <v>990</v>
      </c>
      <c r="B813" s="3">
        <v>297.97244262695313</v>
      </c>
      <c r="C813" s="3">
        <v>28.569999694824219</v>
      </c>
      <c r="D813" s="4">
        <v>-1.6366917962215229E-2</v>
      </c>
      <c r="E813" s="4">
        <v>7.1241080356018394E-2</v>
      </c>
      <c r="F813" s="2">
        <v>5</v>
      </c>
      <c r="G813" s="4">
        <v>0.40148158036195508</v>
      </c>
      <c r="H813" s="4">
        <v>-0.1189200139688372</v>
      </c>
      <c r="I813" s="4">
        <v>0.89195429819929073</v>
      </c>
    </row>
    <row r="814" spans="1:9" x14ac:dyDescent="0.25">
      <c r="A814" t="s">
        <v>991</v>
      </c>
      <c r="B814" s="3">
        <v>302.93048095703119</v>
      </c>
      <c r="C814" s="3">
        <v>26.670000076293949</v>
      </c>
      <c r="D814" s="4">
        <v>-2.9020154548003111E-2</v>
      </c>
      <c r="E814" s="4">
        <v>0.10663898979853401</v>
      </c>
      <c r="F814" s="2">
        <v>5</v>
      </c>
      <c r="G814" s="4">
        <v>0.48424725906015847</v>
      </c>
      <c r="H814" s="4">
        <v>-0.1042595027346616</v>
      </c>
      <c r="I814" s="4">
        <v>0.92954589442061009</v>
      </c>
    </row>
    <row r="815" spans="1:9" x14ac:dyDescent="0.25">
      <c r="A815" t="s">
        <v>992</v>
      </c>
      <c r="B815" s="3">
        <v>311.98431396484381</v>
      </c>
      <c r="C815" s="3">
        <v>24.10000038146973</v>
      </c>
      <c r="D815" s="4">
        <v>-1.6038802122208869E-2</v>
      </c>
      <c r="E815" s="4">
        <v>3.2119913822151069E-2</v>
      </c>
      <c r="F815" s="2">
        <v>4</v>
      </c>
      <c r="G815" s="4">
        <v>0.47958966726136221</v>
      </c>
      <c r="H815" s="4">
        <v>-7.7488063772975679E-2</v>
      </c>
      <c r="I815" s="4">
        <v>0.9664706298134158</v>
      </c>
    </row>
    <row r="816" spans="1:9" x14ac:dyDescent="0.25">
      <c r="A816" t="s">
        <v>993</v>
      </c>
      <c r="B816" s="3">
        <v>317.06973266601563</v>
      </c>
      <c r="C816" s="3">
        <v>23.35000038146973</v>
      </c>
      <c r="D816" s="4">
        <v>3.0082122097418559E-2</v>
      </c>
      <c r="E816" s="4">
        <v>-0.1645796155959014</v>
      </c>
      <c r="F816" s="2">
        <v>4</v>
      </c>
      <c r="G816" s="4">
        <v>0.58130371468003905</v>
      </c>
      <c r="H816" s="4">
        <v>-6.2450899266455528E-2</v>
      </c>
      <c r="I816" s="4">
        <v>0.96410608638179163</v>
      </c>
    </row>
    <row r="817" spans="1:9" x14ac:dyDescent="0.25">
      <c r="A817" t="s">
        <v>994</v>
      </c>
      <c r="B817" s="3">
        <v>307.81015014648438</v>
      </c>
      <c r="C817" s="3">
        <v>27.95000076293945</v>
      </c>
      <c r="D817" s="4">
        <v>4.1876649760494988E-3</v>
      </c>
      <c r="E817" s="4">
        <v>-3.253716325953937E-2</v>
      </c>
      <c r="F817" s="2">
        <v>5</v>
      </c>
      <c r="G817" s="4">
        <v>0.5363184266019807</v>
      </c>
      <c r="H817" s="4">
        <v>-8.9830722598564727E-2</v>
      </c>
      <c r="I817" s="4">
        <v>0.93482083018622153</v>
      </c>
    </row>
    <row r="818" spans="1:9" x14ac:dyDescent="0.25">
      <c r="A818" t="s">
        <v>995</v>
      </c>
      <c r="B818" s="3">
        <v>306.52651977539063</v>
      </c>
      <c r="C818" s="3">
        <v>28.889999389648441</v>
      </c>
      <c r="D818" s="4">
        <v>-3.4862801586727388E-2</v>
      </c>
      <c r="E818" s="4">
        <v>0.3537956505658677</v>
      </c>
      <c r="F818" s="2">
        <v>5</v>
      </c>
      <c r="G818" s="4">
        <v>0.45330289733522489</v>
      </c>
      <c r="H818" s="4">
        <v>-9.3626311947236029E-2</v>
      </c>
      <c r="I818" s="4">
        <v>0.96465175025062799</v>
      </c>
    </row>
    <row r="819" spans="1:9" x14ac:dyDescent="0.25">
      <c r="A819" t="s">
        <v>996</v>
      </c>
      <c r="B819" s="3">
        <v>317.59890747070313</v>
      </c>
      <c r="C819" s="3">
        <v>21.340000152587891</v>
      </c>
      <c r="D819" s="4">
        <v>8.2433692795567115E-3</v>
      </c>
      <c r="E819" s="4">
        <v>-7.6590238468918215E-2</v>
      </c>
      <c r="F819" s="2">
        <v>4</v>
      </c>
      <c r="G819" s="4">
        <v>0.51356008828231903</v>
      </c>
      <c r="H819" s="4">
        <v>-6.0886172926624793E-2</v>
      </c>
      <c r="I819" s="4">
        <v>0.96719836667205739</v>
      </c>
    </row>
    <row r="820" spans="1:9" x14ac:dyDescent="0.25">
      <c r="A820" t="s">
        <v>997</v>
      </c>
      <c r="B820" s="3">
        <v>315.00222778320313</v>
      </c>
      <c r="C820" s="3">
        <v>23.110000610351559</v>
      </c>
      <c r="D820" s="4">
        <v>-2.9773538931481269E-3</v>
      </c>
      <c r="E820" s="4">
        <v>-1.449893993714613E-2</v>
      </c>
      <c r="F820" s="2">
        <v>4</v>
      </c>
      <c r="G820" s="4">
        <v>0.46036524718842009</v>
      </c>
      <c r="H820" s="4">
        <v>-6.8564341023713671E-2</v>
      </c>
      <c r="I820" s="4">
        <v>0.95961939343789693</v>
      </c>
    </row>
    <row r="821" spans="1:9" x14ac:dyDescent="0.25">
      <c r="A821" t="s">
        <v>998</v>
      </c>
      <c r="B821" s="3">
        <v>315.94290161132813</v>
      </c>
      <c r="C821" s="3">
        <v>23.45000076293945</v>
      </c>
      <c r="D821" s="4">
        <v>-2.592003634070272E-2</v>
      </c>
      <c r="E821" s="4">
        <v>6.3492134889775897E-2</v>
      </c>
      <c r="F821" s="2">
        <v>4</v>
      </c>
      <c r="G821" s="4">
        <v>0.40824150741771298</v>
      </c>
      <c r="H821" s="4">
        <v>-6.5782845943036405E-2</v>
      </c>
      <c r="I821" s="4">
        <v>0.98750986691278597</v>
      </c>
    </row>
    <row r="822" spans="1:9" x14ac:dyDescent="0.25">
      <c r="A822" t="s">
        <v>999</v>
      </c>
      <c r="B822" s="3">
        <v>324.35006713867188</v>
      </c>
      <c r="C822" s="3">
        <v>22.04999923706055</v>
      </c>
      <c r="D822" s="4">
        <v>-4.3611821346943858E-3</v>
      </c>
      <c r="E822" s="4">
        <v>-1.956427472367828E-2</v>
      </c>
      <c r="F822" s="2">
        <v>4</v>
      </c>
      <c r="G822" s="4">
        <v>0.41794299132481888</v>
      </c>
      <c r="H822" s="4">
        <v>-4.0923549492366318E-2</v>
      </c>
      <c r="I822" s="4">
        <v>1.0250409571710299</v>
      </c>
    </row>
    <row r="823" spans="1:9" x14ac:dyDescent="0.25">
      <c r="A823" t="s">
        <v>1000</v>
      </c>
      <c r="B823" s="3">
        <v>325.77081298828119</v>
      </c>
      <c r="C823" s="3">
        <v>22.489999771118161</v>
      </c>
      <c r="D823" s="4">
        <v>-4.3720539979820172E-3</v>
      </c>
      <c r="E823" s="4">
        <v>4.6046500982240168E-2</v>
      </c>
      <c r="F823" s="2">
        <v>4</v>
      </c>
      <c r="G823" s="4">
        <v>0.41093280619036993</v>
      </c>
      <c r="H823" s="4">
        <v>-3.6722520960023708E-2</v>
      </c>
      <c r="I823" s="4">
        <v>1.024313405345914</v>
      </c>
    </row>
    <row r="824" spans="1:9" x14ac:dyDescent="0.25">
      <c r="A824" t="s">
        <v>1001</v>
      </c>
      <c r="B824" s="3">
        <v>327.20135498046881</v>
      </c>
      <c r="C824" s="3">
        <v>21.5</v>
      </c>
      <c r="D824" s="4">
        <v>-4.7983794203312344E-3</v>
      </c>
      <c r="E824" s="4">
        <v>1.86397563997498E-3</v>
      </c>
      <c r="F824" s="2">
        <v>4</v>
      </c>
      <c r="G824" s="4">
        <v>0.43071263253051789</v>
      </c>
      <c r="H824" s="4">
        <v>-3.2492526040421188E-2</v>
      </c>
      <c r="I824" s="4">
        <v>1.0351665468266189</v>
      </c>
    </row>
    <row r="825" spans="1:9" x14ac:dyDescent="0.25">
      <c r="A825" t="s">
        <v>1002</v>
      </c>
      <c r="B825" s="3">
        <v>328.77896118164063</v>
      </c>
      <c r="C825" s="3">
        <v>21.45999908447266</v>
      </c>
      <c r="D825" s="4">
        <v>-2.7047074666052269E-3</v>
      </c>
      <c r="E825" s="4">
        <v>7.4611908980976249E-2</v>
      </c>
      <c r="F825" s="2">
        <v>4</v>
      </c>
      <c r="G825" s="4">
        <v>0.43816209322277921</v>
      </c>
      <c r="H825" s="4">
        <v>-2.7827674360054951E-2</v>
      </c>
      <c r="I825" s="4">
        <v>1.050506381251219</v>
      </c>
    </row>
    <row r="826" spans="1:9" x14ac:dyDescent="0.25">
      <c r="A826" t="s">
        <v>1003</v>
      </c>
      <c r="B826" s="3">
        <v>329.67062377929688</v>
      </c>
      <c r="C826" s="3">
        <v>19.969999313354489</v>
      </c>
      <c r="D826" s="4">
        <v>5.5893343540667217E-3</v>
      </c>
      <c r="E826" s="4">
        <v>-6.0235326430376879E-2</v>
      </c>
      <c r="F826" s="2">
        <v>4</v>
      </c>
      <c r="G826" s="4">
        <v>0.44619178805844051</v>
      </c>
      <c r="H826" s="4">
        <v>-2.0644558964690529E-2</v>
      </c>
      <c r="I826" s="4">
        <v>1.0409871464610669</v>
      </c>
    </row>
    <row r="827" spans="1:9" x14ac:dyDescent="0.25">
      <c r="A827" t="s">
        <v>1004</v>
      </c>
      <c r="B827" s="3">
        <v>327.83822631835938</v>
      </c>
      <c r="C827" s="3">
        <v>21.25</v>
      </c>
      <c r="D827" s="4">
        <v>5.4994230543152778E-3</v>
      </c>
      <c r="E827" s="4">
        <v>-3.3651649787194933E-2</v>
      </c>
      <c r="F827" s="2">
        <v>4</v>
      </c>
      <c r="G827" s="4">
        <v>0.43631205396871581</v>
      </c>
      <c r="H827" s="4">
        <v>-2.272034022197067E-2</v>
      </c>
      <c r="I827" s="4">
        <v>1.03116482675496</v>
      </c>
    </row>
    <row r="828" spans="1:9" x14ac:dyDescent="0.25">
      <c r="A828" t="s">
        <v>1005</v>
      </c>
      <c r="B828" s="3">
        <v>326.045166015625</v>
      </c>
      <c r="C828" s="3">
        <v>21.989999771118161</v>
      </c>
      <c r="D828" s="4">
        <v>-2.2787105529578082E-3</v>
      </c>
      <c r="E828" s="4">
        <v>1.6643579487721331E-2</v>
      </c>
      <c r="F828" s="2">
        <v>4</v>
      </c>
      <c r="G828" s="4">
        <v>0.44237096543161097</v>
      </c>
      <c r="H828" s="4">
        <v>-2.8065419660376682E-2</v>
      </c>
      <c r="I828" s="4">
        <v>1.0339538370957431</v>
      </c>
    </row>
    <row r="829" spans="1:9" x14ac:dyDescent="0.25">
      <c r="A829" t="s">
        <v>1006</v>
      </c>
      <c r="B829" s="3">
        <v>326.78982543945313</v>
      </c>
      <c r="C829" s="3">
        <v>21.629999160766602</v>
      </c>
      <c r="D829" s="4">
        <v>-2.100742458404081E-4</v>
      </c>
      <c r="E829" s="4">
        <v>1.836155338281853E-2</v>
      </c>
      <c r="F829" s="2">
        <v>4</v>
      </c>
      <c r="G829" s="4">
        <v>0.44591449534733679</v>
      </c>
      <c r="H829" s="4">
        <v>-2.3954398547304519E-2</v>
      </c>
      <c r="I829" s="4">
        <v>1.030012808020685</v>
      </c>
    </row>
    <row r="830" spans="1:9" x14ac:dyDescent="0.25">
      <c r="A830" t="s">
        <v>1007</v>
      </c>
      <c r="B830" s="3">
        <v>326.85848999023438</v>
      </c>
      <c r="C830" s="3">
        <v>21.239999771118161</v>
      </c>
      <c r="D830" s="4">
        <v>6.6997398963213328E-3</v>
      </c>
      <c r="E830" s="4">
        <v>1.7728745424351319E-2</v>
      </c>
      <c r="F830" s="2">
        <v>4</v>
      </c>
      <c r="G830" s="4">
        <v>0.4636965170087346</v>
      </c>
      <c r="H830" s="4">
        <v>-2.061934573470792E-2</v>
      </c>
      <c r="I830" s="4">
        <v>1.0235251625241979</v>
      </c>
    </row>
    <row r="831" spans="1:9" x14ac:dyDescent="0.25">
      <c r="A831" t="s">
        <v>1008</v>
      </c>
      <c r="B831" s="3">
        <v>324.68319702148438</v>
      </c>
      <c r="C831" s="3">
        <v>20.870000839233398</v>
      </c>
      <c r="D831" s="4">
        <v>3.3915993925262011E-3</v>
      </c>
      <c r="E831" s="4">
        <v>-4.1341276968568597E-2</v>
      </c>
      <c r="F831" s="2">
        <v>4</v>
      </c>
      <c r="G831" s="4">
        <v>0.44770197520369842</v>
      </c>
      <c r="H831" s="4">
        <v>-2.321539415371698E-2</v>
      </c>
      <c r="I831" s="4">
        <v>1.0154005254212011</v>
      </c>
    </row>
    <row r="832" spans="1:9" x14ac:dyDescent="0.25">
      <c r="A832" t="s">
        <v>1009</v>
      </c>
      <c r="B832" s="3">
        <v>323.58572387695313</v>
      </c>
      <c r="C832" s="3">
        <v>21.770000457763668</v>
      </c>
      <c r="D832" s="4">
        <v>1.182672045259414E-2</v>
      </c>
      <c r="E832" s="4">
        <v>-4.9759903851645422E-2</v>
      </c>
      <c r="F832" s="2">
        <v>4</v>
      </c>
      <c r="G832" s="4">
        <v>0.45526306814255468</v>
      </c>
      <c r="H832" s="4">
        <v>-2.0416743769754771E-2</v>
      </c>
      <c r="I832" s="4">
        <v>1.0028497013373849</v>
      </c>
    </row>
    <row r="833" spans="1:9" x14ac:dyDescent="0.25">
      <c r="A833" t="s">
        <v>1010</v>
      </c>
      <c r="B833" s="3">
        <v>319.80349731445313</v>
      </c>
      <c r="C833" s="3">
        <v>22.909999847412109</v>
      </c>
      <c r="D833" s="4">
        <v>-3.9671858158778486E-3</v>
      </c>
      <c r="E833" s="4">
        <v>-0.1036776085250426</v>
      </c>
      <c r="F833" s="2">
        <v>4</v>
      </c>
      <c r="G833" s="4">
        <v>0.44299537330285599</v>
      </c>
      <c r="H833" s="4">
        <v>-3.1837338873159322E-2</v>
      </c>
      <c r="I833" s="4">
        <v>1.0020616435491949</v>
      </c>
    </row>
    <row r="834" spans="1:9" x14ac:dyDescent="0.25">
      <c r="A834" t="s">
        <v>1011</v>
      </c>
      <c r="B834" s="3">
        <v>321.0772705078125</v>
      </c>
      <c r="C834" s="3">
        <v>25.559999465942379</v>
      </c>
      <c r="D834" s="4">
        <v>1.6313766659901589E-2</v>
      </c>
      <c r="E834" s="4">
        <v>-0.15476191602506531</v>
      </c>
      <c r="F834" s="2">
        <v>5</v>
      </c>
      <c r="G834" s="4">
        <v>0.48190267838190848</v>
      </c>
      <c r="H834" s="4">
        <v>-2.7981159516426879E-2</v>
      </c>
      <c r="I834" s="4">
        <v>0.99399751240927348</v>
      </c>
    </row>
    <row r="835" spans="1:9" x14ac:dyDescent="0.25">
      <c r="A835" t="s">
        <v>1012</v>
      </c>
      <c r="B835" s="3">
        <v>315.92337036132813</v>
      </c>
      <c r="C835" s="3">
        <v>30.239999771118161</v>
      </c>
      <c r="D835" s="4">
        <v>2.4987403227130441E-2</v>
      </c>
      <c r="E835" s="4">
        <v>-8.612875093162653E-2</v>
      </c>
      <c r="F835" s="2">
        <v>5</v>
      </c>
      <c r="G835" s="4">
        <v>0.48014636784482739</v>
      </c>
      <c r="H835" s="4">
        <v>-4.3583908463527887E-2</v>
      </c>
      <c r="I835" s="4">
        <v>0.96168085195356556</v>
      </c>
    </row>
    <row r="836" spans="1:9" x14ac:dyDescent="0.25">
      <c r="A836" t="s">
        <v>1013</v>
      </c>
      <c r="B836" s="3">
        <v>308.22171020507813</v>
      </c>
      <c r="C836" s="3">
        <v>33.090000152587891</v>
      </c>
      <c r="D836" s="4">
        <v>-2.1038190216264518E-2</v>
      </c>
      <c r="E836" s="4">
        <v>9.53327095463401E-2</v>
      </c>
      <c r="F836" s="2">
        <v>5</v>
      </c>
      <c r="G836" s="4">
        <v>0.42116320890649978</v>
      </c>
      <c r="H836" s="4">
        <v>-6.6899662839527863E-2</v>
      </c>
      <c r="I836" s="4">
        <v>0.94458264392925351</v>
      </c>
    </row>
    <row r="837" spans="1:9" x14ac:dyDescent="0.25">
      <c r="A837" t="s">
        <v>1014</v>
      </c>
      <c r="B837" s="3">
        <v>314.84548950195313</v>
      </c>
      <c r="C837" s="3">
        <v>30.20999908447266</v>
      </c>
      <c r="D837" s="4">
        <v>5.9168268709974834E-3</v>
      </c>
      <c r="E837" s="4">
        <v>-0.1881214773509905</v>
      </c>
      <c r="F837" s="2">
        <v>5</v>
      </c>
      <c r="G837" s="4">
        <v>0.45687504655618388</v>
      </c>
      <c r="H837" s="4">
        <v>-4.6847049767339548E-2</v>
      </c>
      <c r="I837" s="4">
        <v>1.0039291218051181</v>
      </c>
    </row>
    <row r="838" spans="1:9" x14ac:dyDescent="0.25">
      <c r="A838" t="s">
        <v>1015</v>
      </c>
      <c r="B838" s="3">
        <v>312.99356079101563</v>
      </c>
      <c r="C838" s="3">
        <v>37.209999084472663</v>
      </c>
      <c r="D838" s="4">
        <v>-2.7876516618803748E-2</v>
      </c>
      <c r="E838" s="4">
        <v>0.61642043199539986</v>
      </c>
      <c r="F838" s="2">
        <v>5</v>
      </c>
      <c r="G838" s="4">
        <v>0.45065983329150172</v>
      </c>
      <c r="H838" s="4">
        <v>-5.2453518252064901E-2</v>
      </c>
      <c r="I838" s="4">
        <v>1.026647480470618</v>
      </c>
    </row>
    <row r="839" spans="1:9" x14ac:dyDescent="0.25">
      <c r="A839" t="s">
        <v>1016</v>
      </c>
      <c r="B839" s="3">
        <v>321.96893310546881</v>
      </c>
      <c r="C839" s="3">
        <v>23.020000457763668</v>
      </c>
      <c r="D839" s="4">
        <v>1.462951688232295E-3</v>
      </c>
      <c r="E839" s="4">
        <v>-7.3307491323373331E-3</v>
      </c>
      <c r="F839" s="2">
        <v>4</v>
      </c>
      <c r="G839" s="4">
        <v>0.51517979863288432</v>
      </c>
      <c r="H839" s="4">
        <v>-2.5281769295170679E-2</v>
      </c>
      <c r="I839" s="4">
        <v>1.0483259737488939</v>
      </c>
    </row>
    <row r="840" spans="1:9" x14ac:dyDescent="0.25">
      <c r="A840" t="s">
        <v>1017</v>
      </c>
      <c r="B840" s="3">
        <v>321.49859619140619</v>
      </c>
      <c r="C840" s="3">
        <v>23.190000534057621</v>
      </c>
      <c r="D840" s="4">
        <v>8.266068481804778E-3</v>
      </c>
      <c r="E840" s="4">
        <v>5.8420844160649077E-2</v>
      </c>
      <c r="F840" s="2">
        <v>4</v>
      </c>
      <c r="G840" s="4">
        <v>0.48171548970757239</v>
      </c>
      <c r="H840" s="4">
        <v>-2.67056519048634E-2</v>
      </c>
      <c r="I840" s="4">
        <v>1.051804435389281</v>
      </c>
    </row>
    <row r="841" spans="1:9" x14ac:dyDescent="0.25">
      <c r="A841" t="s">
        <v>1018</v>
      </c>
      <c r="B841" s="3">
        <v>318.86285400390619</v>
      </c>
      <c r="C841" s="3">
        <v>21.909999847412109</v>
      </c>
      <c r="D841" s="4">
        <v>-2.880324621040042E-3</v>
      </c>
      <c r="E841" s="4">
        <v>2.7673553519380389E-2</v>
      </c>
      <c r="F841" s="2">
        <v>4</v>
      </c>
      <c r="G841" s="4">
        <v>0.4572007431258005</v>
      </c>
      <c r="H841" s="4">
        <v>-2.527175971481976E-2</v>
      </c>
      <c r="I841" s="4">
        <v>1.0278276931231001</v>
      </c>
    </row>
    <row r="842" spans="1:9" x14ac:dyDescent="0.25">
      <c r="A842" t="s">
        <v>1019</v>
      </c>
      <c r="B842" s="3">
        <v>319.783935546875</v>
      </c>
      <c r="C842" s="3">
        <v>21.319999694824219</v>
      </c>
      <c r="D842" s="4">
        <v>7.9995028628194742E-3</v>
      </c>
      <c r="E842" s="4">
        <v>-1.2048203419881441E-2</v>
      </c>
      <c r="F842" s="2">
        <v>4</v>
      </c>
      <c r="G842" s="4">
        <v>0.46611036066870598</v>
      </c>
      <c r="H842" s="4">
        <v>-2.2456115997580461E-2</v>
      </c>
      <c r="I842" s="4">
        <v>1.0404814741634221</v>
      </c>
    </row>
    <row r="843" spans="1:9" x14ac:dyDescent="0.25">
      <c r="A843" t="s">
        <v>1020</v>
      </c>
      <c r="B843" s="3">
        <v>317.24612426757813</v>
      </c>
      <c r="C843" s="3">
        <v>21.579999923706051</v>
      </c>
      <c r="D843" s="4">
        <v>2.32608660772704E-2</v>
      </c>
      <c r="E843" s="4">
        <v>-7.1428565566299951E-2</v>
      </c>
      <c r="F843" s="2">
        <v>4</v>
      </c>
      <c r="G843" s="4">
        <v>0.458318451608559</v>
      </c>
      <c r="H843" s="4">
        <v>-2.307651103083519E-2</v>
      </c>
      <c r="I843" s="4">
        <v>1.0255736988437509</v>
      </c>
    </row>
    <row r="844" spans="1:9" x14ac:dyDescent="0.25">
      <c r="A844" t="s">
        <v>1021</v>
      </c>
      <c r="B844" s="3">
        <v>310.03445434570313</v>
      </c>
      <c r="C844" s="3">
        <v>23.239999771118161</v>
      </c>
      <c r="D844" s="4">
        <v>1.4590062215392051E-2</v>
      </c>
      <c r="E844" s="4">
        <v>-4.5193113170657551E-2</v>
      </c>
      <c r="F844" s="2">
        <v>4</v>
      </c>
      <c r="G844" s="4">
        <v>0.42452983174586151</v>
      </c>
      <c r="H844" s="4">
        <v>-2.9291962408506511E-2</v>
      </c>
      <c r="I844" s="4">
        <v>0.97685864643735076</v>
      </c>
    </row>
    <row r="845" spans="1:9" x14ac:dyDescent="0.25">
      <c r="A845" t="s">
        <v>1022</v>
      </c>
      <c r="B845" s="3">
        <v>305.57608032226563</v>
      </c>
      <c r="C845" s="3">
        <v>24.340000152587891</v>
      </c>
      <c r="D845" s="4">
        <v>-7.9212790324288962E-3</v>
      </c>
      <c r="E845" s="4">
        <v>4.6881726993027513E-2</v>
      </c>
      <c r="F845" s="2">
        <v>4</v>
      </c>
      <c r="G845" s="4">
        <v>0.41099303340018079</v>
      </c>
      <c r="H845" s="4">
        <v>-4.3250989989080613E-2</v>
      </c>
      <c r="I845" s="4">
        <v>0.96556874202178178</v>
      </c>
    </row>
    <row r="846" spans="1:9" x14ac:dyDescent="0.25">
      <c r="A846" t="s">
        <v>1023</v>
      </c>
      <c r="B846" s="3">
        <v>308.01596069335938</v>
      </c>
      <c r="C846" s="3">
        <v>23.25</v>
      </c>
      <c r="D846" s="4">
        <v>-5.3475150606120403E-3</v>
      </c>
      <c r="E846" s="4">
        <v>4.6825797316417887E-2</v>
      </c>
      <c r="F846" s="2">
        <v>4</v>
      </c>
      <c r="G846" s="4">
        <v>0.43588941434438738</v>
      </c>
      <c r="H846" s="4">
        <v>-3.561180197695879E-2</v>
      </c>
      <c r="I846" s="4">
        <v>0.98060119930726319</v>
      </c>
    </row>
    <row r="847" spans="1:9" x14ac:dyDescent="0.25">
      <c r="A847" t="s">
        <v>1024</v>
      </c>
      <c r="B847" s="3">
        <v>309.67193603515619</v>
      </c>
      <c r="C847" s="3">
        <v>22.20999908447266</v>
      </c>
      <c r="D847" s="4">
        <v>6.753571864757113E-3</v>
      </c>
      <c r="E847" s="4">
        <v>-4.8006894251865988E-2</v>
      </c>
      <c r="F847" s="2">
        <v>4</v>
      </c>
      <c r="G847" s="4">
        <v>0.4441993166499365</v>
      </c>
      <c r="H847" s="4">
        <v>-3.0426995734285089E-2</v>
      </c>
      <c r="I847" s="4">
        <v>0.98148945091070861</v>
      </c>
    </row>
    <row r="848" spans="1:9" x14ac:dyDescent="0.25">
      <c r="A848" t="s">
        <v>1025</v>
      </c>
      <c r="B848" s="3">
        <v>307.59457397460938</v>
      </c>
      <c r="C848" s="3">
        <v>23.329999923706051</v>
      </c>
      <c r="D848" s="4">
        <v>-1.590341816014806E-3</v>
      </c>
      <c r="E848" s="4">
        <v>-3.1146179500675442E-2</v>
      </c>
      <c r="F848" s="2">
        <v>4</v>
      </c>
      <c r="G848" s="4">
        <v>0.42886291292283207</v>
      </c>
      <c r="H848" s="4">
        <v>-3.6931150420628327E-2</v>
      </c>
      <c r="I848" s="4">
        <v>0.98991105277468661</v>
      </c>
    </row>
    <row r="849" spans="1:9" x14ac:dyDescent="0.25">
      <c r="A849" t="s">
        <v>1026</v>
      </c>
      <c r="B849" s="3">
        <v>308.08453369140619</v>
      </c>
      <c r="C849" s="3">
        <v>24.079999923706051</v>
      </c>
      <c r="D849" s="4">
        <v>-1.445008464531705E-2</v>
      </c>
      <c r="E849" s="4">
        <v>0.1168831410104825</v>
      </c>
      <c r="F849" s="2">
        <v>4</v>
      </c>
      <c r="G849" s="4">
        <v>0.44764980038612823</v>
      </c>
      <c r="H849" s="4">
        <v>-3.5397102096242923E-2</v>
      </c>
      <c r="I849" s="4">
        <v>1.0000631172574319</v>
      </c>
    </row>
    <row r="850" spans="1:9" x14ac:dyDescent="0.25">
      <c r="A850" t="s">
        <v>1027</v>
      </c>
      <c r="B850" s="3">
        <v>312.60165405273438</v>
      </c>
      <c r="C850" s="3">
        <v>21.559999465942379</v>
      </c>
      <c r="D850" s="4">
        <v>1.2858026277096309E-2</v>
      </c>
      <c r="E850" s="4">
        <v>-3.6209268793159888E-2</v>
      </c>
      <c r="F850" s="2">
        <v>4</v>
      </c>
      <c r="G850" s="4">
        <v>0.46511887525759082</v>
      </c>
      <c r="H850" s="4">
        <v>-2.1254141596052319E-2</v>
      </c>
      <c r="I850" s="4">
        <v>1.013935443746071</v>
      </c>
    </row>
    <row r="851" spans="1:9" x14ac:dyDescent="0.25">
      <c r="A851" t="s">
        <v>1028</v>
      </c>
      <c r="B851" s="3">
        <v>308.63323974609381</v>
      </c>
      <c r="C851" s="3">
        <v>22.370000839233398</v>
      </c>
      <c r="D851" s="4">
        <v>2.4191815332028851E-2</v>
      </c>
      <c r="E851" s="4">
        <v>-0.10769840001825939</v>
      </c>
      <c r="F851" s="2">
        <v>4</v>
      </c>
      <c r="G851" s="4">
        <v>0.45877658749671668</v>
      </c>
      <c r="H851" s="4">
        <v>-2.2817745299385631E-2</v>
      </c>
      <c r="I851" s="4">
        <v>0.99155056202261571</v>
      </c>
    </row>
    <row r="852" spans="1:9" x14ac:dyDescent="0.25">
      <c r="A852" t="s">
        <v>1029</v>
      </c>
      <c r="B852" s="3">
        <v>301.34320068359381</v>
      </c>
      <c r="C852" s="3">
        <v>25.069999694824219</v>
      </c>
      <c r="D852" s="4">
        <v>-1.385213016086795E-2</v>
      </c>
      <c r="E852" s="4">
        <v>-1.0655108766291719E-2</v>
      </c>
      <c r="F852" s="2">
        <v>5</v>
      </c>
      <c r="G852" s="4">
        <v>0.43502517946508967</v>
      </c>
      <c r="H852" s="4">
        <v>-4.4234855159836162E-2</v>
      </c>
      <c r="I852" s="4">
        <v>0.98396953522523556</v>
      </c>
    </row>
    <row r="853" spans="1:9" x14ac:dyDescent="0.25">
      <c r="A853" t="s">
        <v>1030</v>
      </c>
      <c r="B853" s="3">
        <v>305.57608032226563</v>
      </c>
      <c r="C853" s="3">
        <v>25.340000152587891</v>
      </c>
      <c r="D853" s="4">
        <v>8.2440838473090139E-3</v>
      </c>
      <c r="E853" s="4">
        <v>-6.0437493595318359E-2</v>
      </c>
      <c r="F853" s="2">
        <v>5</v>
      </c>
      <c r="G853" s="4">
        <v>0.45498030684715501</v>
      </c>
      <c r="H853" s="4">
        <v>-3.0809502234106612E-2</v>
      </c>
      <c r="I853" s="4">
        <v>0.99948762685316184</v>
      </c>
    </row>
    <row r="854" spans="1:9" x14ac:dyDescent="0.25">
      <c r="A854" t="s">
        <v>1031</v>
      </c>
      <c r="B854" s="3">
        <v>303.07748413085938</v>
      </c>
      <c r="C854" s="3">
        <v>26.969999313354489</v>
      </c>
      <c r="D854" s="4">
        <v>-1.4119848763272319E-2</v>
      </c>
      <c r="E854" s="4">
        <v>0.18549447531228541</v>
      </c>
      <c r="F854" s="2">
        <v>5</v>
      </c>
      <c r="G854" s="4">
        <v>0.4523812744651925</v>
      </c>
      <c r="H854" s="4">
        <v>-3.8734257613883383E-2</v>
      </c>
      <c r="I854" s="4">
        <v>1.077830480631726</v>
      </c>
    </row>
    <row r="855" spans="1:9" x14ac:dyDescent="0.25">
      <c r="A855" t="s">
        <v>1032</v>
      </c>
      <c r="B855" s="3">
        <v>307.41818237304688</v>
      </c>
      <c r="C855" s="3">
        <v>22.75</v>
      </c>
      <c r="D855" s="4">
        <v>2.4602047795563302E-3</v>
      </c>
      <c r="E855" s="4">
        <v>-8.7836879058356132E-4</v>
      </c>
      <c r="F855" s="2">
        <v>4</v>
      </c>
      <c r="G855" s="4">
        <v>0.45968829826304192</v>
      </c>
      <c r="H855" s="4">
        <v>-2.3107883987237069E-2</v>
      </c>
      <c r="I855" s="4">
        <v>1.1020802641467879</v>
      </c>
    </row>
    <row r="856" spans="1:9" x14ac:dyDescent="0.25">
      <c r="A856" t="s">
        <v>1033</v>
      </c>
      <c r="B856" s="3">
        <v>306.66372680664063</v>
      </c>
      <c r="C856" s="3">
        <v>22.770000457763668</v>
      </c>
      <c r="D856" s="4">
        <v>3.1845748746706093E-5</v>
      </c>
      <c r="E856" s="4">
        <v>-1.3431519365993291E-2</v>
      </c>
      <c r="F856" s="2">
        <v>4</v>
      </c>
      <c r="G856" s="4">
        <v>0.48041867293734669</v>
      </c>
      <c r="H856" s="4">
        <v>-2.550534040642127E-2</v>
      </c>
      <c r="I856" s="4">
        <v>1.103752616751065</v>
      </c>
    </row>
    <row r="857" spans="1:9" x14ac:dyDescent="0.25">
      <c r="A857" t="s">
        <v>1034</v>
      </c>
      <c r="B857" s="3">
        <v>306.65396118164063</v>
      </c>
      <c r="C857" s="3">
        <v>23.079999923706051</v>
      </c>
      <c r="D857" s="4">
        <v>8.9546764876602403E-4</v>
      </c>
      <c r="E857" s="4">
        <v>6.3594429135848118E-2</v>
      </c>
      <c r="F857" s="2">
        <v>4</v>
      </c>
      <c r="G857" s="4">
        <v>0.48316205313070038</v>
      </c>
      <c r="H857" s="4">
        <v>-2.5536372930251901E-2</v>
      </c>
      <c r="I857" s="4">
        <v>1.105090580492329</v>
      </c>
    </row>
    <row r="858" spans="1:9" x14ac:dyDescent="0.25">
      <c r="A858" t="s">
        <v>1035</v>
      </c>
      <c r="B858" s="3">
        <v>306.37960815429688</v>
      </c>
      <c r="C858" s="3">
        <v>21.70000076293945</v>
      </c>
      <c r="D858" s="4">
        <v>1.0079112465827491E-2</v>
      </c>
      <c r="E858" s="4">
        <v>7.8959624185888089E-3</v>
      </c>
      <c r="F858" s="2">
        <v>4</v>
      </c>
      <c r="G858" s="4">
        <v>0.47212313844614417</v>
      </c>
      <c r="H858" s="4">
        <v>-2.168280800295852E-2</v>
      </c>
      <c r="I858" s="4">
        <v>1.094922750150378</v>
      </c>
    </row>
    <row r="859" spans="1:9" x14ac:dyDescent="0.25">
      <c r="A859" t="s">
        <v>1036</v>
      </c>
      <c r="B859" s="3">
        <v>303.3223876953125</v>
      </c>
      <c r="C859" s="3">
        <v>21.530000686645511</v>
      </c>
      <c r="D859" s="4">
        <v>4.4123628620988953E-3</v>
      </c>
      <c r="E859" s="4">
        <v>-7.6362025743397566E-2</v>
      </c>
      <c r="F859" s="2">
        <v>4</v>
      </c>
      <c r="G859" s="4">
        <v>0.45620645664151938</v>
      </c>
      <c r="H859" s="4">
        <v>-2.7750570504964212E-2</v>
      </c>
      <c r="I859" s="4">
        <v>1.107832371186535</v>
      </c>
    </row>
    <row r="860" spans="1:9" x14ac:dyDescent="0.25">
      <c r="A860" t="s">
        <v>1037</v>
      </c>
      <c r="B860" s="3">
        <v>301.98989868164063</v>
      </c>
      <c r="C860" s="3">
        <v>23.309999465942379</v>
      </c>
      <c r="D860" s="4">
        <v>-5.0360497791405168E-3</v>
      </c>
      <c r="E860" s="4">
        <v>-3.7969463213990307E-2</v>
      </c>
      <c r="F860" s="2">
        <v>4</v>
      </c>
      <c r="G860" s="4">
        <v>0.46260270756363248</v>
      </c>
      <c r="H860" s="4">
        <v>-3.2021642261963017E-2</v>
      </c>
      <c r="I860" s="4">
        <v>1.152682355188698</v>
      </c>
    </row>
    <row r="861" spans="1:9" x14ac:dyDescent="0.25">
      <c r="A861" t="s">
        <v>1038</v>
      </c>
      <c r="B861" s="3">
        <v>303.5184326171875</v>
      </c>
      <c r="C861" s="3">
        <v>24.229999542236332</v>
      </c>
      <c r="D861" s="4">
        <v>2.7192013970349649E-3</v>
      </c>
      <c r="E861" s="4">
        <v>-3.6963446375832931E-2</v>
      </c>
      <c r="F861" s="2">
        <v>4</v>
      </c>
      <c r="G861" s="4">
        <v>0.47076918390263822</v>
      </c>
      <c r="H861" s="4">
        <v>-2.7122181137148042E-2</v>
      </c>
      <c r="I861" s="4">
        <v>1.165830035647448</v>
      </c>
    </row>
    <row r="862" spans="1:9" x14ac:dyDescent="0.25">
      <c r="A862" t="s">
        <v>1039</v>
      </c>
      <c r="B862" s="3">
        <v>302.69534301757813</v>
      </c>
      <c r="C862" s="3">
        <v>25.159999847412109</v>
      </c>
      <c r="D862" s="4">
        <v>-1.870727403016748E-3</v>
      </c>
      <c r="E862" s="4">
        <v>0.1664348726648022</v>
      </c>
      <c r="F862" s="2">
        <v>5</v>
      </c>
      <c r="G862" s="4">
        <v>0.47065490910306718</v>
      </c>
      <c r="H862" s="4">
        <v>-2.976045785560566E-2</v>
      </c>
      <c r="I862" s="4">
        <v>1.15718657979673</v>
      </c>
    </row>
    <row r="863" spans="1:9" x14ac:dyDescent="0.25">
      <c r="A863" t="s">
        <v>1040</v>
      </c>
      <c r="B863" s="3">
        <v>303.26266479492188</v>
      </c>
      <c r="C863" s="3">
        <v>21.569999694824219</v>
      </c>
      <c r="D863" s="4">
        <v>-3.022542001264505E-3</v>
      </c>
      <c r="E863" s="4">
        <v>-1.6415896276417149E-2</v>
      </c>
      <c r="F863" s="2">
        <v>4</v>
      </c>
      <c r="G863" s="4">
        <v>0.47935077335602488</v>
      </c>
      <c r="H863" s="4">
        <v>-2.7942002322027811E-2</v>
      </c>
      <c r="I863" s="4">
        <v>1.1746828132287499</v>
      </c>
    </row>
    <row r="864" spans="1:9" x14ac:dyDescent="0.25">
      <c r="A864" t="s">
        <v>1041</v>
      </c>
      <c r="B864" s="3">
        <v>304.18206787109381</v>
      </c>
      <c r="C864" s="3">
        <v>21.930000305175781</v>
      </c>
      <c r="D864" s="4">
        <v>6.5374089894674192E-3</v>
      </c>
      <c r="E864" s="4">
        <v>-2.533331976996522E-2</v>
      </c>
      <c r="F864" s="2">
        <v>4</v>
      </c>
      <c r="G864" s="4">
        <v>0.49311179466038618</v>
      </c>
      <c r="H864" s="4">
        <v>-2.2676785068545868E-2</v>
      </c>
      <c r="I864" s="4">
        <v>1.1695244365570621</v>
      </c>
    </row>
    <row r="865" spans="1:9" x14ac:dyDescent="0.25">
      <c r="A865" t="s">
        <v>1042</v>
      </c>
      <c r="B865" s="3">
        <v>302.2064208984375</v>
      </c>
      <c r="C865" s="3">
        <v>22.5</v>
      </c>
      <c r="D865" s="4">
        <v>5.4999048589363664E-3</v>
      </c>
      <c r="E865" s="4">
        <v>-1.7037981653455488E-2</v>
      </c>
      <c r="F865" s="2">
        <v>4</v>
      </c>
      <c r="G865" s="4">
        <v>0.48454782208752661</v>
      </c>
      <c r="H865" s="4">
        <v>-2.4479768350517021E-2</v>
      </c>
      <c r="I865" s="4">
        <v>1.159417217669604</v>
      </c>
    </row>
    <row r="866" spans="1:9" x14ac:dyDescent="0.25">
      <c r="A866" t="s">
        <v>1043</v>
      </c>
      <c r="B866" s="3">
        <v>300.55340576171881</v>
      </c>
      <c r="C866" s="3">
        <v>22.889999389648441</v>
      </c>
      <c r="D866" s="4">
        <v>1.0689348611757851E-2</v>
      </c>
      <c r="E866" s="4">
        <v>-7.4029125183568856E-2</v>
      </c>
      <c r="F866" s="2">
        <v>4</v>
      </c>
      <c r="G866" s="4">
        <v>0.4772739323813322</v>
      </c>
      <c r="H866" s="4">
        <v>-2.6074530727966842E-2</v>
      </c>
      <c r="I866" s="4">
        <v>1.1419907581477791</v>
      </c>
    </row>
    <row r="867" spans="1:9" x14ac:dyDescent="0.25">
      <c r="A867" t="s">
        <v>1044</v>
      </c>
      <c r="B867" s="3">
        <v>297.37466430664063</v>
      </c>
      <c r="C867" s="3">
        <v>24.719999313354489</v>
      </c>
      <c r="D867" s="4">
        <v>7.2550806858582284E-3</v>
      </c>
      <c r="E867" s="4">
        <v>6.0489055328903918E-2</v>
      </c>
      <c r="F867" s="2">
        <v>5</v>
      </c>
      <c r="G867" s="4">
        <v>0.4763238549364317</v>
      </c>
      <c r="H867" s="4">
        <v>-3.6375053709848608E-2</v>
      </c>
      <c r="I867" s="4">
        <v>1.133347089571725</v>
      </c>
    </row>
    <row r="868" spans="1:9" x14ac:dyDescent="0.25">
      <c r="A868" t="s">
        <v>1045</v>
      </c>
      <c r="B868" s="3">
        <v>295.23272705078119</v>
      </c>
      <c r="C868" s="3">
        <v>23.309999465942379</v>
      </c>
      <c r="D868" s="4">
        <v>-2.2144966555643908E-3</v>
      </c>
      <c r="E868" s="4">
        <v>3.5079884197176447E-2</v>
      </c>
      <c r="F868" s="2">
        <v>4</v>
      </c>
      <c r="G868" s="4">
        <v>0.47051625239587008</v>
      </c>
      <c r="H868" s="4">
        <v>-4.331587423316674E-2</v>
      </c>
      <c r="I868" s="4">
        <v>1.1049769751414491</v>
      </c>
    </row>
    <row r="869" spans="1:9" x14ac:dyDescent="0.25">
      <c r="A869" t="s">
        <v>1046</v>
      </c>
      <c r="B869" s="3">
        <v>295.88796997070313</v>
      </c>
      <c r="C869" s="3">
        <v>22.520000457763668</v>
      </c>
      <c r="D869" s="4">
        <v>4.0157910264364549E-3</v>
      </c>
      <c r="E869" s="4">
        <v>1.1225864160808509E-2</v>
      </c>
      <c r="F869" s="2">
        <v>4</v>
      </c>
      <c r="G869" s="4">
        <v>0.48478042397218091</v>
      </c>
      <c r="H869" s="4">
        <v>-4.1192598449101843E-2</v>
      </c>
      <c r="I869" s="4">
        <v>1.116826839981089</v>
      </c>
    </row>
    <row r="870" spans="1:9" x14ac:dyDescent="0.25">
      <c r="A870" t="s">
        <v>1047</v>
      </c>
      <c r="B870" s="3">
        <v>294.70449829101563</v>
      </c>
      <c r="C870" s="3">
        <v>22.270000457763668</v>
      </c>
      <c r="D870" s="4">
        <v>-2.264116952589346E-2</v>
      </c>
      <c r="E870" s="4">
        <v>7.6885886321285346E-2</v>
      </c>
      <c r="F870" s="2">
        <v>4</v>
      </c>
      <c r="G870" s="4">
        <v>0.4866749460906048</v>
      </c>
      <c r="H870" s="4">
        <v>-4.5027568171333583E-2</v>
      </c>
      <c r="I870" s="4">
        <v>1.1494491211518649</v>
      </c>
    </row>
    <row r="871" spans="1:9" x14ac:dyDescent="0.25">
      <c r="A871" t="s">
        <v>1048</v>
      </c>
      <c r="B871" s="3">
        <v>301.53152465820313</v>
      </c>
      <c r="C871" s="3">
        <v>20.680000305175781</v>
      </c>
      <c r="D871" s="4">
        <v>3.3851071735655491E-3</v>
      </c>
      <c r="E871" s="4">
        <v>-2.9107932117012011E-2</v>
      </c>
      <c r="F871" s="2">
        <v>4</v>
      </c>
      <c r="G871" s="4">
        <v>0.51984740897126036</v>
      </c>
      <c r="H871" s="4">
        <v>-2.290499450911054E-2</v>
      </c>
      <c r="I871" s="4">
        <v>1.151122205919189</v>
      </c>
    </row>
    <row r="872" spans="1:9" x14ac:dyDescent="0.25">
      <c r="A872" t="s">
        <v>1049</v>
      </c>
      <c r="B872" s="3">
        <v>300.51425170898438</v>
      </c>
      <c r="C872" s="3">
        <v>21.29999923706055</v>
      </c>
      <c r="D872" s="4">
        <v>5.6626956240848347E-3</v>
      </c>
      <c r="E872" s="4">
        <v>2.4530942716423979E-2</v>
      </c>
      <c r="F872" s="2">
        <v>4</v>
      </c>
      <c r="G872" s="4">
        <v>0.50784824423303321</v>
      </c>
      <c r="H872" s="4">
        <v>-2.3130881451368102E-2</v>
      </c>
      <c r="I872" s="4">
        <v>1.1443607311157069</v>
      </c>
    </row>
    <row r="873" spans="1:9" x14ac:dyDescent="0.25">
      <c r="A873" t="s">
        <v>1050</v>
      </c>
      <c r="B873" s="3">
        <v>298.82211303710938</v>
      </c>
      <c r="C873" s="3">
        <v>20.79000091552734</v>
      </c>
      <c r="D873" s="4">
        <v>4.0748292797474486E-3</v>
      </c>
      <c r="E873" s="4">
        <v>-2.302630429075447E-2</v>
      </c>
      <c r="F873" s="2">
        <v>4</v>
      </c>
      <c r="G873" s="4">
        <v>0.51539877789110644</v>
      </c>
      <c r="H873" s="4">
        <v>-2.3074054312269051E-2</v>
      </c>
      <c r="I873" s="4">
        <v>1.13069844641369</v>
      </c>
    </row>
    <row r="874" spans="1:9" x14ac:dyDescent="0.25">
      <c r="A874" t="s">
        <v>1051</v>
      </c>
      <c r="B874" s="3">
        <v>297.60940551757813</v>
      </c>
      <c r="C874" s="3">
        <v>21.280000686645511</v>
      </c>
      <c r="D874" s="4">
        <v>1.415239216194575E-3</v>
      </c>
      <c r="E874" s="4">
        <v>5.1960609331664909E-3</v>
      </c>
      <c r="F874" s="2">
        <v>4</v>
      </c>
      <c r="G874" s="4">
        <v>0.5122312830061817</v>
      </c>
      <c r="H874" s="4">
        <v>-2.7038705483226951E-2</v>
      </c>
      <c r="I874" s="4">
        <v>1.13216220945043</v>
      </c>
    </row>
    <row r="875" spans="1:9" x14ac:dyDescent="0.25">
      <c r="A875" t="s">
        <v>1052</v>
      </c>
      <c r="B875" s="3">
        <v>297.18881225585938</v>
      </c>
      <c r="C875" s="3">
        <v>21.170000076293949</v>
      </c>
      <c r="D875" s="4">
        <v>1.2853465150668431E-3</v>
      </c>
      <c r="E875" s="4">
        <v>1.9258527188946491E-2</v>
      </c>
      <c r="F875" s="2">
        <v>4</v>
      </c>
      <c r="G875" s="4">
        <v>0.51774157639330531</v>
      </c>
      <c r="H875" s="4">
        <v>-2.605755394532239E-2</v>
      </c>
      <c r="I875" s="4">
        <v>1.120451679705843</v>
      </c>
    </row>
    <row r="876" spans="1:9" x14ac:dyDescent="0.25">
      <c r="A876" t="s">
        <v>1053</v>
      </c>
      <c r="B876" s="3">
        <v>296.80731201171881</v>
      </c>
      <c r="C876" s="3">
        <v>20.770000457763668</v>
      </c>
      <c r="D876" s="4">
        <v>1.2816065626453771E-2</v>
      </c>
      <c r="E876" s="4">
        <v>9.7229346575915532E-3</v>
      </c>
      <c r="F876" s="2">
        <v>4</v>
      </c>
      <c r="G876" s="4">
        <v>0.50392066493772214</v>
      </c>
      <c r="H876" s="4">
        <v>-2.7307800474215549E-2</v>
      </c>
      <c r="I876" s="4">
        <v>1.127004045504076</v>
      </c>
    </row>
    <row r="877" spans="1:9" x14ac:dyDescent="0.25">
      <c r="A877" t="s">
        <v>1054</v>
      </c>
      <c r="B877" s="3">
        <v>293.05154418945313</v>
      </c>
      <c r="C877" s="3">
        <v>20.569999694824219</v>
      </c>
      <c r="D877" s="4">
        <v>2.0400362594270578E-3</v>
      </c>
      <c r="E877" s="4">
        <v>-1.295587599744541E-2</v>
      </c>
      <c r="F877" s="2">
        <v>4</v>
      </c>
      <c r="G877" s="4">
        <v>0.46968667250651053</v>
      </c>
      <c r="H877" s="4">
        <v>-3.442654303310333E-2</v>
      </c>
      <c r="I877" s="4">
        <v>1.0909660336137941</v>
      </c>
    </row>
    <row r="878" spans="1:9" x14ac:dyDescent="0.25">
      <c r="A878" t="s">
        <v>1055</v>
      </c>
      <c r="B878" s="3">
        <v>292.45492553710938</v>
      </c>
      <c r="C878" s="3">
        <v>20.840000152587891</v>
      </c>
      <c r="D878" s="4">
        <v>9.2142016759642065E-3</v>
      </c>
      <c r="E878" s="4">
        <v>-1.9294110466452241E-2</v>
      </c>
      <c r="F878" s="2">
        <v>4</v>
      </c>
      <c r="G878" s="4">
        <v>0.46000328620841402</v>
      </c>
      <c r="H878" s="4">
        <v>-3.6392337604252423E-2</v>
      </c>
      <c r="I878" s="4">
        <v>1.0923602354656741</v>
      </c>
    </row>
    <row r="879" spans="1:9" x14ac:dyDescent="0.25">
      <c r="A879" t="s">
        <v>1056</v>
      </c>
      <c r="B879" s="3">
        <v>289.7847900390625</v>
      </c>
      <c r="C879" s="3">
        <v>21.25</v>
      </c>
      <c r="D879" s="4">
        <v>6.1466520613482336E-3</v>
      </c>
      <c r="E879" s="4">
        <v>-1.8022153449551159E-2</v>
      </c>
      <c r="F879" s="2">
        <v>4</v>
      </c>
      <c r="G879" s="4">
        <v>0.4567841516102622</v>
      </c>
      <c r="H879" s="4">
        <v>-4.5190148141474477E-2</v>
      </c>
      <c r="I879" s="4">
        <v>1.0698451731823551</v>
      </c>
    </row>
    <row r="880" spans="1:9" x14ac:dyDescent="0.25">
      <c r="A880" t="s">
        <v>1057</v>
      </c>
      <c r="B880" s="3">
        <v>288.01446533203119</v>
      </c>
      <c r="C880" s="3">
        <v>21.639999389648441</v>
      </c>
      <c r="D880" s="4">
        <v>1.4050120904985031E-2</v>
      </c>
      <c r="E880" s="4">
        <v>-4.501325969250447E-2</v>
      </c>
      <c r="F880" s="2">
        <v>4</v>
      </c>
      <c r="G880" s="4">
        <v>0.45064927668955929</v>
      </c>
      <c r="H880" s="4">
        <v>-5.1023178477656472E-2</v>
      </c>
      <c r="I880" s="4">
        <v>1.0561828884803379</v>
      </c>
    </row>
    <row r="881" spans="1:9" x14ac:dyDescent="0.25">
      <c r="A881" t="s">
        <v>1058</v>
      </c>
      <c r="B881" s="3">
        <v>284.02389526367188</v>
      </c>
      <c r="C881" s="3">
        <v>22.659999847412109</v>
      </c>
      <c r="D881" s="4">
        <v>3.4384292825206941E-5</v>
      </c>
      <c r="E881" s="4">
        <v>-4.3881893757304453E-2</v>
      </c>
      <c r="F881" s="2">
        <v>4</v>
      </c>
      <c r="G881" s="4">
        <v>0.44748994836989131</v>
      </c>
      <c r="H881" s="4">
        <v>-6.417167952661651E-2</v>
      </c>
      <c r="I881" s="4">
        <v>1.0406384100057491</v>
      </c>
    </row>
    <row r="882" spans="1:9" x14ac:dyDescent="0.25">
      <c r="A882" t="s">
        <v>1059</v>
      </c>
      <c r="B882" s="3">
        <v>284.01412963867188</v>
      </c>
      <c r="C882" s="3">
        <v>23.70000076293945</v>
      </c>
      <c r="D882" s="4">
        <v>-6.8403830930411358E-3</v>
      </c>
      <c r="E882" s="4">
        <v>2.5530079489639371E-2</v>
      </c>
      <c r="F882" s="2">
        <v>4</v>
      </c>
      <c r="G882" s="4">
        <v>0.44837310873783781</v>
      </c>
      <c r="H882" s="4">
        <v>-6.4203856215249155E-2</v>
      </c>
      <c r="I882" s="4">
        <v>1.0428690478786229</v>
      </c>
    </row>
    <row r="883" spans="1:9" x14ac:dyDescent="0.25">
      <c r="A883" t="s">
        <v>1060</v>
      </c>
      <c r="B883" s="3">
        <v>285.97027587890619</v>
      </c>
      <c r="C883" s="3">
        <v>23.110000610351559</v>
      </c>
      <c r="D883" s="4">
        <v>7.8245440217716844E-3</v>
      </c>
      <c r="E883" s="4">
        <v>-3.0620785971642861E-2</v>
      </c>
      <c r="F883" s="2">
        <v>4</v>
      </c>
      <c r="G883" s="4">
        <v>0.45510263675292267</v>
      </c>
      <c r="H883" s="4">
        <v>-5.7758563825679572E-2</v>
      </c>
      <c r="I883" s="4">
        <v>1.040289965905447</v>
      </c>
    </row>
    <row r="884" spans="1:9" x14ac:dyDescent="0.25">
      <c r="A884" t="s">
        <v>1061</v>
      </c>
      <c r="B884" s="3">
        <v>283.75006103515619</v>
      </c>
      <c r="C884" s="3">
        <v>23.840000152587891</v>
      </c>
      <c r="D884" s="4">
        <v>-7.3902963847694014E-3</v>
      </c>
      <c r="E884" s="4">
        <v>4.9757864978860367E-2</v>
      </c>
      <c r="F884" s="2">
        <v>4</v>
      </c>
      <c r="G884" s="4">
        <v>0.43514422641326539</v>
      </c>
      <c r="H884" s="4">
        <v>-6.5073933986305565E-2</v>
      </c>
      <c r="I884" s="4">
        <v>1.044960137931108</v>
      </c>
    </row>
    <row r="885" spans="1:9" x14ac:dyDescent="0.25">
      <c r="A885" t="s">
        <v>1062</v>
      </c>
      <c r="B885" s="3">
        <v>285.8626708984375</v>
      </c>
      <c r="C885" s="3">
        <v>22.70999908447266</v>
      </c>
      <c r="D885" s="4">
        <v>-3.1719849674708418E-3</v>
      </c>
      <c r="E885" s="4">
        <v>1.1581216601222129E-2</v>
      </c>
      <c r="F885" s="2">
        <v>4</v>
      </c>
      <c r="G885" s="4">
        <v>0.44796482770155488</v>
      </c>
      <c r="H885" s="4">
        <v>-5.8113110713550298E-2</v>
      </c>
      <c r="I885" s="4">
        <v>1.0475392199042839</v>
      </c>
    </row>
    <row r="886" spans="1:9" x14ac:dyDescent="0.25">
      <c r="A886" t="s">
        <v>1063</v>
      </c>
      <c r="B886" s="3">
        <v>286.77230834960938</v>
      </c>
      <c r="C886" s="3">
        <v>22.45000076293945</v>
      </c>
      <c r="D886" s="4">
        <v>7.802706097820078E-3</v>
      </c>
      <c r="E886" s="4">
        <v>-2.813851116001231E-2</v>
      </c>
      <c r="F886" s="2">
        <v>4</v>
      </c>
      <c r="G886" s="4">
        <v>0.45371807155647043</v>
      </c>
      <c r="H886" s="4">
        <v>-5.5115952719573702E-2</v>
      </c>
      <c r="I886" s="4">
        <v>1.045936121772491</v>
      </c>
    </row>
    <row r="887" spans="1:9" x14ac:dyDescent="0.25">
      <c r="A887" t="s">
        <v>1064</v>
      </c>
      <c r="B887" s="3">
        <v>284.55203247070313</v>
      </c>
      <c r="C887" s="3">
        <v>23.10000038146973</v>
      </c>
      <c r="D887" s="4">
        <v>8.772365426078732E-3</v>
      </c>
      <c r="E887" s="4">
        <v>-8.8757395114072657E-2</v>
      </c>
      <c r="F887" s="2">
        <v>4</v>
      </c>
      <c r="G887" s="4">
        <v>0.45306158259835749</v>
      </c>
      <c r="H887" s="4">
        <v>-6.243152398450369E-2</v>
      </c>
      <c r="I887" s="4">
        <v>1.0324131721655281</v>
      </c>
    </row>
    <row r="888" spans="1:9" x14ac:dyDescent="0.25">
      <c r="A888" t="s">
        <v>1065</v>
      </c>
      <c r="B888" s="3">
        <v>282.07754516601563</v>
      </c>
      <c r="C888" s="3">
        <v>25.35000038146973</v>
      </c>
      <c r="D888" s="4">
        <v>-4.693484362159106E-3</v>
      </c>
      <c r="E888" s="4">
        <v>8.1023435254341081E-2</v>
      </c>
      <c r="F888" s="2">
        <v>5</v>
      </c>
      <c r="G888" s="4">
        <v>0.43928230192562112</v>
      </c>
      <c r="H888" s="4">
        <v>-7.0584694675401516E-2</v>
      </c>
      <c r="I888" s="4">
        <v>1.0358984640698929</v>
      </c>
    </row>
    <row r="889" spans="1:9" x14ac:dyDescent="0.25">
      <c r="A889" t="s">
        <v>1066</v>
      </c>
      <c r="B889" s="3">
        <v>283.40771484375</v>
      </c>
      <c r="C889" s="3">
        <v>23.45000076293945</v>
      </c>
      <c r="D889" s="4">
        <v>2.2369771678518949E-2</v>
      </c>
      <c r="E889" s="4">
        <v>-5.4435424018226868E-2</v>
      </c>
      <c r="F889" s="2">
        <v>4</v>
      </c>
      <c r="G889" s="4">
        <v>0.44642830859605609</v>
      </c>
      <c r="H889" s="4">
        <v>-6.6201928027182833E-2</v>
      </c>
      <c r="I889" s="4">
        <v>1.023211950483923</v>
      </c>
    </row>
    <row r="890" spans="1:9" x14ac:dyDescent="0.25">
      <c r="A890" t="s">
        <v>1067</v>
      </c>
      <c r="B890" s="3">
        <v>277.2066650390625</v>
      </c>
      <c r="C890" s="3">
        <v>24.79999923706055</v>
      </c>
      <c r="D890" s="4">
        <v>-1.7915047428925801E-2</v>
      </c>
      <c r="E890" s="4">
        <v>-3.6893233512211743E-2</v>
      </c>
      <c r="F890" s="2">
        <v>5</v>
      </c>
      <c r="G890" s="4">
        <v>0.41886293313472761</v>
      </c>
      <c r="H890" s="4">
        <v>-8.6633723100288273E-2</v>
      </c>
      <c r="I890" s="4">
        <v>0.99818758013762277</v>
      </c>
    </row>
    <row r="891" spans="1:9" x14ac:dyDescent="0.25">
      <c r="A891" t="s">
        <v>1068</v>
      </c>
      <c r="B891" s="3">
        <v>282.263427734375</v>
      </c>
      <c r="C891" s="3">
        <v>25.75</v>
      </c>
      <c r="D891" s="4">
        <v>-2.0433598509660641E-2</v>
      </c>
      <c r="E891" s="4">
        <v>3.5800457272629593E-2</v>
      </c>
      <c r="F891" s="2">
        <v>5</v>
      </c>
      <c r="G891" s="4">
        <v>0.44280721633853132</v>
      </c>
      <c r="H891" s="4">
        <v>-6.9972231517710037E-2</v>
      </c>
      <c r="I891" s="4">
        <v>1.0851805426516961</v>
      </c>
    </row>
    <row r="892" spans="1:9" x14ac:dyDescent="0.25">
      <c r="A892" t="s">
        <v>1069</v>
      </c>
      <c r="B892" s="3">
        <v>288.15139770507813</v>
      </c>
      <c r="C892" s="3">
        <v>24.860000610351559</v>
      </c>
      <c r="D892" s="4">
        <v>7.4742241544423216E-4</v>
      </c>
      <c r="E892" s="4">
        <v>-9.8622165369063319E-2</v>
      </c>
      <c r="F892" s="2">
        <v>5</v>
      </c>
      <c r="G892" s="4">
        <v>0.47878303131144212</v>
      </c>
      <c r="H892" s="4">
        <v>-5.0572000971735982E-2</v>
      </c>
      <c r="I892" s="4">
        <v>1.058831531638373</v>
      </c>
    </row>
    <row r="893" spans="1:9" x14ac:dyDescent="0.25">
      <c r="A893" t="s">
        <v>1070</v>
      </c>
      <c r="B893" s="3">
        <v>287.93618774414063</v>
      </c>
      <c r="C893" s="3">
        <v>27.579999923706051</v>
      </c>
      <c r="D893" s="4">
        <v>2.607086050554619E-2</v>
      </c>
      <c r="E893" s="4">
        <v>-6.7297930052616195E-2</v>
      </c>
      <c r="F893" s="2">
        <v>5</v>
      </c>
      <c r="G893" s="4">
        <v>0.48263460708488082</v>
      </c>
      <c r="H893" s="4">
        <v>-5.1281094747477329E-2</v>
      </c>
      <c r="I893" s="4">
        <v>1.0590408533689579</v>
      </c>
    </row>
    <row r="894" spans="1:9" x14ac:dyDescent="0.25">
      <c r="A894" t="s">
        <v>1071</v>
      </c>
      <c r="B894" s="3">
        <v>280.62017822265619</v>
      </c>
      <c r="C894" s="3">
        <v>29.569999694824219</v>
      </c>
      <c r="D894" s="4">
        <v>4.4638681146451198E-2</v>
      </c>
      <c r="E894" s="4">
        <v>-0.16821377413708161</v>
      </c>
      <c r="F894" s="2">
        <v>5</v>
      </c>
      <c r="G894" s="4">
        <v>0.44171555358561082</v>
      </c>
      <c r="H894" s="4">
        <v>-7.53865626930601E-2</v>
      </c>
      <c r="I894" s="4">
        <v>1.012895409865882</v>
      </c>
    </row>
    <row r="895" spans="1:9" x14ac:dyDescent="0.25">
      <c r="A895" t="s">
        <v>1072</v>
      </c>
      <c r="B895" s="3">
        <v>268.62893676757813</v>
      </c>
      <c r="C895" s="3">
        <v>35.549999237060547</v>
      </c>
      <c r="D895" s="4">
        <v>1.729760015329207E-2</v>
      </c>
      <c r="E895" s="4">
        <v>-4.2553239579933289E-2</v>
      </c>
      <c r="F895" s="2">
        <v>5</v>
      </c>
      <c r="G895" s="4">
        <v>0.38086781123609043</v>
      </c>
      <c r="H895" s="4">
        <v>-0.1148964192172055</v>
      </c>
      <c r="I895" s="4">
        <v>0.92959706098675832</v>
      </c>
    </row>
    <row r="896" spans="1:9" x14ac:dyDescent="0.25">
      <c r="A896" t="s">
        <v>1073</v>
      </c>
      <c r="B896" s="3">
        <v>264.06130981445313</v>
      </c>
      <c r="C896" s="3">
        <v>37.130001068115227</v>
      </c>
      <c r="D896" s="4">
        <v>2.2272460448400371E-3</v>
      </c>
      <c r="E896" s="4">
        <v>-2.3408715910909431E-2</v>
      </c>
      <c r="F896" s="2">
        <v>5</v>
      </c>
      <c r="G896" s="4">
        <v>0.36578384157164351</v>
      </c>
      <c r="H896" s="4">
        <v>-0.1299462609078974</v>
      </c>
      <c r="I896" s="4">
        <v>0.90659400678274737</v>
      </c>
    </row>
    <row r="897" spans="1:9" x14ac:dyDescent="0.25">
      <c r="A897" t="s">
        <v>1074</v>
      </c>
      <c r="B897" s="3">
        <v>263.4744873046875</v>
      </c>
      <c r="C897" s="3">
        <v>38.020000457763672</v>
      </c>
      <c r="D897" s="4">
        <v>-2.5362824799301849E-2</v>
      </c>
      <c r="E897" s="4">
        <v>1.143922062863245E-2</v>
      </c>
      <c r="F897" s="2">
        <v>5</v>
      </c>
      <c r="G897" s="4">
        <v>0.37512578925891132</v>
      </c>
      <c r="H897" s="4">
        <v>-0.13187977823826191</v>
      </c>
      <c r="I897" s="4">
        <v>0.91858341944277666</v>
      </c>
    </row>
    <row r="898" spans="1:9" x14ac:dyDescent="0.25">
      <c r="A898" t="s">
        <v>1075</v>
      </c>
      <c r="B898" s="3">
        <v>270.33084106445313</v>
      </c>
      <c r="C898" s="3">
        <v>37.590000152587891</v>
      </c>
      <c r="D898" s="4">
        <v>1.7486518437245909E-2</v>
      </c>
      <c r="E898" s="4">
        <v>-6.6782490273847528E-2</v>
      </c>
      <c r="F898" s="2">
        <v>5</v>
      </c>
      <c r="G898" s="4">
        <v>0.41155493557755579</v>
      </c>
      <c r="H898" s="4">
        <v>-0.1092888268057558</v>
      </c>
      <c r="I898" s="4">
        <v>0.94820840062987966</v>
      </c>
    </row>
    <row r="899" spans="1:9" x14ac:dyDescent="0.25">
      <c r="A899" t="s">
        <v>1076</v>
      </c>
      <c r="B899" s="3">
        <v>265.6849365234375</v>
      </c>
      <c r="C899" s="3">
        <v>40.279998779296882</v>
      </c>
      <c r="D899" s="4">
        <v>-3.8986765978401339E-2</v>
      </c>
      <c r="E899" s="4">
        <v>0.20779612060712149</v>
      </c>
      <c r="F899" s="2">
        <v>5</v>
      </c>
      <c r="G899" s="4">
        <v>0.39401871268900929</v>
      </c>
      <c r="H899" s="4">
        <v>-0.1245965847662686</v>
      </c>
      <c r="I899" s="4">
        <v>0.94228357457272782</v>
      </c>
    </row>
    <row r="900" spans="1:9" x14ac:dyDescent="0.25">
      <c r="A900" t="s">
        <v>1077</v>
      </c>
      <c r="B900" s="3">
        <v>276.46334838867188</v>
      </c>
      <c r="C900" s="3">
        <v>33.349998474121087</v>
      </c>
      <c r="D900" s="4">
        <v>7.8082421743197461E-3</v>
      </c>
      <c r="E900" s="4">
        <v>2.741834302990398E-2</v>
      </c>
      <c r="F900" s="2">
        <v>5</v>
      </c>
      <c r="G900" s="4">
        <v>0.43933870011244891</v>
      </c>
      <c r="H900" s="4">
        <v>-8.9082871865990509E-2</v>
      </c>
      <c r="I900" s="4">
        <v>0.97623028368518994</v>
      </c>
    </row>
    <row r="901" spans="1:9" x14ac:dyDescent="0.25">
      <c r="A901" t="s">
        <v>1078</v>
      </c>
      <c r="B901" s="3">
        <v>274.32138061523438</v>
      </c>
      <c r="C901" s="3">
        <v>32.459999084472663</v>
      </c>
      <c r="D901" s="4">
        <v>-1.499614007077721E-2</v>
      </c>
      <c r="E901" s="4">
        <v>0.17822141500487329</v>
      </c>
      <c r="F901" s="2">
        <v>5</v>
      </c>
      <c r="G901" s="4">
        <v>0.44227614543414789</v>
      </c>
      <c r="H901" s="4">
        <v>-9.6140426308947702E-2</v>
      </c>
      <c r="I901" s="4">
        <v>0.98870747554057492</v>
      </c>
    </row>
    <row r="902" spans="1:9" x14ac:dyDescent="0.25">
      <c r="A902" t="s">
        <v>1079</v>
      </c>
      <c r="B902" s="3">
        <v>278.49777221679688</v>
      </c>
      <c r="C902" s="3">
        <v>27.54999923706055</v>
      </c>
      <c r="D902" s="4">
        <v>1.9706040942406582E-3</v>
      </c>
      <c r="E902" s="4">
        <v>-1.9921784458617031E-2</v>
      </c>
      <c r="F902" s="2">
        <v>5</v>
      </c>
      <c r="G902" s="4">
        <v>0.4759274283772128</v>
      </c>
      <c r="H902" s="4">
        <v>-8.2379663206600062E-2</v>
      </c>
      <c r="I902" s="4">
        <v>0.98598905847234497</v>
      </c>
    </row>
    <row r="903" spans="1:9" x14ac:dyDescent="0.25">
      <c r="A903" t="s">
        <v>1080</v>
      </c>
      <c r="B903" s="3">
        <v>277.95004272460938</v>
      </c>
      <c r="C903" s="3">
        <v>28.110000610351559</v>
      </c>
      <c r="D903" s="4">
        <v>-3.5023439354464607E-5</v>
      </c>
      <c r="E903" s="4">
        <v>-1.8848133171682439E-2</v>
      </c>
      <c r="F903" s="2">
        <v>5</v>
      </c>
      <c r="G903" s="4">
        <v>0.48735468766891787</v>
      </c>
      <c r="H903" s="4">
        <v>-8.4184373230282161E-2</v>
      </c>
      <c r="I903" s="4">
        <v>0.99344763420176685</v>
      </c>
    </row>
    <row r="904" spans="1:9" x14ac:dyDescent="0.25">
      <c r="A904" t="s">
        <v>1081</v>
      </c>
      <c r="B904" s="3">
        <v>277.95977783203119</v>
      </c>
      <c r="C904" s="3">
        <v>28.64999961853027</v>
      </c>
      <c r="D904" s="4">
        <v>-7.7375919600131127E-4</v>
      </c>
      <c r="E904" s="4">
        <v>-2.3850110863419371E-2</v>
      </c>
      <c r="F904" s="2">
        <v>5</v>
      </c>
      <c r="G904" s="4">
        <v>0.49027561027568889</v>
      </c>
      <c r="H904" s="4">
        <v>-8.4152297093801454E-2</v>
      </c>
      <c r="I904" s="4">
        <v>1.0027881909784251</v>
      </c>
    </row>
    <row r="905" spans="1:9" x14ac:dyDescent="0.25">
      <c r="A905" t="s">
        <v>1082</v>
      </c>
      <c r="B905" s="3">
        <v>278.17501831054688</v>
      </c>
      <c r="C905" s="3">
        <v>29.35000038146973</v>
      </c>
      <c r="D905" s="4">
        <v>2.1494800613213179E-3</v>
      </c>
      <c r="E905" s="4">
        <v>5.8259107099389862E-3</v>
      </c>
      <c r="F905" s="2">
        <v>5</v>
      </c>
      <c r="G905" s="4">
        <v>0.47955312012365908</v>
      </c>
      <c r="H905" s="4">
        <v>-8.3443102765908161E-2</v>
      </c>
      <c r="I905" s="4">
        <v>1.00487928103091</v>
      </c>
    </row>
    <row r="906" spans="1:9" x14ac:dyDescent="0.25">
      <c r="A906" t="s">
        <v>1083</v>
      </c>
      <c r="B906" s="3">
        <v>277.578369140625</v>
      </c>
      <c r="C906" s="3">
        <v>29.180000305175781</v>
      </c>
      <c r="D906" s="4">
        <v>-1.632527786844129E-2</v>
      </c>
      <c r="E906" s="4">
        <v>6.4574989697812279E-2</v>
      </c>
      <c r="F906" s="2">
        <v>5</v>
      </c>
      <c r="G906" s="4">
        <v>0.48947286801648499</v>
      </c>
      <c r="H906" s="4">
        <v>-8.5408997889209193E-2</v>
      </c>
      <c r="I906" s="4">
        <v>1.031785845149783</v>
      </c>
    </row>
    <row r="907" spans="1:9" x14ac:dyDescent="0.25">
      <c r="A907" t="s">
        <v>1084</v>
      </c>
      <c r="B907" s="3">
        <v>282.18511962890619</v>
      </c>
      <c r="C907" s="3">
        <v>27.409999847412109</v>
      </c>
      <c r="D907" s="4">
        <v>-5.4807692307692344E-3</v>
      </c>
      <c r="E907" s="4">
        <v>1.6314443650717662E-2</v>
      </c>
      <c r="F907" s="2">
        <v>5</v>
      </c>
      <c r="G907" s="4">
        <v>0.49964141499491888</v>
      </c>
      <c r="H907" s="4">
        <v>-7.0230248339682833E-2</v>
      </c>
      <c r="I907" s="4">
        <v>1.044263037005168</v>
      </c>
    </row>
    <row r="908" spans="1:9" x14ac:dyDescent="0.25">
      <c r="A908" t="s">
        <v>1085</v>
      </c>
      <c r="B908" s="3">
        <v>283.740234375</v>
      </c>
      <c r="C908" s="3">
        <v>26.969999313354489</v>
      </c>
      <c r="D908" s="4">
        <v>-6.71102508456356E-3</v>
      </c>
      <c r="E908" s="4">
        <v>2.1590897843200452E-2</v>
      </c>
      <c r="F908" s="2">
        <v>5</v>
      </c>
      <c r="G908" s="4">
        <v>0.5118891996740631</v>
      </c>
      <c r="H908" s="4">
        <v>-6.5106311779242199E-2</v>
      </c>
      <c r="I908" s="4">
        <v>1.0264183594728451</v>
      </c>
    </row>
    <row r="909" spans="1:9" x14ac:dyDescent="0.25">
      <c r="A909" t="s">
        <v>1086</v>
      </c>
      <c r="B909" s="3">
        <v>285.65728759765619</v>
      </c>
      <c r="C909" s="3">
        <v>26.39999961853027</v>
      </c>
      <c r="D909" s="4">
        <v>-8.3526665911664022E-3</v>
      </c>
      <c r="E909" s="4">
        <v>1.2658225069775099E-2</v>
      </c>
      <c r="F909" s="2">
        <v>5</v>
      </c>
      <c r="G909" s="4">
        <v>0.51832878395730186</v>
      </c>
      <c r="H909" s="4">
        <v>-5.8789826696355019E-2</v>
      </c>
      <c r="I909" s="4">
        <v>1.0657325542622449</v>
      </c>
    </row>
    <row r="910" spans="1:9" x14ac:dyDescent="0.25">
      <c r="A910" t="s">
        <v>1087</v>
      </c>
      <c r="B910" s="3">
        <v>288.06338500976563</v>
      </c>
      <c r="C910" s="3">
        <v>26.069999694824219</v>
      </c>
      <c r="D910" s="4">
        <v>-3.3899809747883758E-5</v>
      </c>
      <c r="E910" s="4">
        <v>3.9888313209930137E-2</v>
      </c>
      <c r="F910" s="2">
        <v>5</v>
      </c>
      <c r="G910" s="4">
        <v>0.55058837444055753</v>
      </c>
      <c r="H910" s="4">
        <v>-5.0861993378037429E-2</v>
      </c>
      <c r="I910" s="4">
        <v>1.070611835293154</v>
      </c>
    </row>
    <row r="911" spans="1:9" x14ac:dyDescent="0.25">
      <c r="A911" t="s">
        <v>1088</v>
      </c>
      <c r="B911" s="3">
        <v>288.07315063476563</v>
      </c>
      <c r="C911" s="3">
        <v>25.069999694824219</v>
      </c>
      <c r="D911" s="4">
        <v>3.0870480991225909E-2</v>
      </c>
      <c r="E911" s="4">
        <v>2.79998779296875E-3</v>
      </c>
      <c r="F911" s="2">
        <v>5</v>
      </c>
      <c r="G911" s="4">
        <v>0.5504788260317568</v>
      </c>
      <c r="H911" s="4">
        <v>-5.0829816689404887E-2</v>
      </c>
      <c r="I911" s="4">
        <v>1.073469800181774</v>
      </c>
    </row>
    <row r="912" spans="1:9" x14ac:dyDescent="0.25">
      <c r="A912" t="s">
        <v>1089</v>
      </c>
      <c r="B912" s="3">
        <v>279.44650268554688</v>
      </c>
      <c r="C912" s="3">
        <v>25</v>
      </c>
      <c r="D912" s="4">
        <v>1.528025724105841E-2</v>
      </c>
      <c r="E912" s="4">
        <v>-5.1593345176839327E-2</v>
      </c>
      <c r="F912" s="2">
        <v>5</v>
      </c>
      <c r="G912" s="4">
        <v>0.52341837609400677</v>
      </c>
      <c r="H912" s="4">
        <v>-7.9253697905941056E-2</v>
      </c>
      <c r="I912" s="4">
        <v>0.9921232062600811</v>
      </c>
    </row>
    <row r="913" spans="1:9" x14ac:dyDescent="0.25">
      <c r="A913" t="s">
        <v>1090</v>
      </c>
      <c r="B913" s="3">
        <v>275.24075317382813</v>
      </c>
      <c r="C913" s="3">
        <v>26.360000610351559</v>
      </c>
      <c r="D913" s="4">
        <v>5.3227294883695384E-3</v>
      </c>
      <c r="E913" s="4">
        <v>-6.0584422236150792E-2</v>
      </c>
      <c r="F913" s="2">
        <v>5</v>
      </c>
      <c r="G913" s="4">
        <v>0.51211089285000244</v>
      </c>
      <c r="H913" s="4">
        <v>-9.3111192178490509E-2</v>
      </c>
      <c r="I913" s="4">
        <v>0.96898081696101657</v>
      </c>
    </row>
    <row r="914" spans="1:9" x14ac:dyDescent="0.25">
      <c r="A914" t="s">
        <v>1091</v>
      </c>
      <c r="B914" s="3">
        <v>273.78347778320313</v>
      </c>
      <c r="C914" s="3">
        <v>28.059999465942379</v>
      </c>
      <c r="D914" s="4">
        <v>1.7299220220849069E-2</v>
      </c>
      <c r="E914" s="4">
        <v>-4.8168252996730783E-2</v>
      </c>
      <c r="F914" s="2">
        <v>5</v>
      </c>
      <c r="G914" s="4">
        <v>0.51878758206282916</v>
      </c>
      <c r="H914" s="4">
        <v>-9.7912758539693168E-2</v>
      </c>
      <c r="I914" s="4">
        <v>0.95692163039079237</v>
      </c>
    </row>
    <row r="915" spans="1:9" x14ac:dyDescent="0.25">
      <c r="A915" t="s">
        <v>1092</v>
      </c>
      <c r="B915" s="3">
        <v>269.12777709960938</v>
      </c>
      <c r="C915" s="3">
        <v>29.479999542236332</v>
      </c>
      <c r="D915" s="4">
        <v>-1.7847031994999929E-2</v>
      </c>
      <c r="E915" s="4">
        <v>5.4363394403964538E-2</v>
      </c>
      <c r="F915" s="2">
        <v>5</v>
      </c>
      <c r="G915" s="4">
        <v>0.47059515571915189</v>
      </c>
      <c r="H915" s="4">
        <v>-0.1132527937409905</v>
      </c>
      <c r="I915" s="4">
        <v>0.96005847819485535</v>
      </c>
    </row>
    <row r="916" spans="1:9" x14ac:dyDescent="0.25">
      <c r="A916" t="s">
        <v>1093</v>
      </c>
      <c r="B916" s="3">
        <v>274.0181884765625</v>
      </c>
      <c r="C916" s="3">
        <v>27.95999908447266</v>
      </c>
      <c r="D916" s="4">
        <v>2.1326305059058411E-2</v>
      </c>
      <c r="E916" s="4">
        <v>1.194353723233688E-2</v>
      </c>
      <c r="F916" s="2">
        <v>5</v>
      </c>
      <c r="G916" s="4">
        <v>0.492796932286101</v>
      </c>
      <c r="H916" s="4">
        <v>-9.7139411938838571E-2</v>
      </c>
      <c r="I916" s="4">
        <v>0.95517898443860982</v>
      </c>
    </row>
    <row r="917" spans="1:9" x14ac:dyDescent="0.25">
      <c r="A917" t="s">
        <v>1094</v>
      </c>
      <c r="B917" s="3">
        <v>268.29641723632813</v>
      </c>
      <c r="C917" s="3">
        <v>27.629999160766602</v>
      </c>
      <c r="D917" s="4">
        <v>-2.8131180900489609E-2</v>
      </c>
      <c r="E917" s="4">
        <v>3.4831399672393237E-2</v>
      </c>
      <c r="F917" s="2">
        <v>5</v>
      </c>
      <c r="G917" s="4">
        <v>0.48314937511113237</v>
      </c>
      <c r="H917" s="4">
        <v>-0.11599203546514621</v>
      </c>
      <c r="I917" s="4">
        <v>0.96737750610388762</v>
      </c>
    </row>
    <row r="918" spans="1:9" x14ac:dyDescent="0.25">
      <c r="A918" t="s">
        <v>1095</v>
      </c>
      <c r="B918" s="3">
        <v>276.0623779296875</v>
      </c>
      <c r="C918" s="3">
        <v>26.70000076293945</v>
      </c>
      <c r="D918" s="4">
        <v>1.5872338504475229E-2</v>
      </c>
      <c r="E918" s="4">
        <v>1.251421741386816E-2</v>
      </c>
      <c r="F918" s="2">
        <v>5</v>
      </c>
      <c r="G918" s="4">
        <v>0.54282923055459564</v>
      </c>
      <c r="H918" s="4">
        <v>-9.0404026590815478E-2</v>
      </c>
      <c r="I918" s="4">
        <v>0.97183878184963612</v>
      </c>
    </row>
    <row r="919" spans="1:9" x14ac:dyDescent="0.25">
      <c r="A919" t="s">
        <v>1096</v>
      </c>
      <c r="B919" s="3">
        <v>271.74908447265619</v>
      </c>
      <c r="C919" s="3">
        <v>26.370000839233398</v>
      </c>
      <c r="D919" s="4">
        <v>6.8491996753994311E-3</v>
      </c>
      <c r="E919" s="4">
        <v>3.806637979717697E-3</v>
      </c>
      <c r="F919" s="2">
        <v>5</v>
      </c>
      <c r="G919" s="4">
        <v>0.49260988579733472</v>
      </c>
      <c r="H919" s="4">
        <v>-0.1046158666469317</v>
      </c>
      <c r="I919" s="4">
        <v>0.95936137726891513</v>
      </c>
    </row>
    <row r="920" spans="1:9" x14ac:dyDescent="0.25">
      <c r="A920" t="s">
        <v>1097</v>
      </c>
      <c r="B920" s="3">
        <v>269.90048217773438</v>
      </c>
      <c r="C920" s="3">
        <v>26.270000457763668</v>
      </c>
      <c r="D920" s="4">
        <v>-4.5093734793865137E-3</v>
      </c>
      <c r="E920" s="4">
        <v>3.0545980173624092E-3</v>
      </c>
      <c r="F920" s="2">
        <v>5</v>
      </c>
      <c r="G920" s="4">
        <v>0.47036448221729282</v>
      </c>
      <c r="H920" s="4">
        <v>-0.11070681325293449</v>
      </c>
      <c r="I920" s="4">
        <v>0.93580076995935357</v>
      </c>
    </row>
    <row r="921" spans="1:9" x14ac:dyDescent="0.25">
      <c r="A921" t="s">
        <v>1098</v>
      </c>
      <c r="B921" s="3">
        <v>271.12307739257813</v>
      </c>
      <c r="C921" s="3">
        <v>26.190000534057621</v>
      </c>
      <c r="D921" s="4">
        <v>2.076912709620693E-2</v>
      </c>
      <c r="E921" s="4">
        <v>-7.2023742514578659E-3</v>
      </c>
      <c r="F921" s="2">
        <v>5</v>
      </c>
      <c r="G921" s="4">
        <v>0.49108249301319501</v>
      </c>
      <c r="H921" s="4">
        <v>-0.10667849294043449</v>
      </c>
      <c r="I921" s="4">
        <v>0.93224591687012959</v>
      </c>
    </row>
    <row r="922" spans="1:9" x14ac:dyDescent="0.25">
      <c r="A922" t="s">
        <v>1099</v>
      </c>
      <c r="B922" s="3">
        <v>265.60665893554688</v>
      </c>
      <c r="C922" s="3">
        <v>26.379999160766602</v>
      </c>
      <c r="D922" s="4">
        <v>2.3248412585695991E-2</v>
      </c>
      <c r="E922" s="4">
        <v>-7.4710664714672803E-2</v>
      </c>
      <c r="F922" s="2">
        <v>5</v>
      </c>
      <c r="G922" s="4">
        <v>0.44261755704256572</v>
      </c>
      <c r="H922" s="4">
        <v>-0.1248545010360894</v>
      </c>
      <c r="I922" s="4">
        <v>0.89878698695302339</v>
      </c>
    </row>
    <row r="923" spans="1:9" x14ac:dyDescent="0.25">
      <c r="A923" t="s">
        <v>1100</v>
      </c>
      <c r="B923" s="3">
        <v>259.572021484375</v>
      </c>
      <c r="C923" s="3">
        <v>28.510000228881839</v>
      </c>
      <c r="D923" s="4">
        <v>4.6566170168735876E-3</v>
      </c>
      <c r="E923" s="4">
        <v>-2.449254549023117E-3</v>
      </c>
      <c r="F923" s="2">
        <v>5</v>
      </c>
      <c r="G923" s="4">
        <v>0.40464922024860778</v>
      </c>
      <c r="H923" s="4">
        <v>-0.1447379852244646</v>
      </c>
      <c r="I923" s="4">
        <v>0.87299595449592338</v>
      </c>
    </row>
    <row r="924" spans="1:9" x14ac:dyDescent="0.25">
      <c r="A924" t="s">
        <v>1101</v>
      </c>
      <c r="B924" s="3">
        <v>258.368896484375</v>
      </c>
      <c r="C924" s="3">
        <v>28.579999923706051</v>
      </c>
      <c r="D924" s="4">
        <v>-3.0534353767397548E-2</v>
      </c>
      <c r="E924" s="4">
        <v>6.4035713859649901E-2</v>
      </c>
      <c r="F924" s="2">
        <v>5</v>
      </c>
      <c r="G924" s="4">
        <v>0.41383287169876742</v>
      </c>
      <c r="H924" s="4">
        <v>-0.1487021532640033</v>
      </c>
      <c r="I924" s="4">
        <v>0.89836876894252637</v>
      </c>
    </row>
    <row r="925" spans="1:9" x14ac:dyDescent="0.25">
      <c r="A925" t="s">
        <v>1102</v>
      </c>
      <c r="B925" s="3">
        <v>266.50650024414063</v>
      </c>
      <c r="C925" s="3">
        <v>26.860000610351559</v>
      </c>
      <c r="D925" s="4">
        <v>1.8578662239743249E-2</v>
      </c>
      <c r="E925" s="4">
        <v>-3.3117352539743128E-2</v>
      </c>
      <c r="F925" s="2">
        <v>5</v>
      </c>
      <c r="G925" s="4">
        <v>0.4389952243777866</v>
      </c>
      <c r="H925" s="4">
        <v>-0.1218896202828974</v>
      </c>
      <c r="I925" s="4">
        <v>0.90352693288887931</v>
      </c>
    </row>
    <row r="926" spans="1:9" x14ac:dyDescent="0.25">
      <c r="A926" t="s">
        <v>1103</v>
      </c>
      <c r="B926" s="3">
        <v>261.64547729492188</v>
      </c>
      <c r="C926" s="3">
        <v>27.780000686645511</v>
      </c>
      <c r="D926" s="4">
        <v>2.3980812543960011E-3</v>
      </c>
      <c r="E926" s="4">
        <v>7.5493641838914494E-2</v>
      </c>
      <c r="F926" s="2">
        <v>5</v>
      </c>
      <c r="G926" s="4">
        <v>0.41337077660724048</v>
      </c>
      <c r="H926" s="4">
        <v>-0.13790617036269559</v>
      </c>
      <c r="I926" s="4">
        <v>0.86567671386155509</v>
      </c>
    </row>
    <row r="927" spans="1:9" x14ac:dyDescent="0.25">
      <c r="A927" t="s">
        <v>1104</v>
      </c>
      <c r="B927" s="3">
        <v>261.01953125</v>
      </c>
      <c r="C927" s="3">
        <v>25.829999923706051</v>
      </c>
      <c r="D927" s="4">
        <v>-1.276250747663399E-2</v>
      </c>
      <c r="E927" s="4">
        <v>-2.3809492916282871E-2</v>
      </c>
      <c r="F927" s="2">
        <v>5</v>
      </c>
      <c r="G927" s="4">
        <v>0.39507403496750609</v>
      </c>
      <c r="H927" s="4">
        <v>-0.13996859555189459</v>
      </c>
      <c r="I927" s="4">
        <v>0.89662612299034383</v>
      </c>
    </row>
    <row r="928" spans="1:9" x14ac:dyDescent="0.25">
      <c r="A928" t="s">
        <v>1105</v>
      </c>
      <c r="B928" s="3">
        <v>264.39385986328119</v>
      </c>
      <c r="C928" s="3">
        <v>26.45999908447266</v>
      </c>
      <c r="D928" s="4">
        <v>-1.5622273084250789E-2</v>
      </c>
      <c r="E928" s="4">
        <v>1.6128961373994111E-2</v>
      </c>
      <c r="F928" s="2">
        <v>5</v>
      </c>
      <c r="G928" s="4">
        <v>0.41545739180897501</v>
      </c>
      <c r="H928" s="4">
        <v>-0.1288505441078048</v>
      </c>
      <c r="I928" s="4">
        <v>0.91272815457048351</v>
      </c>
    </row>
    <row r="929" spans="1:9" x14ac:dyDescent="0.25">
      <c r="A929" t="s">
        <v>1106</v>
      </c>
      <c r="B929" s="3">
        <v>268.58984375</v>
      </c>
      <c r="C929" s="3">
        <v>26.04000091552734</v>
      </c>
      <c r="D929" s="4">
        <v>-1.5946292011916219E-2</v>
      </c>
      <c r="E929" s="4">
        <v>1.7585023847447982E-2</v>
      </c>
      <c r="F929" s="2">
        <v>5</v>
      </c>
      <c r="G929" s="4">
        <v>0.43732381818861787</v>
      </c>
      <c r="H929" s="4">
        <v>-0.115025226523888</v>
      </c>
      <c r="I929" s="4">
        <v>0.9542727745074211</v>
      </c>
    </row>
    <row r="930" spans="1:9" x14ac:dyDescent="0.25">
      <c r="A930" t="s">
        <v>1107</v>
      </c>
      <c r="B930" s="3">
        <v>272.9422607421875</v>
      </c>
      <c r="C930" s="3">
        <v>25.590000152587891</v>
      </c>
      <c r="D930" s="4">
        <v>1.41735040644515E-2</v>
      </c>
      <c r="E930" s="4">
        <v>-1.0058035785106331E-2</v>
      </c>
      <c r="F930" s="2">
        <v>5</v>
      </c>
      <c r="G930" s="4">
        <v>0.46762583317046919</v>
      </c>
      <c r="H930" s="4">
        <v>-0.10068447860893739</v>
      </c>
      <c r="I930" s="4">
        <v>0.95490031424850264</v>
      </c>
    </row>
    <row r="931" spans="1:9" x14ac:dyDescent="0.25">
      <c r="A931" t="s">
        <v>1108</v>
      </c>
      <c r="B931" s="3">
        <v>269.12777709960938</v>
      </c>
      <c r="C931" s="3">
        <v>25.85000038146973</v>
      </c>
      <c r="D931" s="4">
        <v>1.741532421163039E-2</v>
      </c>
      <c r="E931" s="4">
        <v>-3.7960566650759087E-2</v>
      </c>
      <c r="F931" s="2">
        <v>5</v>
      </c>
      <c r="G931" s="4">
        <v>0.44065140181557011</v>
      </c>
      <c r="H931" s="4">
        <v>-0.1132527937409905</v>
      </c>
      <c r="I931" s="4">
        <v>0.93238525196518318</v>
      </c>
    </row>
    <row r="932" spans="1:9" x14ac:dyDescent="0.25">
      <c r="A932" t="s">
        <v>1109</v>
      </c>
      <c r="B932" s="3">
        <v>264.52105712890619</v>
      </c>
      <c r="C932" s="3">
        <v>26.870000839233398</v>
      </c>
      <c r="D932" s="4">
        <v>-6.9397606594290284E-3</v>
      </c>
      <c r="E932" s="4">
        <v>-9.5590654081289639E-2</v>
      </c>
      <c r="F932" s="2">
        <v>5</v>
      </c>
      <c r="G932" s="4">
        <v>0.41093512953907663</v>
      </c>
      <c r="H932" s="4">
        <v>-0.1284314427383649</v>
      </c>
      <c r="I932" s="4">
        <v>0.91844408434772307</v>
      </c>
    </row>
    <row r="933" spans="1:9" x14ac:dyDescent="0.25">
      <c r="A933" t="s">
        <v>1110</v>
      </c>
      <c r="B933" s="3">
        <v>266.36959838867188</v>
      </c>
      <c r="C933" s="3">
        <v>29.70999908447266</v>
      </c>
      <c r="D933" s="4">
        <v>-1.9936882688394109E-2</v>
      </c>
      <c r="E933" s="4">
        <v>3.1239140410058042E-2</v>
      </c>
      <c r="F933" s="2">
        <v>5</v>
      </c>
      <c r="G933" s="4">
        <v>0.42670192176692412</v>
      </c>
      <c r="H933" s="4">
        <v>-0.122340697236666</v>
      </c>
      <c r="I933" s="4">
        <v>0.96709883591378021</v>
      </c>
    </row>
    <row r="934" spans="1:9" x14ac:dyDescent="0.25">
      <c r="A934" t="s">
        <v>1111</v>
      </c>
      <c r="B934" s="3">
        <v>271.7882080078125</v>
      </c>
      <c r="C934" s="3">
        <v>28.809999465942379</v>
      </c>
      <c r="D934" s="4">
        <v>2.9376202567812811E-2</v>
      </c>
      <c r="E934" s="4">
        <v>-8.423393819608227E-2</v>
      </c>
      <c r="F934" s="2">
        <v>5</v>
      </c>
      <c r="G934" s="4">
        <v>0.46939292703081748</v>
      </c>
      <c r="H934" s="4">
        <v>-0.1044869587880972</v>
      </c>
      <c r="I934" s="4">
        <v>0.95211191054474176</v>
      </c>
    </row>
    <row r="935" spans="1:9" x14ac:dyDescent="0.25">
      <c r="A935" t="s">
        <v>1112</v>
      </c>
      <c r="B935" s="3">
        <v>264.03195190429688</v>
      </c>
      <c r="C935" s="3">
        <v>31.45999908447266</v>
      </c>
      <c r="D935" s="4">
        <v>-4.8064087944549638E-2</v>
      </c>
      <c r="E935" s="4">
        <v>2.3089401121062059E-2</v>
      </c>
      <c r="F935" s="2">
        <v>5</v>
      </c>
      <c r="G935" s="4">
        <v>0.42335319169938113</v>
      </c>
      <c r="H935" s="4">
        <v>-0.13004299207809919</v>
      </c>
      <c r="I935" s="4">
        <v>0.93935583577391335</v>
      </c>
    </row>
    <row r="936" spans="1:9" x14ac:dyDescent="0.25">
      <c r="A936" t="s">
        <v>1113</v>
      </c>
      <c r="B936" s="3">
        <v>277.3631591796875</v>
      </c>
      <c r="C936" s="3">
        <v>30.75</v>
      </c>
      <c r="D936" s="4">
        <v>-1.332611328499023E-2</v>
      </c>
      <c r="E936" s="4">
        <v>-8.4821387010364901E-2</v>
      </c>
      <c r="F936" s="2">
        <v>5</v>
      </c>
      <c r="G936" s="4">
        <v>0.49209787693828422</v>
      </c>
      <c r="H936" s="4">
        <v>-8.6118091664950547E-2</v>
      </c>
      <c r="I936" s="4">
        <v>1.014010728802319</v>
      </c>
    </row>
    <row r="937" spans="1:9" x14ac:dyDescent="0.25">
      <c r="A937" t="s">
        <v>1114</v>
      </c>
      <c r="B937" s="3">
        <v>281.1092529296875</v>
      </c>
      <c r="C937" s="3">
        <v>33.599998474121087</v>
      </c>
      <c r="D937" s="4">
        <v>-5.0700026423869393E-2</v>
      </c>
      <c r="E937" s="4">
        <v>0.2645840745216983</v>
      </c>
      <c r="F937" s="2">
        <v>5</v>
      </c>
      <c r="G937" s="4">
        <v>0.51075198936958244</v>
      </c>
      <c r="H937" s="4">
        <v>-7.3775113905477752E-2</v>
      </c>
      <c r="I937" s="4">
        <v>1.0815557029269409</v>
      </c>
    </row>
    <row r="938" spans="1:9" x14ac:dyDescent="0.25">
      <c r="A938" t="s">
        <v>1115</v>
      </c>
      <c r="B938" s="3">
        <v>296.1226806640625</v>
      </c>
      <c r="C938" s="3">
        <v>26.569999694824219</v>
      </c>
      <c r="D938" s="4">
        <v>9.4690901101168734E-3</v>
      </c>
      <c r="E938" s="4">
        <v>1.7228133274594049E-2</v>
      </c>
      <c r="F938" s="2">
        <v>5</v>
      </c>
      <c r="G938" s="4">
        <v>0.620591310064049</v>
      </c>
      <c r="H938" s="4">
        <v>-2.4307477218904468E-2</v>
      </c>
      <c r="I938" s="4">
        <v>1.1155721859495979</v>
      </c>
    </row>
    <row r="939" spans="1:9" x14ac:dyDescent="0.25">
      <c r="A939" t="s">
        <v>1116</v>
      </c>
      <c r="B939" s="3">
        <v>293.344970703125</v>
      </c>
      <c r="C939" s="3">
        <v>26.120000839233398</v>
      </c>
      <c r="D939" s="4">
        <v>1.7091570776185169E-2</v>
      </c>
      <c r="E939" s="4">
        <v>-1.098065164158368E-2</v>
      </c>
      <c r="F939" s="2">
        <v>5</v>
      </c>
      <c r="G939" s="4">
        <v>0.62856485247649219</v>
      </c>
      <c r="H939" s="4">
        <v>-2.231381699482415E-2</v>
      </c>
      <c r="I939" s="4">
        <v>1.091454025534486</v>
      </c>
    </row>
    <row r="940" spans="1:9" x14ac:dyDescent="0.25">
      <c r="A940" t="s">
        <v>1117</v>
      </c>
      <c r="B940" s="3">
        <v>288.41549682617188</v>
      </c>
      <c r="C940" s="3">
        <v>26.409999847412109</v>
      </c>
      <c r="D940" s="4">
        <v>8.0336153455609072E-3</v>
      </c>
      <c r="E940" s="4">
        <v>0.1502613632625365</v>
      </c>
      <c r="F940" s="2">
        <v>5</v>
      </c>
      <c r="G940" s="4">
        <v>0.58565291666680652</v>
      </c>
      <c r="H940" s="4">
        <v>-2.8085941613574139E-2</v>
      </c>
      <c r="I940" s="4">
        <v>1.06852074524067</v>
      </c>
    </row>
    <row r="941" spans="1:9" x14ac:dyDescent="0.25">
      <c r="A941" t="s">
        <v>1118</v>
      </c>
      <c r="B941" s="3">
        <v>286.116943359375</v>
      </c>
      <c r="C941" s="3">
        <v>22.95999908447266</v>
      </c>
      <c r="D941" s="4">
        <v>5.0850949920273614E-3</v>
      </c>
      <c r="E941" s="4">
        <v>-6.1708225224908493E-2</v>
      </c>
      <c r="F941" s="2">
        <v>4</v>
      </c>
      <c r="G941" s="4">
        <v>0.56924917823674126</v>
      </c>
      <c r="H941" s="4">
        <v>-2.6316360672173911E-2</v>
      </c>
      <c r="I941" s="4">
        <v>1.043635709989422</v>
      </c>
    </row>
    <row r="942" spans="1:9" x14ac:dyDescent="0.25">
      <c r="A942" t="s">
        <v>1119</v>
      </c>
      <c r="B942" s="3">
        <v>284.66937255859381</v>
      </c>
      <c r="C942" s="3">
        <v>24.469999313354489</v>
      </c>
      <c r="D942" s="4">
        <v>-3.116847530743927E-3</v>
      </c>
      <c r="E942" s="4">
        <v>5.1568492994612747E-2</v>
      </c>
      <c r="F942" s="2">
        <v>5</v>
      </c>
      <c r="G942" s="4">
        <v>0.58518181791146362</v>
      </c>
      <c r="H942" s="4">
        <v>-3.1242584155971701E-2</v>
      </c>
      <c r="I942" s="4">
        <v>1.048306094740419</v>
      </c>
    </row>
    <row r="943" spans="1:9" x14ac:dyDescent="0.25">
      <c r="A943" t="s">
        <v>1120</v>
      </c>
      <c r="B943" s="3">
        <v>285.55941772460938</v>
      </c>
      <c r="C943" s="3">
        <v>23.270000457763668</v>
      </c>
      <c r="D943" s="4">
        <v>2.1339143312578909E-2</v>
      </c>
      <c r="E943" s="4">
        <v>5.6286869381254601E-2</v>
      </c>
      <c r="F943" s="2">
        <v>4</v>
      </c>
      <c r="G943" s="4">
        <v>0.59582897199090823</v>
      </c>
      <c r="H943" s="4">
        <v>-2.2793044515331599E-2</v>
      </c>
      <c r="I943" s="4">
        <v>1.036944009096135</v>
      </c>
    </row>
    <row r="944" spans="1:9" x14ac:dyDescent="0.25">
      <c r="A944" t="s">
        <v>1121</v>
      </c>
      <c r="B944" s="3">
        <v>279.5931396484375</v>
      </c>
      <c r="C944" s="3">
        <v>22.030000686645511</v>
      </c>
      <c r="D944" s="4">
        <v>7.8622803935386454E-3</v>
      </c>
      <c r="E944" s="4">
        <v>-1.519893338544653E-2</v>
      </c>
      <c r="F944" s="2">
        <v>4</v>
      </c>
      <c r="G944" s="4">
        <v>0.55918939308975601</v>
      </c>
      <c r="H944" s="4">
        <v>-2.2606648833630279E-2</v>
      </c>
      <c r="I944" s="4">
        <v>0.99400518730731746</v>
      </c>
    </row>
    <row r="945" spans="1:9" x14ac:dyDescent="0.25">
      <c r="A945" t="s">
        <v>1122</v>
      </c>
      <c r="B945" s="3">
        <v>277.41204833984381</v>
      </c>
      <c r="C945" s="3">
        <v>22.370000839233398</v>
      </c>
      <c r="D945" s="4">
        <v>6.2438619624540781E-3</v>
      </c>
      <c r="E945" s="4">
        <v>-7.5421503721783134E-3</v>
      </c>
      <c r="F945" s="2">
        <v>4</v>
      </c>
      <c r="G945" s="4">
        <v>0.57039273906724741</v>
      </c>
      <c r="H945" s="4">
        <v>-3.0027803007539381E-2</v>
      </c>
      <c r="I945" s="4">
        <v>0.99358696929682044</v>
      </c>
    </row>
    <row r="946" spans="1:9" x14ac:dyDescent="0.25">
      <c r="A946" t="s">
        <v>1123</v>
      </c>
      <c r="B946" s="3">
        <v>275.690673828125</v>
      </c>
      <c r="C946" s="3">
        <v>22.54000091552734</v>
      </c>
      <c r="D946" s="4">
        <v>6.930382409934488E-3</v>
      </c>
      <c r="E946" s="4">
        <v>-7.9224649325296825E-3</v>
      </c>
      <c r="F946" s="2">
        <v>4</v>
      </c>
      <c r="G946" s="4">
        <v>0.51126030311754667</v>
      </c>
      <c r="H946" s="4">
        <v>-2.3550763604204491E-2</v>
      </c>
      <c r="I946" s="4">
        <v>0.96807460702982784</v>
      </c>
    </row>
    <row r="947" spans="1:9" x14ac:dyDescent="0.25">
      <c r="A947" t="s">
        <v>1124</v>
      </c>
      <c r="B947" s="3">
        <v>273.79318237304688</v>
      </c>
      <c r="C947" s="3">
        <v>22.719999313354489</v>
      </c>
      <c r="D947" s="4">
        <v>1.387165825922443E-2</v>
      </c>
      <c r="E947" s="4">
        <v>7.9857316111797694E-3</v>
      </c>
      <c r="F947" s="2">
        <v>4</v>
      </c>
      <c r="G947" s="4">
        <v>0.4960056347488182</v>
      </c>
      <c r="H947" s="4">
        <v>-2.3666549499245289E-2</v>
      </c>
      <c r="I947" s="4">
        <v>0.95476076642811303</v>
      </c>
    </row>
    <row r="948" spans="1:9" x14ac:dyDescent="0.25">
      <c r="A948" t="s">
        <v>1125</v>
      </c>
      <c r="B948" s="3">
        <v>270.04718017578119</v>
      </c>
      <c r="C948" s="3">
        <v>22.54000091552734</v>
      </c>
      <c r="D948" s="4">
        <v>-6.7273636890283761E-3</v>
      </c>
      <c r="E948" s="4">
        <v>4.7884736201095457E-2</v>
      </c>
      <c r="F948" s="2">
        <v>4</v>
      </c>
      <c r="G948" s="4">
        <v>0.48863780791590589</v>
      </c>
      <c r="H948" s="4">
        <v>-3.215830116548013E-2</v>
      </c>
      <c r="I948" s="4">
        <v>0.94493221773076308</v>
      </c>
    </row>
    <row r="949" spans="1:9" x14ac:dyDescent="0.25">
      <c r="A949" t="s">
        <v>1126</v>
      </c>
      <c r="B949" s="3">
        <v>271.87619018554688</v>
      </c>
      <c r="C949" s="3">
        <v>21.510000228881839</v>
      </c>
      <c r="D949" s="4">
        <v>9.6251003523608603E-3</v>
      </c>
      <c r="E949" s="4">
        <v>7.494137918188315E-3</v>
      </c>
      <c r="F949" s="2">
        <v>4</v>
      </c>
      <c r="G949" s="4">
        <v>0.48710804755493248</v>
      </c>
      <c r="H949" s="4">
        <v>-2.3643616575321769E-2</v>
      </c>
      <c r="I949" s="4">
        <v>0.9410287078159012</v>
      </c>
    </row>
    <row r="950" spans="1:9" x14ac:dyDescent="0.25">
      <c r="A950" t="s">
        <v>1127</v>
      </c>
      <c r="B950" s="3">
        <v>269.2843017578125</v>
      </c>
      <c r="C950" s="3">
        <v>21.35000038146973</v>
      </c>
      <c r="D950" s="4">
        <v>1.161083164013244E-2</v>
      </c>
      <c r="E950" s="4">
        <v>-3.1745980943813201E-2</v>
      </c>
      <c r="F950" s="2">
        <v>4</v>
      </c>
      <c r="G950" s="4">
        <v>0.49635700085824358</v>
      </c>
      <c r="H950" s="4">
        <v>-2.3766294471841979E-2</v>
      </c>
      <c r="I950" s="4">
        <v>0.92276581227308196</v>
      </c>
    </row>
    <row r="951" spans="1:9" x14ac:dyDescent="0.25">
      <c r="A951" t="s">
        <v>1128</v>
      </c>
      <c r="B951" s="3">
        <v>266.19357299804688</v>
      </c>
      <c r="C951" s="3">
        <v>22.04999923706055</v>
      </c>
      <c r="D951" s="4">
        <v>-1.174182415089597E-3</v>
      </c>
      <c r="E951" s="4">
        <v>-3.614998948932802E-3</v>
      </c>
      <c r="F951" s="2">
        <v>4</v>
      </c>
      <c r="G951" s="4">
        <v>0.50292395947878044</v>
      </c>
      <c r="H951" s="4">
        <v>-3.1953006172212639E-2</v>
      </c>
      <c r="I951" s="4">
        <v>0.90575757076175356</v>
      </c>
    </row>
    <row r="952" spans="1:9" x14ac:dyDescent="0.25">
      <c r="A952" t="s">
        <v>1129</v>
      </c>
      <c r="B952" s="3">
        <v>266.50650024414063</v>
      </c>
      <c r="C952" s="3">
        <v>22.129999160766602</v>
      </c>
      <c r="D952" s="4">
        <v>2.280496475674632E-3</v>
      </c>
      <c r="E952" s="4">
        <v>-6.7325637906652247E-3</v>
      </c>
      <c r="F952" s="2">
        <v>4</v>
      </c>
      <c r="G952" s="4">
        <v>0.50296190484385894</v>
      </c>
      <c r="H952" s="4">
        <v>-3.081500619551869E-2</v>
      </c>
      <c r="I952" s="4">
        <v>0.91572545455415688</v>
      </c>
    </row>
    <row r="953" spans="1:9" x14ac:dyDescent="0.25">
      <c r="A953" t="s">
        <v>1130</v>
      </c>
      <c r="B953" s="3">
        <v>265.90011596679688</v>
      </c>
      <c r="C953" s="3">
        <v>22.280000686645511</v>
      </c>
      <c r="D953" s="4">
        <v>2.5151766439462039E-2</v>
      </c>
      <c r="E953" s="4">
        <v>-7.2825632542430574E-2</v>
      </c>
      <c r="F953" s="2">
        <v>4</v>
      </c>
      <c r="G953" s="4">
        <v>0.45472876192327072</v>
      </c>
      <c r="H953" s="4">
        <v>-3.3020200220963303E-2</v>
      </c>
      <c r="I953" s="4">
        <v>0.90185406084689146</v>
      </c>
    </row>
    <row r="954" spans="1:9" x14ac:dyDescent="0.25">
      <c r="A954" t="s">
        <v>1131</v>
      </c>
      <c r="B954" s="3">
        <v>259.3763427734375</v>
      </c>
      <c r="C954" s="3">
        <v>24.030000686645511</v>
      </c>
      <c r="D954" s="4">
        <v>-1.894119795395266E-2</v>
      </c>
      <c r="E954" s="4">
        <v>8.5856375866807166E-2</v>
      </c>
      <c r="F954" s="2">
        <v>4</v>
      </c>
      <c r="G954" s="4">
        <v>0.45013522434137099</v>
      </c>
      <c r="H954" s="4">
        <v>-5.6744736306183492E-2</v>
      </c>
      <c r="I954" s="4">
        <v>0.88512470225100626</v>
      </c>
    </row>
    <row r="955" spans="1:9" x14ac:dyDescent="0.25">
      <c r="A955" t="s">
        <v>1132</v>
      </c>
      <c r="B955" s="3">
        <v>264.38409423828119</v>
      </c>
      <c r="C955" s="3">
        <v>22.129999160766602</v>
      </c>
      <c r="D955" s="4">
        <v>-4.2730798954913052E-3</v>
      </c>
      <c r="E955" s="4">
        <v>-3.601977802961009E-3</v>
      </c>
      <c r="F955" s="2">
        <v>4</v>
      </c>
      <c r="G955" s="4">
        <v>0.46117130498353309</v>
      </c>
      <c r="H955" s="4">
        <v>-3.8533407246731488E-2</v>
      </c>
      <c r="I955" s="4">
        <v>0.89585946087954471</v>
      </c>
    </row>
    <row r="956" spans="1:9" x14ac:dyDescent="0.25">
      <c r="A956" t="s">
        <v>1133</v>
      </c>
      <c r="B956" s="3">
        <v>265.5186767578125</v>
      </c>
      <c r="C956" s="3">
        <v>22.20999908447266</v>
      </c>
      <c r="D956" s="4">
        <v>-1.1542342162614849E-2</v>
      </c>
      <c r="E956" s="4">
        <v>-1.9426072470996699E-2</v>
      </c>
      <c r="F956" s="2">
        <v>4</v>
      </c>
      <c r="G956" s="4">
        <v>0.45364500752676129</v>
      </c>
      <c r="H956" s="4">
        <v>-3.4407352718398232E-2</v>
      </c>
      <c r="I956" s="4">
        <v>0.916074111379795</v>
      </c>
    </row>
    <row r="957" spans="1:9" x14ac:dyDescent="0.25">
      <c r="A957" t="s">
        <v>1134</v>
      </c>
      <c r="B957" s="3">
        <v>268.61917114257813</v>
      </c>
      <c r="C957" s="3">
        <v>22.64999961853027</v>
      </c>
      <c r="D957" s="4">
        <v>1.3244881406285771E-2</v>
      </c>
      <c r="E957" s="4">
        <v>-1.4789045496860999E-2</v>
      </c>
      <c r="F957" s="2">
        <v>4</v>
      </c>
      <c r="G957" s="4">
        <v>0.50262580573902826</v>
      </c>
      <c r="H957" s="4">
        <v>-2.3132008108277539E-2</v>
      </c>
      <c r="I957" s="4">
        <v>0.91677121230573522</v>
      </c>
    </row>
    <row r="958" spans="1:9" x14ac:dyDescent="0.25">
      <c r="A958" t="s">
        <v>1135</v>
      </c>
      <c r="B958" s="3">
        <v>265.10784912109381</v>
      </c>
      <c r="C958" s="3">
        <v>22.989999771118161</v>
      </c>
      <c r="D958" s="4">
        <v>2.4778485738177198E-3</v>
      </c>
      <c r="E958" s="4">
        <v>-3.240742636137206E-2</v>
      </c>
      <c r="F958" s="2">
        <v>4</v>
      </c>
      <c r="G958" s="4">
        <v>0.49099495790415498</v>
      </c>
      <c r="H958" s="4">
        <v>-2.3615719475648781E-2</v>
      </c>
      <c r="I958" s="4">
        <v>0.89265283916528704</v>
      </c>
    </row>
    <row r="959" spans="1:9" x14ac:dyDescent="0.25">
      <c r="A959" t="s">
        <v>1136</v>
      </c>
      <c r="B959" s="3">
        <v>264.45257568359381</v>
      </c>
      <c r="C959" s="3">
        <v>23.760000228881839</v>
      </c>
      <c r="D959" s="4">
        <v>3.7122697871507788E-3</v>
      </c>
      <c r="E959" s="4">
        <v>-2.141682220172603E-2</v>
      </c>
      <c r="F959" s="2">
        <v>4</v>
      </c>
      <c r="G959" s="4">
        <v>0.50813061013230376</v>
      </c>
      <c r="H959" s="4">
        <v>-2.228421716175932E-2</v>
      </c>
      <c r="I959" s="4">
        <v>0.88540358516644968</v>
      </c>
    </row>
    <row r="960" spans="1:9" x14ac:dyDescent="0.25">
      <c r="A960" t="s">
        <v>1137</v>
      </c>
      <c r="B960" s="3">
        <v>263.4744873046875</v>
      </c>
      <c r="C960" s="3">
        <v>24.280000686645511</v>
      </c>
      <c r="D960" s="4">
        <v>1.3506522351354629E-2</v>
      </c>
      <c r="E960" s="4">
        <v>-7.3588881669832684E-3</v>
      </c>
      <c r="F960" s="2">
        <v>4</v>
      </c>
      <c r="G960" s="4">
        <v>0.44945993610043411</v>
      </c>
      <c r="H960" s="4">
        <v>-2.4710371062805939E-2</v>
      </c>
      <c r="I960" s="4">
        <v>0.88310317338338051</v>
      </c>
    </row>
    <row r="961" spans="1:9" x14ac:dyDescent="0.25">
      <c r="A961" t="s">
        <v>1138</v>
      </c>
      <c r="B961" s="3">
        <v>259.96328735351563</v>
      </c>
      <c r="C961" s="3">
        <v>24.45999908447266</v>
      </c>
      <c r="D961" s="4">
        <v>1.7845593177303391E-2</v>
      </c>
      <c r="E961" s="4">
        <v>-1.2116362747817581E-2</v>
      </c>
      <c r="F961" s="2">
        <v>5</v>
      </c>
      <c r="G961" s="4">
        <v>0.40908444662498261</v>
      </c>
      <c r="H961" s="4">
        <v>-3.6423591979574899E-2</v>
      </c>
      <c r="I961" s="4">
        <v>0.85382684902191541</v>
      </c>
    </row>
    <row r="962" spans="1:9" x14ac:dyDescent="0.25">
      <c r="A962" t="s">
        <v>1139</v>
      </c>
      <c r="B962" s="3">
        <v>255.4054260253906</v>
      </c>
      <c r="C962" s="3">
        <v>24.760000228881839</v>
      </c>
      <c r="D962" s="4">
        <v>5.2358203089435404E-3</v>
      </c>
      <c r="E962" s="4">
        <v>2.738588535125408E-2</v>
      </c>
      <c r="F962" s="2">
        <v>5</v>
      </c>
      <c r="G962" s="4">
        <v>0.37749735561162118</v>
      </c>
      <c r="H962" s="4">
        <v>-5.3317699188019103E-2</v>
      </c>
      <c r="I962" s="4">
        <v>0.82427142901967132</v>
      </c>
    </row>
    <row r="963" spans="1:9" x14ac:dyDescent="0.25">
      <c r="A963" t="s">
        <v>1140</v>
      </c>
      <c r="B963" s="3">
        <v>254.07513427734381</v>
      </c>
      <c r="C963" s="3">
        <v>24.10000038146973</v>
      </c>
      <c r="D963" s="4">
        <v>1.1525917458947489E-2</v>
      </c>
      <c r="E963" s="4">
        <v>-5.2672960867039882E-2</v>
      </c>
      <c r="F963" s="2">
        <v>4</v>
      </c>
      <c r="G963" s="4">
        <v>0.35137090828700002</v>
      </c>
      <c r="H963" s="4">
        <v>-5.8248540605096211E-2</v>
      </c>
      <c r="I963" s="4">
        <v>0.81695240111063905</v>
      </c>
    </row>
    <row r="964" spans="1:9" x14ac:dyDescent="0.25">
      <c r="A964" t="s">
        <v>1141</v>
      </c>
      <c r="B964" s="3">
        <v>251.1800537109375</v>
      </c>
      <c r="C964" s="3">
        <v>25.440000534057621</v>
      </c>
      <c r="D964" s="4">
        <v>-1.2724918965748341E-2</v>
      </c>
      <c r="E964" s="4">
        <v>2.8294291407255479E-2</v>
      </c>
      <c r="F964" s="2">
        <v>5</v>
      </c>
      <c r="G964" s="4">
        <v>0.33020628241155059</v>
      </c>
      <c r="H964" s="4">
        <v>-6.8979407111311453E-2</v>
      </c>
      <c r="I964" s="4">
        <v>0.8113062452435944</v>
      </c>
    </row>
    <row r="965" spans="1:9" x14ac:dyDescent="0.25">
      <c r="A965" t="s">
        <v>1142</v>
      </c>
      <c r="B965" s="3">
        <v>254.41749572753909</v>
      </c>
      <c r="C965" s="3">
        <v>24.739999771118161</v>
      </c>
      <c r="D965" s="4">
        <v>1.7843185229517781E-2</v>
      </c>
      <c r="E965" s="4">
        <v>-4.256967395410638E-2</v>
      </c>
      <c r="F965" s="2">
        <v>5</v>
      </c>
      <c r="G965" s="4">
        <v>0.34272898400459018</v>
      </c>
      <c r="H965" s="4">
        <v>-5.6979548280132741E-2</v>
      </c>
      <c r="I965" s="4">
        <v>0.81597641726925541</v>
      </c>
    </row>
    <row r="966" spans="1:9" x14ac:dyDescent="0.25">
      <c r="A966" t="s">
        <v>1143</v>
      </c>
      <c r="B966" s="3">
        <v>249.95745849609381</v>
      </c>
      <c r="C966" s="3">
        <v>25.840000152587891</v>
      </c>
      <c r="D966" s="4">
        <v>-9.4958616255630401E-3</v>
      </c>
      <c r="E966" s="4">
        <v>-9.2024452385066624E-3</v>
      </c>
      <c r="F966" s="2">
        <v>5</v>
      </c>
      <c r="G966" s="4">
        <v>0.33277119175181441</v>
      </c>
      <c r="H966" s="4">
        <v>-7.3511062013721151E-2</v>
      </c>
      <c r="I966" s="4">
        <v>0.79095204692295451</v>
      </c>
    </row>
    <row r="967" spans="1:9" x14ac:dyDescent="0.25">
      <c r="A967" t="s">
        <v>1144</v>
      </c>
      <c r="B967" s="3">
        <v>252.35377502441409</v>
      </c>
      <c r="C967" s="3">
        <v>26.079999923706051</v>
      </c>
      <c r="D967" s="4">
        <v>-2.611998877387833E-2</v>
      </c>
      <c r="E967" s="4">
        <v>7.2368431371995445E-2</v>
      </c>
      <c r="F967" s="2">
        <v>5</v>
      </c>
      <c r="G967" s="4">
        <v>0.33279261165027019</v>
      </c>
      <c r="H967" s="4">
        <v>-6.4628907551276371E-2</v>
      </c>
      <c r="I967" s="4">
        <v>0.8488775813554752</v>
      </c>
    </row>
    <row r="968" spans="1:9" x14ac:dyDescent="0.25">
      <c r="A968" t="s">
        <v>1145</v>
      </c>
      <c r="B968" s="3">
        <v>259.12203979492188</v>
      </c>
      <c r="C968" s="3">
        <v>24.319999694824219</v>
      </c>
      <c r="D968" s="4">
        <v>3.5225891272370191E-3</v>
      </c>
      <c r="E968" s="4">
        <v>-2.093399575561183E-2</v>
      </c>
      <c r="F968" s="2">
        <v>4</v>
      </c>
      <c r="G968" s="4">
        <v>0.37814295278865462</v>
      </c>
      <c r="H968" s="4">
        <v>-3.9541748812479523E-2</v>
      </c>
      <c r="I968" s="4">
        <v>0.85340863101141862</v>
      </c>
    </row>
    <row r="969" spans="1:9" x14ac:dyDescent="0.25">
      <c r="A969" t="s">
        <v>1146</v>
      </c>
      <c r="B969" s="3">
        <v>258.21246337890619</v>
      </c>
      <c r="C969" s="3">
        <v>24.840000152587891</v>
      </c>
      <c r="D969" s="4">
        <v>-1.042022286961442E-2</v>
      </c>
      <c r="E969" s="4">
        <v>1.553561252406022E-2</v>
      </c>
      <c r="F969" s="2">
        <v>5</v>
      </c>
      <c r="G969" s="4">
        <v>0.38229322693789619</v>
      </c>
      <c r="H969" s="4">
        <v>-4.2913172464976168E-2</v>
      </c>
      <c r="I969" s="4">
        <v>0.87097442562829763</v>
      </c>
    </row>
    <row r="970" spans="1:9" x14ac:dyDescent="0.25">
      <c r="A970" t="s">
        <v>1147</v>
      </c>
      <c r="B970" s="3">
        <v>260.93142700195313</v>
      </c>
      <c r="C970" s="3">
        <v>24.45999908447266</v>
      </c>
      <c r="D970" s="4">
        <v>2.837082107886912E-2</v>
      </c>
      <c r="E970" s="4">
        <v>-4.7507835132588938E-2</v>
      </c>
      <c r="F970" s="2">
        <v>5</v>
      </c>
      <c r="G970" s="4">
        <v>0.40796439564055081</v>
      </c>
      <c r="H970" s="4">
        <v>-3.2835098641148308E-2</v>
      </c>
      <c r="I970" s="4">
        <v>0.86414317691462106</v>
      </c>
    </row>
    <row r="971" spans="1:9" x14ac:dyDescent="0.25">
      <c r="A971" t="s">
        <v>1148</v>
      </c>
      <c r="B971" s="3">
        <v>253.7328186035156</v>
      </c>
      <c r="C971" s="3">
        <v>25.680000305175781</v>
      </c>
      <c r="D971" s="4">
        <v>1.1577778468150331E-3</v>
      </c>
      <c r="E971" s="4">
        <v>-8.2857131958007813E-2</v>
      </c>
      <c r="F971" s="2">
        <v>5</v>
      </c>
      <c r="G971" s="4">
        <v>0.35908872276439951</v>
      </c>
      <c r="H971" s="4">
        <v>-5.9517363255995548E-2</v>
      </c>
      <c r="I971" s="4">
        <v>0.81451265423251629</v>
      </c>
    </row>
    <row r="972" spans="1:9" x14ac:dyDescent="0.25">
      <c r="A972" t="s">
        <v>1149</v>
      </c>
      <c r="B972" s="3">
        <v>253.43939208984381</v>
      </c>
      <c r="C972" s="3">
        <v>28</v>
      </c>
      <c r="D972" s="4">
        <v>-6.822673455435746E-3</v>
      </c>
      <c r="E972" s="4">
        <v>8.6455248249048822E-3</v>
      </c>
      <c r="F972" s="2">
        <v>5</v>
      </c>
      <c r="G972" s="4">
        <v>0.35907057511531848</v>
      </c>
      <c r="H972" s="4">
        <v>-6.0604974006499002E-2</v>
      </c>
      <c r="I972" s="4">
        <v>0.81081825332290269</v>
      </c>
    </row>
    <row r="973" spans="1:9" x14ac:dyDescent="0.25">
      <c r="A973" t="s">
        <v>1150</v>
      </c>
      <c r="B973" s="3">
        <v>255.18040466308591</v>
      </c>
      <c r="C973" s="3">
        <v>27.760000228881839</v>
      </c>
      <c r="D973" s="4">
        <v>2.035587580956344E-3</v>
      </c>
      <c r="E973" s="4">
        <v>-5.9620603034881037E-2</v>
      </c>
      <c r="F973" s="2">
        <v>5</v>
      </c>
      <c r="G973" s="4">
        <v>0.36167701647406192</v>
      </c>
      <c r="H973" s="4">
        <v>-5.415176032882385E-2</v>
      </c>
      <c r="I973" s="4">
        <v>0.83110267773334767</v>
      </c>
    </row>
    <row r="974" spans="1:9" x14ac:dyDescent="0.25">
      <c r="A974" t="s">
        <v>1151</v>
      </c>
      <c r="B974" s="3">
        <v>254.6620178222656</v>
      </c>
      <c r="C974" s="3">
        <v>29.520000457763668</v>
      </c>
      <c r="D974" s="4">
        <v>7.0781059640132593E-3</v>
      </c>
      <c r="E974" s="4">
        <v>-8.2944960635380038E-2</v>
      </c>
      <c r="F974" s="2">
        <v>5</v>
      </c>
      <c r="G974" s="4">
        <v>0.3519110639418479</v>
      </c>
      <c r="H974" s="4">
        <v>-5.6073205988046548E-2</v>
      </c>
      <c r="I974" s="4">
        <v>0.81785861104182755</v>
      </c>
    </row>
    <row r="975" spans="1:9" x14ac:dyDescent="0.25">
      <c r="A975" t="s">
        <v>1152</v>
      </c>
      <c r="B975" s="3">
        <v>252.8721618652344</v>
      </c>
      <c r="C975" s="3">
        <v>32.189998626708977</v>
      </c>
      <c r="D975" s="4">
        <v>-2.0570337877267589E-2</v>
      </c>
      <c r="E975" s="4">
        <v>0.17955285990458369</v>
      </c>
      <c r="F975" s="2">
        <v>5</v>
      </c>
      <c r="G975" s="4">
        <v>0.34670982601013822</v>
      </c>
      <c r="H975" s="4">
        <v>-6.2707461892053562E-2</v>
      </c>
      <c r="I975" s="4">
        <v>0.88059386532039885</v>
      </c>
    </row>
    <row r="976" spans="1:9" x14ac:dyDescent="0.25">
      <c r="A976" t="s">
        <v>1153</v>
      </c>
      <c r="B976" s="3">
        <v>258.18307495117188</v>
      </c>
      <c r="C976" s="3">
        <v>27.29000091552734</v>
      </c>
      <c r="D976" s="4">
        <v>6.8273881934703962E-3</v>
      </c>
      <c r="E976" s="4">
        <v>-6.7327385438977316E-2</v>
      </c>
      <c r="F976" s="2">
        <v>5</v>
      </c>
      <c r="G976" s="4">
        <v>0.38292597507097392</v>
      </c>
      <c r="H976" s="4">
        <v>-2.2885121991192529E-2</v>
      </c>
      <c r="I976" s="4">
        <v>0.84183743636188613</v>
      </c>
    </row>
    <row r="977" spans="1:9" x14ac:dyDescent="0.25">
      <c r="A977" t="s">
        <v>1154</v>
      </c>
      <c r="B977" s="3">
        <v>256.43231201171881</v>
      </c>
      <c r="C977" s="3">
        <v>29.260000228881839</v>
      </c>
      <c r="D977" s="4">
        <v>8.4233759137544162E-3</v>
      </c>
      <c r="E977" s="4">
        <v>4.2022803005052227E-2</v>
      </c>
      <c r="F977" s="2">
        <v>5</v>
      </c>
      <c r="G977" s="4">
        <v>0.37254936871729982</v>
      </c>
      <c r="H977" s="4">
        <v>-2.4489988302388129E-2</v>
      </c>
      <c r="I977" s="4">
        <v>0.8323573317648385</v>
      </c>
    </row>
    <row r="978" spans="1:9" x14ac:dyDescent="0.25">
      <c r="A978" t="s">
        <v>1155</v>
      </c>
      <c r="B978" s="3">
        <v>254.29032897949219</v>
      </c>
      <c r="C978" s="3">
        <v>28.079999923706051</v>
      </c>
      <c r="D978" s="4">
        <v>1.3171643376725051E-2</v>
      </c>
      <c r="E978" s="4">
        <v>-4.5871572119294379E-2</v>
      </c>
      <c r="F978" s="2">
        <v>5</v>
      </c>
      <c r="G978" s="4">
        <v>0.37464810318242819</v>
      </c>
      <c r="H978" s="4">
        <v>-2.5259413446731549E-2</v>
      </c>
      <c r="I978" s="4">
        <v>0.81249112536489032</v>
      </c>
    </row>
    <row r="979" spans="1:9" x14ac:dyDescent="0.25">
      <c r="A979" t="s">
        <v>1156</v>
      </c>
      <c r="B979" s="3">
        <v>250.98445129394531</v>
      </c>
      <c r="C979" s="3">
        <v>29.430000305175781</v>
      </c>
      <c r="D979" s="4">
        <v>-6.8889479777831664E-3</v>
      </c>
      <c r="E979" s="4">
        <v>5.3328551991325801E-2</v>
      </c>
      <c r="F979" s="2">
        <v>5</v>
      </c>
      <c r="G979" s="4">
        <v>0.36357134040205019</v>
      </c>
      <c r="H979" s="4">
        <v>-3.7931437456512951E-2</v>
      </c>
      <c r="I979" s="4">
        <v>0.81848593805757308</v>
      </c>
    </row>
    <row r="980" spans="1:9" x14ac:dyDescent="0.25">
      <c r="A980" t="s">
        <v>1157</v>
      </c>
      <c r="B980" s="3">
        <v>252.7254638671875</v>
      </c>
      <c r="C980" s="3">
        <v>27.940000534057621</v>
      </c>
      <c r="D980" s="4">
        <v>2.4584726733026811E-2</v>
      </c>
      <c r="E980" s="4">
        <v>9.3930717491075288E-3</v>
      </c>
      <c r="F980" s="2">
        <v>5</v>
      </c>
      <c r="G980" s="4">
        <v>0.36340023091825158</v>
      </c>
      <c r="H980" s="4">
        <v>-2.3962186629969628E-2</v>
      </c>
      <c r="I980" s="4">
        <v>0.80489321454041485</v>
      </c>
    </row>
    <row r="981" spans="1:9" x14ac:dyDescent="0.25">
      <c r="A981" t="s">
        <v>1158</v>
      </c>
      <c r="B981" s="3">
        <v>246.66136169433591</v>
      </c>
      <c r="C981" s="3">
        <v>27.680000305175781</v>
      </c>
      <c r="D981" s="4">
        <v>6.7867114509445603E-3</v>
      </c>
      <c r="E981" s="4">
        <v>-3.2844182616830309E-2</v>
      </c>
      <c r="F981" s="2">
        <v>5</v>
      </c>
      <c r="G981" s="4">
        <v>0.3279746471278393</v>
      </c>
      <c r="H981" s="4">
        <v>-2.9923476817076741E-2</v>
      </c>
      <c r="I981" s="4">
        <v>0.77241037482736008</v>
      </c>
    </row>
    <row r="982" spans="1:9" x14ac:dyDescent="0.25">
      <c r="A982" t="s">
        <v>1159</v>
      </c>
      <c r="B982" s="3">
        <v>244.9986267089844</v>
      </c>
      <c r="C982" s="3">
        <v>28.620000839233398</v>
      </c>
      <c r="D982" s="4">
        <v>1.167224708241088E-2</v>
      </c>
      <c r="E982" s="4">
        <v>-5.9480757403558848E-2</v>
      </c>
      <c r="F982" s="2">
        <v>5</v>
      </c>
      <c r="G982" s="4">
        <v>0.32894963910876562</v>
      </c>
      <c r="H982" s="4">
        <v>-2.5927868371106721E-2</v>
      </c>
      <c r="I982" s="4">
        <v>0.75324126935335212</v>
      </c>
    </row>
    <row r="983" spans="1:9" x14ac:dyDescent="0.25">
      <c r="A983" t="s">
        <v>1160</v>
      </c>
      <c r="B983" s="3">
        <v>242.17193603515619</v>
      </c>
      <c r="C983" s="3">
        <v>30.430000305175781</v>
      </c>
      <c r="D983" s="4">
        <v>1.9601217278571559E-2</v>
      </c>
      <c r="E983" s="4">
        <v>-4.2479557970463433E-2</v>
      </c>
      <c r="F983" s="2">
        <v>5</v>
      </c>
      <c r="G983" s="4">
        <v>0.31882225392998481</v>
      </c>
      <c r="H983" s="4">
        <v>-3.5747792472687001E-2</v>
      </c>
      <c r="I983" s="4">
        <v>0.72982010350151216</v>
      </c>
    </row>
    <row r="984" spans="1:9" x14ac:dyDescent="0.25">
      <c r="A984" t="s">
        <v>1161</v>
      </c>
      <c r="B984" s="3">
        <v>237.5163269042969</v>
      </c>
      <c r="C984" s="3">
        <v>31.780000686645511</v>
      </c>
      <c r="D984" s="4">
        <v>1.0906726482502901E-2</v>
      </c>
      <c r="E984" s="4">
        <v>-8.4940941389971103E-2</v>
      </c>
      <c r="F984" s="2">
        <v>5</v>
      </c>
      <c r="G984" s="4">
        <v>0.31092370025158389</v>
      </c>
      <c r="H984" s="4">
        <v>-5.4284958485035228E-2</v>
      </c>
      <c r="I984" s="4">
        <v>0.69280632049518198</v>
      </c>
    </row>
    <row r="985" spans="1:9" x14ac:dyDescent="0.25">
      <c r="A985" t="s">
        <v>1162</v>
      </c>
      <c r="B985" s="3">
        <v>234.95375061035159</v>
      </c>
      <c r="C985" s="3">
        <v>34.729999542236328</v>
      </c>
      <c r="D985" s="4">
        <v>-2.3615017704747832E-2</v>
      </c>
      <c r="E985" s="4">
        <v>7.7901869225268427E-2</v>
      </c>
      <c r="F985" s="2">
        <v>5</v>
      </c>
      <c r="G985" s="4">
        <v>0.29844912278808122</v>
      </c>
      <c r="H985" s="4">
        <v>-6.4488328408275231E-2</v>
      </c>
      <c r="I985" s="4">
        <v>0.71448484039483939</v>
      </c>
    </row>
    <row r="986" spans="1:9" x14ac:dyDescent="0.25">
      <c r="A986" t="s">
        <v>1163</v>
      </c>
      <c r="B986" s="3">
        <v>240.6363830566406</v>
      </c>
      <c r="C986" s="3">
        <v>32.220001220703118</v>
      </c>
      <c r="D986" s="4">
        <v>9.5195541311776655E-3</v>
      </c>
      <c r="E986" s="4">
        <v>-4.787230864598202E-2</v>
      </c>
      <c r="F986" s="2">
        <v>5</v>
      </c>
      <c r="G986" s="4">
        <v>0.33493561595261312</v>
      </c>
      <c r="H986" s="4">
        <v>-4.1861879734614298E-2</v>
      </c>
      <c r="I986" s="4">
        <v>0.71713358991554266</v>
      </c>
    </row>
    <row r="987" spans="1:9" x14ac:dyDescent="0.25">
      <c r="A987" t="s">
        <v>1164</v>
      </c>
      <c r="B987" s="3">
        <v>238.36723327636719</v>
      </c>
      <c r="C987" s="3">
        <v>33.840000152587891</v>
      </c>
      <c r="D987" s="4">
        <v>-2.0615638516848112E-2</v>
      </c>
      <c r="E987" s="4">
        <v>7.8737623438802862E-2</v>
      </c>
      <c r="F987" s="2">
        <v>5</v>
      </c>
      <c r="G987" s="4">
        <v>0.32849707259485128</v>
      </c>
      <c r="H987" s="4">
        <v>-5.0896917900725917E-2</v>
      </c>
      <c r="I987" s="4">
        <v>0.73797567379420625</v>
      </c>
    </row>
    <row r="988" spans="1:9" x14ac:dyDescent="0.25">
      <c r="A988" t="s">
        <v>1165</v>
      </c>
      <c r="B988" s="3">
        <v>243.384765625</v>
      </c>
      <c r="C988" s="3">
        <v>31.370000839233398</v>
      </c>
      <c r="D988" s="4">
        <v>8.5108250213172809E-3</v>
      </c>
      <c r="E988" s="4">
        <v>-1.2590481988253299E-2</v>
      </c>
      <c r="F988" s="2">
        <v>5</v>
      </c>
      <c r="G988" s="4">
        <v>0.33317586435133761</v>
      </c>
      <c r="H988" s="4">
        <v>-3.0918687876556161E-2</v>
      </c>
      <c r="I988" s="4">
        <v>0.75066208101750775</v>
      </c>
    </row>
    <row r="989" spans="1:9" x14ac:dyDescent="0.25">
      <c r="A989" t="s">
        <v>1166</v>
      </c>
      <c r="B989" s="3">
        <v>241.3308410644531</v>
      </c>
      <c r="C989" s="3">
        <v>31.770000457763668</v>
      </c>
      <c r="D989" s="4">
        <v>1.1992694596149709E-2</v>
      </c>
      <c r="E989" s="4">
        <v>-9.5387203189226E-2</v>
      </c>
      <c r="F989" s="2">
        <v>5</v>
      </c>
      <c r="G989" s="4">
        <v>0.32196706721112772</v>
      </c>
      <c r="H989" s="4">
        <v>-2.6184997449685169E-2</v>
      </c>
      <c r="I989" s="4">
        <v>0.72082799082515625</v>
      </c>
    </row>
    <row r="990" spans="1:9" x14ac:dyDescent="0.25">
      <c r="A990" t="s">
        <v>1167</v>
      </c>
      <c r="B990" s="3">
        <v>238.47093200683591</v>
      </c>
      <c r="C990" s="3">
        <v>35.119998931884773</v>
      </c>
      <c r="D990" s="4">
        <v>-1.6371323889274869E-4</v>
      </c>
      <c r="E990" s="4">
        <v>6.6180947057118411E-2</v>
      </c>
      <c r="F990" s="2">
        <v>5</v>
      </c>
      <c r="G990" s="4">
        <v>0.30436438402239419</v>
      </c>
      <c r="H990" s="4">
        <v>-3.7725264470481523E-2</v>
      </c>
      <c r="I990" s="4">
        <v>0.72173420075634498</v>
      </c>
    </row>
    <row r="991" spans="1:9" x14ac:dyDescent="0.25">
      <c r="A991" t="s">
        <v>1168</v>
      </c>
      <c r="B991" s="3">
        <v>238.5099792480469</v>
      </c>
      <c r="C991" s="3">
        <v>32.939998626708977</v>
      </c>
      <c r="D991" s="4">
        <v>2.709067476121652E-3</v>
      </c>
      <c r="E991" s="4">
        <v>-1.5835153112163769E-2</v>
      </c>
      <c r="F991" s="2">
        <v>5</v>
      </c>
      <c r="G991" s="4">
        <v>0.31670969779930508</v>
      </c>
      <c r="H991" s="4">
        <v>-3.7567701561689197E-2</v>
      </c>
      <c r="I991" s="4">
        <v>0.70451685023976807</v>
      </c>
    </row>
    <row r="992" spans="1:9" x14ac:dyDescent="0.25">
      <c r="A992" t="s">
        <v>1169</v>
      </c>
      <c r="B992" s="3">
        <v>237.86558532714841</v>
      </c>
      <c r="C992" s="3">
        <v>33.470001220703118</v>
      </c>
      <c r="D992" s="4">
        <v>3.1706964862676661E-3</v>
      </c>
      <c r="E992" s="4">
        <v>-5.9399156257350372E-3</v>
      </c>
      <c r="F992" s="2">
        <v>5</v>
      </c>
      <c r="G992" s="4">
        <v>0.3180836362320405</v>
      </c>
      <c r="H992" s="4">
        <v>-4.0167951347233721E-2</v>
      </c>
      <c r="I992" s="4">
        <v>0.71127832504324973</v>
      </c>
    </row>
    <row r="993" spans="1:9" x14ac:dyDescent="0.25">
      <c r="A993" t="s">
        <v>1170</v>
      </c>
      <c r="B993" s="3">
        <v>237.11376953125</v>
      </c>
      <c r="C993" s="3">
        <v>33.669998168945313</v>
      </c>
      <c r="D993" s="4">
        <v>1.7172719131030911E-2</v>
      </c>
      <c r="E993" s="4">
        <v>-2.1221026876537149E-2</v>
      </c>
      <c r="F993" s="2">
        <v>5</v>
      </c>
      <c r="G993" s="4">
        <v>0.33301044937914748</v>
      </c>
      <c r="H993" s="4">
        <v>-4.3201668455129849E-2</v>
      </c>
      <c r="I993" s="4">
        <v>0.70354097276105265</v>
      </c>
    </row>
    <row r="994" spans="1:9" x14ac:dyDescent="0.25">
      <c r="A994" t="s">
        <v>1171</v>
      </c>
      <c r="B994" s="3">
        <v>233.1106262207031</v>
      </c>
      <c r="C994" s="3">
        <v>34.400001525878913</v>
      </c>
      <c r="D994" s="4">
        <v>1.2167297810692149E-2</v>
      </c>
      <c r="E994" s="4">
        <v>-4.6827337754605132E-2</v>
      </c>
      <c r="F994" s="2">
        <v>5</v>
      </c>
      <c r="G994" s="4">
        <v>0.31839863606476793</v>
      </c>
      <c r="H994" s="4">
        <v>-5.935509913964121E-2</v>
      </c>
      <c r="I994" s="4">
        <v>0.66910627172789883</v>
      </c>
    </row>
    <row r="995" spans="1:9" x14ac:dyDescent="0.25">
      <c r="A995" t="s">
        <v>1172</v>
      </c>
      <c r="B995" s="3">
        <v>230.30839538574219</v>
      </c>
      <c r="C995" s="3">
        <v>36.090000152587891</v>
      </c>
      <c r="D995" s="4">
        <v>7.9481266518111049E-3</v>
      </c>
      <c r="E995" s="4">
        <v>-0.11522433580407999</v>
      </c>
      <c r="F995" s="2">
        <v>5</v>
      </c>
      <c r="G995" s="4">
        <v>0.29701079372106692</v>
      </c>
      <c r="H995" s="4">
        <v>-7.066262376292487E-2</v>
      </c>
      <c r="I995" s="4">
        <v>0.67572830507365889</v>
      </c>
    </row>
    <row r="996" spans="1:9" x14ac:dyDescent="0.25">
      <c r="A996" t="s">
        <v>1173</v>
      </c>
      <c r="B996" s="3">
        <v>228.4923095703125</v>
      </c>
      <c r="C996" s="3">
        <v>40.790000915527337</v>
      </c>
      <c r="D996" s="4">
        <v>-4.9549207032682618E-2</v>
      </c>
      <c r="E996" s="4">
        <v>0.47950675977645912</v>
      </c>
      <c r="F996" s="2">
        <v>5</v>
      </c>
      <c r="G996" s="4">
        <v>0.29440490499510957</v>
      </c>
      <c r="H996" s="4">
        <v>-7.799086910936992E-2</v>
      </c>
      <c r="I996" s="4">
        <v>0.69796448444153492</v>
      </c>
    </row>
    <row r="997" spans="1:9" x14ac:dyDescent="0.25">
      <c r="A997" t="s">
        <v>1174</v>
      </c>
      <c r="B997" s="3">
        <v>240.4041442871094</v>
      </c>
      <c r="C997" s="3">
        <v>27.569999694824219</v>
      </c>
      <c r="D997" s="4">
        <v>1.200164616761468E-2</v>
      </c>
      <c r="E997" s="4">
        <v>0</v>
      </c>
      <c r="F997" s="2">
        <v>5</v>
      </c>
      <c r="G997" s="4">
        <v>0.35401404588193103</v>
      </c>
      <c r="H997" s="4">
        <v>-2.9924391969722301E-2</v>
      </c>
      <c r="I997" s="4">
        <v>0.72745013053358432</v>
      </c>
    </row>
    <row r="998" spans="1:9" x14ac:dyDescent="0.25">
      <c r="A998" t="s">
        <v>1175</v>
      </c>
      <c r="B998" s="3">
        <v>237.55311584472659</v>
      </c>
      <c r="C998" s="3">
        <v>27.569999694824219</v>
      </c>
      <c r="D998" s="4">
        <v>7.244746221347631E-3</v>
      </c>
      <c r="E998" s="4">
        <v>6.8190634068173717E-2</v>
      </c>
      <c r="F998" s="2">
        <v>5</v>
      </c>
      <c r="G998" s="4">
        <v>0.33978252679043369</v>
      </c>
      <c r="H998" s="4">
        <v>-2.7139311286055179E-2</v>
      </c>
      <c r="I998" s="4">
        <v>0.7020771033616453</v>
      </c>
    </row>
    <row r="999" spans="1:9" x14ac:dyDescent="0.25">
      <c r="A999" t="s">
        <v>1176</v>
      </c>
      <c r="B999" s="3">
        <v>235.844482421875</v>
      </c>
      <c r="C999" s="3">
        <v>25.809999465942379</v>
      </c>
      <c r="D999" s="4">
        <v>7.7601087806609126E-3</v>
      </c>
      <c r="E999" s="4">
        <v>5.2610072760837401E-2</v>
      </c>
      <c r="F999" s="2">
        <v>5</v>
      </c>
      <c r="G999" s="4">
        <v>0.34564858489847361</v>
      </c>
      <c r="H999" s="4">
        <v>-2.414560754201411E-2</v>
      </c>
      <c r="I999" s="4">
        <v>0.68465064383981988</v>
      </c>
    </row>
    <row r="1000" spans="1:9" x14ac:dyDescent="0.25">
      <c r="A1000" t="s">
        <v>1177</v>
      </c>
      <c r="B1000" s="3">
        <v>234.02839660644531</v>
      </c>
      <c r="C1000" s="3">
        <v>24.520000457763668</v>
      </c>
      <c r="D1000" s="4">
        <v>1.982711335908793E-2</v>
      </c>
      <c r="E1000" s="4">
        <v>-4.9980590270097817E-2</v>
      </c>
      <c r="F1000" s="2">
        <v>5</v>
      </c>
      <c r="G1000" s="4">
        <v>0.36107371341344852</v>
      </c>
      <c r="H1000" s="4">
        <v>-2.6099069353576639E-2</v>
      </c>
      <c r="I1000" s="4">
        <v>0.67503131051038667</v>
      </c>
    </row>
    <row r="1001" spans="1:9" x14ac:dyDescent="0.25">
      <c r="A1001" t="s">
        <v>1178</v>
      </c>
      <c r="B1001" s="3">
        <v>229.47850036621091</v>
      </c>
      <c r="C1001" s="3">
        <v>25.809999465942379</v>
      </c>
      <c r="D1001" s="4">
        <v>-7.0133862447172568E-3</v>
      </c>
      <c r="E1001" s="4">
        <v>5.8456593695344061E-3</v>
      </c>
      <c r="F1001" s="2">
        <v>5</v>
      </c>
      <c r="G1001" s="4">
        <v>0.34521573752989337</v>
      </c>
      <c r="H1001" s="4">
        <v>-3.4953081099256537E-2</v>
      </c>
      <c r="I1001" s="4">
        <v>0.65753507707836634</v>
      </c>
    </row>
    <row r="1002" spans="1:9" x14ac:dyDescent="0.25">
      <c r="A1002" t="s">
        <v>1179</v>
      </c>
      <c r="B1002" s="3">
        <v>231.09928894042969</v>
      </c>
      <c r="C1002" s="3">
        <v>25.659999847412109</v>
      </c>
      <c r="D1002" s="4">
        <v>4.4986918913714202E-3</v>
      </c>
      <c r="E1002" s="4">
        <v>-4.3964243609067477E-2</v>
      </c>
      <c r="F1002" s="2">
        <v>5</v>
      </c>
      <c r="G1002" s="4">
        <v>0.36478557058174399</v>
      </c>
      <c r="H1002" s="4">
        <v>-2.6827440297827469E-2</v>
      </c>
      <c r="I1002" s="4">
        <v>0.65530454556816009</v>
      </c>
    </row>
    <row r="1003" spans="1:9" x14ac:dyDescent="0.25">
      <c r="A1003" t="s">
        <v>1180</v>
      </c>
      <c r="B1003" s="3">
        <v>230.0643005371094</v>
      </c>
      <c r="C1003" s="3">
        <v>26.840000152587891</v>
      </c>
      <c r="D1003" s="4">
        <v>6.7076031208850306E-3</v>
      </c>
      <c r="E1003" s="4">
        <v>-4.9238378044207498E-2</v>
      </c>
      <c r="F1003" s="2">
        <v>5</v>
      </c>
      <c r="G1003" s="4">
        <v>0.39692893239936011</v>
      </c>
      <c r="H1003" s="4">
        <v>-3.118583671842801E-2</v>
      </c>
      <c r="I1003" s="4">
        <v>0.64289691489763401</v>
      </c>
    </row>
    <row r="1004" spans="1:9" x14ac:dyDescent="0.25">
      <c r="A1004" t="s">
        <v>1181</v>
      </c>
      <c r="B1004" s="3">
        <v>228.5314025878906</v>
      </c>
      <c r="C1004" s="3">
        <v>28.229999542236332</v>
      </c>
      <c r="D1004" s="4">
        <v>2.999683503656092E-3</v>
      </c>
      <c r="E1004" s="4">
        <v>2.6172275803858058E-2</v>
      </c>
      <c r="F1004" s="2">
        <v>5</v>
      </c>
      <c r="G1004" s="4">
        <v>0.35706898410791288</v>
      </c>
      <c r="H1004" s="4">
        <v>-3.7640959223750659E-2</v>
      </c>
      <c r="I1004" s="4">
        <v>0.63425335268424798</v>
      </c>
    </row>
    <row r="1005" spans="1:9" x14ac:dyDescent="0.25">
      <c r="A1005" t="s">
        <v>1182</v>
      </c>
      <c r="B1005" s="3">
        <v>227.8479309082031</v>
      </c>
      <c r="C1005" s="3">
        <v>27.510000228881839</v>
      </c>
      <c r="D1005" s="4">
        <v>1.4652976910427769E-2</v>
      </c>
      <c r="E1005" s="4">
        <v>-3.7775443089960843E-2</v>
      </c>
      <c r="F1005" s="2">
        <v>5</v>
      </c>
      <c r="G1005" s="4">
        <v>0.33142598565788922</v>
      </c>
      <c r="H1005" s="4">
        <v>-4.0519098256782793E-2</v>
      </c>
      <c r="I1005" s="4">
        <v>0.62832842026442814</v>
      </c>
    </row>
    <row r="1006" spans="1:9" x14ac:dyDescent="0.25">
      <c r="A1006" t="s">
        <v>1183</v>
      </c>
      <c r="B1006" s="3">
        <v>224.5574951171875</v>
      </c>
      <c r="C1006" s="3">
        <v>28.590000152587891</v>
      </c>
      <c r="D1006" s="4">
        <v>-1.302678185827189E-3</v>
      </c>
      <c r="E1006" s="4">
        <v>3.5119452711117827E-2</v>
      </c>
      <c r="F1006" s="2">
        <v>5</v>
      </c>
      <c r="G1006" s="4">
        <v>0.31771480534951069</v>
      </c>
      <c r="H1006" s="4">
        <v>-5.4375314932999963E-2</v>
      </c>
      <c r="I1006" s="4">
        <v>0.62742221033323964</v>
      </c>
    </row>
    <row r="1007" spans="1:9" x14ac:dyDescent="0.25">
      <c r="A1007" t="s">
        <v>1184</v>
      </c>
      <c r="B1007" s="3">
        <v>224.85040283203119</v>
      </c>
      <c r="C1007" s="3">
        <v>27.620000839233398</v>
      </c>
      <c r="D1007" s="4">
        <v>5.4575621915429204E-3</v>
      </c>
      <c r="E1007" s="4">
        <v>-1.3923576810481401E-2</v>
      </c>
      <c r="F1007" s="2">
        <v>5</v>
      </c>
      <c r="G1007" s="4">
        <v>0.30857996683392969</v>
      </c>
      <c r="H1007" s="4">
        <v>-5.3141863493499919E-2</v>
      </c>
      <c r="I1007" s="4">
        <v>0.60609224089655211</v>
      </c>
    </row>
    <row r="1008" spans="1:9" x14ac:dyDescent="0.25">
      <c r="A1008" t="s">
        <v>1185</v>
      </c>
      <c r="B1008" s="3">
        <v>223.62992858886719</v>
      </c>
      <c r="C1008" s="3">
        <v>28.010000228881839</v>
      </c>
      <c r="D1008" s="4">
        <v>-2.7000122282422319E-3</v>
      </c>
      <c r="E1008" s="4">
        <v>-5.3266910278075841E-3</v>
      </c>
      <c r="F1008" s="2">
        <v>5</v>
      </c>
      <c r="G1008" s="4">
        <v>0.2965824667516439</v>
      </c>
      <c r="H1008" s="4">
        <v>-5.8281351584165253E-2</v>
      </c>
      <c r="I1008" s="4">
        <v>0.62811931125917986</v>
      </c>
    </row>
    <row r="1009" spans="1:9" x14ac:dyDescent="0.25">
      <c r="A1009" t="s">
        <v>1186</v>
      </c>
      <c r="B1009" s="3">
        <v>224.23536682128909</v>
      </c>
      <c r="C1009" s="3">
        <v>28.159999847412109</v>
      </c>
      <c r="D1009" s="4">
        <v>3.4520469672312259E-3</v>
      </c>
      <c r="E1009" s="4">
        <v>-4.6393525478411579E-2</v>
      </c>
      <c r="F1009" s="2">
        <v>5</v>
      </c>
      <c r="G1009" s="4">
        <v>0.29943665835096128</v>
      </c>
      <c r="H1009" s="4">
        <v>-5.573181594046428E-2</v>
      </c>
      <c r="I1009" s="4">
        <v>0.60232806607674383</v>
      </c>
    </row>
    <row r="1010" spans="1:9" x14ac:dyDescent="0.25">
      <c r="A1010" t="s">
        <v>1187</v>
      </c>
      <c r="B1010" s="3">
        <v>223.4639587402344</v>
      </c>
      <c r="C1010" s="3">
        <v>29.530000686645511</v>
      </c>
      <c r="D1010" s="4">
        <v>-1.089078651928232E-2</v>
      </c>
      <c r="E1010" s="4">
        <v>5.5019683033953097E-2</v>
      </c>
      <c r="F1010" s="2">
        <v>5</v>
      </c>
      <c r="G1010" s="4">
        <v>0.2751505089262245</v>
      </c>
      <c r="H1010" s="4">
        <v>-5.8980260279072549E-2</v>
      </c>
      <c r="I1010" s="4">
        <v>0.61815132110410831</v>
      </c>
    </row>
    <row r="1011" spans="1:9" x14ac:dyDescent="0.25">
      <c r="A1011" t="s">
        <v>1188</v>
      </c>
      <c r="B1011" s="3">
        <v>225.92445373535159</v>
      </c>
      <c r="C1011" s="3">
        <v>27.989999771118161</v>
      </c>
      <c r="D1011" s="4">
        <v>1.996821508481483E-2</v>
      </c>
      <c r="E1011" s="4">
        <v>-8.3196883668541721E-2</v>
      </c>
      <c r="F1011" s="2">
        <v>5</v>
      </c>
      <c r="G1011" s="4">
        <v>0.28344758179860707</v>
      </c>
      <c r="H1011" s="4">
        <v>-4.8618972611286559E-2</v>
      </c>
      <c r="I1011" s="4">
        <v>0.61550246522073704</v>
      </c>
    </row>
    <row r="1012" spans="1:9" x14ac:dyDescent="0.25">
      <c r="A1012" t="s">
        <v>1189</v>
      </c>
      <c r="B1012" s="3">
        <v>221.50146484375</v>
      </c>
      <c r="C1012" s="3">
        <v>30.530000686645511</v>
      </c>
      <c r="D1012" s="4">
        <v>-2.506185754596046E-3</v>
      </c>
      <c r="E1012" s="4">
        <v>4.1979572751291272E-2</v>
      </c>
      <c r="F1012" s="2">
        <v>5</v>
      </c>
      <c r="G1012" s="4">
        <v>0.27146747463274212</v>
      </c>
      <c r="H1012" s="4">
        <v>-6.7244436328242063E-2</v>
      </c>
      <c r="I1012" s="4">
        <v>0.60218873098169023</v>
      </c>
    </row>
    <row r="1013" spans="1:9" x14ac:dyDescent="0.25">
      <c r="A1013" t="s">
        <v>1190</v>
      </c>
      <c r="B1013" s="3">
        <v>222.0579833984375</v>
      </c>
      <c r="C1013" s="3">
        <v>29.29999923706055</v>
      </c>
      <c r="D1013" s="4">
        <v>1.863207089886942E-2</v>
      </c>
      <c r="E1013" s="4">
        <v>-8.1216688684811023E-2</v>
      </c>
      <c r="F1013" s="2">
        <v>5</v>
      </c>
      <c r="G1013" s="4">
        <v>0.25314362455683392</v>
      </c>
      <c r="H1013" s="4">
        <v>-6.4900904295451589E-2</v>
      </c>
      <c r="I1013" s="4">
        <v>0.59403305432632814</v>
      </c>
    </row>
    <row r="1014" spans="1:9" x14ac:dyDescent="0.25">
      <c r="A1014" t="s">
        <v>1191</v>
      </c>
      <c r="B1014" s="3">
        <v>217.99626159667969</v>
      </c>
      <c r="C1014" s="3">
        <v>31.889999389648441</v>
      </c>
      <c r="D1014" s="4">
        <v>6.4915471593527396E-3</v>
      </c>
      <c r="E1014" s="4">
        <v>-2.2079153855476211E-2</v>
      </c>
      <c r="F1014" s="2">
        <v>5</v>
      </c>
      <c r="G1014" s="4">
        <v>0.21764923670439579</v>
      </c>
      <c r="H1014" s="4">
        <v>-8.2005051265084505E-2</v>
      </c>
      <c r="I1014" s="4">
        <v>0.55674049476722254</v>
      </c>
    </row>
    <row r="1015" spans="1:9" x14ac:dyDescent="0.25">
      <c r="A1015" t="s">
        <v>1192</v>
      </c>
      <c r="B1015" s="3">
        <v>216.59025573730469</v>
      </c>
      <c r="C1015" s="3">
        <v>32.610000610351563</v>
      </c>
      <c r="D1015" s="4">
        <v>1.1352229110256131E-2</v>
      </c>
      <c r="E1015" s="4">
        <v>-7.5680222826768673E-2</v>
      </c>
      <c r="F1015" s="2">
        <v>5</v>
      </c>
      <c r="G1015" s="4">
        <v>0.22195405260430759</v>
      </c>
      <c r="H1015" s="4">
        <v>-8.7925823792761704E-2</v>
      </c>
      <c r="I1015" s="4">
        <v>0.5465633956069027</v>
      </c>
    </row>
    <row r="1016" spans="1:9" x14ac:dyDescent="0.25">
      <c r="A1016" t="s">
        <v>1193</v>
      </c>
      <c r="B1016" s="3">
        <v>214.15907287597659</v>
      </c>
      <c r="C1016" s="3">
        <v>35.279998779296882</v>
      </c>
      <c r="D1016" s="4">
        <v>-1.251571183172606E-2</v>
      </c>
      <c r="E1016" s="4">
        <v>6.7796543634986106E-2</v>
      </c>
      <c r="F1016" s="2">
        <v>5</v>
      </c>
      <c r="G1016" s="4">
        <v>0.2253035293830061</v>
      </c>
      <c r="H1016" s="4">
        <v>-9.8163676358688945E-2</v>
      </c>
      <c r="I1016" s="4">
        <v>0.56566283353338376</v>
      </c>
    </row>
    <row r="1017" spans="1:9" x14ac:dyDescent="0.25">
      <c r="A1017" t="s">
        <v>1194</v>
      </c>
      <c r="B1017" s="3">
        <v>216.87339782714841</v>
      </c>
      <c r="C1017" s="3">
        <v>33.040000915527337</v>
      </c>
      <c r="D1017" s="4">
        <v>-2.09370999075702E-2</v>
      </c>
      <c r="E1017" s="4">
        <v>0.1984041088593127</v>
      </c>
      <c r="F1017" s="2">
        <v>5</v>
      </c>
      <c r="G1017" s="4">
        <v>0.25445176332236857</v>
      </c>
      <c r="H1017" s="4">
        <v>-8.6733495968664864E-2</v>
      </c>
      <c r="I1017" s="4">
        <v>0.58999020931641244</v>
      </c>
    </row>
    <row r="1018" spans="1:9" x14ac:dyDescent="0.25">
      <c r="A1018" t="s">
        <v>1195</v>
      </c>
      <c r="B1018" s="3">
        <v>221.5111999511719</v>
      </c>
      <c r="C1018" s="3">
        <v>27.569999694824219</v>
      </c>
      <c r="D1018" s="4">
        <v>8.9387632099984238E-3</v>
      </c>
      <c r="E1018" s="4">
        <v>-1.465331858898733E-2</v>
      </c>
      <c r="F1018" s="2">
        <v>5</v>
      </c>
      <c r="G1018" s="4">
        <v>0.23681417829191859</v>
      </c>
      <c r="H1018" s="4">
        <v>-6.7203441224136906E-2</v>
      </c>
      <c r="I1018" s="4">
        <v>0.58880511646978051</v>
      </c>
    </row>
    <row r="1019" spans="1:9" x14ac:dyDescent="0.25">
      <c r="A1019" t="s">
        <v>1196</v>
      </c>
      <c r="B1019" s="3">
        <v>219.5487060546875</v>
      </c>
      <c r="C1019" s="3">
        <v>27.979999542236332</v>
      </c>
      <c r="D1019" s="4">
        <v>1.370498057675529E-2</v>
      </c>
      <c r="E1019" s="4">
        <v>-0.11005092026233319</v>
      </c>
      <c r="F1019" s="2">
        <v>5</v>
      </c>
      <c r="G1019" s="4">
        <v>0.22738242813910811</v>
      </c>
      <c r="H1019" s="4">
        <v>-7.546761727330642E-2</v>
      </c>
      <c r="I1019" s="4">
        <v>0.56838135696428171</v>
      </c>
    </row>
    <row r="1020" spans="1:9" x14ac:dyDescent="0.25">
      <c r="A1020" t="s">
        <v>1197</v>
      </c>
      <c r="B1020" s="3">
        <v>216.5804748535156</v>
      </c>
      <c r="C1020" s="3">
        <v>31.440000534057621</v>
      </c>
      <c r="D1020" s="4">
        <v>1.287655635252438E-2</v>
      </c>
      <c r="E1020" s="4">
        <v>-7.8546262653095167E-2</v>
      </c>
      <c r="F1020" s="2">
        <v>5</v>
      </c>
      <c r="G1020" s="4">
        <v>0.2042708468201124</v>
      </c>
      <c r="H1020" s="4">
        <v>-8.7967011663813932E-2</v>
      </c>
      <c r="I1020" s="4">
        <v>0.55255810193691746</v>
      </c>
    </row>
    <row r="1021" spans="1:9" x14ac:dyDescent="0.25">
      <c r="A1021" t="s">
        <v>1198</v>
      </c>
      <c r="B1021" s="3">
        <v>213.8271179199219</v>
      </c>
      <c r="C1021" s="3">
        <v>34.119998931884773</v>
      </c>
      <c r="D1021" s="4">
        <v>6.1563955963792596E-3</v>
      </c>
      <c r="E1021" s="4">
        <v>1.5174005125609289E-2</v>
      </c>
      <c r="F1021" s="2">
        <v>5</v>
      </c>
      <c r="G1021" s="4">
        <v>0.18596065877497339</v>
      </c>
      <c r="H1021" s="4">
        <v>-9.9561558004152673E-2</v>
      </c>
      <c r="I1021" s="4">
        <v>0.54077779828213646</v>
      </c>
    </row>
    <row r="1022" spans="1:9" x14ac:dyDescent="0.25">
      <c r="A1022" t="s">
        <v>1199</v>
      </c>
      <c r="B1022" s="3">
        <v>212.5187683105469</v>
      </c>
      <c r="C1022" s="3">
        <v>33.610000610351563</v>
      </c>
      <c r="D1022" s="4">
        <v>1.1337328735044011E-2</v>
      </c>
      <c r="E1022" s="4">
        <v>-6.5610245489600483E-2</v>
      </c>
      <c r="F1022" s="2">
        <v>5</v>
      </c>
      <c r="G1022" s="4">
        <v>0.15574309126837299</v>
      </c>
      <c r="H1022" s="4">
        <v>-0.1050710943777978</v>
      </c>
      <c r="I1022" s="4">
        <v>0.53450431539934651</v>
      </c>
    </row>
    <row r="1023" spans="1:9" x14ac:dyDescent="0.25">
      <c r="A1023" t="s">
        <v>1200</v>
      </c>
      <c r="B1023" s="3">
        <v>210.1363830566406</v>
      </c>
      <c r="C1023" s="3">
        <v>35.970001220703118</v>
      </c>
      <c r="D1023" s="4">
        <v>1.16573295048803E-2</v>
      </c>
      <c r="E1023" s="4">
        <v>-3.2804448804945263E-2</v>
      </c>
      <c r="F1023" s="2">
        <v>5</v>
      </c>
      <c r="G1023" s="4">
        <v>0.1357908392803977</v>
      </c>
      <c r="H1023" s="4">
        <v>-0.1151034573780071</v>
      </c>
      <c r="I1023" s="4">
        <v>0.50181226031837545</v>
      </c>
    </row>
    <row r="1024" spans="1:9" x14ac:dyDescent="0.25">
      <c r="A1024" t="s">
        <v>1201</v>
      </c>
      <c r="B1024" s="3">
        <v>207.71498107910159</v>
      </c>
      <c r="C1024" s="3">
        <v>37.189998626708977</v>
      </c>
      <c r="D1024" s="4">
        <v>-2.8184959136149709E-2</v>
      </c>
      <c r="E1024" s="4">
        <v>8.9018944802282451E-2</v>
      </c>
      <c r="F1024" s="2">
        <v>5</v>
      </c>
      <c r="G1024" s="4">
        <v>0.14060793840077701</v>
      </c>
      <c r="H1024" s="4">
        <v>-0.1253001220728821</v>
      </c>
      <c r="I1024" s="4">
        <v>0.51031638107403965</v>
      </c>
    </row>
    <row r="1025" spans="1:9" x14ac:dyDescent="0.25">
      <c r="A1025" t="s">
        <v>1202</v>
      </c>
      <c r="B1025" s="3">
        <v>213.73921203613281</v>
      </c>
      <c r="C1025" s="3">
        <v>34.150001525878913</v>
      </c>
      <c r="D1025" s="4">
        <v>-4.1110727509308109E-4</v>
      </c>
      <c r="E1025" s="4">
        <v>9.3499904785252497E-2</v>
      </c>
      <c r="F1025" s="2">
        <v>5</v>
      </c>
      <c r="G1025" s="4">
        <v>0.16859432772267979</v>
      </c>
      <c r="H1025" s="4">
        <v>-9.9931734798430649E-2</v>
      </c>
      <c r="I1025" s="4">
        <v>0.53380721447340651</v>
      </c>
    </row>
    <row r="1026" spans="1:9" x14ac:dyDescent="0.25">
      <c r="A1026" t="s">
        <v>1203</v>
      </c>
      <c r="B1026" s="3">
        <v>213.8271179199219</v>
      </c>
      <c r="C1026" s="3">
        <v>31.229999542236332</v>
      </c>
      <c r="D1026" s="4">
        <v>3.5461140689647667E-2</v>
      </c>
      <c r="E1026" s="4">
        <v>-6.9705099012814964E-2</v>
      </c>
      <c r="F1026" s="2">
        <v>5</v>
      </c>
      <c r="G1026" s="4">
        <v>0.1653124522366034</v>
      </c>
      <c r="H1026" s="4">
        <v>-9.9561558004152673E-2</v>
      </c>
      <c r="I1026" s="4">
        <v>0.53331932891538258</v>
      </c>
    </row>
    <row r="1027" spans="1:9" x14ac:dyDescent="0.25">
      <c r="A1027" t="s">
        <v>1204</v>
      </c>
      <c r="B1027" s="3">
        <v>206.5042419433594</v>
      </c>
      <c r="C1027" s="3">
        <v>33.569999694824219</v>
      </c>
      <c r="D1027" s="4">
        <v>-1.88346432853802E-2</v>
      </c>
      <c r="E1027" s="4">
        <v>8.4108973144028099E-3</v>
      </c>
      <c r="F1027" s="2">
        <v>5</v>
      </c>
      <c r="G1027" s="4">
        <v>0.11668474523574821</v>
      </c>
      <c r="H1027" s="4">
        <v>-0.13039861505944231</v>
      </c>
      <c r="I1027" s="4">
        <v>0.51484732436731506</v>
      </c>
    </row>
    <row r="1028" spans="1:9" x14ac:dyDescent="0.25">
      <c r="A1028" t="s">
        <v>1205</v>
      </c>
      <c r="B1028" s="3">
        <v>210.46833801269531</v>
      </c>
      <c r="C1028" s="3">
        <v>33.290000915527337</v>
      </c>
      <c r="D1028" s="4">
        <v>8.0432969054375913E-3</v>
      </c>
      <c r="E1028" s="4">
        <v>-7.3476186118154319E-2</v>
      </c>
      <c r="F1028" s="2">
        <v>5</v>
      </c>
      <c r="G1028" s="4">
        <v>0.14032984053615111</v>
      </c>
      <c r="H1028" s="4">
        <v>-0.1137055757325434</v>
      </c>
      <c r="I1028" s="4">
        <v>0.51003760452126423</v>
      </c>
    </row>
    <row r="1029" spans="1:9" x14ac:dyDescent="0.25">
      <c r="A1029" t="s">
        <v>1206</v>
      </c>
      <c r="B1029" s="3">
        <v>208.78898620605469</v>
      </c>
      <c r="C1029" s="3">
        <v>35.930000305175781</v>
      </c>
      <c r="D1029" s="4">
        <v>1.577038437931777E-2</v>
      </c>
      <c r="E1029" s="4">
        <v>-0.13170615326877971</v>
      </c>
      <c r="F1029" s="2">
        <v>5</v>
      </c>
      <c r="G1029" s="4">
        <v>0.13224027048928089</v>
      </c>
      <c r="H1029" s="4">
        <v>-0.1207774239576159</v>
      </c>
      <c r="I1029" s="4">
        <v>0.49379613148340301</v>
      </c>
    </row>
    <row r="1030" spans="1:9" x14ac:dyDescent="0.25">
      <c r="A1030" t="s">
        <v>1207</v>
      </c>
      <c r="B1030" s="3">
        <v>205.54742431640619</v>
      </c>
      <c r="C1030" s="3">
        <v>41.380001068115227</v>
      </c>
      <c r="D1030" s="4">
        <v>-2.1328860690086331E-3</v>
      </c>
      <c r="E1030" s="4">
        <v>-1.429248405582839E-2</v>
      </c>
      <c r="F1030" s="2">
        <v>5</v>
      </c>
      <c r="G1030" s="4">
        <v>0.1191861356322637</v>
      </c>
      <c r="H1030" s="4">
        <v>-0.13442782978986989</v>
      </c>
      <c r="I1030" s="4">
        <v>0.49477200896211843</v>
      </c>
    </row>
    <row r="1031" spans="1:9" x14ac:dyDescent="0.25">
      <c r="A1031" t="s">
        <v>1208</v>
      </c>
      <c r="B1031" s="3">
        <v>205.98677062988281</v>
      </c>
      <c r="C1031" s="3">
        <v>41.979999542236328</v>
      </c>
      <c r="D1031" s="4">
        <v>2.96745334140931E-2</v>
      </c>
      <c r="E1031" s="4">
        <v>-7.5534030317140677E-2</v>
      </c>
      <c r="F1031" s="2">
        <v>5</v>
      </c>
      <c r="G1031" s="4">
        <v>0.118042293888643</v>
      </c>
      <c r="H1031" s="4">
        <v>-0.13257771688626899</v>
      </c>
      <c r="I1031" s="4">
        <v>0.48020351432891267</v>
      </c>
    </row>
    <row r="1032" spans="1:9" x14ac:dyDescent="0.25">
      <c r="A1032" t="s">
        <v>1209</v>
      </c>
      <c r="B1032" s="3">
        <v>200.05036926269531</v>
      </c>
      <c r="C1032" s="3">
        <v>45.409999847412109</v>
      </c>
      <c r="D1032" s="4">
        <v>-3.6899658255691407E-2</v>
      </c>
      <c r="E1032" s="4">
        <v>3.604832193362939E-2</v>
      </c>
      <c r="F1032" s="2">
        <v>5</v>
      </c>
      <c r="G1032" s="4">
        <v>9.9630702596069431E-2</v>
      </c>
      <c r="H1032" s="4">
        <v>-0.15757624864468781</v>
      </c>
      <c r="I1032" s="4">
        <v>0.47190850257849698</v>
      </c>
    </row>
    <row r="1033" spans="1:9" x14ac:dyDescent="0.25">
      <c r="A1033" t="s">
        <v>1210</v>
      </c>
      <c r="B1033" s="3">
        <v>207.71498107910159</v>
      </c>
      <c r="C1033" s="3">
        <v>43.830001831054688</v>
      </c>
      <c r="D1033" s="4">
        <v>-1.1844386790134781E-2</v>
      </c>
      <c r="E1033" s="4">
        <v>0.14888597845331081</v>
      </c>
      <c r="F1033" s="2">
        <v>5</v>
      </c>
      <c r="G1033" s="4">
        <v>0.1449906733216626</v>
      </c>
      <c r="H1033" s="4">
        <v>-0.1253001220728821</v>
      </c>
      <c r="I1033" s="4">
        <v>0.50480966666471661</v>
      </c>
    </row>
    <row r="1034" spans="1:9" x14ac:dyDescent="0.25">
      <c r="A1034" t="s">
        <v>1211</v>
      </c>
      <c r="B1034" s="3">
        <v>210.20472717285159</v>
      </c>
      <c r="C1034" s="3">
        <v>38.150001525878913</v>
      </c>
      <c r="D1034" s="4">
        <v>9.566124016640476E-3</v>
      </c>
      <c r="E1034" s="4">
        <v>-4.8865595977249147E-2</v>
      </c>
      <c r="F1034" s="2">
        <v>5</v>
      </c>
      <c r="G1034" s="4">
        <v>0.160200980563485</v>
      </c>
      <c r="H1034" s="4">
        <v>-0.1148156563258337</v>
      </c>
      <c r="I1034" s="4">
        <v>0.50920106213760241</v>
      </c>
    </row>
    <row r="1035" spans="1:9" x14ac:dyDescent="0.25">
      <c r="A1035" t="s">
        <v>1212</v>
      </c>
      <c r="B1035" s="3">
        <v>208.21293640136719</v>
      </c>
      <c r="C1035" s="3">
        <v>40.110000610351563</v>
      </c>
      <c r="D1035" s="4">
        <v>1.8240045823418649E-2</v>
      </c>
      <c r="E1035" s="4">
        <v>-1.7874621437533711E-2</v>
      </c>
      <c r="F1035" s="2">
        <v>5</v>
      </c>
      <c r="G1035" s="4">
        <v>0.1532126599623902</v>
      </c>
      <c r="H1035" s="4">
        <v>-0.1232032032212128</v>
      </c>
      <c r="I1035" s="4">
        <v>0.49428401704142672</v>
      </c>
    </row>
    <row r="1036" spans="1:9" x14ac:dyDescent="0.25">
      <c r="A1036" t="s">
        <v>1213</v>
      </c>
      <c r="B1036" s="3">
        <v>204.483154296875</v>
      </c>
      <c r="C1036" s="3">
        <v>40.840000152587891</v>
      </c>
      <c r="D1036" s="4">
        <v>-1.146992217755316E-2</v>
      </c>
      <c r="E1036" s="4">
        <v>8.1567848727849945E-2</v>
      </c>
      <c r="F1036" s="2">
        <v>5</v>
      </c>
      <c r="G1036" s="4">
        <v>0.13645461142408849</v>
      </c>
      <c r="H1036" s="4">
        <v>-0.13890953280103099</v>
      </c>
      <c r="I1036" s="4">
        <v>0.47657878096682599</v>
      </c>
    </row>
    <row r="1037" spans="1:9" x14ac:dyDescent="0.25">
      <c r="A1037" t="s">
        <v>1214</v>
      </c>
      <c r="B1037" s="3">
        <v>206.85577392578119</v>
      </c>
      <c r="C1037" s="3">
        <v>37.759998321533203</v>
      </c>
      <c r="D1037" s="4">
        <v>4.3491339672306888E-2</v>
      </c>
      <c r="E1037" s="4">
        <v>-8.2827301410576371E-2</v>
      </c>
      <c r="F1037" s="2">
        <v>5</v>
      </c>
      <c r="G1037" s="4">
        <v>0.14982636616785289</v>
      </c>
      <c r="H1037" s="4">
        <v>-0.12891829341622479</v>
      </c>
      <c r="I1037" s="4">
        <v>0.48124905935515511</v>
      </c>
    </row>
    <row r="1038" spans="1:9" x14ac:dyDescent="0.25">
      <c r="A1038" t="s">
        <v>1215</v>
      </c>
      <c r="B1038" s="3">
        <v>198.23429870605469</v>
      </c>
      <c r="C1038" s="3">
        <v>41.169998168945313</v>
      </c>
      <c r="D1038" s="4">
        <v>1.080346979567604E-2</v>
      </c>
      <c r="E1038" s="4">
        <v>-1.1999040604053209E-2</v>
      </c>
      <c r="F1038" s="2">
        <v>5</v>
      </c>
      <c r="G1038" s="4">
        <v>0.1066675026064199</v>
      </c>
      <c r="H1038" s="4">
        <v>-0.16522382748540529</v>
      </c>
      <c r="I1038" s="4">
        <v>0.41795614560836508</v>
      </c>
    </row>
    <row r="1039" spans="1:9" x14ac:dyDescent="0.25">
      <c r="A1039" t="s">
        <v>1216</v>
      </c>
      <c r="B1039" s="3">
        <v>196.1155700683594</v>
      </c>
      <c r="C1039" s="3">
        <v>41.669998168945313</v>
      </c>
      <c r="D1039" s="4">
        <v>1.4458386323781269E-3</v>
      </c>
      <c r="E1039" s="4">
        <v>-3.8754333663441831E-2</v>
      </c>
      <c r="F1039" s="2">
        <v>5</v>
      </c>
      <c r="G1039" s="4">
        <v>9.2241994697124241E-2</v>
      </c>
      <c r="H1039" s="4">
        <v>-0.17414591712537711</v>
      </c>
      <c r="I1039" s="4">
        <v>0.4165620501191527</v>
      </c>
    </row>
    <row r="1040" spans="1:9" x14ac:dyDescent="0.25">
      <c r="A1040" t="s">
        <v>1217</v>
      </c>
      <c r="B1040" s="3">
        <v>195.8324279785156</v>
      </c>
      <c r="C1040" s="3">
        <v>43.349998474121087</v>
      </c>
      <c r="D1040" s="4">
        <v>2.1232099795937879E-2</v>
      </c>
      <c r="E1040" s="4">
        <v>-7.1734523213902834E-2</v>
      </c>
      <c r="F1040" s="2">
        <v>5</v>
      </c>
      <c r="G1040" s="4">
        <v>9.6518066855091789E-2</v>
      </c>
      <c r="H1040" s="4">
        <v>-0.17533824494947381</v>
      </c>
      <c r="I1040" s="4">
        <v>0.40227233203872248</v>
      </c>
    </row>
    <row r="1041" spans="1:9" x14ac:dyDescent="0.25">
      <c r="A1041" t="s">
        <v>1218</v>
      </c>
      <c r="B1041" s="3">
        <v>191.76094055175781</v>
      </c>
      <c r="C1041" s="3">
        <v>46.700000762939453</v>
      </c>
      <c r="D1041" s="4">
        <v>-4.0716288519804239E-4</v>
      </c>
      <c r="E1041" s="4">
        <v>3.2272303941305543E-2</v>
      </c>
      <c r="F1041" s="2">
        <v>5</v>
      </c>
      <c r="G1041" s="4">
        <v>6.9950787650452817E-2</v>
      </c>
      <c r="H1041" s="4">
        <v>-0.1924835155345099</v>
      </c>
      <c r="I1041" s="4">
        <v>0.41265854020429082</v>
      </c>
    </row>
    <row r="1042" spans="1:9" x14ac:dyDescent="0.25">
      <c r="A1042" t="s">
        <v>1219</v>
      </c>
      <c r="B1042" s="3">
        <v>191.83905029296881</v>
      </c>
      <c r="C1042" s="3">
        <v>45.240001678466797</v>
      </c>
      <c r="D1042" s="4">
        <v>7.1494901768273333E-2</v>
      </c>
      <c r="E1042" s="4">
        <v>-3.3333281709936442E-2</v>
      </c>
      <c r="F1042" s="2">
        <v>5</v>
      </c>
      <c r="G1042" s="4">
        <v>7.3110766884958656E-2</v>
      </c>
      <c r="H1042" s="4">
        <v>-0.19215459086693329</v>
      </c>
      <c r="I1042" s="4">
        <v>0.37773584725044529</v>
      </c>
    </row>
    <row r="1043" spans="1:9" x14ac:dyDescent="0.25">
      <c r="A1043" t="s">
        <v>1220</v>
      </c>
      <c r="B1043" s="3">
        <v>179.0386962890625</v>
      </c>
      <c r="C1043" s="3">
        <v>46.799999237060547</v>
      </c>
      <c r="D1043" s="4">
        <v>-1.419284112989228E-2</v>
      </c>
      <c r="E1043" s="4">
        <v>-8.0730713468279203E-2</v>
      </c>
      <c r="F1043" s="2">
        <v>5</v>
      </c>
      <c r="G1043" s="4">
        <v>6.6873807165437338E-3</v>
      </c>
      <c r="H1043" s="4">
        <v>-0.24605762677928711</v>
      </c>
      <c r="I1043" s="4">
        <v>0.30398716415322807</v>
      </c>
    </row>
    <row r="1044" spans="1:9" x14ac:dyDescent="0.25">
      <c r="A1044" t="s">
        <v>1221</v>
      </c>
      <c r="B1044" s="3">
        <v>181.61634826660159</v>
      </c>
      <c r="C1044" s="3">
        <v>50.909999847412109</v>
      </c>
      <c r="D1044" s="4">
        <v>2.029513478585376E-2</v>
      </c>
      <c r="E1044" s="4">
        <v>-0.1077813070077779</v>
      </c>
      <c r="F1044" s="2">
        <v>5</v>
      </c>
      <c r="G1044" s="4">
        <v>2.0791895283489351E-2</v>
      </c>
      <c r="H1044" s="4">
        <v>-0.23520298423796079</v>
      </c>
      <c r="I1044" s="4">
        <v>0.32510802458466709</v>
      </c>
    </row>
    <row r="1045" spans="1:9" x14ac:dyDescent="0.25">
      <c r="A1045" t="s">
        <v>1222</v>
      </c>
      <c r="B1045" s="3">
        <v>178.00373840332031</v>
      </c>
      <c r="C1045" s="3">
        <v>57.060001373291023</v>
      </c>
      <c r="D1045" s="4">
        <v>-4.24894209827128E-2</v>
      </c>
      <c r="E1045" s="4">
        <v>6.5745244631529642E-2</v>
      </c>
      <c r="F1045" s="2">
        <v>5</v>
      </c>
      <c r="G1045" s="4">
        <v>6.2356377930437024E-3</v>
      </c>
      <c r="H1045" s="4">
        <v>-0.25041589468858949</v>
      </c>
      <c r="I1045" s="4">
        <v>0.30809978307333868</v>
      </c>
    </row>
    <row r="1046" spans="1:9" x14ac:dyDescent="0.25">
      <c r="A1046" t="s">
        <v>1223</v>
      </c>
      <c r="B1046" s="3">
        <v>185.90263366699219</v>
      </c>
      <c r="C1046" s="3">
        <v>53.540000915527337</v>
      </c>
      <c r="D1046" s="4">
        <v>-8.5399425272389973E-3</v>
      </c>
      <c r="E1046" s="4">
        <v>-6.2018234091951063E-2</v>
      </c>
      <c r="F1046" s="2">
        <v>5</v>
      </c>
      <c r="G1046" s="4">
        <v>5.4870917805748487E-2</v>
      </c>
      <c r="H1046" s="4">
        <v>-0.2171531868810013</v>
      </c>
      <c r="I1046" s="4">
        <v>0.36100648865456009</v>
      </c>
    </row>
    <row r="1047" spans="1:9" x14ac:dyDescent="0.25">
      <c r="A1047" t="s">
        <v>1224</v>
      </c>
      <c r="B1047" s="3">
        <v>187.50390625</v>
      </c>
      <c r="C1047" s="3">
        <v>57.080001831054688</v>
      </c>
      <c r="D1047" s="4">
        <v>3.6373436500720217E-2</v>
      </c>
      <c r="E1047" s="4">
        <v>-0.1290814611885116</v>
      </c>
      <c r="F1047" s="2">
        <v>5</v>
      </c>
      <c r="G1047" s="4">
        <v>7.8051287432068239E-2</v>
      </c>
      <c r="H1047" s="4">
        <v>-0.21041013481220711</v>
      </c>
      <c r="I1047" s="4">
        <v>0.34176771563302538</v>
      </c>
    </row>
    <row r="1048" spans="1:9" x14ac:dyDescent="0.25">
      <c r="A1048" t="s">
        <v>1225</v>
      </c>
      <c r="B1048" s="3">
        <v>180.92311096191409</v>
      </c>
      <c r="C1048" s="3">
        <v>65.540000915527344</v>
      </c>
      <c r="D1048" s="4">
        <v>-3.4392848385375818E-2</v>
      </c>
      <c r="E1048" s="4">
        <v>7.4426244516841766E-2</v>
      </c>
      <c r="F1048" s="2">
        <v>5</v>
      </c>
      <c r="G1048" s="4">
        <v>4.8090724507267257E-2</v>
      </c>
      <c r="H1048" s="4">
        <v>-0.23812224688639619</v>
      </c>
      <c r="I1048" s="4">
        <v>0.32796588311061869</v>
      </c>
    </row>
    <row r="1049" spans="1:9" x14ac:dyDescent="0.25">
      <c r="A1049" t="s">
        <v>1226</v>
      </c>
      <c r="B1049" s="3">
        <v>187.36720275878909</v>
      </c>
      <c r="C1049" s="3">
        <v>61</v>
      </c>
      <c r="D1049" s="4">
        <v>5.2660288277407867E-2</v>
      </c>
      <c r="E1049" s="4">
        <v>-4.61298002774857E-2</v>
      </c>
      <c r="F1049" s="2">
        <v>5</v>
      </c>
      <c r="G1049" s="4">
        <v>8.7922938750861768E-2</v>
      </c>
      <c r="H1049" s="4">
        <v>-0.210985801172203</v>
      </c>
      <c r="I1049" s="4">
        <v>0.34337092012748638</v>
      </c>
    </row>
    <row r="1050" spans="1:9" x14ac:dyDescent="0.25">
      <c r="A1050" t="s">
        <v>1227</v>
      </c>
      <c r="B1050" s="3">
        <v>177.9939880371094</v>
      </c>
      <c r="C1050" s="3">
        <v>63.950000762939453</v>
      </c>
      <c r="D1050" s="4">
        <v>-7.4049290348557886E-3</v>
      </c>
      <c r="E1050" s="4">
        <v>3.6971017702125852E-2</v>
      </c>
      <c r="F1050" s="2">
        <v>5</v>
      </c>
      <c r="G1050" s="4">
        <v>2.6860671063426711E-2</v>
      </c>
      <c r="H1050" s="4">
        <v>-0.25045695404834373</v>
      </c>
      <c r="I1050" s="4">
        <v>0.32099529930188853</v>
      </c>
    </row>
    <row r="1051" spans="1:9" x14ac:dyDescent="0.25">
      <c r="A1051" t="s">
        <v>1228</v>
      </c>
      <c r="B1051" s="3">
        <v>179.32185363769531</v>
      </c>
      <c r="C1051" s="3">
        <v>61.669998168945313</v>
      </c>
      <c r="D1051" s="4">
        <v>7.7437554979901346E-2</v>
      </c>
      <c r="E1051" s="4">
        <v>1.298879950628828E-3</v>
      </c>
      <c r="F1051" s="2">
        <v>5</v>
      </c>
      <c r="G1051" s="4">
        <v>3.9339017134358827E-2</v>
      </c>
      <c r="H1051" s="4">
        <v>-0.24486523469954119</v>
      </c>
      <c r="I1051" s="4">
        <v>0.28140243432238199</v>
      </c>
    </row>
    <row r="1052" spans="1:9" x14ac:dyDescent="0.25">
      <c r="A1052" t="s">
        <v>1229</v>
      </c>
      <c r="B1052" s="3">
        <v>166.43363952636719</v>
      </c>
      <c r="C1052" s="3">
        <v>61.590000152587891</v>
      </c>
      <c r="D1052" s="4">
        <v>7.2204981409740299E-4</v>
      </c>
      <c r="E1052" s="4">
        <v>-6.7383414616112858E-2</v>
      </c>
      <c r="F1052" s="2">
        <v>5</v>
      </c>
      <c r="G1052" s="4">
        <v>-3.7196823314758258E-2</v>
      </c>
      <c r="H1052" s="4">
        <v>-0.29913825463922572</v>
      </c>
      <c r="I1052" s="4">
        <v>0.2143454521184518</v>
      </c>
    </row>
    <row r="1053" spans="1:9" x14ac:dyDescent="0.25">
      <c r="A1053" t="s">
        <v>1230</v>
      </c>
      <c r="B1053" s="3">
        <v>166.31355285644531</v>
      </c>
      <c r="C1053" s="3">
        <v>66.040000915527344</v>
      </c>
      <c r="D1053" s="4">
        <v>-3.9176084914442362E-2</v>
      </c>
      <c r="E1053" s="4">
        <v>-8.2777765062120201E-2</v>
      </c>
      <c r="F1053" s="2">
        <v>5</v>
      </c>
      <c r="G1053" s="4">
        <v>-5.9023631449940273E-2</v>
      </c>
      <c r="H1053" s="4">
        <v>-0.29964394659738708</v>
      </c>
      <c r="I1053" s="4">
        <v>0.27471062706642718</v>
      </c>
    </row>
    <row r="1054" spans="1:9" x14ac:dyDescent="0.25">
      <c r="A1054" t="s">
        <v>1231</v>
      </c>
      <c r="B1054" s="3">
        <v>173.0947265625</v>
      </c>
      <c r="C1054" s="3">
        <v>72</v>
      </c>
      <c r="D1054" s="4">
        <v>6.0023490074538888E-3</v>
      </c>
      <c r="E1054" s="4">
        <v>-5.8207941476503988E-2</v>
      </c>
      <c r="F1054" s="2">
        <v>5</v>
      </c>
      <c r="G1054" s="4">
        <v>-5.3476892353356842E-3</v>
      </c>
      <c r="H1054" s="4">
        <v>-0.27108802933964338</v>
      </c>
      <c r="I1054" s="4">
        <v>0.27903246135445409</v>
      </c>
    </row>
    <row r="1055" spans="1:9" x14ac:dyDescent="0.25">
      <c r="A1055" t="s">
        <v>1232</v>
      </c>
      <c r="B1055" s="3">
        <v>172.06195068359381</v>
      </c>
      <c r="C1055" s="3">
        <v>76.449996948242188</v>
      </c>
      <c r="D1055" s="4">
        <v>-3.0416186012853671E-2</v>
      </c>
      <c r="E1055" s="4">
        <v>7.1135984729553403E-3</v>
      </c>
      <c r="F1055" s="2">
        <v>5</v>
      </c>
      <c r="G1055" s="4">
        <v>-7.3616974827198636E-3</v>
      </c>
      <c r="H1055" s="4">
        <v>-0.27543710869112908</v>
      </c>
      <c r="I1055" s="4">
        <v>0.2492680387096293</v>
      </c>
    </row>
    <row r="1056" spans="1:9" x14ac:dyDescent="0.25">
      <c r="A1056" t="s">
        <v>1233</v>
      </c>
      <c r="B1056" s="3">
        <v>177.4595947265625</v>
      </c>
      <c r="C1056" s="3">
        <v>75.910003662109375</v>
      </c>
      <c r="D1056" s="4">
        <v>7.5841613064185909E-2</v>
      </c>
      <c r="E1056" s="4">
        <v>-8.1992968667538135E-2</v>
      </c>
      <c r="F1056" s="2">
        <v>5</v>
      </c>
      <c r="G1056" s="4">
        <v>2.722002449784533E-2</v>
      </c>
      <c r="H1056" s="4">
        <v>-0.25270731538998609</v>
      </c>
      <c r="I1056" s="4">
        <v>0.28530594423724409</v>
      </c>
    </row>
    <row r="1057" spans="1:9" x14ac:dyDescent="0.25">
      <c r="A1057" t="s">
        <v>1234</v>
      </c>
      <c r="B1057" s="3">
        <v>164.9495544433594</v>
      </c>
      <c r="C1057" s="3">
        <v>82.69000244140625</v>
      </c>
      <c r="D1057" s="4">
        <v>-0.11978782019662119</v>
      </c>
      <c r="E1057" s="4">
        <v>0.4298806817087415</v>
      </c>
      <c r="F1057" s="2">
        <v>5</v>
      </c>
      <c r="G1057" s="4">
        <v>-4.2920287580738743E-2</v>
      </c>
      <c r="H1057" s="4">
        <v>-0.30538782332318137</v>
      </c>
      <c r="I1057" s="4">
        <v>0.28732736674220177</v>
      </c>
    </row>
    <row r="1058" spans="1:9" x14ac:dyDescent="0.25">
      <c r="A1058" t="s">
        <v>1235</v>
      </c>
      <c r="B1058" s="3">
        <v>187.3974914550781</v>
      </c>
      <c r="C1058" s="3">
        <v>57.830001831054688</v>
      </c>
      <c r="D1058" s="4">
        <v>8.4705604710593185E-2</v>
      </c>
      <c r="E1058" s="4">
        <v>-0.2337352471753954</v>
      </c>
      <c r="F1058" s="2">
        <v>5</v>
      </c>
      <c r="G1058" s="4">
        <v>9.7419795743956872E-2</v>
      </c>
      <c r="H1058" s="4">
        <v>-0.21085825370880401</v>
      </c>
      <c r="I1058" s="4">
        <v>0.35563910934029092</v>
      </c>
    </row>
    <row r="1059" spans="1:9" x14ac:dyDescent="0.25">
      <c r="A1059" t="s">
        <v>1236</v>
      </c>
      <c r="B1059" s="3">
        <v>172.7634582519531</v>
      </c>
      <c r="C1059" s="3">
        <v>75.470001220703125</v>
      </c>
      <c r="D1059" s="4">
        <v>-9.169137216284573E-2</v>
      </c>
      <c r="E1059" s="4">
        <v>0.40018551176604072</v>
      </c>
      <c r="F1059" s="2">
        <v>5</v>
      </c>
      <c r="G1059" s="4">
        <v>1.0006735027943581E-2</v>
      </c>
      <c r="H1059" s="4">
        <v>-0.27248301948089909</v>
      </c>
      <c r="I1059" s="4">
        <v>0.32984797052052278</v>
      </c>
    </row>
    <row r="1060" spans="1:9" x14ac:dyDescent="0.25">
      <c r="A1060" t="s">
        <v>1237</v>
      </c>
      <c r="B1060" s="3">
        <v>190.20347595214841</v>
      </c>
      <c r="C1060" s="3">
        <v>53.900001525878913</v>
      </c>
      <c r="D1060" s="4">
        <v>-4.355482011295031E-2</v>
      </c>
      <c r="E1060" s="4">
        <v>0.13953493436099509</v>
      </c>
      <c r="F1060" s="2">
        <v>5</v>
      </c>
      <c r="G1060" s="4">
        <v>0.1203186459658534</v>
      </c>
      <c r="H1060" s="4">
        <v>-0.1990420896348313</v>
      </c>
      <c r="I1060" s="4">
        <v>0.39934469960257579</v>
      </c>
    </row>
    <row r="1061" spans="1:9" x14ac:dyDescent="0.25">
      <c r="A1061" t="s">
        <v>1238</v>
      </c>
      <c r="B1061" s="3">
        <v>198.86500549316409</v>
      </c>
      <c r="C1061" s="3">
        <v>47.299999237060547</v>
      </c>
      <c r="D1061" s="4">
        <v>5.4450388436077628E-2</v>
      </c>
      <c r="E1061" s="4">
        <v>-0.13147263987842281</v>
      </c>
      <c r="F1061" s="2">
        <v>5</v>
      </c>
      <c r="G1061" s="4">
        <v>0.1777716406716745</v>
      </c>
      <c r="H1061" s="4">
        <v>-0.16256788448684861</v>
      </c>
      <c r="I1061" s="4">
        <v>0.42409029339610149</v>
      </c>
    </row>
    <row r="1062" spans="1:9" x14ac:dyDescent="0.25">
      <c r="A1062" t="s">
        <v>1239</v>
      </c>
      <c r="B1062" s="3">
        <v>188.59588623046881</v>
      </c>
      <c r="C1062" s="3">
        <v>54.459999084472663</v>
      </c>
      <c r="D1062" s="4">
        <v>-6.9464437364106679E-2</v>
      </c>
      <c r="E1062" s="4">
        <v>0.29852171835290559</v>
      </c>
      <c r="F1062" s="2">
        <v>5</v>
      </c>
      <c r="G1062" s="4">
        <v>0.1401836552661708</v>
      </c>
      <c r="H1062" s="4">
        <v>-0.20581174354233939</v>
      </c>
      <c r="I1062" s="4">
        <v>0.40220266449119563</v>
      </c>
    </row>
    <row r="1063" spans="1:9" x14ac:dyDescent="0.25">
      <c r="A1063" t="s">
        <v>1240</v>
      </c>
      <c r="B1063" s="3">
        <v>202.674560546875</v>
      </c>
      <c r="C1063" s="3">
        <v>41.939998626708977</v>
      </c>
      <c r="D1063" s="4">
        <v>-1.687222265522104E-2</v>
      </c>
      <c r="E1063" s="4">
        <v>5.8556278580743859E-2</v>
      </c>
      <c r="F1063" s="2">
        <v>5</v>
      </c>
      <c r="G1063" s="4">
        <v>0.22343959980362291</v>
      </c>
      <c r="H1063" s="4">
        <v>-0.1465256263737055</v>
      </c>
      <c r="I1063" s="4">
        <v>0.45789756105084178</v>
      </c>
    </row>
    <row r="1064" spans="1:9" x14ac:dyDescent="0.25">
      <c r="A1064" t="s">
        <v>1241</v>
      </c>
      <c r="B1064" s="3">
        <v>206.15281677246091</v>
      </c>
      <c r="C1064" s="3">
        <v>39.619998931884773</v>
      </c>
      <c r="D1064" s="4">
        <v>-3.0382229647826779E-2</v>
      </c>
      <c r="E1064" s="4">
        <v>0.238512010483203</v>
      </c>
      <c r="F1064" s="2">
        <v>5</v>
      </c>
      <c r="G1064" s="4">
        <v>0.22916399226643061</v>
      </c>
      <c r="H1064" s="4">
        <v>-0.13187848691311621</v>
      </c>
      <c r="I1064" s="4">
        <v>0.50815551711136009</v>
      </c>
    </row>
    <row r="1065" spans="1:9" x14ac:dyDescent="0.25">
      <c r="A1065" t="s">
        <v>1242</v>
      </c>
      <c r="B1065" s="3">
        <v>212.6124572753906</v>
      </c>
      <c r="C1065" s="3">
        <v>31.989999771118161</v>
      </c>
      <c r="D1065" s="4">
        <v>4.1722364669553043E-2</v>
      </c>
      <c r="E1065" s="4">
        <v>-0.1311787062395062</v>
      </c>
      <c r="F1065" s="2">
        <v>5</v>
      </c>
      <c r="G1065" s="4">
        <v>0.26048883059461508</v>
      </c>
      <c r="H1065" s="4">
        <v>-0.10467656469252321</v>
      </c>
      <c r="I1065" s="4">
        <v>0.52188757572357192</v>
      </c>
    </row>
    <row r="1066" spans="1:9" x14ac:dyDescent="0.25">
      <c r="A1066" t="s">
        <v>1243</v>
      </c>
      <c r="B1066" s="3">
        <v>204.0970458984375</v>
      </c>
      <c r="C1066" s="3">
        <v>36.819999694824219</v>
      </c>
      <c r="D1066" s="4">
        <v>-3.2067104938086621E-2</v>
      </c>
      <c r="E1066" s="4">
        <v>0.1017355389635619</v>
      </c>
      <c r="F1066" s="2">
        <v>5</v>
      </c>
      <c r="G1066" s="4">
        <v>0.21090643820682661</v>
      </c>
      <c r="H1066" s="4">
        <v>-0.1405354577450354</v>
      </c>
      <c r="I1066" s="4">
        <v>0.53080991448973314</v>
      </c>
    </row>
    <row r="1067" spans="1:9" x14ac:dyDescent="0.25">
      <c r="A1067" t="s">
        <v>1244</v>
      </c>
      <c r="B1067" s="3">
        <v>210.8586730957031</v>
      </c>
      <c r="C1067" s="3">
        <v>33.419998168945313</v>
      </c>
      <c r="D1067" s="4">
        <v>5.1603381486931221E-2</v>
      </c>
      <c r="E1067" s="4">
        <v>-0.16679138218910169</v>
      </c>
      <c r="F1067" s="2">
        <v>5</v>
      </c>
      <c r="G1067" s="4">
        <v>0.25123880377272179</v>
      </c>
      <c r="H1067" s="4">
        <v>-0.1120618519737472</v>
      </c>
      <c r="I1067" s="4">
        <v>0.50961938651076744</v>
      </c>
    </row>
    <row r="1068" spans="1:9" x14ac:dyDescent="0.25">
      <c r="A1068" t="s">
        <v>1245</v>
      </c>
      <c r="B1068" s="3">
        <v>200.5115966796875</v>
      </c>
      <c r="C1068" s="3">
        <v>40.110000610351563</v>
      </c>
      <c r="D1068" s="4">
        <v>7.781113773865922E-4</v>
      </c>
      <c r="E1068" s="4">
        <v>2.4259467993900771E-2</v>
      </c>
      <c r="F1068" s="2">
        <v>5</v>
      </c>
      <c r="G1068" s="4">
        <v>0.19808291824430579</v>
      </c>
      <c r="H1068" s="4">
        <v>-0.15563399314032389</v>
      </c>
      <c r="I1068" s="4">
        <v>0.44409583489110332</v>
      </c>
    </row>
    <row r="1069" spans="1:9" x14ac:dyDescent="0.25">
      <c r="A1069" t="s">
        <v>1246</v>
      </c>
      <c r="B1069" s="3">
        <v>200.35569763183591</v>
      </c>
      <c r="C1069" s="3">
        <v>39.159999847412109</v>
      </c>
      <c r="D1069" s="4">
        <v>-5.0073983551799373E-2</v>
      </c>
      <c r="E1069" s="4">
        <v>0.42089987685974273</v>
      </c>
      <c r="F1069" s="2">
        <v>5</v>
      </c>
      <c r="G1069" s="4">
        <v>0.19439283042892511</v>
      </c>
      <c r="H1069" s="4">
        <v>-0.1562904931068467</v>
      </c>
      <c r="I1069" s="4">
        <v>0.50857373512185711</v>
      </c>
    </row>
    <row r="1070" spans="1:9" x14ac:dyDescent="0.25">
      <c r="A1070" t="s">
        <v>1247</v>
      </c>
      <c r="B1070" s="3">
        <v>210.91716003417969</v>
      </c>
      <c r="C1070" s="3">
        <v>27.559999465942379</v>
      </c>
      <c r="D1070" s="4">
        <v>5.1539468568131408E-3</v>
      </c>
      <c r="E1070" s="4">
        <v>-1.041295912226625E-2</v>
      </c>
      <c r="F1070" s="2">
        <v>5</v>
      </c>
      <c r="G1070" s="4">
        <v>0.25655708518276882</v>
      </c>
      <c r="H1070" s="4">
        <v>-0.1118155600708715</v>
      </c>
      <c r="I1070" s="4">
        <v>0.53548019287806214</v>
      </c>
    </row>
    <row r="1071" spans="1:9" x14ac:dyDescent="0.25">
      <c r="A1071" t="s">
        <v>1248</v>
      </c>
      <c r="B1071" s="3">
        <v>209.83567810058591</v>
      </c>
      <c r="C1071" s="3">
        <v>27.85000038146973</v>
      </c>
      <c r="D1071" s="4">
        <v>-2.719185805500501E-2</v>
      </c>
      <c r="E1071" s="4">
        <v>0.11266478695419301</v>
      </c>
      <c r="F1071" s="2">
        <v>5</v>
      </c>
      <c r="G1071" s="4">
        <v>0.25141092993748582</v>
      </c>
      <c r="H1071" s="4">
        <v>-0.11636974345418059</v>
      </c>
      <c r="I1071" s="4">
        <v>0.56134110560802486</v>
      </c>
    </row>
    <row r="1072" spans="1:9" x14ac:dyDescent="0.25">
      <c r="A1072" t="s">
        <v>1249</v>
      </c>
      <c r="B1072" s="3">
        <v>215.70098876953119</v>
      </c>
      <c r="C1072" s="3">
        <v>25.030000686645511</v>
      </c>
      <c r="D1072" s="4">
        <v>-3.8563347911581558E-2</v>
      </c>
      <c r="E1072" s="4">
        <v>0.46545672122078358</v>
      </c>
      <c r="F1072" s="2">
        <v>5</v>
      </c>
      <c r="G1072" s="4">
        <v>0.29107768542748408</v>
      </c>
      <c r="H1072" s="4">
        <v>-9.1670578764767363E-2</v>
      </c>
      <c r="I1072" s="4">
        <v>0.56315341910773431</v>
      </c>
    </row>
    <row r="1073" spans="1:9" x14ac:dyDescent="0.25">
      <c r="A1073" t="s">
        <v>1250</v>
      </c>
      <c r="B1073" s="3">
        <v>224.352783203125</v>
      </c>
      <c r="C1073" s="3">
        <v>17.079999923706051</v>
      </c>
      <c r="D1073" s="4">
        <v>-1.9209524655101621E-2</v>
      </c>
      <c r="E1073" s="4">
        <v>9.768634081610128E-2</v>
      </c>
      <c r="F1073" s="2">
        <v>3</v>
      </c>
      <c r="G1073" s="4">
        <v>0.3528002375260415</v>
      </c>
      <c r="H1073" s="4">
        <v>-5.5237368720889801E-2</v>
      </c>
      <c r="I1073" s="4">
        <v>0.63118627879037992</v>
      </c>
    </row>
    <row r="1074" spans="1:9" x14ac:dyDescent="0.25">
      <c r="A1074" t="s">
        <v>1251</v>
      </c>
      <c r="B1074" s="3">
        <v>228.74690246582031</v>
      </c>
      <c r="C1074" s="3">
        <v>15.560000419616699</v>
      </c>
      <c r="D1074" s="4">
        <v>-9.2835326685185571E-3</v>
      </c>
      <c r="E1074" s="4">
        <v>8.2058435033723232E-2</v>
      </c>
      <c r="F1074" s="2">
        <v>2</v>
      </c>
      <c r="G1074" s="4">
        <v>0.3742513589508607</v>
      </c>
      <c r="H1074" s="4">
        <v>-3.6733476691970128E-2</v>
      </c>
      <c r="I1074" s="4">
        <v>0.65167981220607341</v>
      </c>
    </row>
    <row r="1075" spans="1:9" x14ac:dyDescent="0.25">
      <c r="A1075" t="s">
        <v>1252</v>
      </c>
      <c r="B1075" s="3">
        <v>230.890380859375</v>
      </c>
      <c r="C1075" s="3">
        <v>14.38000011444092</v>
      </c>
      <c r="D1075" s="4">
        <v>9.5856254782586969E-3</v>
      </c>
      <c r="E1075" s="4">
        <v>-3.0343884799743152E-2</v>
      </c>
      <c r="F1075" s="2">
        <v>2</v>
      </c>
      <c r="G1075" s="4">
        <v>0.38688725419433162</v>
      </c>
      <c r="H1075" s="4">
        <v>-2.770716438921084E-2</v>
      </c>
      <c r="I1075" s="4">
        <v>0.65530454556816009</v>
      </c>
    </row>
    <row r="1076" spans="1:9" x14ac:dyDescent="0.25">
      <c r="A1076" t="s">
        <v>1253</v>
      </c>
      <c r="B1076" s="3">
        <v>228.69816589355469</v>
      </c>
      <c r="C1076" s="3">
        <v>14.829999923706049</v>
      </c>
      <c r="D1076" s="4">
        <v>3.8345457261401711E-4</v>
      </c>
      <c r="E1076" s="4">
        <v>8.406429772484536E-2</v>
      </c>
      <c r="F1076" s="2">
        <v>2</v>
      </c>
      <c r="G1076" s="4">
        <v>0.37643570781323882</v>
      </c>
      <c r="H1076" s="4">
        <v>-2.7519804081221681E-2</v>
      </c>
      <c r="I1076" s="4">
        <v>0.6392721815355471</v>
      </c>
    </row>
    <row r="1077" spans="1:9" x14ac:dyDescent="0.25">
      <c r="A1077" t="s">
        <v>1254</v>
      </c>
      <c r="B1077" s="3">
        <v>228.6105041503906</v>
      </c>
      <c r="C1077" s="3">
        <v>13.680000305175779</v>
      </c>
      <c r="D1077" s="4">
        <v>2.8634944056467049E-3</v>
      </c>
      <c r="E1077" s="4">
        <v>-3.3215500072452331E-2</v>
      </c>
      <c r="F1077" s="2">
        <v>2</v>
      </c>
      <c r="G1077" s="4">
        <v>0.3816938829902512</v>
      </c>
      <c r="H1077" s="4">
        <v>-2.6899453975261171E-2</v>
      </c>
      <c r="I1077" s="4">
        <v>0.63711131757286776</v>
      </c>
    </row>
    <row r="1078" spans="1:9" x14ac:dyDescent="0.25">
      <c r="A1078" t="s">
        <v>1255</v>
      </c>
      <c r="B1078" s="3">
        <v>227.95774841308591</v>
      </c>
      <c r="C1078" s="3">
        <v>14.14999961853027</v>
      </c>
      <c r="D1078" s="4">
        <v>-1.2804012570166721E-3</v>
      </c>
      <c r="E1078" s="4">
        <v>2.9839872943370871E-2</v>
      </c>
      <c r="F1078" s="2">
        <v>2</v>
      </c>
      <c r="G1078" s="4">
        <v>0.37944066843519941</v>
      </c>
      <c r="H1078" s="4">
        <v>-2.9677965692177399E-2</v>
      </c>
      <c r="I1078" s="4">
        <v>0.63759920313089147</v>
      </c>
    </row>
    <row r="1079" spans="1:9" x14ac:dyDescent="0.25">
      <c r="A1079" t="s">
        <v>1256</v>
      </c>
      <c r="B1079" s="3">
        <v>228.25</v>
      </c>
      <c r="C1079" s="3">
        <v>13.739999771118161</v>
      </c>
      <c r="D1079" s="4">
        <v>9.7410027050914838E-3</v>
      </c>
      <c r="E1079" s="4">
        <v>-9.4861693353631482E-2</v>
      </c>
      <c r="F1079" s="2">
        <v>2</v>
      </c>
      <c r="G1079" s="4">
        <v>0.38217873123822987</v>
      </c>
      <c r="H1079" s="4">
        <v>-2.6154129000370289E-2</v>
      </c>
      <c r="I1079" s="4">
        <v>0.63376546712622428</v>
      </c>
    </row>
    <row r="1080" spans="1:9" x14ac:dyDescent="0.25">
      <c r="A1080" t="s">
        <v>1257</v>
      </c>
      <c r="B1080" s="3">
        <v>226.0480651855469</v>
      </c>
      <c r="C1080" s="3">
        <v>15.180000305175779</v>
      </c>
      <c r="D1080" s="4">
        <v>1.724308811421604E-4</v>
      </c>
      <c r="E1080" s="4">
        <v>9.3085334892184513E-3</v>
      </c>
      <c r="F1080" s="2">
        <v>2</v>
      </c>
      <c r="G1080" s="4">
        <v>0.38908513716036669</v>
      </c>
      <c r="H1080" s="4">
        <v>-3.4065203578206187E-2</v>
      </c>
      <c r="I1080" s="4">
        <v>0.63125605270057483</v>
      </c>
    </row>
    <row r="1081" spans="1:9" x14ac:dyDescent="0.25">
      <c r="A1081" t="s">
        <v>1258</v>
      </c>
      <c r="B1081" s="3">
        <v>226.00909423828119</v>
      </c>
      <c r="C1081" s="3">
        <v>15.039999961853029</v>
      </c>
      <c r="D1081" s="4">
        <v>1.208545648838677E-2</v>
      </c>
      <c r="E1081" s="4">
        <v>-2.7795752925243389E-2</v>
      </c>
      <c r="F1081" s="2">
        <v>2</v>
      </c>
      <c r="G1081" s="4">
        <v>0.38752718640423578</v>
      </c>
      <c r="H1081" s="4">
        <v>-2.573886369181011E-2</v>
      </c>
      <c r="I1081" s="4">
        <v>0.61703600216767107</v>
      </c>
    </row>
    <row r="1082" spans="1:9" x14ac:dyDescent="0.25">
      <c r="A1082" t="s">
        <v>1259</v>
      </c>
      <c r="B1082" s="3">
        <v>223.31028747558591</v>
      </c>
      <c r="C1082" s="3">
        <v>15.47000026702881</v>
      </c>
      <c r="D1082" s="4">
        <v>-4.3009702152233542E-3</v>
      </c>
      <c r="E1082" s="4">
        <v>3.4090924303567638E-2</v>
      </c>
      <c r="F1082" s="2">
        <v>2</v>
      </c>
      <c r="G1082" s="4">
        <v>0.37364806797664579</v>
      </c>
      <c r="H1082" s="4">
        <v>-3.093957164678118E-2</v>
      </c>
      <c r="I1082" s="4">
        <v>0.60630134990180062</v>
      </c>
    </row>
    <row r="1083" spans="1:9" x14ac:dyDescent="0.25">
      <c r="A1083" t="s">
        <v>1260</v>
      </c>
      <c r="B1083" s="3">
        <v>224.27488708496091</v>
      </c>
      <c r="C1083" s="3">
        <v>14.960000038146971</v>
      </c>
      <c r="D1083" s="4">
        <v>8.6321373395765733E-3</v>
      </c>
      <c r="E1083" s="4">
        <v>-1.2541226743722709E-2</v>
      </c>
      <c r="F1083" s="2">
        <v>2</v>
      </c>
      <c r="G1083" s="4">
        <v>0.36105447540790209</v>
      </c>
      <c r="H1083" s="4">
        <v>-2.5950544690723439E-2</v>
      </c>
      <c r="I1083" s="4">
        <v>0.6049769219601151</v>
      </c>
    </row>
    <row r="1084" spans="1:9" x14ac:dyDescent="0.25">
      <c r="A1084" t="s">
        <v>1261</v>
      </c>
      <c r="B1084" s="3">
        <v>222.35548400878909</v>
      </c>
      <c r="C1084" s="3">
        <v>15.14999961853027</v>
      </c>
      <c r="D1084" s="4">
        <v>3.297141362121669E-3</v>
      </c>
      <c r="E1084" s="4">
        <v>-5.6074745253078428E-2</v>
      </c>
      <c r="F1084" s="2">
        <v>2</v>
      </c>
      <c r="G1084" s="4">
        <v>0.34538216792791432</v>
      </c>
      <c r="H1084" s="4">
        <v>-3.4286714402653413E-2</v>
      </c>
      <c r="I1084" s="4">
        <v>0.6049769219601151</v>
      </c>
    </row>
    <row r="1085" spans="1:9" x14ac:dyDescent="0.25">
      <c r="A1085" t="s">
        <v>1262</v>
      </c>
      <c r="B1085" s="3">
        <v>221.624755859375</v>
      </c>
      <c r="C1085" s="3">
        <v>16.04999923706055</v>
      </c>
      <c r="D1085" s="4">
        <v>2.288872327931735E-2</v>
      </c>
      <c r="E1085" s="4">
        <v>-0.10684474956362899</v>
      </c>
      <c r="F1085" s="2">
        <v>2</v>
      </c>
      <c r="G1085" s="4">
        <v>0.35282600960848848</v>
      </c>
      <c r="H1085" s="4">
        <v>-2.7364367305690699E-2</v>
      </c>
      <c r="I1085" s="4">
        <v>0.58831723091175681</v>
      </c>
    </row>
    <row r="1086" spans="1:9" x14ac:dyDescent="0.25">
      <c r="A1086" t="s">
        <v>1263</v>
      </c>
      <c r="B1086" s="3">
        <v>216.6655578613281</v>
      </c>
      <c r="C1086" s="3">
        <v>17.969999313354489</v>
      </c>
      <c r="D1086" s="4">
        <v>1.510925937112728E-2</v>
      </c>
      <c r="E1086" s="4">
        <v>-4.6178388120336263E-2</v>
      </c>
      <c r="F1086" s="2">
        <v>3</v>
      </c>
      <c r="G1086" s="4">
        <v>0.3389825090302665</v>
      </c>
      <c r="H1086" s="4">
        <v>-4.0793548885678772E-2</v>
      </c>
      <c r="I1086" s="4">
        <v>0.55367342087335447</v>
      </c>
    </row>
    <row r="1087" spans="1:9" x14ac:dyDescent="0.25">
      <c r="A1087" t="s">
        <v>1264</v>
      </c>
      <c r="B1087" s="3">
        <v>213.44062805175781</v>
      </c>
      <c r="C1087" s="3">
        <v>18.840000152587891</v>
      </c>
      <c r="D1087" s="4">
        <v>-1.5857878177274461E-2</v>
      </c>
      <c r="E1087" s="4">
        <v>0.21626858818396899</v>
      </c>
      <c r="F1087" s="2">
        <v>3</v>
      </c>
      <c r="G1087" s="4">
        <v>0.31348325473868449</v>
      </c>
      <c r="H1087" s="4">
        <v>-5.5070730308812821E-2</v>
      </c>
      <c r="I1087" s="4">
        <v>0.55834369926168348</v>
      </c>
    </row>
    <row r="1088" spans="1:9" x14ac:dyDescent="0.25">
      <c r="A1088" t="s">
        <v>1265</v>
      </c>
      <c r="B1088" s="3">
        <v>216.8798828125</v>
      </c>
      <c r="C1088" s="3">
        <v>15.489999771118161</v>
      </c>
      <c r="D1088" s="4">
        <v>3.5617466503377049E-3</v>
      </c>
      <c r="E1088" s="4">
        <v>-5.4911510191921857E-2</v>
      </c>
      <c r="F1088" s="2">
        <v>2</v>
      </c>
      <c r="G1088" s="4">
        <v>0.35462583301000777</v>
      </c>
      <c r="H1088" s="4">
        <v>-3.9844704603144487E-2</v>
      </c>
      <c r="I1088" s="4">
        <v>0.55234899293166895</v>
      </c>
    </row>
    <row r="1089" spans="1:9" x14ac:dyDescent="0.25">
      <c r="A1089" t="s">
        <v>1266</v>
      </c>
      <c r="B1089" s="3">
        <v>216.11015319824219</v>
      </c>
      <c r="C1089" s="3">
        <v>16.389999389648441</v>
      </c>
      <c r="D1089" s="4">
        <v>1.6254584243251551E-3</v>
      </c>
      <c r="E1089" s="4">
        <v>6.7566768036539937E-3</v>
      </c>
      <c r="F1089" s="2">
        <v>3</v>
      </c>
      <c r="G1089" s="4">
        <v>0.38415431542486739</v>
      </c>
      <c r="H1089" s="4">
        <v>-4.3252397172733208E-2</v>
      </c>
      <c r="I1089" s="4">
        <v>0.55395219742612989</v>
      </c>
    </row>
    <row r="1090" spans="1:9" x14ac:dyDescent="0.25">
      <c r="A1090" t="s">
        <v>1267</v>
      </c>
      <c r="B1090" s="3">
        <v>215.75944519042969</v>
      </c>
      <c r="C1090" s="3">
        <v>16.280000686645511</v>
      </c>
      <c r="D1090" s="4">
        <v>1.535992793966034E-2</v>
      </c>
      <c r="E1090" s="4">
        <v>-0.1069664785823471</v>
      </c>
      <c r="F1090" s="2">
        <v>3</v>
      </c>
      <c r="G1090" s="4">
        <v>0.36886112488737632</v>
      </c>
      <c r="H1090" s="4">
        <v>-4.4805026888650068E-2</v>
      </c>
      <c r="I1090" s="4">
        <v>0.54719082898531601</v>
      </c>
    </row>
    <row r="1091" spans="1:9" x14ac:dyDescent="0.25">
      <c r="A1091" t="s">
        <v>1268</v>
      </c>
      <c r="B1091" s="3">
        <v>212.49552917480469</v>
      </c>
      <c r="C1091" s="3">
        <v>18.229999542236332</v>
      </c>
      <c r="D1091" s="4">
        <v>-2.0655390717591929E-2</v>
      </c>
      <c r="E1091" s="4">
        <v>0.25206037203646198</v>
      </c>
      <c r="F1091" s="2">
        <v>3</v>
      </c>
      <c r="G1091" s="4">
        <v>0.33150080481271788</v>
      </c>
      <c r="H1091" s="4">
        <v>-5.9254805288992851E-2</v>
      </c>
      <c r="I1091" s="4">
        <v>0.52850960906933198</v>
      </c>
    </row>
    <row r="1092" spans="1:9" x14ac:dyDescent="0.25">
      <c r="A1092" t="s">
        <v>1269</v>
      </c>
      <c r="B1092" s="3">
        <v>216.97727966308591</v>
      </c>
      <c r="C1092" s="3">
        <v>14.560000419616699</v>
      </c>
      <c r="D1092" s="4">
        <v>-8.4155328968168464E-3</v>
      </c>
      <c r="E1092" s="4">
        <v>0.1217258037828985</v>
      </c>
      <c r="F1092" s="2">
        <v>2</v>
      </c>
      <c r="G1092" s="4">
        <v>0.37582834944114252</v>
      </c>
      <c r="H1092" s="4">
        <v>-3.9413516146970751E-2</v>
      </c>
      <c r="I1092" s="4">
        <v>0.57451550475201807</v>
      </c>
    </row>
    <row r="1093" spans="1:9" x14ac:dyDescent="0.25">
      <c r="A1093" t="s">
        <v>1270</v>
      </c>
      <c r="B1093" s="3">
        <v>218.8187561035156</v>
      </c>
      <c r="C1093" s="3">
        <v>12.97999954223633</v>
      </c>
      <c r="D1093" s="4">
        <v>3.2162650177189889E-3</v>
      </c>
      <c r="E1093" s="4">
        <v>5.4221297948544578E-3</v>
      </c>
      <c r="F1093" s="2">
        <v>1</v>
      </c>
      <c r="G1093" s="4">
        <v>0.3964897731670356</v>
      </c>
      <c r="H1093" s="4">
        <v>-2.8120088672441309E-2</v>
      </c>
      <c r="I1093" s="4">
        <v>0.56622049300160238</v>
      </c>
    </row>
    <row r="1094" spans="1:9" x14ac:dyDescent="0.25">
      <c r="A1094" t="s">
        <v>1271</v>
      </c>
      <c r="B1094" s="3">
        <v>218.11723327636719</v>
      </c>
      <c r="C1094" s="3">
        <v>12.909999847412109</v>
      </c>
      <c r="D1094" s="4">
        <v>2.642306931540217E-3</v>
      </c>
      <c r="E1094" s="4">
        <v>4.6692190008730261E-3</v>
      </c>
      <c r="F1094" s="2">
        <v>1</v>
      </c>
      <c r="G1094" s="4">
        <v>0.39381764308283002</v>
      </c>
      <c r="H1094" s="4">
        <v>-3.1235890787323691E-2</v>
      </c>
      <c r="I1094" s="4">
        <v>0.56942690199052426</v>
      </c>
    </row>
    <row r="1095" spans="1:9" x14ac:dyDescent="0.25">
      <c r="A1095" t="s">
        <v>1272</v>
      </c>
      <c r="B1095" s="3">
        <v>217.54241943359381</v>
      </c>
      <c r="C1095" s="3">
        <v>12.85000038146973</v>
      </c>
      <c r="D1095" s="4">
        <v>-4.4765409273972429E-4</v>
      </c>
      <c r="E1095" s="4">
        <v>6.198346912026298E-2</v>
      </c>
      <c r="F1095" s="2">
        <v>1</v>
      </c>
      <c r="G1095" s="4">
        <v>0.36229982395133331</v>
      </c>
      <c r="H1095" s="4">
        <v>-2.8134278981985731E-2</v>
      </c>
      <c r="I1095" s="4">
        <v>0.56029545421911453</v>
      </c>
    </row>
    <row r="1096" spans="1:9" x14ac:dyDescent="0.25">
      <c r="A1096" t="s">
        <v>1273</v>
      </c>
      <c r="B1096" s="3">
        <v>217.63984680175781</v>
      </c>
      <c r="C1096" s="3">
        <v>12.10000038146973</v>
      </c>
      <c r="D1096" s="4">
        <v>4.9487751256658266E-3</v>
      </c>
      <c r="E1096" s="4">
        <v>-1.785708756526316E-2</v>
      </c>
      <c r="F1096" s="2">
        <v>1</v>
      </c>
      <c r="G1096" s="4">
        <v>0.37640331523861609</v>
      </c>
      <c r="H1096" s="4">
        <v>-2.6481261502448779E-2</v>
      </c>
      <c r="I1096" s="4">
        <v>0.55834369926168348</v>
      </c>
    </row>
    <row r="1097" spans="1:9" x14ac:dyDescent="0.25">
      <c r="A1097" t="s">
        <v>1274</v>
      </c>
      <c r="B1097" s="3">
        <v>216.56809997558591</v>
      </c>
      <c r="C1097" s="3">
        <v>12.319999694824221</v>
      </c>
      <c r="D1097" s="4">
        <v>9.5835343714547605E-3</v>
      </c>
      <c r="E1097" s="4">
        <v>-8.0515604553494935E-3</v>
      </c>
      <c r="F1097" s="2">
        <v>1</v>
      </c>
      <c r="G1097" s="4">
        <v>0.38042328680441262</v>
      </c>
      <c r="H1097" s="4">
        <v>-2.587219844880884E-2</v>
      </c>
      <c r="I1097" s="4">
        <v>0.54970024341096568</v>
      </c>
    </row>
    <row r="1098" spans="1:9" x14ac:dyDescent="0.25">
      <c r="A1098" t="s">
        <v>1275</v>
      </c>
      <c r="B1098" s="3">
        <v>214.51231384277341</v>
      </c>
      <c r="C1098" s="3">
        <v>12.420000076293951</v>
      </c>
      <c r="D1098" s="4">
        <v>4.0882306351286418E-4</v>
      </c>
      <c r="E1098" s="4">
        <v>2.4212858869983029E-3</v>
      </c>
      <c r="F1098" s="2">
        <v>1</v>
      </c>
      <c r="G1098" s="4">
        <v>0.36706730402232468</v>
      </c>
      <c r="H1098" s="4">
        <v>-3.027753115959686E-2</v>
      </c>
      <c r="I1098" s="4">
        <v>0.54189311721857369</v>
      </c>
    </row>
    <row r="1099" spans="1:9" x14ac:dyDescent="0.25">
      <c r="A1099" t="s">
        <v>1276</v>
      </c>
      <c r="B1099" s="3">
        <v>214.4246520996094</v>
      </c>
      <c r="C1099" s="3">
        <v>12.39000034332275</v>
      </c>
      <c r="D1099" s="4">
        <v>-3.937458835657659E-3</v>
      </c>
      <c r="E1099" s="4">
        <v>5.6818709604304907E-3</v>
      </c>
      <c r="F1099" s="2">
        <v>1</v>
      </c>
      <c r="G1099" s="4">
        <v>0.39319170350771171</v>
      </c>
      <c r="H1099" s="4">
        <v>-3.0673814060475979E-2</v>
      </c>
      <c r="I1099" s="4">
        <v>0.54196289112876839</v>
      </c>
    </row>
    <row r="1100" spans="1:9" x14ac:dyDescent="0.25">
      <c r="A1100" t="s">
        <v>1277</v>
      </c>
      <c r="B1100" s="3">
        <v>215.27227783203119</v>
      </c>
      <c r="C1100" s="3">
        <v>12.319999694824221</v>
      </c>
      <c r="D1100" s="4">
        <v>1.1536886640213909E-2</v>
      </c>
      <c r="E1100" s="4">
        <v>-1.9108337322794822E-2</v>
      </c>
      <c r="F1100" s="2">
        <v>1</v>
      </c>
      <c r="G1100" s="4">
        <v>0.38633882654211837</v>
      </c>
      <c r="H1100" s="4">
        <v>-2.5829115783608029E-2</v>
      </c>
      <c r="I1100" s="4">
        <v>0.54035958027163966</v>
      </c>
    </row>
    <row r="1101" spans="1:9" x14ac:dyDescent="0.25">
      <c r="A1101" t="s">
        <v>1278</v>
      </c>
      <c r="B1101" s="3">
        <v>212.81703186035159</v>
      </c>
      <c r="C1101" s="3">
        <v>12.560000419616699</v>
      </c>
      <c r="D1101" s="4">
        <v>-2.5572599743901581E-3</v>
      </c>
      <c r="E1101" s="4">
        <v>1.594932840870422E-3</v>
      </c>
      <c r="F1101" s="2">
        <v>1</v>
      </c>
      <c r="G1101" s="4">
        <v>0.36551346355495018</v>
      </c>
      <c r="H1101" s="4">
        <v>-3.2077879717406721E-2</v>
      </c>
      <c r="I1101" s="4">
        <v>0.53262222798944237</v>
      </c>
    </row>
    <row r="1102" spans="1:9" x14ac:dyDescent="0.25">
      <c r="A1102" t="s">
        <v>1279</v>
      </c>
      <c r="B1102" s="3">
        <v>213.36265563964841</v>
      </c>
      <c r="C1102" s="3">
        <v>12.539999961853029</v>
      </c>
      <c r="D1102" s="4">
        <v>8.4735103364146358E-3</v>
      </c>
      <c r="E1102" s="4">
        <v>-6.7657982179691101E-2</v>
      </c>
      <c r="F1102" s="2">
        <v>1</v>
      </c>
      <c r="G1102" s="4">
        <v>0.37293026094534781</v>
      </c>
      <c r="H1102" s="4">
        <v>-2.7561860997795899E-2</v>
      </c>
      <c r="I1102" s="4">
        <v>0.5294158190005207</v>
      </c>
    </row>
    <row r="1103" spans="1:9" x14ac:dyDescent="0.25">
      <c r="A1103" t="s">
        <v>1280</v>
      </c>
      <c r="B1103" s="3">
        <v>211.5699157714844</v>
      </c>
      <c r="C1103" s="3">
        <v>13.44999980926514</v>
      </c>
      <c r="D1103" s="4">
        <v>7.5161996708619228E-3</v>
      </c>
      <c r="E1103" s="4">
        <v>-2.4655558631502931E-2</v>
      </c>
      <c r="F1103" s="2">
        <v>2</v>
      </c>
      <c r="G1103" s="4">
        <v>0.37248948418822198</v>
      </c>
      <c r="H1103" s="4">
        <v>-3.011865607658859E-2</v>
      </c>
      <c r="I1103" s="4">
        <v>0.52056314778188639</v>
      </c>
    </row>
    <row r="1104" spans="1:9" x14ac:dyDescent="0.25">
      <c r="A1104" t="s">
        <v>1281</v>
      </c>
      <c r="B1104" s="3">
        <v>209.9915771484375</v>
      </c>
      <c r="C1104" s="3">
        <v>13.789999961853029</v>
      </c>
      <c r="D1104" s="4">
        <v>-1.3898655768218579E-4</v>
      </c>
      <c r="E1104" s="4">
        <v>-4.3321601418130351E-3</v>
      </c>
      <c r="F1104" s="2">
        <v>2</v>
      </c>
      <c r="G1104" s="4">
        <v>0.37457248143848793</v>
      </c>
      <c r="H1104" s="4">
        <v>-2.8536391604221389E-2</v>
      </c>
      <c r="I1104" s="4">
        <v>0.50662198016442606</v>
      </c>
    </row>
    <row r="1105" spans="1:9" x14ac:dyDescent="0.25">
      <c r="A1105" t="s">
        <v>1282</v>
      </c>
      <c r="B1105" s="3">
        <v>210.02076721191409</v>
      </c>
      <c r="C1105" s="3">
        <v>13.85000038146973</v>
      </c>
      <c r="D1105" s="4">
        <v>6.443056705904171E-3</v>
      </c>
      <c r="E1105" s="4">
        <v>-1.212553999595678E-2</v>
      </c>
      <c r="F1105" s="2">
        <v>2</v>
      </c>
      <c r="G1105" s="4">
        <v>0.39113057195766249</v>
      </c>
      <c r="H1105" s="4">
        <v>-2.8401352452750109E-2</v>
      </c>
      <c r="I1105" s="4">
        <v>0.50278813779709086</v>
      </c>
    </row>
    <row r="1106" spans="1:9" x14ac:dyDescent="0.25">
      <c r="A1106" t="s">
        <v>1283</v>
      </c>
      <c r="B1106" s="3">
        <v>208.67625427246091</v>
      </c>
      <c r="C1106" s="3">
        <v>14.02000045776367</v>
      </c>
      <c r="D1106" s="4">
        <v>-9.1598221823961934E-3</v>
      </c>
      <c r="E1106" s="4">
        <v>0.1242983285921113</v>
      </c>
      <c r="F1106" s="2">
        <v>2</v>
      </c>
      <c r="G1106" s="4">
        <v>0.4413630664156718</v>
      </c>
      <c r="H1106" s="4">
        <v>-3.4621341889624853E-2</v>
      </c>
      <c r="I1106" s="4">
        <v>0.50195170177609705</v>
      </c>
    </row>
    <row r="1107" spans="1:9" x14ac:dyDescent="0.25">
      <c r="A1107" t="s">
        <v>1284</v>
      </c>
      <c r="B1107" s="3">
        <v>210.60536193847659</v>
      </c>
      <c r="C1107" s="3">
        <v>12.47000026702881</v>
      </c>
      <c r="D1107" s="4">
        <v>1.6697063200555862E-2</v>
      </c>
      <c r="E1107" s="4">
        <v>-9.5065275132623417E-2</v>
      </c>
      <c r="F1107" s="2">
        <v>1</v>
      </c>
      <c r="G1107" s="4">
        <v>0.40716243989814188</v>
      </c>
      <c r="H1107" s="4">
        <v>-2.569689873023662E-2</v>
      </c>
      <c r="I1107" s="4">
        <v>0.50676142162214766</v>
      </c>
    </row>
    <row r="1108" spans="1:9" x14ac:dyDescent="0.25">
      <c r="A1108" t="s">
        <v>1285</v>
      </c>
      <c r="B1108" s="3">
        <v>207.14662170410159</v>
      </c>
      <c r="C1108" s="3">
        <v>13.77999973297119</v>
      </c>
      <c r="D1108" s="4">
        <v>1.885015806988966E-3</v>
      </c>
      <c r="E1108" s="4">
        <v>-7.0175437467535184E-2</v>
      </c>
      <c r="F1108" s="2">
        <v>2</v>
      </c>
      <c r="G1108" s="4">
        <v>0.38961564461375509</v>
      </c>
      <c r="H1108" s="4">
        <v>-3.4551528424899842E-2</v>
      </c>
      <c r="I1108" s="4">
        <v>0.4830613728548645</v>
      </c>
    </row>
    <row r="1109" spans="1:9" x14ac:dyDescent="0.25">
      <c r="A1109" t="s">
        <v>1286</v>
      </c>
      <c r="B1109" s="3">
        <v>206.75688171386719</v>
      </c>
      <c r="C1109" s="3">
        <v>14.819999694824221</v>
      </c>
      <c r="D1109" s="4">
        <v>-6.5540215369987997E-3</v>
      </c>
      <c r="E1109" s="4">
        <v>0.10349957990043721</v>
      </c>
      <c r="F1109" s="2">
        <v>2</v>
      </c>
      <c r="G1109" s="4">
        <v>0.39869806682649989</v>
      </c>
      <c r="H1109" s="4">
        <v>-3.6367989995878092E-2</v>
      </c>
      <c r="I1109" s="4">
        <v>0.48912585309507389</v>
      </c>
    </row>
    <row r="1110" spans="1:9" x14ac:dyDescent="0.25">
      <c r="A1110" t="s">
        <v>1287</v>
      </c>
      <c r="B1110" s="3">
        <v>208.12091064453119</v>
      </c>
      <c r="C1110" s="3">
        <v>13.430000305175779</v>
      </c>
      <c r="D1110" s="4">
        <v>-8.4192220222756298E-4</v>
      </c>
      <c r="E1110" s="4">
        <v>6.1660135191065717E-2</v>
      </c>
      <c r="F1110" s="2">
        <v>2</v>
      </c>
      <c r="G1110" s="4">
        <v>0.40718991558456769</v>
      </c>
      <c r="H1110" s="4">
        <v>-3.0010658964069289E-2</v>
      </c>
      <c r="I1110" s="4">
        <v>0.49560844498311218</v>
      </c>
    </row>
    <row r="1111" spans="1:9" x14ac:dyDescent="0.25">
      <c r="A1111" t="s">
        <v>1288</v>
      </c>
      <c r="B1111" s="3">
        <v>208.29627990722659</v>
      </c>
      <c r="C1111" s="3">
        <v>12.64999961853027</v>
      </c>
      <c r="D1111" s="4">
        <v>8.8241504028268025E-3</v>
      </c>
      <c r="E1111" s="4">
        <v>-1.5785680854961679E-3</v>
      </c>
      <c r="F1111" s="2">
        <v>1</v>
      </c>
      <c r="G1111" s="4">
        <v>0.41382504945470361</v>
      </c>
      <c r="H1111" s="4">
        <v>-2.578793187561856E-2</v>
      </c>
      <c r="I1111" s="4">
        <v>0.49038050712656461</v>
      </c>
    </row>
    <row r="1112" spans="1:9" x14ac:dyDescent="0.25">
      <c r="A1112" t="s">
        <v>1289</v>
      </c>
      <c r="B1112" s="3">
        <v>206.47431945800781</v>
      </c>
      <c r="C1112" s="3">
        <v>12.670000076293951</v>
      </c>
      <c r="D1112" s="4">
        <v>5.1935464861219138E-4</v>
      </c>
      <c r="E1112" s="4">
        <v>4.758161875518141E-3</v>
      </c>
      <c r="F1112" s="2">
        <v>1</v>
      </c>
      <c r="G1112" s="4">
        <v>0.48896434485518658</v>
      </c>
      <c r="H1112" s="4">
        <v>-2.844760348631592E-2</v>
      </c>
      <c r="I1112" s="4">
        <v>0.47839109446653533</v>
      </c>
    </row>
    <row r="1113" spans="1:9" x14ac:dyDescent="0.25">
      <c r="A1113" t="s">
        <v>1290</v>
      </c>
      <c r="B1113" s="3">
        <v>206.36714172363281</v>
      </c>
      <c r="C1113" s="3">
        <v>12.60999965667725</v>
      </c>
      <c r="D1113" s="4">
        <v>2.6412928189796241E-3</v>
      </c>
      <c r="E1113" s="4">
        <v>7.9935592298825409E-3</v>
      </c>
      <c r="F1113" s="2">
        <v>1</v>
      </c>
      <c r="G1113" s="4">
        <v>0.45128733359716833</v>
      </c>
      <c r="H1113" s="4">
        <v>-2.8951921819744819E-2</v>
      </c>
      <c r="I1113" s="4">
        <v>0.47880931247703229</v>
      </c>
    </row>
    <row r="1114" spans="1:9" x14ac:dyDescent="0.25">
      <c r="A1114" t="s">
        <v>1291</v>
      </c>
      <c r="B1114" s="3">
        <v>205.82350158691409</v>
      </c>
      <c r="C1114" s="3">
        <v>12.510000228881839</v>
      </c>
      <c r="D1114" s="4">
        <v>4.031130747172984E-3</v>
      </c>
      <c r="E1114" s="4">
        <v>8.0001831054676842E-4</v>
      </c>
      <c r="F1114" s="2">
        <v>1</v>
      </c>
      <c r="G1114" s="4">
        <v>0.40260232487915171</v>
      </c>
      <c r="H1114" s="4">
        <v>-3.150998753492229E-2</v>
      </c>
      <c r="I1114" s="4">
        <v>0.48138850081287671</v>
      </c>
    </row>
    <row r="1115" spans="1:9" x14ac:dyDescent="0.25">
      <c r="A1115" t="s">
        <v>1292</v>
      </c>
      <c r="B1115" s="3">
        <v>204.99713134765619</v>
      </c>
      <c r="C1115" s="3">
        <v>12.5</v>
      </c>
      <c r="D1115" s="4">
        <v>6.2514099826622696E-3</v>
      </c>
      <c r="E1115" s="4">
        <v>-6.3592944508131799E-3</v>
      </c>
      <c r="F1115" s="2">
        <v>1</v>
      </c>
      <c r="G1115" s="4">
        <v>0.37672100475576542</v>
      </c>
      <c r="H1115" s="4">
        <v>-2.8127158460790169E-2</v>
      </c>
      <c r="I1115" s="4">
        <v>0.47030519172136809</v>
      </c>
    </row>
    <row r="1116" spans="1:9" x14ac:dyDescent="0.25">
      <c r="A1116" t="s">
        <v>1293</v>
      </c>
      <c r="B1116" s="3">
        <v>203.72357177734381</v>
      </c>
      <c r="C1116" s="3">
        <v>12.579999923706049</v>
      </c>
      <c r="D1116" s="4">
        <v>7.6425871701668591E-4</v>
      </c>
      <c r="E1116" s="4">
        <v>2.359641682287705E-2</v>
      </c>
      <c r="F1116" s="2">
        <v>1</v>
      </c>
      <c r="G1116" s="4">
        <v>0.33457282253983123</v>
      </c>
      <c r="H1116" s="4">
        <v>-3.0487950109940539E-2</v>
      </c>
      <c r="I1116" s="4">
        <v>0.46472880976451841</v>
      </c>
    </row>
    <row r="1117" spans="1:9" x14ac:dyDescent="0.25">
      <c r="A1117" t="s">
        <v>1294</v>
      </c>
      <c r="B1117" s="3">
        <v>203.5679931640625</v>
      </c>
      <c r="C1117" s="3">
        <v>12.289999961853029</v>
      </c>
      <c r="D1117" s="4">
        <v>5.7322260679559811E-4</v>
      </c>
      <c r="E1117" s="4">
        <v>1.235581666295227E-2</v>
      </c>
      <c r="F1117" s="2">
        <v>1</v>
      </c>
      <c r="G1117" s="4">
        <v>0.34193959043228839</v>
      </c>
      <c r="H1117" s="4">
        <v>-2.9288128144428379E-2</v>
      </c>
      <c r="I1117" s="4">
        <v>0.46180117732837189</v>
      </c>
    </row>
    <row r="1118" spans="1:9" x14ac:dyDescent="0.25">
      <c r="A1118" t="s">
        <v>1295</v>
      </c>
      <c r="B1118" s="3">
        <v>203.45137023925781</v>
      </c>
      <c r="C1118" s="3">
        <v>12.14000034332275</v>
      </c>
      <c r="D1118" s="4">
        <v>1.003934516089511E-2</v>
      </c>
      <c r="E1118" s="4">
        <v>-3.879649775758176E-2</v>
      </c>
      <c r="F1118" s="2">
        <v>1</v>
      </c>
      <c r="G1118" s="4">
        <v>0.3107802409747995</v>
      </c>
      <c r="H1118" s="4">
        <v>-2.901077924618245E-2</v>
      </c>
      <c r="I1118" s="4">
        <v>0.46054641693421311</v>
      </c>
    </row>
    <row r="1119" spans="1:9" x14ac:dyDescent="0.25">
      <c r="A1119" t="s">
        <v>1296</v>
      </c>
      <c r="B1119" s="3">
        <v>201.42915344238281</v>
      </c>
      <c r="C1119" s="3">
        <v>12.63000011444092</v>
      </c>
      <c r="D1119" s="4">
        <v>3.2927135222953212E-3</v>
      </c>
      <c r="E1119" s="4">
        <v>-9.3974139553479219E-2</v>
      </c>
      <c r="F1119" s="2">
        <v>1</v>
      </c>
      <c r="G1119" s="4">
        <v>0.26615292345712782</v>
      </c>
      <c r="H1119" s="4">
        <v>-3.1171420833886802E-2</v>
      </c>
      <c r="I1119" s="4">
        <v>0.44925410520012399</v>
      </c>
    </row>
    <row r="1120" spans="1:9" x14ac:dyDescent="0.25">
      <c r="A1120" t="s">
        <v>1297</v>
      </c>
      <c r="B1120" s="3">
        <v>200.76808166503909</v>
      </c>
      <c r="C1120" s="3">
        <v>13.939999580383301</v>
      </c>
      <c r="D1120" s="4">
        <v>7.4641339565568732E-3</v>
      </c>
      <c r="E1120" s="4">
        <v>-7.0046711592213651E-2</v>
      </c>
      <c r="F1120" s="2">
        <v>2</v>
      </c>
      <c r="G1120" s="4">
        <v>0.26237977803285939</v>
      </c>
      <c r="H1120" s="4">
        <v>-3.1602958844842322E-2</v>
      </c>
      <c r="I1120" s="4">
        <v>0.4451414862800136</v>
      </c>
    </row>
    <row r="1121" spans="1:9" x14ac:dyDescent="0.25">
      <c r="A1121" t="s">
        <v>1298</v>
      </c>
      <c r="B1121" s="3">
        <v>199.28062438964841</v>
      </c>
      <c r="C1121" s="3">
        <v>14.989999771118161</v>
      </c>
      <c r="D1121" s="4">
        <v>5.2968761570295619E-3</v>
      </c>
      <c r="E1121" s="4">
        <v>-4.4005135244152838E-2</v>
      </c>
      <c r="F1121" s="2">
        <v>2</v>
      </c>
      <c r="G1121" s="4">
        <v>0.26405554155356992</v>
      </c>
      <c r="H1121" s="4">
        <v>-3.2853086929627302E-2</v>
      </c>
      <c r="I1121" s="4">
        <v>0.43029410873136448</v>
      </c>
    </row>
    <row r="1122" spans="1:9" x14ac:dyDescent="0.25">
      <c r="A1122" t="s">
        <v>1299</v>
      </c>
      <c r="B1122" s="3">
        <v>198.2306213378906</v>
      </c>
      <c r="C1122" s="3">
        <v>15.680000305175779</v>
      </c>
      <c r="D1122" s="4">
        <v>-8.3317470480670508E-4</v>
      </c>
      <c r="E1122" s="4">
        <v>-1.1349265788015541E-2</v>
      </c>
      <c r="F1122" s="2">
        <v>2</v>
      </c>
      <c r="G1122" s="4">
        <v>0.2615588871725516</v>
      </c>
      <c r="H1122" s="4">
        <v>-3.7948952186635188E-2</v>
      </c>
      <c r="I1122" s="4">
        <v>0.42813324476868519</v>
      </c>
    </row>
    <row r="1123" spans="1:9" x14ac:dyDescent="0.25">
      <c r="A1123" t="s">
        <v>1300</v>
      </c>
      <c r="B1123" s="3">
        <v>198.39591979980469</v>
      </c>
      <c r="C1123" s="3">
        <v>15.85999965667725</v>
      </c>
      <c r="D1123" s="4">
        <v>-4.536598075126963E-3</v>
      </c>
      <c r="E1123" s="4">
        <v>0.16446400807192199</v>
      </c>
      <c r="F1123" s="2">
        <v>2</v>
      </c>
      <c r="G1123" s="4">
        <v>0.27583359230257393</v>
      </c>
      <c r="H1123" s="4">
        <v>-3.7146727195293883E-2</v>
      </c>
      <c r="I1123" s="4">
        <v>0.4330822997097894</v>
      </c>
    </row>
    <row r="1124" spans="1:9" x14ac:dyDescent="0.25">
      <c r="A1124" t="s">
        <v>1301</v>
      </c>
      <c r="B1124" s="3">
        <v>199.30006408691409</v>
      </c>
      <c r="C1124" s="3">
        <v>13.61999988555908</v>
      </c>
      <c r="D1124" s="4">
        <v>1.069854061778353E-2</v>
      </c>
      <c r="E1124" s="4">
        <v>-6.1983508528291383E-2</v>
      </c>
      <c r="F1124" s="2">
        <v>2</v>
      </c>
      <c r="G1124" s="4">
        <v>0.23933332928487691</v>
      </c>
      <c r="H1124" s="4">
        <v>-3.2758742367736023E-2</v>
      </c>
      <c r="I1124" s="4">
        <v>0.43001522581592128</v>
      </c>
    </row>
    <row r="1125" spans="1:9" x14ac:dyDescent="0.25">
      <c r="A1125" t="s">
        <v>1302</v>
      </c>
      <c r="B1125" s="3">
        <v>197.19041442871091</v>
      </c>
      <c r="C1125" s="3">
        <v>14.52000045776367</v>
      </c>
      <c r="D1125" s="4">
        <v>1.9761065328203209E-3</v>
      </c>
      <c r="E1125" s="4">
        <v>-1.8918900632614699E-2</v>
      </c>
      <c r="F1125" s="2">
        <v>2</v>
      </c>
      <c r="G1125" s="4">
        <v>0.23487149781645941</v>
      </c>
      <c r="H1125" s="4">
        <v>-4.2997274893616162E-2</v>
      </c>
      <c r="I1125" s="4">
        <v>0.41607405819846099</v>
      </c>
    </row>
    <row r="1126" spans="1:9" x14ac:dyDescent="0.25">
      <c r="A1126" t="s">
        <v>1303</v>
      </c>
      <c r="B1126" s="3">
        <v>196.801513671875</v>
      </c>
      <c r="C1126" s="3">
        <v>14.80000019073486</v>
      </c>
      <c r="D1126" s="4">
        <v>5.0642126453437353E-3</v>
      </c>
      <c r="E1126" s="4">
        <v>-7.2681694526285923E-2</v>
      </c>
      <c r="F1126" s="2">
        <v>2</v>
      </c>
      <c r="G1126" s="4">
        <v>0.18516400274899289</v>
      </c>
      <c r="H1126" s="4">
        <v>-4.4884684508156407E-2</v>
      </c>
      <c r="I1126" s="4">
        <v>0.41440118615647342</v>
      </c>
    </row>
    <row r="1127" spans="1:9" x14ac:dyDescent="0.25">
      <c r="A1127" t="s">
        <v>1304</v>
      </c>
      <c r="B1127" s="3">
        <v>195.80989074707031</v>
      </c>
      <c r="C1127" s="3">
        <v>15.960000038146971</v>
      </c>
      <c r="D1127" s="4">
        <v>-7.8325931468636867E-3</v>
      </c>
      <c r="E1127" s="4">
        <v>7.042254872437903E-2</v>
      </c>
      <c r="F1127" s="2">
        <v>2</v>
      </c>
      <c r="G1127" s="4">
        <v>0.19980072192256129</v>
      </c>
      <c r="H1127" s="4">
        <v>-4.9697219864225262E-2</v>
      </c>
      <c r="I1127" s="4">
        <v>0.40450296991159668</v>
      </c>
    </row>
    <row r="1128" spans="1:9" x14ac:dyDescent="0.25">
      <c r="A1128" t="s">
        <v>1305</v>
      </c>
      <c r="B1128" s="3">
        <v>197.35569763183591</v>
      </c>
      <c r="C1128" s="3">
        <v>14.909999847412109</v>
      </c>
      <c r="D1128" s="4">
        <v>-1.023883236997847E-2</v>
      </c>
      <c r="E1128" s="4">
        <v>0.18145800179233351</v>
      </c>
      <c r="F1128" s="2">
        <v>2</v>
      </c>
      <c r="G1128" s="4">
        <v>0.2180461090508832</v>
      </c>
      <c r="H1128" s="4">
        <v>-4.2195123956091152E-2</v>
      </c>
      <c r="I1128" s="4">
        <v>0.43022433482116978</v>
      </c>
    </row>
    <row r="1129" spans="1:9" x14ac:dyDescent="0.25">
      <c r="A1129" t="s">
        <v>1306</v>
      </c>
      <c r="B1129" s="3">
        <v>199.39729309082031</v>
      </c>
      <c r="C1129" s="3">
        <v>12.61999988555908</v>
      </c>
      <c r="D1129" s="4">
        <v>-4.5621470077792381E-3</v>
      </c>
      <c r="E1129" s="4">
        <v>7.4042543451836806E-2</v>
      </c>
      <c r="F1129" s="2">
        <v>1</v>
      </c>
      <c r="G1129" s="4">
        <v>0.22663455516489919</v>
      </c>
      <c r="H1129" s="4">
        <v>-3.2286871450646903E-2</v>
      </c>
      <c r="I1129" s="4">
        <v>0.43475527811444531</v>
      </c>
    </row>
    <row r="1130" spans="1:9" x14ac:dyDescent="0.25">
      <c r="A1130" t="s">
        <v>1307</v>
      </c>
      <c r="B1130" s="3">
        <v>200.31114196777341</v>
      </c>
      <c r="C1130" s="3">
        <v>11.75</v>
      </c>
      <c r="D1130" s="4">
        <v>6.9890037026101304E-3</v>
      </c>
      <c r="E1130" s="4">
        <v>1.8197577022630359E-2</v>
      </c>
      <c r="F1130" s="2">
        <v>1</v>
      </c>
      <c r="G1130" s="4">
        <v>0.27191362887062609</v>
      </c>
      <c r="H1130" s="4">
        <v>-2.785178839595959E-2</v>
      </c>
      <c r="I1130" s="4">
        <v>0.43628881506137929</v>
      </c>
    </row>
    <row r="1131" spans="1:9" x14ac:dyDescent="0.25">
      <c r="A1131" t="s">
        <v>1308</v>
      </c>
      <c r="B1131" s="3">
        <v>198.92088317871091</v>
      </c>
      <c r="C1131" s="3">
        <v>11.539999961853029</v>
      </c>
      <c r="D1131" s="4">
        <v>1.9095220407769899E-3</v>
      </c>
      <c r="E1131" s="4">
        <v>-2.780117328455323E-2</v>
      </c>
      <c r="F1131" s="2">
        <v>1</v>
      </c>
      <c r="G1131" s="4">
        <v>0.26735109147525771</v>
      </c>
      <c r="H1131" s="4">
        <v>-2.9038473569902749E-2</v>
      </c>
      <c r="I1131" s="4">
        <v>0.42806347085849028</v>
      </c>
    </row>
    <row r="1132" spans="1:9" x14ac:dyDescent="0.25">
      <c r="A1132" t="s">
        <v>1309</v>
      </c>
      <c r="B1132" s="3">
        <v>198.54176330566409</v>
      </c>
      <c r="C1132" s="3">
        <v>11.86999988555908</v>
      </c>
      <c r="D1132" s="4">
        <v>1.1841649625249581E-2</v>
      </c>
      <c r="E1132" s="4">
        <v>-3.8087541427642702E-2</v>
      </c>
      <c r="F1132" s="2">
        <v>1</v>
      </c>
      <c r="G1132" s="4">
        <v>0.29417321164924021</v>
      </c>
      <c r="H1132" s="4">
        <v>-2.7994866126271781E-2</v>
      </c>
      <c r="I1132" s="4">
        <v>0.42381141048065829</v>
      </c>
    </row>
    <row r="1133" spans="1:9" x14ac:dyDescent="0.25">
      <c r="A1133" t="s">
        <v>1310</v>
      </c>
      <c r="B1133" s="3">
        <v>196.21821594238281</v>
      </c>
      <c r="C1133" s="3">
        <v>12.340000152587891</v>
      </c>
      <c r="D1133" s="4">
        <v>6.4453756938909201E-4</v>
      </c>
      <c r="E1133" s="4">
        <v>-6.0167551787311258E-2</v>
      </c>
      <c r="F1133" s="2">
        <v>1</v>
      </c>
      <c r="G1133" s="4">
        <v>0.26977602242817023</v>
      </c>
      <c r="H1133" s="4">
        <v>-3.7390995547673327E-2</v>
      </c>
      <c r="I1133" s="4">
        <v>0.41028856723636281</v>
      </c>
    </row>
    <row r="1134" spans="1:9" x14ac:dyDescent="0.25">
      <c r="A1134" t="s">
        <v>1311</v>
      </c>
      <c r="B1134" s="3">
        <v>196.0918273925781</v>
      </c>
      <c r="C1134" s="3">
        <v>13.13000011444092</v>
      </c>
      <c r="D1134" s="4">
        <v>-2.2258984515451941E-3</v>
      </c>
      <c r="E1134" s="4">
        <v>2.738657189223237E-2</v>
      </c>
      <c r="F1134" s="2">
        <v>1</v>
      </c>
      <c r="G1134" s="4">
        <v>0.2786050539978937</v>
      </c>
      <c r="H1134" s="4">
        <v>-3.8011033577870168E-2</v>
      </c>
      <c r="I1134" s="4">
        <v>0.40854592128418021</v>
      </c>
    </row>
    <row r="1135" spans="1:9" x14ac:dyDescent="0.25">
      <c r="A1135" t="s">
        <v>1312</v>
      </c>
      <c r="B1135" s="3">
        <v>196.52928161621091</v>
      </c>
      <c r="C1135" s="3">
        <v>12.77999973297119</v>
      </c>
      <c r="D1135" s="4">
        <v>-5.9989315818808056E-3</v>
      </c>
      <c r="E1135" s="4">
        <v>-6.2208340467969636E-3</v>
      </c>
      <c r="F1135" s="2">
        <v>1</v>
      </c>
      <c r="G1135" s="4">
        <v>0.25852666385577078</v>
      </c>
      <c r="H1135" s="4">
        <v>-3.5864966900613797E-2</v>
      </c>
      <c r="I1135" s="4">
        <v>0.41816525461361359</v>
      </c>
    </row>
    <row r="1136" spans="1:9" x14ac:dyDescent="0.25">
      <c r="A1136" t="s">
        <v>1313</v>
      </c>
      <c r="B1136" s="3">
        <v>197.7153625488281</v>
      </c>
      <c r="C1136" s="3">
        <v>12.85999965667725</v>
      </c>
      <c r="D1136" s="4">
        <v>1.477002811174577E-3</v>
      </c>
      <c r="E1136" s="4">
        <v>3.2102698018110283E-2</v>
      </c>
      <c r="F1136" s="2">
        <v>1</v>
      </c>
      <c r="G1136" s="4">
        <v>0.2250010186696865</v>
      </c>
      <c r="H1136" s="4">
        <v>-3.0046280902155002E-2</v>
      </c>
      <c r="I1136" s="4">
        <v>0.4208837780445116</v>
      </c>
    </row>
    <row r="1137" spans="1:9" x14ac:dyDescent="0.25">
      <c r="A1137" t="s">
        <v>1314</v>
      </c>
      <c r="B1137" s="3">
        <v>197.42376708984381</v>
      </c>
      <c r="C1137" s="3">
        <v>12.460000038146971</v>
      </c>
      <c r="D1137" s="4">
        <v>7.8874290531683044E-4</v>
      </c>
      <c r="E1137" s="4">
        <v>3.4024883064097677E-2</v>
      </c>
      <c r="F1137" s="2">
        <v>1</v>
      </c>
      <c r="G1137" s="4">
        <v>0.21890093048569351</v>
      </c>
      <c r="H1137" s="4">
        <v>-2.933395111710857E-2</v>
      </c>
      <c r="I1137" s="4">
        <v>0.41774703660311691</v>
      </c>
    </row>
    <row r="1138" spans="1:9" x14ac:dyDescent="0.25">
      <c r="A1138" t="s">
        <v>1315</v>
      </c>
      <c r="B1138" s="3">
        <v>197.26817321777341</v>
      </c>
      <c r="C1138" s="3">
        <v>12.05000019073486</v>
      </c>
      <c r="D1138" s="4">
        <v>7.3475894136054709E-3</v>
      </c>
      <c r="E1138" s="4">
        <v>-7.6628351370444547E-2</v>
      </c>
      <c r="F1138" s="2">
        <v>1</v>
      </c>
      <c r="G1138" s="4">
        <v>0.23924714407931161</v>
      </c>
      <c r="H1138" s="4">
        <v>-2.7804594857387399E-2</v>
      </c>
      <c r="I1138" s="4">
        <v>0.41440118615647342</v>
      </c>
    </row>
    <row r="1139" spans="1:9" x14ac:dyDescent="0.25">
      <c r="A1139" t="s">
        <v>1316</v>
      </c>
      <c r="B1139" s="3">
        <v>195.82929992675781</v>
      </c>
      <c r="C1139" s="3">
        <v>13.05000019073486</v>
      </c>
      <c r="D1139" s="4">
        <v>-7.9375188413888242E-4</v>
      </c>
      <c r="E1139" s="4">
        <v>3.8461685180664058E-3</v>
      </c>
      <c r="F1139" s="2">
        <v>1</v>
      </c>
      <c r="G1139" s="4">
        <v>0.22082266822773261</v>
      </c>
      <c r="H1139" s="4">
        <v>-3.1554851764276193E-2</v>
      </c>
      <c r="I1139" s="4">
        <v>0.40499085546962038</v>
      </c>
    </row>
    <row r="1140" spans="1:9" x14ac:dyDescent="0.25">
      <c r="A1140" t="s">
        <v>1317</v>
      </c>
      <c r="B1140" s="3">
        <v>195.98486328125</v>
      </c>
      <c r="C1140" s="3">
        <v>13</v>
      </c>
      <c r="D1140" s="4">
        <v>2.4819177070223303E-4</v>
      </c>
      <c r="E1140" s="4">
        <v>2.5236568385065491E-2</v>
      </c>
      <c r="F1140" s="2">
        <v>1</v>
      </c>
      <c r="G1140" s="4">
        <v>0.22282086153983841</v>
      </c>
      <c r="H1140" s="4">
        <v>-3.0785535957307712E-2</v>
      </c>
      <c r="I1140" s="4">
        <v>0.40652439241655453</v>
      </c>
    </row>
    <row r="1141" spans="1:9" x14ac:dyDescent="0.25">
      <c r="A1141" t="s">
        <v>1318</v>
      </c>
      <c r="B1141" s="3">
        <v>195.93623352050781</v>
      </c>
      <c r="C1141" s="3">
        <v>12.680000305175779</v>
      </c>
      <c r="D1141" s="4">
        <v>2.8859117117672199E-3</v>
      </c>
      <c r="E1141" s="4">
        <v>-7.879649754265472E-4</v>
      </c>
      <c r="F1141" s="2">
        <v>1</v>
      </c>
      <c r="G1141" s="4">
        <v>0.18552526353516099</v>
      </c>
      <c r="H1141" s="4">
        <v>-3.1026027323350691E-2</v>
      </c>
      <c r="I1141" s="4">
        <v>0.40952179876289591</v>
      </c>
    </row>
    <row r="1142" spans="1:9" x14ac:dyDescent="0.25">
      <c r="A1142" t="s">
        <v>1319</v>
      </c>
      <c r="B1142" s="3">
        <v>195.3724060058594</v>
      </c>
      <c r="C1142" s="3">
        <v>12.689999580383301</v>
      </c>
      <c r="D1142" s="4">
        <v>-1.3416916202693141E-3</v>
      </c>
      <c r="E1142" s="4">
        <v>5.1367017500832723E-2</v>
      </c>
      <c r="F1142" s="2">
        <v>1</v>
      </c>
      <c r="G1142" s="4">
        <v>0.16219303571495039</v>
      </c>
      <c r="H1142" s="4">
        <v>-3.1467356615266007E-2</v>
      </c>
      <c r="I1142" s="4">
        <v>0.40136612210753381</v>
      </c>
    </row>
    <row r="1143" spans="1:9" x14ac:dyDescent="0.25">
      <c r="A1143" t="s">
        <v>1320</v>
      </c>
      <c r="B1143" s="3">
        <v>195.6348876953125</v>
      </c>
      <c r="C1143" s="3">
        <v>12.069999694824221</v>
      </c>
      <c r="D1143" s="4">
        <v>3.99149391753717E-3</v>
      </c>
      <c r="E1143" s="4">
        <v>-5.1846022870803983E-2</v>
      </c>
      <c r="F1143" s="2">
        <v>1</v>
      </c>
      <c r="G1143" s="4">
        <v>0.15633093660788511</v>
      </c>
      <c r="H1143" s="4">
        <v>-3.0166138650439819E-2</v>
      </c>
      <c r="I1143" s="4">
        <v>0.40282999150694088</v>
      </c>
    </row>
    <row r="1144" spans="1:9" x14ac:dyDescent="0.25">
      <c r="A1144" t="s">
        <v>1321</v>
      </c>
      <c r="B1144" s="3">
        <v>194.85711669921881</v>
      </c>
      <c r="C1144" s="3">
        <v>12.72999954223633</v>
      </c>
      <c r="D1144" s="4">
        <v>3.3539268490851981E-3</v>
      </c>
      <c r="E1144" s="4">
        <v>8.7162961707405451E-3</v>
      </c>
      <c r="F1144" s="2">
        <v>1</v>
      </c>
      <c r="G1144" s="4">
        <v>0.18786071410299929</v>
      </c>
      <c r="H1144" s="4">
        <v>-3.4021834622019687E-2</v>
      </c>
      <c r="I1144" s="4">
        <v>0.40610617440605767</v>
      </c>
    </row>
    <row r="1145" spans="1:9" x14ac:dyDescent="0.25">
      <c r="A1145" t="s">
        <v>1322</v>
      </c>
      <c r="B1145" s="3">
        <v>194.20576477050781</v>
      </c>
      <c r="C1145" s="3">
        <v>12.61999988555908</v>
      </c>
      <c r="D1145" s="4">
        <v>-2.2475452799628481E-3</v>
      </c>
      <c r="E1145" s="4">
        <v>-3.6641258162833153E-2</v>
      </c>
      <c r="F1145" s="2">
        <v>1</v>
      </c>
      <c r="G1145" s="4">
        <v>0.19285898652616701</v>
      </c>
      <c r="H1145" s="4">
        <v>-3.1634196882124647E-2</v>
      </c>
      <c r="I1145" s="4">
        <v>0.39411676174602839</v>
      </c>
    </row>
    <row r="1146" spans="1:9" x14ac:dyDescent="0.25">
      <c r="A1146" t="s">
        <v>1323</v>
      </c>
      <c r="B1146" s="3">
        <v>194.64323425292969</v>
      </c>
      <c r="C1146" s="3">
        <v>13.10000038146973</v>
      </c>
      <c r="D1146" s="4">
        <v>5.496060437684136E-4</v>
      </c>
      <c r="E1146" s="4">
        <v>2.1044462928233591E-2</v>
      </c>
      <c r="F1146" s="2">
        <v>1</v>
      </c>
      <c r="G1146" s="4">
        <v>0.19258148727202401</v>
      </c>
      <c r="H1146" s="4">
        <v>-2.945284821214245E-2</v>
      </c>
      <c r="I1146" s="4">
        <v>0.39795060411336342</v>
      </c>
    </row>
    <row r="1147" spans="1:9" x14ac:dyDescent="0.25">
      <c r="A1147" t="s">
        <v>1324</v>
      </c>
      <c r="B1147" s="3">
        <v>194.53631591796881</v>
      </c>
      <c r="C1147" s="3">
        <v>12.829999923706049</v>
      </c>
      <c r="D1147" s="4">
        <v>6.1851055208834724E-3</v>
      </c>
      <c r="E1147" s="4">
        <v>4.3089408516466587E-2</v>
      </c>
      <c r="F1147" s="2">
        <v>1</v>
      </c>
      <c r="G1147" s="4">
        <v>0.173360924071293</v>
      </c>
      <c r="H1147" s="4">
        <v>-2.988920808763762E-2</v>
      </c>
      <c r="I1147" s="4">
        <v>0.39781116265564181</v>
      </c>
    </row>
    <row r="1148" spans="1:9" x14ac:dyDescent="0.25">
      <c r="A1148" t="s">
        <v>1325</v>
      </c>
      <c r="B1148" s="3">
        <v>193.3404846191406</v>
      </c>
      <c r="C1148" s="3">
        <v>12.30000019073486</v>
      </c>
      <c r="D1148" s="4">
        <v>9.0824702892062792E-3</v>
      </c>
      <c r="E1148" s="4">
        <v>-6.9591532353328378E-2</v>
      </c>
      <c r="F1148" s="2">
        <v>1</v>
      </c>
      <c r="G1148" s="4">
        <v>0.18153022180940059</v>
      </c>
      <c r="H1148" s="4">
        <v>-2.7853580690205489E-2</v>
      </c>
      <c r="I1148" s="4">
        <v>0.38630974191630418</v>
      </c>
    </row>
    <row r="1149" spans="1:9" x14ac:dyDescent="0.25">
      <c r="A1149" t="s">
        <v>1326</v>
      </c>
      <c r="B1149" s="3">
        <v>191.60028076171881</v>
      </c>
      <c r="C1149" s="3">
        <v>13.22000026702881</v>
      </c>
      <c r="D1149" s="4">
        <v>4.5677697117429972E-4</v>
      </c>
      <c r="E1149" s="4">
        <v>7.2181699012958678E-2</v>
      </c>
      <c r="F1149" s="2">
        <v>1</v>
      </c>
      <c r="G1149" s="4">
        <v>0.19841778932394319</v>
      </c>
      <c r="H1149" s="4">
        <v>-3.1490274537105178E-2</v>
      </c>
      <c r="I1149" s="4">
        <v>0.37773584725044529</v>
      </c>
    </row>
    <row r="1150" spans="1:9" x14ac:dyDescent="0.25">
      <c r="A1150" t="s">
        <v>1327</v>
      </c>
      <c r="B1150" s="3">
        <v>191.51280212402341</v>
      </c>
      <c r="C1150" s="3">
        <v>12.329999923706049</v>
      </c>
      <c r="D1150" s="4">
        <v>4.8459403600589201E-3</v>
      </c>
      <c r="E1150" s="4">
        <v>-6.5909083191684981E-2</v>
      </c>
      <c r="F1150" s="2">
        <v>1</v>
      </c>
      <c r="G1150" s="4">
        <v>0.2176113345595159</v>
      </c>
      <c r="H1150" s="4">
        <v>-3.1932465493409327E-2</v>
      </c>
      <c r="I1150" s="4">
        <v>0.37543564819271208</v>
      </c>
    </row>
    <row r="1151" spans="1:9" x14ac:dyDescent="0.25">
      <c r="A1151" t="s">
        <v>1328</v>
      </c>
      <c r="B1151" s="3">
        <v>190.58921813964841</v>
      </c>
      <c r="C1151" s="3">
        <v>13.19999980926514</v>
      </c>
      <c r="D1151" s="4">
        <v>-7.743923050126944E-3</v>
      </c>
      <c r="E1151" s="4">
        <v>6.8650003771777426E-3</v>
      </c>
      <c r="F1151" s="2">
        <v>1</v>
      </c>
      <c r="G1151" s="4">
        <v>0.18680076678409141</v>
      </c>
      <c r="H1151" s="4">
        <v>-3.6601039399422497E-2</v>
      </c>
      <c r="I1151" s="4">
        <v>0.37696907877697822</v>
      </c>
    </row>
    <row r="1152" spans="1:9" x14ac:dyDescent="0.25">
      <c r="A1152" t="s">
        <v>1329</v>
      </c>
      <c r="B1152" s="3">
        <v>192.07664489746091</v>
      </c>
      <c r="C1152" s="3">
        <v>13.10999965667725</v>
      </c>
      <c r="D1152" s="4">
        <v>9.8650072747881179E-3</v>
      </c>
      <c r="E1152" s="4">
        <v>3.636364047577878E-2</v>
      </c>
      <c r="F1152" s="2">
        <v>1</v>
      </c>
      <c r="G1152" s="4">
        <v>0.16529813475426131</v>
      </c>
      <c r="H1152" s="4">
        <v>-2.9082327656788198E-2</v>
      </c>
      <c r="I1152" s="4">
        <v>0.37899060764460413</v>
      </c>
    </row>
    <row r="1153" spans="1:9" x14ac:dyDescent="0.25">
      <c r="A1153" t="s">
        <v>1330</v>
      </c>
      <c r="B1153" s="3">
        <v>190.2003173828125</v>
      </c>
      <c r="C1153" s="3">
        <v>12.64999961853027</v>
      </c>
      <c r="D1153" s="4">
        <v>7.9860354962404401E-3</v>
      </c>
      <c r="E1153" s="4">
        <v>-7.7315858254364156E-2</v>
      </c>
      <c r="F1153" s="2">
        <v>1</v>
      </c>
      <c r="G1153" s="4">
        <v>0.1938346066005576</v>
      </c>
      <c r="H1153" s="4">
        <v>-2.830125653871518E-2</v>
      </c>
      <c r="I1153" s="4">
        <v>0.36442211301139832</v>
      </c>
    </row>
    <row r="1154" spans="1:9" x14ac:dyDescent="0.25">
      <c r="A1154" t="s">
        <v>1331</v>
      </c>
      <c r="B1154" s="3">
        <v>188.69340515136719</v>
      </c>
      <c r="C1154" s="3">
        <v>13.710000038146971</v>
      </c>
      <c r="D1154" s="4">
        <v>9.7282876195348145E-3</v>
      </c>
      <c r="E1154" s="4">
        <v>-2.1413289495628152E-2</v>
      </c>
      <c r="F1154" s="2">
        <v>2</v>
      </c>
      <c r="G1154" s="4">
        <v>0.13017128392158181</v>
      </c>
      <c r="H1154" s="4">
        <v>-3.5063143919132678E-2</v>
      </c>
      <c r="I1154" s="4">
        <v>0.35375712829305472</v>
      </c>
    </row>
    <row r="1155" spans="1:9" x14ac:dyDescent="0.25">
      <c r="A1155" t="s">
        <v>1332</v>
      </c>
      <c r="B1155" s="3">
        <v>186.87542724609381</v>
      </c>
      <c r="C1155" s="3">
        <v>14.010000228881839</v>
      </c>
      <c r="D1155" s="4">
        <v>1.928745075466143E-3</v>
      </c>
      <c r="E1155" s="4">
        <v>-3.1120318677592681E-2</v>
      </c>
      <c r="F1155" s="2">
        <v>2</v>
      </c>
      <c r="G1155" s="4">
        <v>0.11516360953701341</v>
      </c>
      <c r="H1155" s="4">
        <v>-4.4359885810730908E-2</v>
      </c>
      <c r="I1155" s="4">
        <v>0.34016440477589649</v>
      </c>
    </row>
    <row r="1156" spans="1:9" x14ac:dyDescent="0.25">
      <c r="A1156" t="s">
        <v>1333</v>
      </c>
      <c r="B1156" s="3">
        <v>186.51568603515619</v>
      </c>
      <c r="C1156" s="3">
        <v>14.460000038146971</v>
      </c>
      <c r="D1156" s="4">
        <v>-7.9631632584408196E-3</v>
      </c>
      <c r="E1156" s="4">
        <v>3.285714558192665E-2</v>
      </c>
      <c r="F1156" s="2">
        <v>2</v>
      </c>
      <c r="G1156" s="4">
        <v>0.11874205114650201</v>
      </c>
      <c r="H1156" s="4">
        <v>-4.6199523782213259E-2</v>
      </c>
      <c r="I1156" s="4">
        <v>0.35522089132979379</v>
      </c>
    </row>
    <row r="1157" spans="1:9" x14ac:dyDescent="0.25">
      <c r="A1157" t="s">
        <v>1334</v>
      </c>
      <c r="B1157" s="3">
        <v>188.01286315917969</v>
      </c>
      <c r="C1157" s="3">
        <v>14</v>
      </c>
      <c r="D1157" s="4">
        <v>8.8684481456196007E-3</v>
      </c>
      <c r="E1157" s="4">
        <v>-1.7543859649122862E-2</v>
      </c>
      <c r="F1157" s="2">
        <v>2</v>
      </c>
      <c r="G1157" s="4">
        <v>0.12668048437634741</v>
      </c>
      <c r="H1157" s="4">
        <v>-3.8543287010756037E-2</v>
      </c>
      <c r="I1157" s="4">
        <v>0.34894740844700389</v>
      </c>
    </row>
    <row r="1158" spans="1:9" x14ac:dyDescent="0.25">
      <c r="A1158" t="s">
        <v>1335</v>
      </c>
      <c r="B1158" s="3">
        <v>186.3601379394531</v>
      </c>
      <c r="C1158" s="3">
        <v>14.25</v>
      </c>
      <c r="D1158" s="4">
        <v>-9.6097862080843921E-3</v>
      </c>
      <c r="E1158" s="4">
        <v>3.3357508297277683E-2</v>
      </c>
      <c r="F1158" s="2">
        <v>2</v>
      </c>
      <c r="G1158" s="4">
        <v>9.0886890928531638E-2</v>
      </c>
      <c r="H1158" s="4">
        <v>-4.6994962765980253E-2</v>
      </c>
      <c r="I1158" s="4">
        <v>0.34999295347324638</v>
      </c>
    </row>
    <row r="1159" spans="1:9" x14ac:dyDescent="0.25">
      <c r="A1159" t="s">
        <v>1336</v>
      </c>
      <c r="B1159" s="3">
        <v>188.16839599609381</v>
      </c>
      <c r="C1159" s="3">
        <v>13.789999961853029</v>
      </c>
      <c r="D1159" s="4">
        <v>2.6416107434934499E-3</v>
      </c>
      <c r="E1159" s="4">
        <v>8.0409103964440565E-3</v>
      </c>
      <c r="F1159" s="2">
        <v>2</v>
      </c>
      <c r="G1159" s="4">
        <v>0.10190672566947349</v>
      </c>
      <c r="H1159" s="4">
        <v>-3.7747926057103198E-2</v>
      </c>
      <c r="I1159" s="4">
        <v>0.35577855079801252</v>
      </c>
    </row>
    <row r="1160" spans="1:9" x14ac:dyDescent="0.25">
      <c r="A1160" t="s">
        <v>1337</v>
      </c>
      <c r="B1160" s="3">
        <v>187.6726379394531</v>
      </c>
      <c r="C1160" s="3">
        <v>13.680000305175779</v>
      </c>
      <c r="D1160" s="4">
        <v>-2.4803128915280581E-3</v>
      </c>
      <c r="E1160" s="4">
        <v>1.033975950643895E-2</v>
      </c>
      <c r="F1160" s="2">
        <v>2</v>
      </c>
      <c r="G1160" s="4">
        <v>0.13097629019638071</v>
      </c>
      <c r="H1160" s="4">
        <v>-4.0283124466225277E-2</v>
      </c>
      <c r="I1160" s="4">
        <v>0.3490170759945308</v>
      </c>
    </row>
    <row r="1161" spans="1:9" x14ac:dyDescent="0.25">
      <c r="A1161" t="s">
        <v>1338</v>
      </c>
      <c r="B1161" s="3">
        <v>188.1392822265625</v>
      </c>
      <c r="C1161" s="3">
        <v>13.539999961853029</v>
      </c>
      <c r="D1161" s="4">
        <v>1.2716641464895149E-2</v>
      </c>
      <c r="E1161" s="4">
        <v>-7.0693188369597815E-2</v>
      </c>
      <c r="F1161" s="2">
        <v>2</v>
      </c>
      <c r="G1161" s="4">
        <v>0.120064882553893</v>
      </c>
      <c r="H1161" s="4">
        <v>-3.7896807514924191E-2</v>
      </c>
      <c r="I1161" s="4">
        <v>0.35208414988839892</v>
      </c>
    </row>
    <row r="1162" spans="1:9" x14ac:dyDescent="0.25">
      <c r="A1162" t="s">
        <v>1339</v>
      </c>
      <c r="B1162" s="3">
        <v>185.7768249511719</v>
      </c>
      <c r="C1162" s="3">
        <v>14.569999694824221</v>
      </c>
      <c r="D1162" s="4">
        <v>-1.045469891903794E-4</v>
      </c>
      <c r="E1162" s="4">
        <v>-6.4826715906785792E-2</v>
      </c>
      <c r="F1162" s="2">
        <v>2</v>
      </c>
      <c r="G1162" s="4">
        <v>0.13678046761884291</v>
      </c>
      <c r="H1162" s="4">
        <v>-4.9977897970163609E-2</v>
      </c>
      <c r="I1162" s="4">
        <v>0.33626089486103461</v>
      </c>
    </row>
    <row r="1163" spans="1:9" x14ac:dyDescent="0.25">
      <c r="A1163" t="s">
        <v>1340</v>
      </c>
      <c r="B1163" s="3">
        <v>185.79624938964841</v>
      </c>
      <c r="C1163" s="3">
        <v>15.579999923706049</v>
      </c>
      <c r="D1163" s="4">
        <v>1.2878736392840869E-2</v>
      </c>
      <c r="E1163" s="4">
        <v>-0.1132612296916761</v>
      </c>
      <c r="F1163" s="2">
        <v>2</v>
      </c>
      <c r="G1163" s="4">
        <v>0.12279806009271679</v>
      </c>
      <c r="H1163" s="4">
        <v>-4.9878565634835503E-2</v>
      </c>
      <c r="I1163" s="4">
        <v>0.34274359311174091</v>
      </c>
    </row>
    <row r="1164" spans="1:9" x14ac:dyDescent="0.25">
      <c r="A1164" t="s">
        <v>1341</v>
      </c>
      <c r="B1164" s="3">
        <v>183.43385314941409</v>
      </c>
      <c r="C1164" s="3">
        <v>17.569999694824219</v>
      </c>
      <c r="D1164" s="4">
        <v>7.7443992805179551E-3</v>
      </c>
      <c r="E1164" s="4">
        <v>-5.7403418983931642E-2</v>
      </c>
      <c r="F1164" s="2">
        <v>3</v>
      </c>
      <c r="G1164" s="4">
        <v>5.9769895059029299E-2</v>
      </c>
      <c r="H1164" s="4">
        <v>-6.1959343969618219E-2</v>
      </c>
      <c r="I1164" s="4">
        <v>0.32043763983367007</v>
      </c>
    </row>
    <row r="1165" spans="1:9" x14ac:dyDescent="0.25">
      <c r="A1165" t="s">
        <v>1342</v>
      </c>
      <c r="B1165" s="3">
        <v>182.02418518066409</v>
      </c>
      <c r="C1165" s="3">
        <v>18.639999389648441</v>
      </c>
      <c r="D1165" s="4">
        <v>9.7617077770142391E-3</v>
      </c>
      <c r="E1165" s="4">
        <v>-8.0867911315063212E-2</v>
      </c>
      <c r="F1165" s="2">
        <v>3</v>
      </c>
      <c r="G1165" s="4">
        <v>5.5032084405135073E-2</v>
      </c>
      <c r="H1165" s="4">
        <v>-6.9168078036356606E-2</v>
      </c>
      <c r="I1165" s="4">
        <v>0.31102741550948521</v>
      </c>
    </row>
    <row r="1166" spans="1:9" x14ac:dyDescent="0.25">
      <c r="A1166" t="s">
        <v>1343</v>
      </c>
      <c r="B1166" s="3">
        <v>180.2644958496094</v>
      </c>
      <c r="C1166" s="3">
        <v>20.280000686645511</v>
      </c>
      <c r="D1166" s="4">
        <v>-1.498055235497475E-2</v>
      </c>
      <c r="E1166" s="4">
        <v>0.13549831990998509</v>
      </c>
      <c r="F1166" s="2">
        <v>4</v>
      </c>
      <c r="G1166" s="4">
        <v>3.8453262186942887E-2</v>
      </c>
      <c r="H1166" s="4">
        <v>-7.8166744891856155E-2</v>
      </c>
      <c r="I1166" s="4">
        <v>0.30949387856255117</v>
      </c>
    </row>
    <row r="1167" spans="1:9" x14ac:dyDescent="0.25">
      <c r="A1167" t="s">
        <v>1344</v>
      </c>
      <c r="B1167" s="3">
        <v>183.00602722167969</v>
      </c>
      <c r="C1167" s="3">
        <v>17.860000610351559</v>
      </c>
      <c r="D1167" s="4">
        <v>-3.0193340623559939E-3</v>
      </c>
      <c r="E1167" s="4">
        <v>4.8122045232815269E-2</v>
      </c>
      <c r="F1167" s="2">
        <v>3</v>
      </c>
      <c r="G1167" s="4">
        <v>4.1355689264960922E-2</v>
      </c>
      <c r="H1167" s="4">
        <v>-6.4147152310491173E-2</v>
      </c>
      <c r="I1167" s="4">
        <v>0.32259861015901747</v>
      </c>
    </row>
    <row r="1168" spans="1:9" x14ac:dyDescent="0.25">
      <c r="A1168" t="s">
        <v>1345</v>
      </c>
      <c r="B1168" s="3">
        <v>183.56025695800781</v>
      </c>
      <c r="C1168" s="3">
        <v>17.04000091552734</v>
      </c>
      <c r="D1168" s="4">
        <v>1.4725739564013461E-2</v>
      </c>
      <c r="E1168" s="4">
        <v>-0.1087866021134259</v>
      </c>
      <c r="F1168" s="2">
        <v>3</v>
      </c>
      <c r="G1168" s="4">
        <v>2.445602674767744E-2</v>
      </c>
      <c r="H1168" s="4">
        <v>-6.1312942503900507E-2</v>
      </c>
      <c r="I1168" s="4">
        <v>0.31799799931821537</v>
      </c>
    </row>
    <row r="1169" spans="1:9" x14ac:dyDescent="0.25">
      <c r="A1169" t="s">
        <v>1346</v>
      </c>
      <c r="B1169" s="3">
        <v>180.89642333984381</v>
      </c>
      <c r="C1169" s="3">
        <v>19.120000839233398</v>
      </c>
      <c r="D1169" s="4">
        <v>1.0975460417767421E-2</v>
      </c>
      <c r="E1169" s="4">
        <v>-7.0038845530825067E-2</v>
      </c>
      <c r="F1169" s="2">
        <v>3</v>
      </c>
      <c r="G1169" s="4">
        <v>1.067630463610603E-2</v>
      </c>
      <c r="H1169" s="4">
        <v>-7.4935205743952737E-2</v>
      </c>
      <c r="I1169" s="4">
        <v>0.2979924578232136</v>
      </c>
    </row>
    <row r="1170" spans="1:9" x14ac:dyDescent="0.25">
      <c r="A1170" t="s">
        <v>1347</v>
      </c>
      <c r="B1170" s="3">
        <v>178.93255615234381</v>
      </c>
      <c r="C1170" s="3">
        <v>20.559999465942379</v>
      </c>
      <c r="D1170" s="4">
        <v>-1.7194472900428189E-2</v>
      </c>
      <c r="E1170" s="4">
        <v>0.1077586237903725</v>
      </c>
      <c r="F1170" s="2">
        <v>4</v>
      </c>
      <c r="G1170" s="4">
        <v>-2.551011077687515E-3</v>
      </c>
      <c r="H1170" s="4">
        <v>-8.4977993557053488E-2</v>
      </c>
      <c r="I1170" s="4">
        <v>0.29673769742905481</v>
      </c>
    </row>
    <row r="1171" spans="1:9" x14ac:dyDescent="0.25">
      <c r="A1171" t="s">
        <v>1348</v>
      </c>
      <c r="B1171" s="3">
        <v>182.06303405761719</v>
      </c>
      <c r="C1171" s="3">
        <v>18.559999465942379</v>
      </c>
      <c r="D1171" s="4">
        <v>-8.1565744415641461E-3</v>
      </c>
      <c r="E1171" s="4">
        <v>0.14285712607891751</v>
      </c>
      <c r="F1171" s="2">
        <v>3</v>
      </c>
      <c r="G1171" s="4">
        <v>1.6975382694884189E-2</v>
      </c>
      <c r="H1171" s="4">
        <v>-6.8969413365700172E-2</v>
      </c>
      <c r="I1171" s="4">
        <v>0.32852354257883731</v>
      </c>
    </row>
    <row r="1172" spans="1:9" x14ac:dyDescent="0.25">
      <c r="A1172" t="s">
        <v>1349</v>
      </c>
      <c r="B1172" s="3">
        <v>183.56025695800781</v>
      </c>
      <c r="C1172" s="3">
        <v>16.239999771118161</v>
      </c>
      <c r="D1172" s="4">
        <v>9.5174789078338318E-3</v>
      </c>
      <c r="E1172" s="4">
        <v>-5.6910544791736288E-2</v>
      </c>
      <c r="F1172" s="2">
        <v>3</v>
      </c>
      <c r="G1172" s="4">
        <v>2.5117751978326108E-2</v>
      </c>
      <c r="H1172" s="4">
        <v>-6.1312942503900507E-2</v>
      </c>
      <c r="I1172" s="4">
        <v>0.31820710832346372</v>
      </c>
    </row>
    <row r="1173" spans="1:9" x14ac:dyDescent="0.25">
      <c r="A1173" t="s">
        <v>1350</v>
      </c>
      <c r="B1173" s="3">
        <v>181.82969665527341</v>
      </c>
      <c r="C1173" s="3">
        <v>17.219999313354489</v>
      </c>
      <c r="D1173" s="4">
        <v>-1.2409124688870571E-2</v>
      </c>
      <c r="E1173" s="4">
        <v>7.1561894235795398E-2</v>
      </c>
      <c r="F1173" s="2">
        <v>3</v>
      </c>
      <c r="G1173" s="4">
        <v>2.4049770829546849E-2</v>
      </c>
      <c r="H1173" s="4">
        <v>-7.0162649871464922E-2</v>
      </c>
      <c r="I1173" s="4">
        <v>0.323225937174763</v>
      </c>
    </row>
    <row r="1174" spans="1:9" x14ac:dyDescent="0.25">
      <c r="A1174" t="s">
        <v>1351</v>
      </c>
      <c r="B1174" s="3">
        <v>184.11439514160159</v>
      </c>
      <c r="C1174" s="3">
        <v>16.069999694824219</v>
      </c>
      <c r="D1174" s="4">
        <v>-3.6825228956265388E-3</v>
      </c>
      <c r="E1174" s="4">
        <v>6.8922090485168397E-3</v>
      </c>
      <c r="F1174" s="2">
        <v>2</v>
      </c>
      <c r="G1174" s="4">
        <v>3.7649191749387079E-2</v>
      </c>
      <c r="H1174" s="4">
        <v>-5.8479200877994852E-2</v>
      </c>
      <c r="I1174" s="4">
        <v>0.33174460249875382</v>
      </c>
    </row>
    <row r="1175" spans="1:9" x14ac:dyDescent="0.25">
      <c r="A1175" t="s">
        <v>1352</v>
      </c>
      <c r="B1175" s="3">
        <v>184.79490661621091</v>
      </c>
      <c r="C1175" s="3">
        <v>15.960000038146971</v>
      </c>
      <c r="D1175" s="4">
        <v>1.122510120835485E-2</v>
      </c>
      <c r="E1175" s="4">
        <v>-6.39295746444557E-2</v>
      </c>
      <c r="F1175" s="2">
        <v>2</v>
      </c>
      <c r="G1175" s="4">
        <v>4.2900268657893648E-2</v>
      </c>
      <c r="H1175" s="4">
        <v>-5.4999213846599782E-2</v>
      </c>
      <c r="I1175" s="4">
        <v>0.34116814669397583</v>
      </c>
    </row>
    <row r="1176" spans="1:9" x14ac:dyDescent="0.25">
      <c r="A1176" t="s">
        <v>1353</v>
      </c>
      <c r="B1176" s="3">
        <v>182.74359130859381</v>
      </c>
      <c r="C1176" s="3">
        <v>17.04999923706055</v>
      </c>
      <c r="D1176" s="4">
        <v>-1.328052059588003E-2</v>
      </c>
      <c r="E1176" s="4">
        <v>0.14352779420181361</v>
      </c>
      <c r="F1176" s="2">
        <v>3</v>
      </c>
      <c r="G1176" s="4">
        <v>3.4191855137819527E-2</v>
      </c>
      <c r="H1176" s="4">
        <v>-6.5489192243962657E-2</v>
      </c>
      <c r="I1176" s="4">
        <v>0.34968321638508248</v>
      </c>
    </row>
    <row r="1177" spans="1:9" x14ac:dyDescent="0.25">
      <c r="A1177" t="s">
        <v>1354</v>
      </c>
      <c r="B1177" s="3">
        <v>185.20318603515619</v>
      </c>
      <c r="C1177" s="3">
        <v>14.909999847412109</v>
      </c>
      <c r="D1177" s="4">
        <v>4.4064809724253529E-4</v>
      </c>
      <c r="E1177" s="4">
        <v>-2.6762392661837001E-2</v>
      </c>
      <c r="F1177" s="2">
        <v>2</v>
      </c>
      <c r="G1177" s="4">
        <v>4.2380460731786362E-2</v>
      </c>
      <c r="H1177" s="4">
        <v>-5.2911362081968338E-2</v>
      </c>
      <c r="I1177" s="4">
        <v>0.34461646106496252</v>
      </c>
    </row>
    <row r="1178" spans="1:9" x14ac:dyDescent="0.25">
      <c r="A1178" t="s">
        <v>1355</v>
      </c>
      <c r="B1178" s="3">
        <v>185.1216125488281</v>
      </c>
      <c r="C1178" s="3">
        <v>15.319999694824221</v>
      </c>
      <c r="D1178" s="4">
        <v>-1.0578427823358719E-2</v>
      </c>
      <c r="E1178" s="4">
        <v>9.0391422551499012E-2</v>
      </c>
      <c r="F1178" s="2">
        <v>2</v>
      </c>
      <c r="G1178" s="4">
        <v>5.3441526720155563E-2</v>
      </c>
      <c r="H1178" s="4">
        <v>-5.3328511072278102E-2</v>
      </c>
      <c r="I1178" s="4">
        <v>0.36037993846230498</v>
      </c>
    </row>
    <row r="1179" spans="1:9" x14ac:dyDescent="0.25">
      <c r="A1179" t="s">
        <v>1356</v>
      </c>
      <c r="B1179" s="3">
        <v>187.10084533691409</v>
      </c>
      <c r="C1179" s="3">
        <v>14.05000019073486</v>
      </c>
      <c r="D1179" s="4">
        <v>1.661970072938779E-3</v>
      </c>
      <c r="E1179" s="4">
        <v>7.1684862248750916E-3</v>
      </c>
      <c r="F1179" s="2">
        <v>2</v>
      </c>
      <c r="G1179" s="4">
        <v>6.3888910579940728E-2</v>
      </c>
      <c r="H1179" s="4">
        <v>-4.3207146934216352E-2</v>
      </c>
      <c r="I1179" s="4">
        <v>0.36551713547978643</v>
      </c>
    </row>
    <row r="1180" spans="1:9" x14ac:dyDescent="0.25">
      <c r="A1180" t="s">
        <v>1357</v>
      </c>
      <c r="B1180" s="3">
        <v>186.7904052734375</v>
      </c>
      <c r="C1180" s="3">
        <v>13.94999980926514</v>
      </c>
      <c r="D1180" s="4">
        <v>-4.152995505194435E-4</v>
      </c>
      <c r="E1180" s="4">
        <v>-3.3933503141082337E-2</v>
      </c>
      <c r="F1180" s="2">
        <v>2</v>
      </c>
      <c r="G1180" s="4">
        <v>7.0909422545049949E-2</v>
      </c>
      <c r="H1180" s="4">
        <v>-4.479466960684142E-2</v>
      </c>
      <c r="I1180" s="4">
        <v>0.35538351745891023</v>
      </c>
    </row>
    <row r="1181" spans="1:9" x14ac:dyDescent="0.25">
      <c r="A1181" t="s">
        <v>1358</v>
      </c>
      <c r="B1181" s="3">
        <v>186.8680114746094</v>
      </c>
      <c r="C1181" s="3">
        <v>14.439999580383301</v>
      </c>
      <c r="D1181" s="4">
        <v>4.7997707924840594E-3</v>
      </c>
      <c r="E1181" s="4">
        <v>-1.567828866492749E-2</v>
      </c>
      <c r="F1181" s="2">
        <v>2</v>
      </c>
      <c r="G1181" s="4">
        <v>5.5923521867855992E-2</v>
      </c>
      <c r="H1181" s="4">
        <v>-4.439780844621366E-2</v>
      </c>
      <c r="I1181" s="4">
        <v>0.35538351745891023</v>
      </c>
    </row>
    <row r="1182" spans="1:9" x14ac:dyDescent="0.25">
      <c r="A1182" t="s">
        <v>1359</v>
      </c>
      <c r="B1182" s="3">
        <v>185.9753723144531</v>
      </c>
      <c r="C1182" s="3">
        <v>14.670000076293951</v>
      </c>
      <c r="D1182" s="4">
        <v>-4.4666376862875223E-3</v>
      </c>
      <c r="E1182" s="4">
        <v>6.7685612857917743E-2</v>
      </c>
      <c r="F1182" s="2">
        <v>2</v>
      </c>
      <c r="G1182" s="4">
        <v>4.7804332540321237E-2</v>
      </c>
      <c r="H1182" s="4">
        <v>-4.8962570124688187E-2</v>
      </c>
      <c r="I1182" s="4">
        <v>0.35172409275711169</v>
      </c>
    </row>
    <row r="1183" spans="1:9" x14ac:dyDescent="0.25">
      <c r="A1183" t="s">
        <v>1360</v>
      </c>
      <c r="B1183" s="3">
        <v>186.8097839355469</v>
      </c>
      <c r="C1183" s="3">
        <v>13.739999771118161</v>
      </c>
      <c r="D1183" s="4">
        <v>-3.5708704739456638E-3</v>
      </c>
      <c r="E1183" s="4">
        <v>-3.3755308501899117E-2</v>
      </c>
      <c r="F1183" s="2">
        <v>2</v>
      </c>
      <c r="G1183" s="4">
        <v>6.374650808955451E-2</v>
      </c>
      <c r="H1183" s="4">
        <v>-4.4695571361855653E-2</v>
      </c>
      <c r="I1183" s="4">
        <v>0.36101326945474049</v>
      </c>
    </row>
    <row r="1184" spans="1:9" x14ac:dyDescent="0.25">
      <c r="A1184" t="s">
        <v>1361</v>
      </c>
      <c r="B1184" s="3">
        <v>187.479248046875</v>
      </c>
      <c r="C1184" s="3">
        <v>14.22000026702881</v>
      </c>
      <c r="D1184" s="4">
        <v>4.1574004613196269E-3</v>
      </c>
      <c r="E1184" s="4">
        <v>-2.669400402553701E-2</v>
      </c>
      <c r="F1184" s="2">
        <v>2</v>
      </c>
      <c r="G1184" s="4">
        <v>6.4410550335523897E-2</v>
      </c>
      <c r="H1184" s="4">
        <v>-4.1272078133113947E-2</v>
      </c>
      <c r="I1184" s="4">
        <v>0.37023221921628041</v>
      </c>
    </row>
    <row r="1185" spans="1:9" x14ac:dyDescent="0.25">
      <c r="A1185" t="s">
        <v>1362</v>
      </c>
      <c r="B1185" s="3">
        <v>186.70304870605469</v>
      </c>
      <c r="C1185" s="3">
        <v>14.60999965667725</v>
      </c>
      <c r="D1185" s="4">
        <v>9.3894110957202237E-3</v>
      </c>
      <c r="E1185" s="4">
        <v>-3.8815799999435303E-2</v>
      </c>
      <c r="F1185" s="2">
        <v>2</v>
      </c>
      <c r="G1185" s="4">
        <v>6.8170100280317003E-2</v>
      </c>
      <c r="H1185" s="4">
        <v>-4.5241392010418553E-2</v>
      </c>
      <c r="I1185" s="4">
        <v>0.35489085509992518</v>
      </c>
    </row>
    <row r="1186" spans="1:9" x14ac:dyDescent="0.25">
      <c r="A1186" t="s">
        <v>1363</v>
      </c>
      <c r="B1186" s="3">
        <v>184.96632385253909</v>
      </c>
      <c r="C1186" s="3">
        <v>15.19999980926514</v>
      </c>
      <c r="D1186" s="4">
        <v>-2.8767143006969138E-3</v>
      </c>
      <c r="E1186" s="4">
        <v>-4.5841942632650623E-3</v>
      </c>
      <c r="F1186" s="2">
        <v>2</v>
      </c>
      <c r="G1186" s="4">
        <v>6.1798265080427413E-2</v>
      </c>
      <c r="H1186" s="4">
        <v>-5.4122623544104347E-2</v>
      </c>
      <c r="I1186" s="4">
        <v>0.34229414004539632</v>
      </c>
    </row>
    <row r="1187" spans="1:9" x14ac:dyDescent="0.25">
      <c r="A1187" t="s">
        <v>1364</v>
      </c>
      <c r="B1187" s="3">
        <v>185.49995422363281</v>
      </c>
      <c r="C1187" s="3">
        <v>15.27000045776367</v>
      </c>
      <c r="D1187" s="4">
        <v>-2.0877729838695291E-3</v>
      </c>
      <c r="E1187" s="4">
        <v>1.800003051757804E-2</v>
      </c>
      <c r="F1187" s="2">
        <v>2</v>
      </c>
      <c r="G1187" s="4">
        <v>6.076149480950499E-2</v>
      </c>
      <c r="H1187" s="4">
        <v>-5.1393754391632407E-2</v>
      </c>
      <c r="I1187" s="4">
        <v>0.35306119643934403</v>
      </c>
    </row>
    <row r="1188" spans="1:9" x14ac:dyDescent="0.25">
      <c r="A1188" t="s">
        <v>1365</v>
      </c>
      <c r="B1188" s="3">
        <v>185.88804626464841</v>
      </c>
      <c r="C1188" s="3">
        <v>15</v>
      </c>
      <c r="D1188" s="4">
        <v>-9.907793231358486E-4</v>
      </c>
      <c r="E1188" s="4">
        <v>-7.805780098535009E-2</v>
      </c>
      <c r="F1188" s="2">
        <v>2</v>
      </c>
      <c r="G1188" s="4">
        <v>5.3477952978495218E-2</v>
      </c>
      <c r="H1188" s="4">
        <v>-4.9409136468037129E-2</v>
      </c>
      <c r="I1188" s="4">
        <v>0.35235742374954698</v>
      </c>
    </row>
    <row r="1189" spans="1:9" x14ac:dyDescent="0.25">
      <c r="A1189" t="s">
        <v>1366</v>
      </c>
      <c r="B1189" s="3">
        <v>186.07240295410159</v>
      </c>
      <c r="C1189" s="3">
        <v>16.270000457763668</v>
      </c>
      <c r="D1189" s="4">
        <v>1.8318889299278499E-2</v>
      </c>
      <c r="E1189" s="4">
        <v>-6.1165578223251423E-2</v>
      </c>
      <c r="F1189" s="2">
        <v>3</v>
      </c>
      <c r="G1189" s="4">
        <v>4.0905225310615023E-2</v>
      </c>
      <c r="H1189" s="4">
        <v>-4.8466376628732322E-2</v>
      </c>
      <c r="I1189" s="4">
        <v>0.35348341710096781</v>
      </c>
    </row>
    <row r="1190" spans="1:9" x14ac:dyDescent="0.25">
      <c r="A1190" t="s">
        <v>1367</v>
      </c>
      <c r="B1190" s="3">
        <v>182.72508239746091</v>
      </c>
      <c r="C1190" s="3">
        <v>17.329999923706051</v>
      </c>
      <c r="D1190" s="4">
        <v>1.443582327353576E-2</v>
      </c>
      <c r="E1190" s="4">
        <v>-0.11851474780213481</v>
      </c>
      <c r="F1190" s="2">
        <v>3</v>
      </c>
      <c r="G1190" s="4">
        <v>1.7798664554077751E-2</v>
      </c>
      <c r="H1190" s="4">
        <v>-6.5583842772441114E-2</v>
      </c>
      <c r="I1190" s="4">
        <v>0.32646022095069238</v>
      </c>
    </row>
    <row r="1191" spans="1:9" x14ac:dyDescent="0.25">
      <c r="A1191" t="s">
        <v>1368</v>
      </c>
      <c r="B1191" s="3">
        <v>180.12483215332031</v>
      </c>
      <c r="C1191" s="3">
        <v>19.659999847412109</v>
      </c>
      <c r="D1191" s="4">
        <v>-9.7083249303629993E-3</v>
      </c>
      <c r="E1191" s="4">
        <v>3.5827203455014438E-2</v>
      </c>
      <c r="F1191" s="2">
        <v>4</v>
      </c>
      <c r="G1191" s="4">
        <v>4.6066858260860322E-3</v>
      </c>
      <c r="H1191" s="4">
        <v>-7.8880954526780567E-2</v>
      </c>
      <c r="I1191" s="4">
        <v>0.31724127118915257</v>
      </c>
    </row>
    <row r="1192" spans="1:9" x14ac:dyDescent="0.25">
      <c r="A1192" t="s">
        <v>1369</v>
      </c>
      <c r="B1192" s="3">
        <v>181.89068603515619</v>
      </c>
      <c r="C1192" s="3">
        <v>18.979999542236332</v>
      </c>
      <c r="D1192" s="4">
        <v>-2.3945934894473719E-3</v>
      </c>
      <c r="E1192" s="4">
        <v>6.1521277019040088E-2</v>
      </c>
      <c r="F1192" s="2">
        <v>3</v>
      </c>
      <c r="G1192" s="4">
        <v>1.266271418244891E-2</v>
      </c>
      <c r="H1192" s="4">
        <v>-6.9850763505159508E-2</v>
      </c>
      <c r="I1192" s="4">
        <v>0.32983809362431771</v>
      </c>
    </row>
    <row r="1193" spans="1:9" x14ac:dyDescent="0.25">
      <c r="A1193" t="s">
        <v>1370</v>
      </c>
      <c r="B1193" s="3">
        <v>182.32728576660159</v>
      </c>
      <c r="C1193" s="3">
        <v>17.879999160766602</v>
      </c>
      <c r="D1193" s="4">
        <v>1.528975775880048E-2</v>
      </c>
      <c r="E1193" s="4">
        <v>-7.5969053835825862E-2</v>
      </c>
      <c r="F1193" s="2">
        <v>3</v>
      </c>
      <c r="G1193" s="4">
        <v>2.6805296111580109E-2</v>
      </c>
      <c r="H1193" s="4">
        <v>-6.7618087848643427E-2</v>
      </c>
      <c r="I1193" s="4">
        <v>0.33602729317774388</v>
      </c>
    </row>
    <row r="1194" spans="1:9" x14ac:dyDescent="0.25">
      <c r="A1194" t="s">
        <v>1371</v>
      </c>
      <c r="B1194" s="3">
        <v>179.58152770996091</v>
      </c>
      <c r="C1194" s="3">
        <v>19.35000038146973</v>
      </c>
      <c r="D1194" s="4">
        <v>3.578894499357776E-3</v>
      </c>
      <c r="E1194" s="4">
        <v>-4.7267312147519669E-2</v>
      </c>
      <c r="F1194" s="2">
        <v>3</v>
      </c>
      <c r="G1194" s="4">
        <v>1.282361753535533E-2</v>
      </c>
      <c r="H1194" s="4">
        <v>-8.1659294771631252E-2</v>
      </c>
      <c r="I1194" s="4">
        <v>0.31433430529780487</v>
      </c>
    </row>
    <row r="1195" spans="1:9" x14ac:dyDescent="0.25">
      <c r="A1195" t="s">
        <v>1372</v>
      </c>
      <c r="B1195" s="3">
        <v>178.94111633300781</v>
      </c>
      <c r="C1195" s="3">
        <v>20.309999465942379</v>
      </c>
      <c r="D1195" s="4">
        <v>-2.1103846650656339E-3</v>
      </c>
      <c r="E1195" s="4">
        <v>5.1242224987373193E-2</v>
      </c>
      <c r="F1195" s="2">
        <v>4</v>
      </c>
      <c r="G1195" s="4">
        <v>1.9498650588952501E-2</v>
      </c>
      <c r="H1195" s="4">
        <v>-8.4934218663008654E-2</v>
      </c>
      <c r="I1195" s="4">
        <v>0.3215653012577846</v>
      </c>
    </row>
    <row r="1196" spans="1:9" x14ac:dyDescent="0.25">
      <c r="A1196" t="s">
        <v>1373</v>
      </c>
      <c r="B1196" s="3">
        <v>179.3195495605469</v>
      </c>
      <c r="C1196" s="3">
        <v>19.319999694824219</v>
      </c>
      <c r="D1196" s="4">
        <v>1.5104139448606221E-2</v>
      </c>
      <c r="E1196" s="4">
        <v>-2.7679975902326071E-2</v>
      </c>
      <c r="F1196" s="2">
        <v>3</v>
      </c>
      <c r="G1196" s="4">
        <v>3.11479546711666E-2</v>
      </c>
      <c r="H1196" s="4">
        <v>-8.2998993801677856E-2</v>
      </c>
      <c r="I1196" s="4">
        <v>0.31057704747510639</v>
      </c>
    </row>
    <row r="1197" spans="1:9" x14ac:dyDescent="0.25">
      <c r="A1197" t="s">
        <v>1374</v>
      </c>
      <c r="B1197" s="3">
        <v>176.65138244628909</v>
      </c>
      <c r="C1197" s="3">
        <v>19.870000839233398</v>
      </c>
      <c r="D1197" s="4">
        <v>-3.1645800436657663E-2</v>
      </c>
      <c r="E1197" s="4">
        <v>0.19124703091688591</v>
      </c>
      <c r="F1197" s="2">
        <v>4</v>
      </c>
      <c r="G1197" s="4">
        <v>1.434635038498122E-2</v>
      </c>
      <c r="H1197" s="4">
        <v>-9.664341759415207E-2</v>
      </c>
      <c r="I1197" s="4">
        <v>0.33595633212713971</v>
      </c>
    </row>
    <row r="1198" spans="1:9" x14ac:dyDescent="0.25">
      <c r="A1198" t="s">
        <v>1375</v>
      </c>
      <c r="B1198" s="3">
        <v>182.4243469238281</v>
      </c>
      <c r="C1198" s="3">
        <v>16.680000305175781</v>
      </c>
      <c r="D1198" s="4">
        <v>-3.2335774468644769E-3</v>
      </c>
      <c r="E1198" s="4">
        <v>5.5696209102386707E-2</v>
      </c>
      <c r="F1198" s="2">
        <v>3</v>
      </c>
      <c r="G1198" s="4">
        <v>5.1560528383710169E-2</v>
      </c>
      <c r="H1198" s="4">
        <v>-6.7121738292459154E-2</v>
      </c>
      <c r="I1198" s="4">
        <v>0.34311647520884819</v>
      </c>
    </row>
    <row r="1199" spans="1:9" x14ac:dyDescent="0.25">
      <c r="A1199" t="s">
        <v>1376</v>
      </c>
      <c r="B1199" s="3">
        <v>183.0161437988281</v>
      </c>
      <c r="C1199" s="3">
        <v>15.80000019073486</v>
      </c>
      <c r="D1199" s="4">
        <v>8.8783409645967204E-3</v>
      </c>
      <c r="E1199" s="4">
        <v>-9.7142846243722047E-2</v>
      </c>
      <c r="F1199" s="2">
        <v>2</v>
      </c>
      <c r="G1199" s="4">
        <v>5.8846482282723038E-2</v>
      </c>
      <c r="H1199" s="4">
        <v>-6.4095418344801813E-2</v>
      </c>
      <c r="I1199" s="4">
        <v>0.34990730214406801</v>
      </c>
    </row>
    <row r="1200" spans="1:9" x14ac:dyDescent="0.25">
      <c r="A1200" t="s">
        <v>1377</v>
      </c>
      <c r="B1200" s="3">
        <v>181.40556335449219</v>
      </c>
      <c r="C1200" s="3">
        <v>17.5</v>
      </c>
      <c r="D1200" s="4">
        <v>-7.748074770386304E-3</v>
      </c>
      <c r="E1200" s="4">
        <v>3.6729909363647277E-2</v>
      </c>
      <c r="F1200" s="2">
        <v>3</v>
      </c>
      <c r="G1200" s="4">
        <v>4.8594747851074871E-2</v>
      </c>
      <c r="H1200" s="4">
        <v>-7.2331574924710651E-2</v>
      </c>
      <c r="I1200" s="4">
        <v>0.34569845374403108</v>
      </c>
    </row>
    <row r="1201" spans="1:9" x14ac:dyDescent="0.25">
      <c r="A1201" t="s">
        <v>1378</v>
      </c>
      <c r="B1201" s="3">
        <v>182.82208251953119</v>
      </c>
      <c r="C1201" s="3">
        <v>16.879999160766602</v>
      </c>
      <c r="D1201" s="4">
        <v>1.590438545364381E-2</v>
      </c>
      <c r="E1201" s="4">
        <v>-8.6085555587338991E-2</v>
      </c>
      <c r="F1201" s="2">
        <v>3</v>
      </c>
      <c r="G1201" s="4">
        <v>5.701818772099454E-2</v>
      </c>
      <c r="H1201" s="4">
        <v>-6.5087805336713545E-2</v>
      </c>
      <c r="I1201" s="4">
        <v>0.3470538714308169</v>
      </c>
    </row>
    <row r="1202" spans="1:9" x14ac:dyDescent="0.25">
      <c r="A1202" t="s">
        <v>1379</v>
      </c>
      <c r="B1202" s="3">
        <v>179.9599304199219</v>
      </c>
      <c r="C1202" s="3">
        <v>18.469999313354489</v>
      </c>
      <c r="D1202" s="4">
        <v>1.605041822786335E-2</v>
      </c>
      <c r="E1202" s="4">
        <v>-0.12795094205730689</v>
      </c>
      <c r="F1202" s="2">
        <v>3</v>
      </c>
      <c r="G1202" s="4">
        <v>4.3895213007622891E-2</v>
      </c>
      <c r="H1202" s="4">
        <v>-7.9724225970528861E-2</v>
      </c>
      <c r="I1202" s="4">
        <v>0.3265088219709158</v>
      </c>
    </row>
    <row r="1203" spans="1:9" x14ac:dyDescent="0.25">
      <c r="A1203" t="s">
        <v>1380</v>
      </c>
      <c r="B1203" s="3">
        <v>177.11712646484381</v>
      </c>
      <c r="C1203" s="3">
        <v>21.180000305175781</v>
      </c>
      <c r="D1203" s="4">
        <v>-1.14896436592693E-3</v>
      </c>
      <c r="E1203" s="4">
        <v>-4.1628962009672248E-2</v>
      </c>
      <c r="F1203" s="2">
        <v>4</v>
      </c>
      <c r="G1203" s="4">
        <v>1.4834932524138139E-2</v>
      </c>
      <c r="H1203" s="4">
        <v>-9.42617044195867E-2</v>
      </c>
      <c r="I1203" s="4">
        <v>0.30967331951936439</v>
      </c>
    </row>
    <row r="1204" spans="1:9" x14ac:dyDescent="0.25">
      <c r="A1204" t="s">
        <v>1381</v>
      </c>
      <c r="B1204" s="3">
        <v>177.32086181640619</v>
      </c>
      <c r="C1204" s="3">
        <v>22.10000038146973</v>
      </c>
      <c r="D1204" s="4">
        <v>-2.9884748882325059E-2</v>
      </c>
      <c r="E1204" s="4">
        <v>0.26141551392919687</v>
      </c>
      <c r="F1204" s="2">
        <v>4</v>
      </c>
      <c r="G1204" s="4">
        <v>2.236878754516947E-2</v>
      </c>
      <c r="H1204" s="4">
        <v>-9.321984633529623E-2</v>
      </c>
      <c r="I1204" s="4">
        <v>0.3265088219709158</v>
      </c>
    </row>
    <row r="1205" spans="1:9" x14ac:dyDescent="0.25">
      <c r="A1205" t="s">
        <v>1382</v>
      </c>
      <c r="B1205" s="3">
        <v>182.7832946777344</v>
      </c>
      <c r="C1205" s="3">
        <v>17.520000457763668</v>
      </c>
      <c r="D1205" s="4">
        <v>2.1914686586813389E-2</v>
      </c>
      <c r="E1205" s="4">
        <v>-0.16927452200071011</v>
      </c>
      <c r="F1205" s="2">
        <v>3</v>
      </c>
      <c r="G1205" s="4">
        <v>5.2695934335192263E-2</v>
      </c>
      <c r="H1205" s="4">
        <v>-6.5286157886913276E-2</v>
      </c>
      <c r="I1205" s="4">
        <v>0.35311743890932629</v>
      </c>
    </row>
    <row r="1206" spans="1:9" x14ac:dyDescent="0.25">
      <c r="A1206" t="s">
        <v>1383</v>
      </c>
      <c r="B1206" s="3">
        <v>178.8635559082031</v>
      </c>
      <c r="C1206" s="3">
        <v>21.090000152587891</v>
      </c>
      <c r="D1206" s="4">
        <v>-1.147496730708264E-2</v>
      </c>
      <c r="E1206" s="4">
        <v>0.1736227578436664</v>
      </c>
      <c r="F1206" s="2">
        <v>4</v>
      </c>
      <c r="G1206" s="4">
        <v>2.2249756624891589E-2</v>
      </c>
      <c r="H1206" s="4">
        <v>-8.5330845733293859E-2</v>
      </c>
      <c r="I1206" s="4">
        <v>0.32615211591890819</v>
      </c>
    </row>
    <row r="1207" spans="1:9" x14ac:dyDescent="0.25">
      <c r="A1207" t="s">
        <v>1384</v>
      </c>
      <c r="B1207" s="3">
        <v>180.93983459472659</v>
      </c>
      <c r="C1207" s="3">
        <v>17.969999313354489</v>
      </c>
      <c r="D1207" s="4">
        <v>-9.4019357393351211E-3</v>
      </c>
      <c r="E1207" s="4">
        <v>6.2684770875654605E-2</v>
      </c>
      <c r="F1207" s="2">
        <v>3</v>
      </c>
      <c r="G1207" s="4">
        <v>3.3491345500183067E-2</v>
      </c>
      <c r="H1207" s="4">
        <v>-7.4713210069161984E-2</v>
      </c>
      <c r="I1207" s="4">
        <v>0.34113289929198692</v>
      </c>
    </row>
    <row r="1208" spans="1:9" x14ac:dyDescent="0.25">
      <c r="A1208" t="s">
        <v>1385</v>
      </c>
      <c r="B1208" s="3">
        <v>182.65716552734381</v>
      </c>
      <c r="C1208" s="3">
        <v>16.909999847412109</v>
      </c>
      <c r="D1208" s="4">
        <v>2.1763894799789799E-2</v>
      </c>
      <c r="E1208" s="4">
        <v>-0.13237557485912879</v>
      </c>
      <c r="F1208" s="2">
        <v>3</v>
      </c>
      <c r="G1208" s="4">
        <v>4.4562917127257018E-2</v>
      </c>
      <c r="H1208" s="4">
        <v>-6.5931154810576098E-2</v>
      </c>
      <c r="I1208" s="4">
        <v>0.34341573094371108</v>
      </c>
    </row>
    <row r="1209" spans="1:9" x14ac:dyDescent="0.25">
      <c r="A1209" t="s">
        <v>1386</v>
      </c>
      <c r="B1209" s="3">
        <v>178.7665100097656</v>
      </c>
      <c r="C1209" s="3">
        <v>19.489999771118161</v>
      </c>
      <c r="D1209" s="4">
        <v>5.4020126161384852E-3</v>
      </c>
      <c r="E1209" s="4">
        <v>-3.371345079839605E-2</v>
      </c>
      <c r="F1209" s="2">
        <v>3</v>
      </c>
      <c r="G1209" s="4">
        <v>2.6038133422312981E-2</v>
      </c>
      <c r="H1209" s="4">
        <v>-8.5827117259363872E-2</v>
      </c>
      <c r="I1209" s="4">
        <v>0.31623629724096508</v>
      </c>
    </row>
    <row r="1210" spans="1:9" x14ac:dyDescent="0.25">
      <c r="A1210" t="s">
        <v>1387</v>
      </c>
      <c r="B1210" s="3">
        <v>177.8059997558594</v>
      </c>
      <c r="C1210" s="3">
        <v>20.170000076293949</v>
      </c>
      <c r="D1210" s="4">
        <v>1.39990892651547E-2</v>
      </c>
      <c r="E1210" s="4">
        <v>-0.1797478669730215</v>
      </c>
      <c r="F1210" s="2">
        <v>4</v>
      </c>
      <c r="G1210" s="4">
        <v>2.6532234073114221E-2</v>
      </c>
      <c r="H1210" s="4">
        <v>-9.0738956885630828E-2</v>
      </c>
      <c r="I1210" s="4">
        <v>0.31117144139723402</v>
      </c>
    </row>
    <row r="1211" spans="1:9" x14ac:dyDescent="0.25">
      <c r="A1211" t="s">
        <v>1388</v>
      </c>
      <c r="B1211" s="3">
        <v>175.35124206542969</v>
      </c>
      <c r="C1211" s="3">
        <v>24.590000152587891</v>
      </c>
      <c r="D1211" s="4">
        <v>-3.533506139678666E-2</v>
      </c>
      <c r="E1211" s="4">
        <v>0.39636566157376069</v>
      </c>
      <c r="F1211" s="2">
        <v>5</v>
      </c>
      <c r="G1211" s="4">
        <v>1.5461825032429649E-2</v>
      </c>
      <c r="H1211" s="4">
        <v>-0.1032920515014359</v>
      </c>
      <c r="I1211" s="4">
        <v>0.30910261160643349</v>
      </c>
    </row>
    <row r="1212" spans="1:9" x14ac:dyDescent="0.25">
      <c r="A1212" t="s">
        <v>1389</v>
      </c>
      <c r="B1212" s="3">
        <v>181.77424621582031</v>
      </c>
      <c r="C1212" s="3">
        <v>17.610000610351559</v>
      </c>
      <c r="D1212" s="4">
        <v>-1.472524929498031E-2</v>
      </c>
      <c r="E1212" s="4">
        <v>-1.4549536467340699E-2</v>
      </c>
      <c r="F1212" s="2">
        <v>3</v>
      </c>
      <c r="G1212" s="4">
        <v>6.6980763501975238E-2</v>
      </c>
      <c r="H1212" s="4">
        <v>-7.0446211306329443E-2</v>
      </c>
      <c r="I1212" s="4">
        <v>0.34819528725667892</v>
      </c>
    </row>
    <row r="1213" spans="1:9" x14ac:dyDescent="0.25">
      <c r="A1213" t="s">
        <v>1390</v>
      </c>
      <c r="B1213" s="3">
        <v>184.49092102050781</v>
      </c>
      <c r="C1213" s="3">
        <v>17.870000839233398</v>
      </c>
      <c r="D1213" s="4">
        <v>-4.9711950331172714E-3</v>
      </c>
      <c r="E1213" s="4">
        <v>0.1085607883928139</v>
      </c>
      <c r="F1213" s="2">
        <v>3</v>
      </c>
      <c r="G1213" s="4">
        <v>8.7039024466116111E-2</v>
      </c>
      <c r="H1213" s="4">
        <v>-5.6553729780934307E-2</v>
      </c>
      <c r="I1213" s="4">
        <v>0.390925994542626</v>
      </c>
    </row>
    <row r="1214" spans="1:9" x14ac:dyDescent="0.25">
      <c r="A1214" t="s">
        <v>1391</v>
      </c>
      <c r="B1214" s="3">
        <v>185.41264343261719</v>
      </c>
      <c r="C1214" s="3">
        <v>16.120000839233398</v>
      </c>
      <c r="D1214" s="4">
        <v>-1.3830089764228949E-2</v>
      </c>
      <c r="E1214" s="4">
        <v>0.15638460003383689</v>
      </c>
      <c r="F1214" s="2">
        <v>3</v>
      </c>
      <c r="G1214" s="4">
        <v>0.10082953562094769</v>
      </c>
      <c r="H1214" s="4">
        <v>-5.184024270486709E-2</v>
      </c>
      <c r="I1214" s="4">
        <v>0.38700244567335251</v>
      </c>
    </row>
    <row r="1215" spans="1:9" x14ac:dyDescent="0.25">
      <c r="A1215" t="s">
        <v>1392</v>
      </c>
      <c r="B1215" s="3">
        <v>188.01287841796881</v>
      </c>
      <c r="C1215" s="3">
        <v>13.939999580383301</v>
      </c>
      <c r="D1215" s="4">
        <v>-4.3161933006196076E-3</v>
      </c>
      <c r="E1215" s="4">
        <v>8.6515951931246171E-2</v>
      </c>
      <c r="F1215" s="2">
        <v>2</v>
      </c>
      <c r="G1215" s="4">
        <v>0.1004933352053563</v>
      </c>
      <c r="H1215" s="4">
        <v>-3.8543208980641903E-2</v>
      </c>
      <c r="I1215" s="4">
        <v>0.38778715544720721</v>
      </c>
    </row>
    <row r="1216" spans="1:9" x14ac:dyDescent="0.25">
      <c r="A1216" t="s">
        <v>1393</v>
      </c>
      <c r="B1216" s="3">
        <v>188.82789611816409</v>
      </c>
      <c r="C1216" s="3">
        <v>12.829999923706049</v>
      </c>
      <c r="D1216" s="4">
        <v>-3.430607704774435E-3</v>
      </c>
      <c r="E1216" s="4">
        <v>5.5098691176096892E-2</v>
      </c>
      <c r="F1216" s="2">
        <v>1</v>
      </c>
      <c r="G1216" s="4">
        <v>9.0347173768564382E-2</v>
      </c>
      <c r="H1216" s="4">
        <v>-3.4375386492909173E-2</v>
      </c>
      <c r="I1216" s="4">
        <v>0.39235270989925142</v>
      </c>
    </row>
    <row r="1217" spans="1:9" x14ac:dyDescent="0.25">
      <c r="A1217" t="s">
        <v>1394</v>
      </c>
      <c r="B1217" s="3">
        <v>189.47792053222659</v>
      </c>
      <c r="C1217" s="3">
        <v>12.159999847412109</v>
      </c>
      <c r="D1217" s="4">
        <v>1.029477366980691E-2</v>
      </c>
      <c r="E1217" s="4">
        <v>-4.5525897498124412E-2</v>
      </c>
      <c r="F1217" s="2">
        <v>1</v>
      </c>
      <c r="G1217" s="4">
        <v>7.7523183761518233E-2</v>
      </c>
      <c r="H1217" s="4">
        <v>-3.1051303629609731E-2</v>
      </c>
      <c r="I1217" s="4">
        <v>0.39499224760298318</v>
      </c>
    </row>
    <row r="1218" spans="1:9" x14ac:dyDescent="0.25">
      <c r="A1218" t="s">
        <v>1395</v>
      </c>
      <c r="B1218" s="3">
        <v>187.54716491699219</v>
      </c>
      <c r="C1218" s="3">
        <v>12.739999771118161</v>
      </c>
      <c r="D1218" s="4">
        <v>-9.4799425404302751E-3</v>
      </c>
      <c r="E1218" s="4">
        <v>5.550953547921389E-2</v>
      </c>
      <c r="F1218" s="2">
        <v>1</v>
      </c>
      <c r="G1218" s="4">
        <v>8.1450070301212874E-2</v>
      </c>
      <c r="H1218" s="4">
        <v>-3.9008191239316092E-2</v>
      </c>
      <c r="I1218" s="4">
        <v>0.38764456010752779</v>
      </c>
    </row>
    <row r="1219" spans="1:9" x14ac:dyDescent="0.25">
      <c r="A1219" t="s">
        <v>1396</v>
      </c>
      <c r="B1219" s="3">
        <v>189.34211730957031</v>
      </c>
      <c r="C1219" s="3">
        <v>12.069999694824221</v>
      </c>
      <c r="D1219" s="4">
        <v>7.0177930166974711E-3</v>
      </c>
      <c r="E1219" s="4">
        <v>-4.2823154365994487E-2</v>
      </c>
      <c r="F1219" s="2">
        <v>1</v>
      </c>
      <c r="G1219" s="4">
        <v>9.6299921227925633E-2</v>
      </c>
      <c r="H1219" s="4">
        <v>-2.9810853880756549E-2</v>
      </c>
      <c r="I1219" s="4">
        <v>0.392210114559572</v>
      </c>
    </row>
    <row r="1220" spans="1:9" x14ac:dyDescent="0.25">
      <c r="A1220" t="s">
        <v>1397</v>
      </c>
      <c r="B1220" s="3">
        <v>188.0226135253906</v>
      </c>
      <c r="C1220" s="3">
        <v>12.60999965667725</v>
      </c>
      <c r="D1220" s="4">
        <v>6.5446949627796513E-3</v>
      </c>
      <c r="E1220" s="4">
        <v>-6.7997050587665697E-2</v>
      </c>
      <c r="F1220" s="2">
        <v>1</v>
      </c>
      <c r="G1220" s="4">
        <v>9.2126954302123476E-2</v>
      </c>
      <c r="H1220" s="4">
        <v>-3.1759559392747549E-2</v>
      </c>
      <c r="I1220" s="4">
        <v>0.38257959541239228</v>
      </c>
    </row>
    <row r="1221" spans="1:9" x14ac:dyDescent="0.25">
      <c r="A1221" t="s">
        <v>1398</v>
      </c>
      <c r="B1221" s="3">
        <v>186.80006408691409</v>
      </c>
      <c r="C1221" s="3">
        <v>13.52999973297119</v>
      </c>
      <c r="D1221" s="4">
        <v>7.9576935582368336E-3</v>
      </c>
      <c r="E1221" s="4">
        <v>-6.3667826189454657E-2</v>
      </c>
      <c r="F1221" s="2">
        <v>2</v>
      </c>
      <c r="G1221" s="4">
        <v>8.478292962028755E-2</v>
      </c>
      <c r="H1221" s="4">
        <v>-3.8055194714372458E-2</v>
      </c>
      <c r="I1221" s="4">
        <v>0.37637332374279892</v>
      </c>
    </row>
    <row r="1222" spans="1:9" x14ac:dyDescent="0.25">
      <c r="A1222" t="s">
        <v>1399</v>
      </c>
      <c r="B1222" s="3">
        <v>185.32530212402341</v>
      </c>
      <c r="C1222" s="3">
        <v>14.44999980926514</v>
      </c>
      <c r="D1222" s="4">
        <v>-7.3277491421223076E-3</v>
      </c>
      <c r="E1222" s="4">
        <v>6.7997050587665697E-2</v>
      </c>
      <c r="F1222" s="2">
        <v>2</v>
      </c>
      <c r="G1222" s="4">
        <v>7.0835651769339592E-2</v>
      </c>
      <c r="H1222" s="4">
        <v>-4.5649622565186343E-2</v>
      </c>
      <c r="I1222" s="4">
        <v>0.38272229960347598</v>
      </c>
    </row>
    <row r="1223" spans="1:9" x14ac:dyDescent="0.25">
      <c r="A1223" t="s">
        <v>1400</v>
      </c>
      <c r="B1223" s="3">
        <v>186.69334411621091</v>
      </c>
      <c r="C1223" s="3">
        <v>13.52999973297119</v>
      </c>
      <c r="D1223" s="4">
        <v>1.1444095804740151E-3</v>
      </c>
      <c r="E1223" s="4">
        <v>-3.1496100618987222E-2</v>
      </c>
      <c r="F1223" s="2">
        <v>2</v>
      </c>
      <c r="G1223" s="4">
        <v>7.6705842721368489E-2</v>
      </c>
      <c r="H1223" s="4">
        <v>-3.8604759415754697E-2</v>
      </c>
      <c r="I1223" s="4">
        <v>0.37530320558677671</v>
      </c>
    </row>
    <row r="1224" spans="1:9" x14ac:dyDescent="0.25">
      <c r="A1224" t="s">
        <v>1401</v>
      </c>
      <c r="B1224" s="3">
        <v>186.47993469238281</v>
      </c>
      <c r="C1224" s="3">
        <v>13.97000026702881</v>
      </c>
      <c r="D1224" s="4">
        <v>-4.9179464251618574E-3</v>
      </c>
      <c r="E1224" s="4">
        <v>8.6314202176142496E-2</v>
      </c>
      <c r="F1224" s="2">
        <v>2</v>
      </c>
      <c r="G1224" s="4">
        <v>8.201773262101586E-2</v>
      </c>
      <c r="H1224" s="4">
        <v>-3.9703731665330373E-2</v>
      </c>
      <c r="I1224" s="4">
        <v>0.38029687261207229</v>
      </c>
    </row>
    <row r="1225" spans="1:9" x14ac:dyDescent="0.25">
      <c r="A1225" t="s">
        <v>1402</v>
      </c>
      <c r="B1225" s="3">
        <v>187.40156555175781</v>
      </c>
      <c r="C1225" s="3">
        <v>12.85999965667725</v>
      </c>
      <c r="D1225" s="4">
        <v>-5.1510153105607248E-3</v>
      </c>
      <c r="E1225" s="4">
        <v>1.419553211114599E-2</v>
      </c>
      <c r="F1225" s="2">
        <v>1</v>
      </c>
      <c r="G1225" s="4">
        <v>8.4762048857067285E-2</v>
      </c>
      <c r="H1225" s="4">
        <v>-3.4957705362286817E-2</v>
      </c>
      <c r="I1225" s="4">
        <v>0.38457701868194882</v>
      </c>
    </row>
    <row r="1226" spans="1:9" x14ac:dyDescent="0.25">
      <c r="A1226" t="s">
        <v>1403</v>
      </c>
      <c r="B1226" s="3">
        <v>188.37187194824219</v>
      </c>
      <c r="C1226" s="3">
        <v>12.680000305175779</v>
      </c>
      <c r="D1226" s="4">
        <v>3.203551650017733E-3</v>
      </c>
      <c r="E1226" s="4">
        <v>2.3405968831091691E-2</v>
      </c>
      <c r="F1226" s="2">
        <v>1</v>
      </c>
      <c r="G1226" s="4">
        <v>9.1289854725276065E-2</v>
      </c>
      <c r="H1226" s="4">
        <v>-2.996101972303955E-2</v>
      </c>
      <c r="I1226" s="4">
        <v>0.3852904307859637</v>
      </c>
    </row>
    <row r="1227" spans="1:9" x14ac:dyDescent="0.25">
      <c r="A1227" t="s">
        <v>1404</v>
      </c>
      <c r="B1227" s="3">
        <v>187.77033996582031</v>
      </c>
      <c r="C1227" s="3">
        <v>12.39000034332275</v>
      </c>
      <c r="D1227" s="4">
        <v>5.7687961759309569E-3</v>
      </c>
      <c r="E1227" s="4">
        <v>-4.1763337131312313E-2</v>
      </c>
      <c r="F1227" s="2">
        <v>1</v>
      </c>
      <c r="G1227" s="4">
        <v>0.1065498177378998</v>
      </c>
      <c r="H1227" s="4">
        <v>-2.981116833967512E-2</v>
      </c>
      <c r="I1227" s="4">
        <v>0.38282354960016551</v>
      </c>
    </row>
    <row r="1228" spans="1:9" x14ac:dyDescent="0.25">
      <c r="A1228" t="s">
        <v>1405</v>
      </c>
      <c r="B1228" s="3">
        <v>186.69334411621091</v>
      </c>
      <c r="C1228" s="3">
        <v>12.930000305175779</v>
      </c>
      <c r="D1228" s="4">
        <v>-7.2721101264050514E-4</v>
      </c>
      <c r="E1228" s="4">
        <v>-7.6745533265338839E-3</v>
      </c>
      <c r="F1228" s="2">
        <v>1</v>
      </c>
      <c r="G1228" s="4">
        <v>9.4618748988484214E-2</v>
      </c>
      <c r="H1228" s="4">
        <v>-3.4378050830536237E-2</v>
      </c>
      <c r="I1228" s="4">
        <v>0.40162384309089028</v>
      </c>
    </row>
    <row r="1229" spans="1:9" x14ac:dyDescent="0.25">
      <c r="A1229" t="s">
        <v>1406</v>
      </c>
      <c r="B1229" s="3">
        <v>186.82920837402341</v>
      </c>
      <c r="C1229" s="3">
        <v>13.02999973297119</v>
      </c>
      <c r="D1229" s="4">
        <v>9.9653334875275945E-3</v>
      </c>
      <c r="E1229" s="4">
        <v>-7.5230689009042395E-2</v>
      </c>
      <c r="F1229" s="2">
        <v>1</v>
      </c>
      <c r="G1229" s="4">
        <v>9.6219157183484949E-2</v>
      </c>
      <c r="H1229" s="4">
        <v>-3.2424196398612833E-2</v>
      </c>
      <c r="I1229" s="4">
        <v>0.40429088245738631</v>
      </c>
    </row>
    <row r="1230" spans="1:9" x14ac:dyDescent="0.25">
      <c r="A1230" t="s">
        <v>1407</v>
      </c>
      <c r="B1230" s="3">
        <v>184.98576354980469</v>
      </c>
      <c r="C1230" s="3">
        <v>14.090000152587891</v>
      </c>
      <c r="D1230" s="4">
        <v>5.0076180356153346E-3</v>
      </c>
      <c r="E1230" s="4">
        <v>9.3123290892320743E-3</v>
      </c>
      <c r="F1230" s="2">
        <v>2</v>
      </c>
      <c r="G1230" s="4">
        <v>9.5168080264931287E-2</v>
      </c>
      <c r="H1230" s="4">
        <v>-3.3714160098681563E-2</v>
      </c>
      <c r="I1230" s="4">
        <v>0.39608005139379571</v>
      </c>
    </row>
    <row r="1231" spans="1:9" x14ac:dyDescent="0.25">
      <c r="A1231" t="s">
        <v>1408</v>
      </c>
      <c r="B1231" s="3">
        <v>184.06404113769531</v>
      </c>
      <c r="C1231" s="3">
        <v>13.960000038146971</v>
      </c>
      <c r="D1231" s="4">
        <v>-7.0135697811545272E-3</v>
      </c>
      <c r="E1231" s="4">
        <v>5.1204843286818402E-2</v>
      </c>
      <c r="F1231" s="2">
        <v>2</v>
      </c>
      <c r="G1231" s="4">
        <v>0.1066633627432667</v>
      </c>
      <c r="H1231" s="4">
        <v>-3.8528840418127763E-2</v>
      </c>
      <c r="I1231" s="4">
        <v>0.39815899006144972</v>
      </c>
    </row>
    <row r="1232" spans="1:9" x14ac:dyDescent="0.25">
      <c r="A1232" t="s">
        <v>1409</v>
      </c>
      <c r="B1232" s="3">
        <v>185.3641052246094</v>
      </c>
      <c r="C1232" s="3">
        <v>13.27999973297119</v>
      </c>
      <c r="D1232" s="4">
        <v>-2.0373254451596661E-3</v>
      </c>
      <c r="E1232" s="4">
        <v>5.6483695734640398E-2</v>
      </c>
      <c r="F1232" s="2">
        <v>2</v>
      </c>
      <c r="G1232" s="4">
        <v>0.12831295042342311</v>
      </c>
      <c r="H1232" s="4">
        <v>-3.1737866377516973E-2</v>
      </c>
      <c r="I1232" s="4">
        <v>0.40942554930234859</v>
      </c>
    </row>
    <row r="1233" spans="1:9" x14ac:dyDescent="0.25">
      <c r="A1233" t="s">
        <v>1410</v>
      </c>
      <c r="B1233" s="3">
        <v>185.7425231933594</v>
      </c>
      <c r="C1233" s="3">
        <v>12.569999694824221</v>
      </c>
      <c r="D1233" s="4">
        <v>7.5258889437459509E-3</v>
      </c>
      <c r="E1233" s="4">
        <v>-2.7842273925349988E-2</v>
      </c>
      <c r="F1233" s="2">
        <v>1</v>
      </c>
      <c r="G1233" s="4">
        <v>0.1175304282013612</v>
      </c>
      <c r="H1233" s="4">
        <v>-2.9761174129689479E-2</v>
      </c>
      <c r="I1233" s="4">
        <v>0.40972016302858411</v>
      </c>
    </row>
    <row r="1234" spans="1:9" x14ac:dyDescent="0.25">
      <c r="A1234" t="s">
        <v>1411</v>
      </c>
      <c r="B1234" s="3">
        <v>184.35508728027341</v>
      </c>
      <c r="C1234" s="3">
        <v>12.930000305175779</v>
      </c>
      <c r="D1234" s="4">
        <v>3.9627039820737684E-3</v>
      </c>
      <c r="E1234" s="4">
        <v>-8.0369849268590809E-2</v>
      </c>
      <c r="F1234" s="2">
        <v>1</v>
      </c>
      <c r="G1234" s="4">
        <v>0.1166140809752796</v>
      </c>
      <c r="H1234" s="4">
        <v>-3.6404556644942347E-2</v>
      </c>
      <c r="I1234" s="4">
        <v>0.39933722024196289</v>
      </c>
    </row>
    <row r="1235" spans="1:9" x14ac:dyDescent="0.25">
      <c r="A1235" t="s">
        <v>1412</v>
      </c>
      <c r="B1235" s="3">
        <v>183.62742614746091</v>
      </c>
      <c r="C1235" s="3">
        <v>14.060000419616699</v>
      </c>
      <c r="D1235" s="4">
        <v>1.349472724836542E-2</v>
      </c>
      <c r="E1235" s="4">
        <v>-6.7639224751314231E-2</v>
      </c>
      <c r="F1235" s="2">
        <v>2</v>
      </c>
      <c r="G1235" s="4">
        <v>0.1151949509615495</v>
      </c>
      <c r="H1235" s="4">
        <v>-4.0207928508604218E-2</v>
      </c>
      <c r="I1235" s="4">
        <v>0.40331371901064172</v>
      </c>
    </row>
    <row r="1236" spans="1:9" x14ac:dyDescent="0.25">
      <c r="A1236" t="s">
        <v>1413</v>
      </c>
      <c r="B1236" s="3">
        <v>181.18241882324219</v>
      </c>
      <c r="C1236" s="3">
        <v>15.079999923706049</v>
      </c>
      <c r="D1236" s="4">
        <v>1.287071070474211E-3</v>
      </c>
      <c r="E1236" s="4">
        <v>-4.6776219051399059E-2</v>
      </c>
      <c r="F1236" s="2">
        <v>2</v>
      </c>
      <c r="G1236" s="4">
        <v>0.10981130170883691</v>
      </c>
      <c r="H1236" s="4">
        <v>-5.2987602513504983E-2</v>
      </c>
      <c r="I1236" s="4">
        <v>0.37812952644158182</v>
      </c>
    </row>
    <row r="1237" spans="1:9" x14ac:dyDescent="0.25">
      <c r="A1237" t="s">
        <v>1414</v>
      </c>
      <c r="B1237" s="3">
        <v>180.94952392578119</v>
      </c>
      <c r="C1237" s="3">
        <v>15.819999694824221</v>
      </c>
      <c r="D1237" s="4">
        <v>3.8214550512829511E-3</v>
      </c>
      <c r="E1237" s="4">
        <v>-2.4059186408098791E-2</v>
      </c>
      <c r="F1237" s="2">
        <v>2</v>
      </c>
      <c r="G1237" s="4">
        <v>9.331178924110084E-2</v>
      </c>
      <c r="H1237" s="4">
        <v>-5.4204908014995223E-2</v>
      </c>
      <c r="I1237" s="4">
        <v>0.37658319764659592</v>
      </c>
    </row>
    <row r="1238" spans="1:9" x14ac:dyDescent="0.25">
      <c r="A1238" t="s">
        <v>1415</v>
      </c>
      <c r="B1238" s="3">
        <v>180.26066589355469</v>
      </c>
      <c r="C1238" s="3">
        <v>16.20999908447266</v>
      </c>
      <c r="D1238" s="4">
        <v>4.6505287324181133E-3</v>
      </c>
      <c r="E1238" s="4">
        <v>-4.2998525319641878E-3</v>
      </c>
      <c r="F1238" s="2">
        <v>3</v>
      </c>
      <c r="G1238" s="4">
        <v>9.3598518412644216E-2</v>
      </c>
      <c r="H1238" s="4">
        <v>-5.7805462091178213E-2</v>
      </c>
      <c r="I1238" s="4">
        <v>0.37945506348521302</v>
      </c>
    </row>
    <row r="1239" spans="1:9" x14ac:dyDescent="0.25">
      <c r="A1239" t="s">
        <v>1416</v>
      </c>
      <c r="B1239" s="3">
        <v>179.4262390136719</v>
      </c>
      <c r="C1239" s="3">
        <v>16.280000686645511</v>
      </c>
      <c r="D1239" s="4">
        <v>-1.7166375758603029E-2</v>
      </c>
      <c r="E1239" s="4">
        <v>6.6841444460346011E-2</v>
      </c>
      <c r="F1239" s="2">
        <v>3</v>
      </c>
      <c r="G1239" s="4">
        <v>6.4011078353253259E-2</v>
      </c>
      <c r="H1239" s="4">
        <v>-6.2166881952869679E-2</v>
      </c>
      <c r="I1239" s="4">
        <v>0.3854196992760166</v>
      </c>
    </row>
    <row r="1240" spans="1:9" x14ac:dyDescent="0.25">
      <c r="A1240" t="s">
        <v>1417</v>
      </c>
      <c r="B1240" s="3">
        <v>182.56013488769531</v>
      </c>
      <c r="C1240" s="3">
        <v>15.260000228881839</v>
      </c>
      <c r="D1240" s="4">
        <v>3.1678680882940569E-5</v>
      </c>
      <c r="E1240" s="4">
        <v>-9.0908696828785329E-3</v>
      </c>
      <c r="F1240" s="2">
        <v>2</v>
      </c>
      <c r="G1240" s="4">
        <v>8.0192523594839082E-2</v>
      </c>
      <c r="H1240" s="4">
        <v>-4.578649436113913E-2</v>
      </c>
      <c r="I1240" s="4">
        <v>0.38969069940871642</v>
      </c>
    </row>
    <row r="1241" spans="1:9" x14ac:dyDescent="0.25">
      <c r="A1241" t="s">
        <v>1418</v>
      </c>
      <c r="B1241" s="3">
        <v>182.5543518066406</v>
      </c>
      <c r="C1241" s="3">
        <v>15.39999961853027</v>
      </c>
      <c r="D1241" s="4">
        <v>-1.4825176342647679E-3</v>
      </c>
      <c r="E1241" s="4">
        <v>4.4067770747815198E-2</v>
      </c>
      <c r="F1241" s="2">
        <v>2</v>
      </c>
      <c r="G1241" s="4">
        <v>7.0773510821193097E-2</v>
      </c>
      <c r="H1241" s="4">
        <v>-4.5816721628718533E-2</v>
      </c>
      <c r="I1241" s="4">
        <v>0.39742268047028978</v>
      </c>
    </row>
    <row r="1242" spans="1:9" x14ac:dyDescent="0.25">
      <c r="A1242" t="s">
        <v>1419</v>
      </c>
      <c r="B1242" s="3">
        <v>182.82539367675781</v>
      </c>
      <c r="C1242" s="3">
        <v>14.75</v>
      </c>
      <c r="D1242" s="4">
        <v>9.2993576919027099E-3</v>
      </c>
      <c r="E1242" s="4">
        <v>2.9309147140966999E-2</v>
      </c>
      <c r="F1242" s="2">
        <v>2</v>
      </c>
      <c r="G1242" s="4">
        <v>7.9979629224851356E-2</v>
      </c>
      <c r="H1242" s="4">
        <v>-4.4400027818656818E-2</v>
      </c>
      <c r="I1242" s="4">
        <v>0.39734897085762372</v>
      </c>
    </row>
    <row r="1243" spans="1:9" x14ac:dyDescent="0.25">
      <c r="A1243" t="s">
        <v>1420</v>
      </c>
      <c r="B1243" s="3">
        <v>181.1408996582031</v>
      </c>
      <c r="C1243" s="3">
        <v>14.329999923706049</v>
      </c>
      <c r="D1243" s="4">
        <v>3.7553577305038388E-3</v>
      </c>
      <c r="E1243" s="4">
        <v>-5.4125393760489637E-2</v>
      </c>
      <c r="F1243" s="2">
        <v>2</v>
      </c>
      <c r="G1243" s="4">
        <v>6.6998087335428114E-2</v>
      </c>
      <c r="H1243" s="4">
        <v>-5.3204616748554152E-2</v>
      </c>
      <c r="I1243" s="4">
        <v>0.38092779502974738</v>
      </c>
    </row>
    <row r="1244" spans="1:9" x14ac:dyDescent="0.25">
      <c r="A1244" t="s">
        <v>1421</v>
      </c>
      <c r="B1244" s="3">
        <v>180.46319580078119</v>
      </c>
      <c r="C1244" s="3">
        <v>15.14999961853027</v>
      </c>
      <c r="D1244" s="4">
        <v>1.4531236234648141E-2</v>
      </c>
      <c r="E1244" s="4">
        <v>-1.3029365340009419E-2</v>
      </c>
      <c r="F1244" s="2">
        <v>2</v>
      </c>
      <c r="G1244" s="4">
        <v>6.2391840372581608E-2</v>
      </c>
      <c r="H1244" s="4">
        <v>-5.6746869683310767E-2</v>
      </c>
      <c r="I1244" s="4">
        <v>0.38232692932383011</v>
      </c>
    </row>
    <row r="1245" spans="1:9" x14ac:dyDescent="0.25">
      <c r="A1245" t="s">
        <v>1422</v>
      </c>
      <c r="B1245" s="3">
        <v>177.87840270996091</v>
      </c>
      <c r="C1245" s="3">
        <v>15.35000038146973</v>
      </c>
      <c r="D1245" s="4">
        <v>6.0229656633481454E-3</v>
      </c>
      <c r="E1245" s="4">
        <v>4.5811943535238866E-3</v>
      </c>
      <c r="F1245" s="2">
        <v>2</v>
      </c>
      <c r="G1245" s="4">
        <v>4.3519395105588783E-2</v>
      </c>
      <c r="H1245" s="4">
        <v>-7.0257182206140745E-2</v>
      </c>
      <c r="I1245" s="4">
        <v>0.35677463814029742</v>
      </c>
    </row>
    <row r="1246" spans="1:9" x14ac:dyDescent="0.25">
      <c r="A1246" t="s">
        <v>1423</v>
      </c>
      <c r="B1246" s="3">
        <v>176.81346130371091</v>
      </c>
      <c r="C1246" s="3">
        <v>15.27999973297119</v>
      </c>
      <c r="D1246" s="4">
        <v>-4.2526786659535798E-3</v>
      </c>
      <c r="E1246" s="4">
        <v>-3.413400583248416E-2</v>
      </c>
      <c r="F1246" s="2">
        <v>2</v>
      </c>
      <c r="G1246" s="4">
        <v>4.7773242231792468E-2</v>
      </c>
      <c r="H1246" s="4">
        <v>-7.5823465738867668E-2</v>
      </c>
      <c r="I1246" s="4">
        <v>0.34837994473801559</v>
      </c>
    </row>
    <row r="1247" spans="1:9" x14ac:dyDescent="0.25">
      <c r="A1247" t="s">
        <v>1424</v>
      </c>
      <c r="B1247" s="3">
        <v>177.568603515625</v>
      </c>
      <c r="C1247" s="3">
        <v>15.819999694824221</v>
      </c>
      <c r="D1247" s="4">
        <v>5.9230080696781604E-3</v>
      </c>
      <c r="E1247" s="4">
        <v>-5.656829255251683E-3</v>
      </c>
      <c r="F1247" s="2">
        <v>2</v>
      </c>
      <c r="G1247" s="4">
        <v>5.2188271958511168E-2</v>
      </c>
      <c r="H1247" s="4">
        <v>-7.1876454537711076E-2</v>
      </c>
      <c r="I1247" s="4">
        <v>0.35397636955213208</v>
      </c>
    </row>
    <row r="1248" spans="1:9" x14ac:dyDescent="0.25">
      <c r="A1248" t="s">
        <v>1425</v>
      </c>
      <c r="B1248" s="3">
        <v>176.52305603027341</v>
      </c>
      <c r="C1248" s="3">
        <v>15.909999847412109</v>
      </c>
      <c r="D1248" s="4">
        <v>-5.7796299819884434E-3</v>
      </c>
      <c r="E1248" s="4">
        <v>-5.0031222546077503E-3</v>
      </c>
      <c r="F1248" s="2">
        <v>2</v>
      </c>
      <c r="G1248" s="4">
        <v>5.1495069606491077E-2</v>
      </c>
      <c r="H1248" s="4">
        <v>-7.7341369054360287E-2</v>
      </c>
      <c r="I1248" s="4">
        <v>0.34963177216898061</v>
      </c>
    </row>
    <row r="1249" spans="1:9" x14ac:dyDescent="0.25">
      <c r="A1249" t="s">
        <v>1426</v>
      </c>
      <c r="B1249" s="3">
        <v>177.5492248535156</v>
      </c>
      <c r="C1249" s="3">
        <v>15.989999771118161</v>
      </c>
      <c r="D1249" s="4">
        <v>1.364887419163185E-3</v>
      </c>
      <c r="E1249" s="4">
        <v>3.136774909103357E-3</v>
      </c>
      <c r="F1249" s="2">
        <v>2</v>
      </c>
      <c r="G1249" s="4">
        <v>6.0456949563554518E-2</v>
      </c>
      <c r="H1249" s="4">
        <v>-7.1977743798465332E-2</v>
      </c>
      <c r="I1249" s="4">
        <v>0.365242928793031</v>
      </c>
    </row>
    <row r="1250" spans="1:9" x14ac:dyDescent="0.25">
      <c r="A1250" t="s">
        <v>1427</v>
      </c>
      <c r="B1250" s="3">
        <v>177.3072204589844</v>
      </c>
      <c r="C1250" s="3">
        <v>15.939999580383301</v>
      </c>
      <c r="D1250" s="4">
        <v>1.165483225561381E-2</v>
      </c>
      <c r="E1250" s="4">
        <v>-2.2085869541559999E-2</v>
      </c>
      <c r="F1250" s="2">
        <v>2</v>
      </c>
      <c r="G1250" s="4">
        <v>5.9072132982934462E-2</v>
      </c>
      <c r="H1250" s="4">
        <v>-7.3242663228042515E-2</v>
      </c>
      <c r="I1250" s="4">
        <v>0.36119294513611511</v>
      </c>
    </row>
    <row r="1251" spans="1:9" x14ac:dyDescent="0.25">
      <c r="A1251" t="s">
        <v>1428</v>
      </c>
      <c r="B1251" s="3">
        <v>175.26454162597659</v>
      </c>
      <c r="C1251" s="3">
        <v>16.29999923706055</v>
      </c>
      <c r="D1251" s="4">
        <v>1.9312032042542619E-2</v>
      </c>
      <c r="E1251" s="4">
        <v>2.3226548951449159E-2</v>
      </c>
      <c r="F1251" s="2">
        <v>3</v>
      </c>
      <c r="G1251" s="4">
        <v>3.8358415244937438E-2</v>
      </c>
      <c r="H1251" s="4">
        <v>-8.3919428620102154E-2</v>
      </c>
      <c r="I1251" s="4">
        <v>0.33851251979119962</v>
      </c>
    </row>
    <row r="1252" spans="1:9" x14ac:dyDescent="0.25">
      <c r="A1252" t="s">
        <v>1429</v>
      </c>
      <c r="B1252" s="3">
        <v>171.94395446777341</v>
      </c>
      <c r="C1252" s="3">
        <v>15.930000305175779</v>
      </c>
      <c r="D1252" s="4">
        <v>7.9450282011246376E-3</v>
      </c>
      <c r="E1252" s="4">
        <v>-9.9440550587176491E-3</v>
      </c>
      <c r="F1252" s="2">
        <v>2</v>
      </c>
      <c r="G1252" s="4">
        <v>2.4628598332991251E-2</v>
      </c>
      <c r="H1252" s="4">
        <v>-0.1012756225939813</v>
      </c>
      <c r="I1252" s="4">
        <v>0.31104557647377939</v>
      </c>
    </row>
    <row r="1253" spans="1:9" x14ac:dyDescent="0.25">
      <c r="A1253" t="s">
        <v>1430</v>
      </c>
      <c r="B1253" s="3">
        <v>170.588623046875</v>
      </c>
      <c r="C1253" s="3">
        <v>16.090000152587891</v>
      </c>
      <c r="D1253" s="4">
        <v>7.4323132157987359E-3</v>
      </c>
      <c r="E1253" s="4">
        <v>-5.185616949754901E-2</v>
      </c>
      <c r="F1253" s="2">
        <v>2</v>
      </c>
      <c r="G1253" s="4">
        <v>1.9701385372232091E-2</v>
      </c>
      <c r="H1253" s="4">
        <v>-0.1083597296868775</v>
      </c>
      <c r="I1253" s="4">
        <v>0.30051543918625478</v>
      </c>
    </row>
    <row r="1254" spans="1:9" x14ac:dyDescent="0.25">
      <c r="A1254" t="s">
        <v>1431</v>
      </c>
      <c r="B1254" s="3">
        <v>169.3301086425781</v>
      </c>
      <c r="C1254" s="3">
        <v>16.969999313354489</v>
      </c>
      <c r="D1254" s="4">
        <v>2.8156595077601269E-2</v>
      </c>
      <c r="E1254" s="4">
        <v>-0.10021215460405219</v>
      </c>
      <c r="F1254" s="2">
        <v>3</v>
      </c>
      <c r="G1254" s="4">
        <v>2.1319264185999609E-2</v>
      </c>
      <c r="H1254" s="4">
        <v>-0.1149377892526192</v>
      </c>
      <c r="I1254" s="4">
        <v>0.28843886074153002</v>
      </c>
    </row>
    <row r="1255" spans="1:9" x14ac:dyDescent="0.25">
      <c r="A1255" t="s">
        <v>1432</v>
      </c>
      <c r="B1255" s="3">
        <v>164.69291687011719</v>
      </c>
      <c r="C1255" s="3">
        <v>18.860000610351559</v>
      </c>
      <c r="D1255" s="4">
        <v>-2.201777586892717E-2</v>
      </c>
      <c r="E1255" s="4">
        <v>8.017185099885582E-3</v>
      </c>
      <c r="F1255" s="2">
        <v>3</v>
      </c>
      <c r="G1255" s="4">
        <v>8.9448817896606858E-3</v>
      </c>
      <c r="H1255" s="4">
        <v>-0.13917567130853281</v>
      </c>
      <c r="I1255" s="4">
        <v>0.28092778379352579</v>
      </c>
    </row>
    <row r="1256" spans="1:9" x14ac:dyDescent="0.25">
      <c r="A1256" t="s">
        <v>1433</v>
      </c>
      <c r="B1256" s="3">
        <v>168.4007263183594</v>
      </c>
      <c r="C1256" s="3">
        <v>18.70999908447266</v>
      </c>
      <c r="D1256" s="4">
        <v>-1.5952867641977789E-2</v>
      </c>
      <c r="E1256" s="4">
        <v>8.1502884947622922E-2</v>
      </c>
      <c r="F1256" s="2">
        <v>3</v>
      </c>
      <c r="G1256" s="4">
        <v>3.0993006334506079E-2</v>
      </c>
      <c r="H1256" s="4">
        <v>-0.1197955264920068</v>
      </c>
      <c r="I1256" s="4">
        <v>0.29079520874034198</v>
      </c>
    </row>
    <row r="1257" spans="1:9" x14ac:dyDescent="0.25">
      <c r="A1257" t="s">
        <v>1434</v>
      </c>
      <c r="B1257" s="3">
        <v>171.13075256347659</v>
      </c>
      <c r="C1257" s="3">
        <v>17.29999923706055</v>
      </c>
      <c r="D1257" s="4">
        <v>4.2039620446274739E-3</v>
      </c>
      <c r="E1257" s="4">
        <v>-3.3519575098124532E-2</v>
      </c>
      <c r="F1257" s="2">
        <v>3</v>
      </c>
      <c r="G1257" s="4">
        <v>5.5209544510508302E-2</v>
      </c>
      <c r="H1257" s="4">
        <v>-0.1055261028007837</v>
      </c>
      <c r="I1257" s="4">
        <v>0.30537555440921138</v>
      </c>
    </row>
    <row r="1258" spans="1:9" x14ac:dyDescent="0.25">
      <c r="A1258" t="s">
        <v>1435</v>
      </c>
      <c r="B1258" s="3">
        <v>170.4143371582031</v>
      </c>
      <c r="C1258" s="3">
        <v>17.89999961853027</v>
      </c>
      <c r="D1258" s="4">
        <v>-8.2259811066711652E-3</v>
      </c>
      <c r="E1258" s="4">
        <v>2.2857121058872831E-2</v>
      </c>
      <c r="F1258" s="2">
        <v>3</v>
      </c>
      <c r="G1258" s="4">
        <v>4.6148459324716777E-2</v>
      </c>
      <c r="H1258" s="4">
        <v>-0.1092706949910786</v>
      </c>
      <c r="I1258" s="4">
        <v>0.30338730502487188</v>
      </c>
    </row>
    <row r="1259" spans="1:9" x14ac:dyDescent="0.25">
      <c r="A1259" t="s">
        <v>1436</v>
      </c>
      <c r="B1259" s="3">
        <v>171.8277893066406</v>
      </c>
      <c r="C1259" s="3">
        <v>17.5</v>
      </c>
      <c r="D1259" s="4">
        <v>-3.7608100064617789E-3</v>
      </c>
      <c r="E1259" s="4">
        <v>0.10410091979930131</v>
      </c>
      <c r="F1259" s="2">
        <v>3</v>
      </c>
      <c r="G1259" s="4">
        <v>5.5883234335835308E-2</v>
      </c>
      <c r="H1259" s="4">
        <v>-0.101882799871243</v>
      </c>
      <c r="I1259" s="4">
        <v>0.32297496041760088</v>
      </c>
    </row>
    <row r="1260" spans="1:9" x14ac:dyDescent="0.25">
      <c r="A1260" t="s">
        <v>1437</v>
      </c>
      <c r="B1260" s="3">
        <v>172.4764404296875</v>
      </c>
      <c r="C1260" s="3">
        <v>15.85000038146973</v>
      </c>
      <c r="D1260" s="4">
        <v>-5.0463683169776896E-4</v>
      </c>
      <c r="E1260" s="4">
        <v>-6.3238752364035755E-2</v>
      </c>
      <c r="F1260" s="2">
        <v>2</v>
      </c>
      <c r="G1260" s="4">
        <v>5.9556646746147468E-2</v>
      </c>
      <c r="H1260" s="4">
        <v>-9.84924010722944E-2</v>
      </c>
      <c r="I1260" s="4">
        <v>0.32437409471168349</v>
      </c>
    </row>
    <row r="1261" spans="1:9" x14ac:dyDescent="0.25">
      <c r="A1261" t="s">
        <v>1438</v>
      </c>
      <c r="B1261" s="3">
        <v>172.56352233886719</v>
      </c>
      <c r="C1261" s="3">
        <v>16.920000076293949</v>
      </c>
      <c r="D1261" s="4">
        <v>-1.530222335182463E-2</v>
      </c>
      <c r="E1261" s="4">
        <v>0.14711864924026741</v>
      </c>
      <c r="F1261" s="2">
        <v>3</v>
      </c>
      <c r="G1261" s="4">
        <v>6.9042633531274378E-2</v>
      </c>
      <c r="H1261" s="4">
        <v>-9.8037237441487513E-2</v>
      </c>
      <c r="I1261" s="4">
        <v>0.3182621520577622</v>
      </c>
    </row>
    <row r="1262" spans="1:9" x14ac:dyDescent="0.25">
      <c r="A1262" t="s">
        <v>1439</v>
      </c>
      <c r="B1262" s="3">
        <v>175.24516296386719</v>
      </c>
      <c r="C1262" s="3">
        <v>14.75</v>
      </c>
      <c r="D1262" s="4">
        <v>-4.4549099968274053E-3</v>
      </c>
      <c r="E1262" s="4">
        <v>-1.3377913833897749E-2</v>
      </c>
      <c r="F1262" s="2">
        <v>2</v>
      </c>
      <c r="G1262" s="4">
        <v>8.4237291831817718E-2</v>
      </c>
      <c r="H1262" s="4">
        <v>-8.402071788085641E-2</v>
      </c>
      <c r="I1262" s="4">
        <v>0.3407216732891083</v>
      </c>
    </row>
    <row r="1263" spans="1:9" x14ac:dyDescent="0.25">
      <c r="A1263" t="s">
        <v>1440</v>
      </c>
      <c r="B1263" s="3">
        <v>176.02935791015619</v>
      </c>
      <c r="C1263" s="3">
        <v>14.94999980926514</v>
      </c>
      <c r="D1263" s="4">
        <v>1.0447507970802411E-2</v>
      </c>
      <c r="E1263" s="4">
        <v>-8.3384408412588873E-2</v>
      </c>
      <c r="F1263" s="2">
        <v>2</v>
      </c>
      <c r="G1263" s="4">
        <v>9.5202322581649623E-2</v>
      </c>
      <c r="H1263" s="4">
        <v>-7.9921852543891725E-2</v>
      </c>
      <c r="I1263" s="4">
        <v>0.34263621306078162</v>
      </c>
    </row>
    <row r="1264" spans="1:9" x14ac:dyDescent="0.25">
      <c r="A1264" t="s">
        <v>1441</v>
      </c>
      <c r="B1264" s="3">
        <v>174.20930480957031</v>
      </c>
      <c r="C1264" s="3">
        <v>16.309999465942379</v>
      </c>
      <c r="D1264" s="4">
        <v>-1.6881643616117992E-2</v>
      </c>
      <c r="E1264" s="4">
        <v>2.1929788656569919E-2</v>
      </c>
      <c r="F1264" s="2">
        <v>3</v>
      </c>
      <c r="G1264" s="4">
        <v>7.8276669801610632E-2</v>
      </c>
      <c r="H1264" s="4">
        <v>-8.9434987767128438E-2</v>
      </c>
      <c r="I1264" s="4">
        <v>0.33416781004583362</v>
      </c>
    </row>
    <row r="1265" spans="1:9" x14ac:dyDescent="0.25">
      <c r="A1265" t="s">
        <v>1442</v>
      </c>
      <c r="B1265" s="3">
        <v>177.20074462890619</v>
      </c>
      <c r="C1265" s="3">
        <v>15.960000038146971</v>
      </c>
      <c r="D1265" s="4">
        <v>-1.021994661524672E-2</v>
      </c>
      <c r="E1265" s="4">
        <v>4.3819494961774057E-2</v>
      </c>
      <c r="F1265" s="2">
        <v>2</v>
      </c>
      <c r="G1265" s="4">
        <v>9.2573379019405211E-2</v>
      </c>
      <c r="H1265" s="4">
        <v>-7.3799195874927115E-2</v>
      </c>
      <c r="I1265" s="4">
        <v>0.36656846583666192</v>
      </c>
    </row>
    <row r="1266" spans="1:9" x14ac:dyDescent="0.25">
      <c r="A1266" t="s">
        <v>1443</v>
      </c>
      <c r="B1266" s="3">
        <v>179.0304260253906</v>
      </c>
      <c r="C1266" s="3">
        <v>15.289999961853029</v>
      </c>
      <c r="D1266" s="4">
        <v>1.0049846778597221E-2</v>
      </c>
      <c r="E1266" s="4">
        <v>-6.9951370732757145E-2</v>
      </c>
      <c r="F1266" s="2">
        <v>2</v>
      </c>
      <c r="G1266" s="4">
        <v>0.11115364363344329</v>
      </c>
      <c r="H1266" s="4">
        <v>-6.4235735042606934E-2</v>
      </c>
      <c r="I1266" s="4">
        <v>0.37017675362865349</v>
      </c>
    </row>
    <row r="1267" spans="1:9" x14ac:dyDescent="0.25">
      <c r="A1267" t="s">
        <v>1444</v>
      </c>
      <c r="B1267" s="3">
        <v>177.24909973144531</v>
      </c>
      <c r="C1267" s="3">
        <v>16.440000534057621</v>
      </c>
      <c r="D1267" s="4">
        <v>1.412442893173904E-2</v>
      </c>
      <c r="E1267" s="4">
        <v>-8.9700940187720679E-2</v>
      </c>
      <c r="F1267" s="2">
        <v>3</v>
      </c>
      <c r="G1267" s="4">
        <v>8.7913964097949604E-2</v>
      </c>
      <c r="H1267" s="4">
        <v>-7.3546451254981937E-2</v>
      </c>
      <c r="I1267" s="4">
        <v>0.35162002155332012</v>
      </c>
    </row>
    <row r="1268" spans="1:9" x14ac:dyDescent="0.25">
      <c r="A1268" t="s">
        <v>1445</v>
      </c>
      <c r="B1268" s="3">
        <v>174.7804260253906</v>
      </c>
      <c r="C1268" s="3">
        <v>18.059999465942379</v>
      </c>
      <c r="D1268" s="4">
        <v>1.0975139498366371E-2</v>
      </c>
      <c r="E1268" s="4">
        <v>-0.1211678765723561</v>
      </c>
      <c r="F1268" s="2">
        <v>3</v>
      </c>
      <c r="G1268" s="4">
        <v>7.4597816563693575E-2</v>
      </c>
      <c r="H1268" s="4">
        <v>-8.6449825766520383E-2</v>
      </c>
      <c r="I1268" s="4">
        <v>0.33748159647380399</v>
      </c>
    </row>
    <row r="1269" spans="1:9" x14ac:dyDescent="0.25">
      <c r="A1269" t="s">
        <v>1446</v>
      </c>
      <c r="B1269" s="3">
        <v>172.88301086425781</v>
      </c>
      <c r="C1269" s="3">
        <v>20.54999923706055</v>
      </c>
      <c r="D1269" s="4">
        <v>-3.4702719005433869E-2</v>
      </c>
      <c r="E1269" s="4">
        <v>0.28117194913420168</v>
      </c>
      <c r="F1269" s="2">
        <v>4</v>
      </c>
      <c r="G1269" s="4">
        <v>6.1929262957576059E-2</v>
      </c>
      <c r="H1269" s="4">
        <v>-9.6367320479539997E-2</v>
      </c>
      <c r="I1269" s="4">
        <v>0.33475692513609018</v>
      </c>
    </row>
    <row r="1270" spans="1:9" x14ac:dyDescent="0.25">
      <c r="A1270" t="s">
        <v>1447</v>
      </c>
      <c r="B1270" s="3">
        <v>179.09820556640619</v>
      </c>
      <c r="C1270" s="3">
        <v>16.04000091552734</v>
      </c>
      <c r="D1270" s="4">
        <v>1.244755087270955E-3</v>
      </c>
      <c r="E1270" s="4">
        <v>-0.1602093929228979</v>
      </c>
      <c r="F1270" s="2">
        <v>2</v>
      </c>
      <c r="G1270" s="4">
        <v>0.11150810677670341</v>
      </c>
      <c r="H1270" s="4">
        <v>-6.3881461895937131E-2</v>
      </c>
      <c r="I1270" s="4">
        <v>0.3688512165850224</v>
      </c>
    </row>
    <row r="1271" spans="1:9" x14ac:dyDescent="0.25">
      <c r="A1271" t="s">
        <v>1448</v>
      </c>
      <c r="B1271" s="3">
        <v>178.87554931640619</v>
      </c>
      <c r="C1271" s="3">
        <v>19.10000038146973</v>
      </c>
      <c r="D1271" s="4">
        <v>-5.3830595930811631E-3</v>
      </c>
      <c r="E1271" s="4">
        <v>-1.546387850306952E-2</v>
      </c>
      <c r="F1271" s="2">
        <v>3</v>
      </c>
      <c r="G1271" s="4">
        <v>0.12222530686328389</v>
      </c>
      <c r="H1271" s="4">
        <v>-6.5045251575406859E-2</v>
      </c>
      <c r="I1271" s="4">
        <v>0.36531663840569689</v>
      </c>
    </row>
    <row r="1272" spans="1:9" x14ac:dyDescent="0.25">
      <c r="A1272" t="s">
        <v>1449</v>
      </c>
      <c r="B1272" s="3">
        <v>179.8436584472656</v>
      </c>
      <c r="C1272" s="3">
        <v>19.39999961853027</v>
      </c>
      <c r="D1272" s="4">
        <v>-2.5236007319872078E-3</v>
      </c>
      <c r="E1272" s="4">
        <v>4.1407828659276724E-3</v>
      </c>
      <c r="F1272" s="2">
        <v>3</v>
      </c>
      <c r="G1272" s="4">
        <v>0.12714542842390891</v>
      </c>
      <c r="H1272" s="4">
        <v>-5.9985095325157722E-2</v>
      </c>
      <c r="I1272" s="4">
        <v>0.37827683330469969</v>
      </c>
    </row>
    <row r="1273" spans="1:9" x14ac:dyDescent="0.25">
      <c r="A1273" t="s">
        <v>1450</v>
      </c>
      <c r="B1273" s="3">
        <v>180.29866027832031</v>
      </c>
      <c r="C1273" s="3">
        <v>19.319999694824219</v>
      </c>
      <c r="D1273" s="4">
        <v>-1.9479866939965281E-2</v>
      </c>
      <c r="E1273" s="4">
        <v>0.2512953510290572</v>
      </c>
      <c r="F1273" s="2">
        <v>3</v>
      </c>
      <c r="G1273" s="4">
        <v>0.1393865834745909</v>
      </c>
      <c r="H1273" s="4">
        <v>-5.7606871335841081E-2</v>
      </c>
      <c r="I1273" s="4">
        <v>0.38932248843202921</v>
      </c>
    </row>
    <row r="1274" spans="1:9" x14ac:dyDescent="0.25">
      <c r="A1274" t="s">
        <v>1451</v>
      </c>
      <c r="B1274" s="3">
        <v>183.88063049316409</v>
      </c>
      <c r="C1274" s="3">
        <v>15.439999580383301</v>
      </c>
      <c r="D1274" s="4">
        <v>-6.1219642343153247E-3</v>
      </c>
      <c r="E1274" s="4">
        <v>0.19968917775266751</v>
      </c>
      <c r="F1274" s="2">
        <v>2</v>
      </c>
      <c r="G1274" s="4">
        <v>0.18407124235403649</v>
      </c>
      <c r="H1274" s="4">
        <v>-3.8884468671630423E-2</v>
      </c>
      <c r="I1274" s="4">
        <v>0.40058904767292791</v>
      </c>
    </row>
    <row r="1275" spans="1:9" x14ac:dyDescent="0.25">
      <c r="A1275" t="s">
        <v>1452</v>
      </c>
      <c r="B1275" s="3">
        <v>185.0132751464844</v>
      </c>
      <c r="C1275" s="3">
        <v>12.86999988555908</v>
      </c>
      <c r="D1275" s="4">
        <v>1.594795544017202E-2</v>
      </c>
      <c r="E1275" s="4">
        <v>-0.10748961043925501</v>
      </c>
      <c r="F1275" s="2">
        <v>1</v>
      </c>
      <c r="G1275" s="4">
        <v>0.19121725793960301</v>
      </c>
      <c r="H1275" s="4">
        <v>-3.2964310768850869E-2</v>
      </c>
      <c r="I1275" s="4">
        <v>0.40832102873450138</v>
      </c>
    </row>
    <row r="1276" spans="1:9" x14ac:dyDescent="0.25">
      <c r="A1276" t="s">
        <v>1453</v>
      </c>
      <c r="B1276" s="3">
        <v>182.1090087890625</v>
      </c>
      <c r="C1276" s="3">
        <v>14.420000076293951</v>
      </c>
      <c r="D1276" s="4">
        <v>-4.3401364176355317E-3</v>
      </c>
      <c r="E1276" s="4">
        <v>-2.5675683077274969E-2</v>
      </c>
      <c r="F1276" s="2">
        <v>2</v>
      </c>
      <c r="G1276" s="4">
        <v>0.16560294753188171</v>
      </c>
      <c r="H1276" s="4">
        <v>-4.8144460498304897E-2</v>
      </c>
      <c r="I1276" s="4">
        <v>0.39801179556054639</v>
      </c>
    </row>
    <row r="1277" spans="1:9" x14ac:dyDescent="0.25">
      <c r="A1277" t="s">
        <v>1454</v>
      </c>
      <c r="B1277" s="3">
        <v>182.90283203125</v>
      </c>
      <c r="C1277" s="3">
        <v>14.80000019073486</v>
      </c>
      <c r="D1277" s="4">
        <v>-3.2183485951677859E-3</v>
      </c>
      <c r="E1277" s="4">
        <v>0.1280488048650765</v>
      </c>
      <c r="F1277" s="2">
        <v>2</v>
      </c>
      <c r="G1277" s="4">
        <v>0.18406817673541601</v>
      </c>
      <c r="H1277" s="4">
        <v>-4.3995269552256848E-2</v>
      </c>
      <c r="I1277" s="4">
        <v>0.40883654657430651</v>
      </c>
    </row>
    <row r="1278" spans="1:9" x14ac:dyDescent="0.25">
      <c r="A1278" t="s">
        <v>1455</v>
      </c>
      <c r="B1278" s="3">
        <v>183.4933776855469</v>
      </c>
      <c r="C1278" s="3">
        <v>13.11999988555908</v>
      </c>
      <c r="D1278" s="4">
        <v>-7.7479581778584494E-3</v>
      </c>
      <c r="E1278" s="4">
        <v>7.6279398502832052E-4</v>
      </c>
      <c r="F1278" s="2">
        <v>1</v>
      </c>
      <c r="G1278" s="4">
        <v>0.1794631723219082</v>
      </c>
      <c r="H1278" s="4">
        <v>-4.0908579024924167E-2</v>
      </c>
      <c r="I1278" s="4">
        <v>0.39832069035313472</v>
      </c>
    </row>
    <row r="1279" spans="1:9" x14ac:dyDescent="0.25">
      <c r="A1279" t="s">
        <v>1456</v>
      </c>
      <c r="B1279" s="3">
        <v>184.9261779785156</v>
      </c>
      <c r="C1279" s="3">
        <v>13.10999965667725</v>
      </c>
      <c r="D1279" s="4">
        <v>1.940914421439732E-3</v>
      </c>
      <c r="E1279" s="4">
        <v>2.985075633193324E-2</v>
      </c>
      <c r="F1279" s="2">
        <v>1</v>
      </c>
      <c r="G1279" s="4">
        <v>0.18940697286646049</v>
      </c>
      <c r="H1279" s="4">
        <v>-3.3419554154981213E-2</v>
      </c>
      <c r="I1279" s="4">
        <v>0.41519346008696362</v>
      </c>
    </row>
    <row r="1280" spans="1:9" x14ac:dyDescent="0.25">
      <c r="A1280" t="s">
        <v>1457</v>
      </c>
      <c r="B1280" s="3">
        <v>184.56794738769531</v>
      </c>
      <c r="C1280" s="3">
        <v>12.72999954223633</v>
      </c>
      <c r="D1280" s="4">
        <v>8.9217573793365368E-4</v>
      </c>
      <c r="E1280" s="4">
        <v>-3.9245317567069622E-2</v>
      </c>
      <c r="F1280" s="2">
        <v>1</v>
      </c>
      <c r="G1280" s="4">
        <v>0.21209438384061879</v>
      </c>
      <c r="H1280" s="4">
        <v>-3.4787437457079129E-2</v>
      </c>
      <c r="I1280" s="4">
        <v>0.41398488490566782</v>
      </c>
    </row>
    <row r="1281" spans="1:9" x14ac:dyDescent="0.25">
      <c r="A1281" t="s">
        <v>1458</v>
      </c>
      <c r="B1281" s="3">
        <v>184.40342712402341</v>
      </c>
      <c r="C1281" s="3">
        <v>13.25</v>
      </c>
      <c r="D1281" s="4">
        <v>4.0590860559310826E-3</v>
      </c>
      <c r="E1281" s="4">
        <v>8.3713587369229625E-3</v>
      </c>
      <c r="F1281" s="2">
        <v>2</v>
      </c>
      <c r="G1281" s="4">
        <v>0.21246633630099271</v>
      </c>
      <c r="H1281" s="4">
        <v>-3.564780908463705E-2</v>
      </c>
      <c r="I1281" s="4">
        <v>0.42192152956430201</v>
      </c>
    </row>
    <row r="1282" spans="1:9" x14ac:dyDescent="0.25">
      <c r="A1282" t="s">
        <v>1459</v>
      </c>
      <c r="B1282" s="3">
        <v>183.65794372558591</v>
      </c>
      <c r="C1282" s="3">
        <v>13.14000034332275</v>
      </c>
      <c r="D1282" s="4">
        <v>-3.1527361396636029E-3</v>
      </c>
      <c r="E1282" s="4">
        <v>7.0032624515658837E-2</v>
      </c>
      <c r="F1282" s="2">
        <v>1</v>
      </c>
      <c r="G1282" s="4">
        <v>0.18197948305097489</v>
      </c>
      <c r="H1282" s="4">
        <v>-3.6977938965005903E-2</v>
      </c>
      <c r="I1282" s="4">
        <v>0.42533634053875852</v>
      </c>
    </row>
    <row r="1283" spans="1:9" x14ac:dyDescent="0.25">
      <c r="A1283" t="s">
        <v>1460</v>
      </c>
      <c r="B1283" s="3">
        <v>184.2388000488281</v>
      </c>
      <c r="C1283" s="3">
        <v>12.27999973297119</v>
      </c>
      <c r="D1283" s="4">
        <v>1.2718156381472671E-2</v>
      </c>
      <c r="E1283" s="4">
        <v>-1.127216928041508E-2</v>
      </c>
      <c r="F1283" s="2">
        <v>1</v>
      </c>
      <c r="G1283" s="4">
        <v>0.18272245677832299</v>
      </c>
      <c r="H1283" s="4">
        <v>-3.3070187148806163E-2</v>
      </c>
      <c r="I1283" s="4">
        <v>0.44108297932989199</v>
      </c>
    </row>
    <row r="1284" spans="1:9" x14ac:dyDescent="0.25">
      <c r="A1284" t="s">
        <v>1461</v>
      </c>
      <c r="B1284" s="3">
        <v>181.925048828125</v>
      </c>
      <c r="C1284" s="3">
        <v>12.420000076293951</v>
      </c>
      <c r="D1284" s="4">
        <v>2.8284097258535201E-3</v>
      </c>
      <c r="E1284" s="4">
        <v>2.729527870480775E-2</v>
      </c>
      <c r="F1284" s="2">
        <v>1</v>
      </c>
      <c r="G1284" s="4">
        <v>0.1493857064660031</v>
      </c>
      <c r="H1284" s="4">
        <v>-3.2262122920463487E-2</v>
      </c>
      <c r="I1284" s="4">
        <v>0.42611132641490479</v>
      </c>
    </row>
    <row r="1285" spans="1:9" x14ac:dyDescent="0.25">
      <c r="A1285" t="s">
        <v>1462</v>
      </c>
      <c r="B1285" s="3">
        <v>181.41194152832031</v>
      </c>
      <c r="C1285" s="3">
        <v>12.090000152587891</v>
      </c>
      <c r="D1285" s="4">
        <v>1.2824891136229419E-3</v>
      </c>
      <c r="E1285" s="4">
        <v>-4.0476207415983227E-2</v>
      </c>
      <c r="F1285" s="2">
        <v>1</v>
      </c>
      <c r="G1285" s="4">
        <v>0.13560822791151761</v>
      </c>
      <c r="H1285" s="4">
        <v>-3.4683400210130062E-2</v>
      </c>
      <c r="I1285" s="4">
        <v>0.4301271554158419</v>
      </c>
    </row>
    <row r="1286" spans="1:9" x14ac:dyDescent="0.25">
      <c r="A1286" t="s">
        <v>1463</v>
      </c>
      <c r="B1286" s="3">
        <v>181.17958068847659</v>
      </c>
      <c r="C1286" s="3">
        <v>12.60000038146973</v>
      </c>
      <c r="D1286" s="4">
        <v>3.485132997992801E-3</v>
      </c>
      <c r="E1286" s="4">
        <v>3.4482764020578038E-2</v>
      </c>
      <c r="F1286" s="2">
        <v>1</v>
      </c>
      <c r="G1286" s="4">
        <v>0.1364750984551355</v>
      </c>
      <c r="H1286" s="4">
        <v>-3.5919822542379243E-2</v>
      </c>
      <c r="I1286" s="4">
        <v>0.43512788893046189</v>
      </c>
    </row>
    <row r="1287" spans="1:9" x14ac:dyDescent="0.25">
      <c r="A1287" t="s">
        <v>1464</v>
      </c>
      <c r="B1287" s="3">
        <v>180.55033874511719</v>
      </c>
      <c r="C1287" s="3">
        <v>12.180000305175779</v>
      </c>
      <c r="D1287" s="4">
        <v>3.4433680691976498E-3</v>
      </c>
      <c r="E1287" s="4">
        <v>-1.136358710359819E-2</v>
      </c>
      <c r="F1287" s="2">
        <v>1</v>
      </c>
      <c r="G1287" s="4">
        <v>0.15690593592805141</v>
      </c>
      <c r="H1287" s="4">
        <v>-3.7218898734138077E-2</v>
      </c>
      <c r="I1287" s="4">
        <v>0.42985007586204799</v>
      </c>
    </row>
    <row r="1288" spans="1:9" x14ac:dyDescent="0.25">
      <c r="A1288" t="s">
        <v>1465</v>
      </c>
      <c r="B1288" s="3">
        <v>179.93077087402341</v>
      </c>
      <c r="C1288" s="3">
        <v>12.319999694824221</v>
      </c>
      <c r="D1288" s="4">
        <v>1.6132259421319789E-4</v>
      </c>
      <c r="E1288" s="4">
        <v>2.581177852077721E-2</v>
      </c>
      <c r="F1288" s="2">
        <v>1</v>
      </c>
      <c r="G1288" s="4">
        <v>0.1617240612225235</v>
      </c>
      <c r="H1288" s="4">
        <v>-4.052273212147206E-2</v>
      </c>
      <c r="I1288" s="4">
        <v>0.4271360665422681</v>
      </c>
    </row>
    <row r="1289" spans="1:9" x14ac:dyDescent="0.25">
      <c r="A1289" t="s">
        <v>1466</v>
      </c>
      <c r="B1289" s="3">
        <v>179.90174865722659</v>
      </c>
      <c r="C1289" s="3">
        <v>12.010000228881839</v>
      </c>
      <c r="D1289" s="4">
        <v>4.3237734365888514E-3</v>
      </c>
      <c r="E1289" s="4">
        <v>-7.7572979521639329E-2</v>
      </c>
      <c r="F1289" s="2">
        <v>1</v>
      </c>
      <c r="G1289" s="4">
        <v>0.15552147699241251</v>
      </c>
      <c r="H1289" s="4">
        <v>-4.0677492517066323E-2</v>
      </c>
      <c r="I1289" s="4">
        <v>0.42621560043180562</v>
      </c>
    </row>
    <row r="1290" spans="1:9" x14ac:dyDescent="0.25">
      <c r="A1290" t="s">
        <v>1467</v>
      </c>
      <c r="B1290" s="3">
        <v>179.12724304199219</v>
      </c>
      <c r="C1290" s="3">
        <v>13.02000045776367</v>
      </c>
      <c r="D1290" s="4">
        <v>-2.3724420422870369E-3</v>
      </c>
      <c r="E1290" s="4">
        <v>-2.1052611199678491E-2</v>
      </c>
      <c r="F1290" s="2">
        <v>1</v>
      </c>
      <c r="G1290" s="4">
        <v>0.16440105413496231</v>
      </c>
      <c r="H1290" s="4">
        <v>-4.4807528352804223E-2</v>
      </c>
      <c r="I1290" s="4">
        <v>0.42491173356128292</v>
      </c>
    </row>
    <row r="1291" spans="1:9" x14ac:dyDescent="0.25">
      <c r="A1291" t="s">
        <v>1468</v>
      </c>
      <c r="B1291" s="3">
        <v>179.55322265625</v>
      </c>
      <c r="C1291" s="3">
        <v>13.30000019073486</v>
      </c>
      <c r="D1291" s="4">
        <v>5.3664484322932804E-3</v>
      </c>
      <c r="E1291" s="4">
        <v>-6.8627420207410861E-2</v>
      </c>
      <c r="F1291" s="2">
        <v>2</v>
      </c>
      <c r="G1291" s="4">
        <v>0.16043652262719069</v>
      </c>
      <c r="H1291" s="4">
        <v>-4.2536000506429361E-2</v>
      </c>
      <c r="I1291" s="4">
        <v>0.42299426162818449</v>
      </c>
    </row>
    <row r="1292" spans="1:9" x14ac:dyDescent="0.25">
      <c r="A1292" t="s">
        <v>1469</v>
      </c>
      <c r="B1292" s="3">
        <v>178.59480285644531</v>
      </c>
      <c r="C1292" s="3">
        <v>14.27999973297119</v>
      </c>
      <c r="D1292" s="4">
        <v>-3.5110933607727102E-3</v>
      </c>
      <c r="E1292" s="4">
        <v>8.3459742209826882E-2</v>
      </c>
      <c r="F1292" s="2">
        <v>2</v>
      </c>
      <c r="G1292" s="4">
        <v>0.17970893483907191</v>
      </c>
      <c r="H1292" s="4">
        <v>-4.7646755084595038E-2</v>
      </c>
      <c r="I1292" s="4">
        <v>0.41977292282456352</v>
      </c>
    </row>
    <row r="1293" spans="1:9" x14ac:dyDescent="0.25">
      <c r="A1293" t="s">
        <v>1470</v>
      </c>
      <c r="B1293" s="3">
        <v>179.22407531738281</v>
      </c>
      <c r="C1293" s="3">
        <v>13.180000305175779</v>
      </c>
      <c r="D1293" s="4">
        <v>2.5450220607841079E-3</v>
      </c>
      <c r="E1293" s="4">
        <v>2.808117152271894E-2</v>
      </c>
      <c r="F1293" s="2">
        <v>1</v>
      </c>
      <c r="G1293" s="4">
        <v>0.1921797400182497</v>
      </c>
      <c r="H1293" s="4">
        <v>-4.4291172164349302E-2</v>
      </c>
      <c r="I1293" s="4">
        <v>0.42107678969508638</v>
      </c>
    </row>
    <row r="1294" spans="1:9" x14ac:dyDescent="0.25">
      <c r="A1294" t="s">
        <v>1471</v>
      </c>
      <c r="B1294" s="3">
        <v>178.76910400390619</v>
      </c>
      <c r="C1294" s="3">
        <v>12.819999694824221</v>
      </c>
      <c r="D1294" s="4">
        <v>5.1715343825915472E-3</v>
      </c>
      <c r="E1294" s="4">
        <v>-5.5964671071546457E-2</v>
      </c>
      <c r="F1294" s="2">
        <v>1</v>
      </c>
      <c r="G1294" s="4">
        <v>0.1593965222494198</v>
      </c>
      <c r="H1294" s="4">
        <v>-4.6717297671938218E-2</v>
      </c>
      <c r="I1294" s="4">
        <v>0.41716518908351768</v>
      </c>
    </row>
    <row r="1295" spans="1:9" x14ac:dyDescent="0.25">
      <c r="A1295" t="s">
        <v>1472</v>
      </c>
      <c r="B1295" s="3">
        <v>177.84934997558591</v>
      </c>
      <c r="C1295" s="3">
        <v>13.579999923706049</v>
      </c>
      <c r="D1295" s="4">
        <v>-3.8087556955523899E-4</v>
      </c>
      <c r="E1295" s="4">
        <v>-1.1644821694133721E-2</v>
      </c>
      <c r="F1295" s="2">
        <v>2</v>
      </c>
      <c r="G1295" s="4">
        <v>0.16000253984607449</v>
      </c>
      <c r="H1295" s="4">
        <v>-5.1621867790358378E-2</v>
      </c>
      <c r="I1295" s="4">
        <v>0.41509428662647602</v>
      </c>
    </row>
    <row r="1296" spans="1:9" x14ac:dyDescent="0.25">
      <c r="A1296" t="s">
        <v>1473</v>
      </c>
      <c r="B1296" s="3">
        <v>177.9171142578125</v>
      </c>
      <c r="C1296" s="3">
        <v>13.739999771118161</v>
      </c>
      <c r="D1296" s="4">
        <v>5.745960985774623E-3</v>
      </c>
      <c r="E1296" s="4">
        <v>2.8443123069318069E-2</v>
      </c>
      <c r="F1296" s="2">
        <v>2</v>
      </c>
      <c r="G1296" s="4">
        <v>0.17874466265643291</v>
      </c>
      <c r="H1296" s="4">
        <v>-5.1260516099068121E-2</v>
      </c>
      <c r="I1296" s="4">
        <v>0.41831562543009698</v>
      </c>
    </row>
    <row r="1297" spans="1:9" x14ac:dyDescent="0.25">
      <c r="A1297" t="s">
        <v>1474</v>
      </c>
      <c r="B1297" s="3">
        <v>176.90065002441409</v>
      </c>
      <c r="C1297" s="3">
        <v>13.35999965667725</v>
      </c>
      <c r="D1297" s="4">
        <v>3.7907875256750771E-3</v>
      </c>
      <c r="E1297" s="4">
        <v>-2.985071865055366E-3</v>
      </c>
      <c r="F1297" s="2">
        <v>2</v>
      </c>
      <c r="G1297" s="4">
        <v>0.18519940284903141</v>
      </c>
      <c r="H1297" s="4">
        <v>-5.6680791468422309E-2</v>
      </c>
      <c r="I1297" s="4">
        <v>0.40289919321993911</v>
      </c>
    </row>
    <row r="1298" spans="1:9" x14ac:dyDescent="0.25">
      <c r="A1298" t="s">
        <v>1475</v>
      </c>
      <c r="B1298" s="3">
        <v>176.23258972167969</v>
      </c>
      <c r="C1298" s="3">
        <v>13.39999961853027</v>
      </c>
      <c r="D1298" s="4">
        <v>1.3246998617898241E-2</v>
      </c>
      <c r="E1298" s="4">
        <v>-2.261126322057971E-2</v>
      </c>
      <c r="F1298" s="2">
        <v>2</v>
      </c>
      <c r="G1298" s="4">
        <v>0.14665793123058049</v>
      </c>
      <c r="H1298" s="4">
        <v>-6.0243209785934337E-2</v>
      </c>
      <c r="I1298" s="4">
        <v>0.39791369597396442</v>
      </c>
    </row>
    <row r="1299" spans="1:9" x14ac:dyDescent="0.25">
      <c r="A1299" t="s">
        <v>1476</v>
      </c>
      <c r="B1299" s="3">
        <v>173.9285583496094</v>
      </c>
      <c r="C1299" s="3">
        <v>13.710000038146971</v>
      </c>
      <c r="D1299" s="4">
        <v>7.5711597260832431E-3</v>
      </c>
      <c r="E1299" s="4">
        <v>-4.9896067345927768E-2</v>
      </c>
      <c r="F1299" s="2">
        <v>2</v>
      </c>
      <c r="G1299" s="4">
        <v>0.15239289273355211</v>
      </c>
      <c r="H1299" s="4">
        <v>-7.2529411391374032E-2</v>
      </c>
      <c r="I1299" s="4">
        <v>0.37927592496018542</v>
      </c>
    </row>
    <row r="1300" spans="1:9" x14ac:dyDescent="0.25">
      <c r="A1300" t="s">
        <v>1477</v>
      </c>
      <c r="B1300" s="3">
        <v>172.6216125488281</v>
      </c>
      <c r="C1300" s="3">
        <v>14.430000305175779</v>
      </c>
      <c r="D1300" s="4">
        <v>2.304614953346773E-3</v>
      </c>
      <c r="E1300" s="4">
        <v>-4.7524708348760991E-2</v>
      </c>
      <c r="F1300" s="2">
        <v>2</v>
      </c>
      <c r="G1300" s="4">
        <v>0.13057632766589269</v>
      </c>
      <c r="H1300" s="4">
        <v>-7.9498673958902755E-2</v>
      </c>
      <c r="I1300" s="4">
        <v>0.3727564735743718</v>
      </c>
    </row>
    <row r="1301" spans="1:9" x14ac:dyDescent="0.25">
      <c r="A1301" t="s">
        <v>1478</v>
      </c>
      <c r="B1301" s="3">
        <v>172.2247009277344</v>
      </c>
      <c r="C1301" s="3">
        <v>15.14999961853027</v>
      </c>
      <c r="D1301" s="4">
        <v>-6.4227791138639079E-3</v>
      </c>
      <c r="E1301" s="4">
        <v>3.2016301334052637E-2</v>
      </c>
      <c r="F1301" s="2">
        <v>2</v>
      </c>
      <c r="G1301" s="4">
        <v>9.1475329113098969E-2</v>
      </c>
      <c r="H1301" s="4">
        <v>-8.1615197308112952E-2</v>
      </c>
      <c r="I1301" s="4">
        <v>0.38887179055412519</v>
      </c>
    </row>
    <row r="1302" spans="1:9" x14ac:dyDescent="0.25">
      <c r="A1302" t="s">
        <v>1479</v>
      </c>
      <c r="B1302" s="3">
        <v>173.3380126953125</v>
      </c>
      <c r="C1302" s="3">
        <v>14.680000305175779</v>
      </c>
      <c r="D1302" s="4">
        <v>4.6570236261391784E-3</v>
      </c>
      <c r="E1302" s="4">
        <v>-0.10104100589339191</v>
      </c>
      <c r="F1302" s="2">
        <v>2</v>
      </c>
      <c r="G1302" s="4">
        <v>0.13935056532343901</v>
      </c>
      <c r="H1302" s="4">
        <v>-7.5678484383113864E-2</v>
      </c>
      <c r="I1302" s="4">
        <v>0.39636793635363032</v>
      </c>
    </row>
    <row r="1303" spans="1:9" x14ac:dyDescent="0.25">
      <c r="A1303" t="s">
        <v>1480</v>
      </c>
      <c r="B1303" s="3">
        <v>172.5345153808594</v>
      </c>
      <c r="C1303" s="3">
        <v>16.329999923706051</v>
      </c>
      <c r="D1303" s="4">
        <v>-1.903822032185309E-3</v>
      </c>
      <c r="E1303" s="4">
        <v>-9.1019188529611883E-3</v>
      </c>
      <c r="F1303" s="2">
        <v>3</v>
      </c>
      <c r="G1303" s="4">
        <v>0.1041850986862536</v>
      </c>
      <c r="H1303" s="4">
        <v>-7.9963117880065715E-2</v>
      </c>
      <c r="I1303" s="4">
        <v>0.38207113426107719</v>
      </c>
    </row>
    <row r="1304" spans="1:9" x14ac:dyDescent="0.25">
      <c r="A1304" t="s">
        <v>1481</v>
      </c>
      <c r="B1304" s="3">
        <v>172.8636169433594</v>
      </c>
      <c r="C1304" s="3">
        <v>16.479999542236332</v>
      </c>
      <c r="D1304" s="4">
        <v>-2.1964381542660671E-2</v>
      </c>
      <c r="E1304" s="4">
        <v>0.2090975351332425</v>
      </c>
      <c r="F1304" s="2">
        <v>3</v>
      </c>
      <c r="G1304" s="4">
        <v>7.8985302612461394E-2</v>
      </c>
      <c r="H1304" s="4">
        <v>-7.8208190323716065E-2</v>
      </c>
      <c r="I1304" s="4">
        <v>0.408578152007262</v>
      </c>
    </row>
    <row r="1305" spans="1:9" x14ac:dyDescent="0.25">
      <c r="A1305" t="s">
        <v>1482</v>
      </c>
      <c r="B1305" s="3">
        <v>176.7457275390625</v>
      </c>
      <c r="C1305" s="3">
        <v>13.63000011444092</v>
      </c>
      <c r="D1305" s="4">
        <v>1.5632017252895869E-2</v>
      </c>
      <c r="E1305" s="4">
        <v>-2.0129384330890839E-2</v>
      </c>
      <c r="F1305" s="2">
        <v>2</v>
      </c>
      <c r="G1305" s="4">
        <v>9.8413024139523131E-2</v>
      </c>
      <c r="H1305" s="4">
        <v>-5.7506912549636018E-2</v>
      </c>
      <c r="I1305" s="4">
        <v>0.41290579949572881</v>
      </c>
    </row>
    <row r="1306" spans="1:9" x14ac:dyDescent="0.25">
      <c r="A1306" t="s">
        <v>1483</v>
      </c>
      <c r="B1306" s="3">
        <v>174.0253601074219</v>
      </c>
      <c r="C1306" s="3">
        <v>13.909999847412109</v>
      </c>
      <c r="D1306" s="4">
        <v>3.9653587890013942E-3</v>
      </c>
      <c r="E1306" s="4">
        <v>2.581116644281822E-2</v>
      </c>
      <c r="F1306" s="2">
        <v>2</v>
      </c>
      <c r="G1306" s="4">
        <v>8.5066326952917937E-2</v>
      </c>
      <c r="H1306" s="4">
        <v>-7.2013217937299423E-2</v>
      </c>
      <c r="I1306" s="4">
        <v>0.39768167806123289</v>
      </c>
    </row>
    <row r="1307" spans="1:9" x14ac:dyDescent="0.25">
      <c r="A1307" t="s">
        <v>1484</v>
      </c>
      <c r="B1307" s="3">
        <v>173.3380126953125</v>
      </c>
      <c r="C1307" s="3">
        <v>13.560000419616699</v>
      </c>
      <c r="D1307" s="4">
        <v>3.3623593113893961E-3</v>
      </c>
      <c r="E1307" s="4">
        <v>3.51145057062483E-2</v>
      </c>
      <c r="F1307" s="2">
        <v>2</v>
      </c>
      <c r="G1307" s="4">
        <v>5.7721180820370137E-2</v>
      </c>
      <c r="H1307" s="4">
        <v>-7.5678484383113864E-2</v>
      </c>
      <c r="I1307" s="4">
        <v>0.39103561429835859</v>
      </c>
    </row>
    <row r="1308" spans="1:9" x14ac:dyDescent="0.25">
      <c r="A1308" t="s">
        <v>1485</v>
      </c>
      <c r="B1308" s="3">
        <v>172.75714111328119</v>
      </c>
      <c r="C1308" s="3">
        <v>13.10000038146973</v>
      </c>
      <c r="D1308" s="4">
        <v>2.3813370884153699E-3</v>
      </c>
      <c r="E1308" s="4">
        <v>1.7080765921899891E-2</v>
      </c>
      <c r="F1308" s="2">
        <v>1</v>
      </c>
      <c r="G1308" s="4">
        <v>5.1042212643053857E-2</v>
      </c>
      <c r="H1308" s="4">
        <v>-7.877597057632213E-2</v>
      </c>
      <c r="I1308" s="4">
        <v>0.38323040135805592</v>
      </c>
    </row>
    <row r="1309" spans="1:9" x14ac:dyDescent="0.25">
      <c r="A1309" t="s">
        <v>1486</v>
      </c>
      <c r="B1309" s="3">
        <v>172.34672546386719</v>
      </c>
      <c r="C1309" s="3">
        <v>12.88000011444092</v>
      </c>
      <c r="D1309" s="4">
        <v>9.280896916572301E-3</v>
      </c>
      <c r="E1309" s="4">
        <v>-4.5925917448820908E-2</v>
      </c>
      <c r="F1309" s="2">
        <v>1</v>
      </c>
      <c r="G1309" s="4">
        <v>4.7629422627092133E-2</v>
      </c>
      <c r="H1309" s="4">
        <v>-8.0964503888782069E-2</v>
      </c>
      <c r="I1309" s="4">
        <v>0.3823803193214248</v>
      </c>
    </row>
    <row r="1310" spans="1:9" x14ac:dyDescent="0.25">
      <c r="A1310" t="s">
        <v>1487</v>
      </c>
      <c r="B1310" s="3">
        <v>170.76190185546881</v>
      </c>
      <c r="C1310" s="3">
        <v>13.5</v>
      </c>
      <c r="D1310" s="4">
        <v>-1.694729283098662E-3</v>
      </c>
      <c r="E1310" s="4">
        <v>6.7114208510046236E-3</v>
      </c>
      <c r="F1310" s="2">
        <v>2</v>
      </c>
      <c r="G1310" s="4">
        <v>3.781424778523057E-2</v>
      </c>
      <c r="H1310" s="4">
        <v>-8.9415544355452292E-2</v>
      </c>
      <c r="I1310" s="4">
        <v>0.37047917080859077</v>
      </c>
    </row>
    <row r="1311" spans="1:9" x14ac:dyDescent="0.25">
      <c r="A1311" t="s">
        <v>1488</v>
      </c>
      <c r="B1311" s="3">
        <v>171.0517883300781</v>
      </c>
      <c r="C1311" s="3">
        <v>13.409999847412109</v>
      </c>
      <c r="D1311" s="4">
        <v>7.5131746814236511E-3</v>
      </c>
      <c r="E1311" s="4">
        <v>-2.614383430529155E-2</v>
      </c>
      <c r="F1311" s="2">
        <v>2</v>
      </c>
      <c r="G1311" s="4">
        <v>2.5423154390625591E-2</v>
      </c>
      <c r="H1311" s="4">
        <v>-8.7869730477692087E-2</v>
      </c>
      <c r="I1311" s="4">
        <v>0.3750386481325434</v>
      </c>
    </row>
    <row r="1312" spans="1:9" x14ac:dyDescent="0.25">
      <c r="A1312" t="s">
        <v>1489</v>
      </c>
      <c r="B1312" s="3">
        <v>169.77622985839841</v>
      </c>
      <c r="C1312" s="3">
        <v>13.77000045776367</v>
      </c>
      <c r="D1312" s="4">
        <v>5.4942964525288573E-3</v>
      </c>
      <c r="E1312" s="4">
        <v>-3.907881848735939E-2</v>
      </c>
      <c r="F1312" s="2">
        <v>2</v>
      </c>
      <c r="G1312" s="4">
        <v>2.3183454643266099E-2</v>
      </c>
      <c r="H1312" s="4">
        <v>-9.4671620735159112E-2</v>
      </c>
      <c r="I1312" s="4">
        <v>0.3612056236305119</v>
      </c>
    </row>
    <row r="1313" spans="1:9" x14ac:dyDescent="0.25">
      <c r="A1313" t="s">
        <v>1490</v>
      </c>
      <c r="B1313" s="3">
        <v>168.84852600097659</v>
      </c>
      <c r="C1313" s="3">
        <v>14.329999923706049</v>
      </c>
      <c r="D1313" s="4">
        <v>2.079813833710276E-2</v>
      </c>
      <c r="E1313" s="4">
        <v>-0.107165071346726</v>
      </c>
      <c r="F1313" s="2">
        <v>2</v>
      </c>
      <c r="G1313" s="4">
        <v>3.73622283823829E-2</v>
      </c>
      <c r="H1313" s="4">
        <v>-9.9618583159627905E-2</v>
      </c>
      <c r="I1313" s="4">
        <v>0.3512365869459757</v>
      </c>
    </row>
    <row r="1314" spans="1:9" x14ac:dyDescent="0.25">
      <c r="A1314" t="s">
        <v>1491</v>
      </c>
      <c r="B1314" s="3">
        <v>165.40834045410159</v>
      </c>
      <c r="C1314" s="3">
        <v>16.04999923706055</v>
      </c>
      <c r="D1314" s="4">
        <v>-1.5169476460092919E-3</v>
      </c>
      <c r="E1314" s="4">
        <v>-3.2549783638375018E-2</v>
      </c>
      <c r="F1314" s="2">
        <v>2</v>
      </c>
      <c r="G1314" s="4">
        <v>2.1821421353635628E-2</v>
      </c>
      <c r="H1314" s="4">
        <v>-0.1179633043736654</v>
      </c>
      <c r="I1314" s="4">
        <v>0.32349306479750028</v>
      </c>
    </row>
    <row r="1315" spans="1:9" x14ac:dyDescent="0.25">
      <c r="A1315" t="s">
        <v>1492</v>
      </c>
      <c r="B1315" s="3">
        <v>165.6596374511719</v>
      </c>
      <c r="C1315" s="3">
        <v>16.590000152587891</v>
      </c>
      <c r="D1315" s="4">
        <v>-1.2272233216010011E-2</v>
      </c>
      <c r="E1315" s="4">
        <v>5.4002566317022493E-2</v>
      </c>
      <c r="F1315" s="2">
        <v>3</v>
      </c>
      <c r="G1315" s="4">
        <v>2.5741635066937048E-2</v>
      </c>
      <c r="H1315" s="4">
        <v>-0.11662326811970029</v>
      </c>
      <c r="I1315" s="4">
        <v>0.33833076386633693</v>
      </c>
    </row>
    <row r="1316" spans="1:9" x14ac:dyDescent="0.25">
      <c r="A1316" t="s">
        <v>1493</v>
      </c>
      <c r="B1316" s="3">
        <v>167.71791076660159</v>
      </c>
      <c r="C1316" s="3">
        <v>15.739999771118161</v>
      </c>
      <c r="D1316" s="4">
        <v>-5.6718410523943774E-3</v>
      </c>
      <c r="E1316" s="4">
        <v>6.7842606209493894E-2</v>
      </c>
      <c r="F1316" s="2">
        <v>2</v>
      </c>
      <c r="G1316" s="4">
        <v>4.2879506077397211E-2</v>
      </c>
      <c r="H1316" s="4">
        <v>-0.1056475664782148</v>
      </c>
      <c r="I1316" s="4">
        <v>0.35046374221465659</v>
      </c>
    </row>
    <row r="1317" spans="1:9" x14ac:dyDescent="0.25">
      <c r="A1317" t="s">
        <v>1494</v>
      </c>
      <c r="B1317" s="3">
        <v>168.67460632324219</v>
      </c>
      <c r="C1317" s="3">
        <v>14.739999771118161</v>
      </c>
      <c r="D1317" s="4">
        <v>7.4533592443115637E-4</v>
      </c>
      <c r="E1317" s="4">
        <v>7.5187734666295469E-3</v>
      </c>
      <c r="F1317" s="2">
        <v>2</v>
      </c>
      <c r="G1317" s="4">
        <v>6.0454668639663423E-2</v>
      </c>
      <c r="H1317" s="4">
        <v>-0.100546006392532</v>
      </c>
      <c r="I1317" s="4">
        <v>0.35309122562986128</v>
      </c>
    </row>
    <row r="1318" spans="1:9" x14ac:dyDescent="0.25">
      <c r="A1318" t="s">
        <v>1495</v>
      </c>
      <c r="B1318" s="3">
        <v>168.5489807128906</v>
      </c>
      <c r="C1318" s="3">
        <v>14.63000011444092</v>
      </c>
      <c r="D1318" s="4">
        <v>1.723993994271478E-4</v>
      </c>
      <c r="E1318" s="4">
        <v>7.8113518309141705E-2</v>
      </c>
      <c r="F1318" s="2">
        <v>2</v>
      </c>
      <c r="G1318" s="4">
        <v>6.9393254841640939E-2</v>
      </c>
      <c r="H1318" s="4">
        <v>-0.1012159024687294</v>
      </c>
      <c r="I1318" s="4">
        <v>0.35850078499044491</v>
      </c>
    </row>
    <row r="1319" spans="1:9" x14ac:dyDescent="0.25">
      <c r="A1319" t="s">
        <v>1496</v>
      </c>
      <c r="B1319" s="3">
        <v>168.5199279785156</v>
      </c>
      <c r="C1319" s="3">
        <v>13.569999694824221</v>
      </c>
      <c r="D1319" s="4">
        <v>6.9285290134717403E-3</v>
      </c>
      <c r="E1319" s="4">
        <v>-8.1867392422728336E-2</v>
      </c>
      <c r="F1319" s="2">
        <v>2</v>
      </c>
      <c r="G1319" s="4">
        <v>5.1751927563624227E-2</v>
      </c>
      <c r="H1319" s="4">
        <v>-0.10137082559870381</v>
      </c>
      <c r="I1319" s="4">
        <v>0.34969089748333748</v>
      </c>
    </row>
    <row r="1320" spans="1:9" x14ac:dyDescent="0.25">
      <c r="A1320" t="s">
        <v>1497</v>
      </c>
      <c r="B1320" s="3">
        <v>167.36036682128909</v>
      </c>
      <c r="C1320" s="3">
        <v>14.77999973297119</v>
      </c>
      <c r="D1320" s="4">
        <v>-2.3042788799633169E-3</v>
      </c>
      <c r="E1320" s="4">
        <v>5.4421717512971313E-3</v>
      </c>
      <c r="F1320" s="2">
        <v>2</v>
      </c>
      <c r="G1320" s="4">
        <v>3.7811941944907453E-2</v>
      </c>
      <c r="H1320" s="4">
        <v>-0.1075541624769344</v>
      </c>
      <c r="I1320" s="4">
        <v>0.34319942625063699</v>
      </c>
    </row>
    <row r="1321" spans="1:9" x14ac:dyDescent="0.25">
      <c r="A1321" t="s">
        <v>1498</v>
      </c>
      <c r="B1321" s="3">
        <v>167.74690246582031</v>
      </c>
      <c r="C1321" s="3">
        <v>14.69999980926514</v>
      </c>
      <c r="D1321" s="4">
        <v>-6.3342984169068028E-4</v>
      </c>
      <c r="E1321" s="4">
        <v>-3.0982219160517691E-2</v>
      </c>
      <c r="F1321" s="2">
        <v>2</v>
      </c>
      <c r="G1321" s="4">
        <v>2.732804144052392E-2</v>
      </c>
      <c r="H1321" s="4">
        <v>-0.10549296881700081</v>
      </c>
      <c r="I1321" s="4">
        <v>0.34312218894532509</v>
      </c>
    </row>
    <row r="1322" spans="1:9" x14ac:dyDescent="0.25">
      <c r="A1322" t="s">
        <v>1499</v>
      </c>
      <c r="B1322" s="3">
        <v>167.85322570800781</v>
      </c>
      <c r="C1322" s="3">
        <v>15.170000076293951</v>
      </c>
      <c r="D1322" s="4">
        <v>1.0373982997042841E-3</v>
      </c>
      <c r="E1322" s="4">
        <v>2.154880044471397E-2</v>
      </c>
      <c r="F1322" s="2">
        <v>2</v>
      </c>
      <c r="G1322" s="4">
        <v>4.1610627044081028E-2</v>
      </c>
      <c r="H1322" s="4">
        <v>-0.1049260022362959</v>
      </c>
      <c r="I1322" s="4">
        <v>0.34680780200796119</v>
      </c>
    </row>
    <row r="1323" spans="1:9" x14ac:dyDescent="0.25">
      <c r="A1323" t="s">
        <v>1500</v>
      </c>
      <c r="B1323" s="3">
        <v>167.67927551269531</v>
      </c>
      <c r="C1323" s="3">
        <v>14.85000038146973</v>
      </c>
      <c r="D1323" s="4">
        <v>3.6438504897009501E-3</v>
      </c>
      <c r="E1323" s="4">
        <v>9.9185797919027596E-2</v>
      </c>
      <c r="F1323" s="2">
        <v>2</v>
      </c>
      <c r="G1323" s="4">
        <v>6.1809436773854858E-2</v>
      </c>
      <c r="H1323" s="4">
        <v>-0.10585358820358</v>
      </c>
      <c r="I1323" s="4">
        <v>0.34997678984716218</v>
      </c>
    </row>
    <row r="1324" spans="1:9" x14ac:dyDescent="0.25">
      <c r="A1324" t="s">
        <v>1501</v>
      </c>
      <c r="B1324" s="3">
        <v>167.07049560546881</v>
      </c>
      <c r="C1324" s="3">
        <v>13.510000228881839</v>
      </c>
      <c r="D1324" s="4">
        <v>7.4000550019630573E-3</v>
      </c>
      <c r="E1324" s="4">
        <v>-6.5698465197713607E-2</v>
      </c>
      <c r="F1324" s="2">
        <v>2</v>
      </c>
      <c r="G1324" s="4">
        <v>5.7825724322674521E-2</v>
      </c>
      <c r="H1324" s="4">
        <v>-0.1090998949875044</v>
      </c>
      <c r="I1324" s="4">
        <v>0.33722358925200102</v>
      </c>
    </row>
    <row r="1325" spans="1:9" x14ac:dyDescent="0.25">
      <c r="A1325" t="s">
        <v>1502</v>
      </c>
      <c r="B1325" s="3">
        <v>165.84324645996091</v>
      </c>
      <c r="C1325" s="3">
        <v>14.460000038146971</v>
      </c>
      <c r="D1325" s="4">
        <v>-3.657298247006779E-3</v>
      </c>
      <c r="E1325" s="4">
        <v>3.138370656326539E-2</v>
      </c>
      <c r="F1325" s="2">
        <v>2</v>
      </c>
      <c r="G1325" s="4">
        <v>4.7069714263253681E-2</v>
      </c>
      <c r="H1325" s="4">
        <v>-0.1156441767210747</v>
      </c>
      <c r="I1325" s="4">
        <v>0.33142671205541002</v>
      </c>
    </row>
    <row r="1326" spans="1:9" x14ac:dyDescent="0.25">
      <c r="A1326" t="s">
        <v>1503</v>
      </c>
      <c r="B1326" s="3">
        <v>166.45201110839841</v>
      </c>
      <c r="C1326" s="3">
        <v>14.02000045776367</v>
      </c>
      <c r="D1326" s="4">
        <v>-1.7414418900552059E-4</v>
      </c>
      <c r="E1326" s="4">
        <v>-5.7795675407463443E-2</v>
      </c>
      <c r="F1326" s="2">
        <v>2</v>
      </c>
      <c r="G1326" s="4">
        <v>5.3014861772359811E-2</v>
      </c>
      <c r="H1326" s="4">
        <v>-0.11239795130434049</v>
      </c>
      <c r="I1326" s="4">
        <v>0.34128960660488961</v>
      </c>
    </row>
    <row r="1327" spans="1:9" x14ac:dyDescent="0.25">
      <c r="A1327" t="s">
        <v>1504</v>
      </c>
      <c r="B1327" s="3">
        <v>166.48100280761719</v>
      </c>
      <c r="C1327" s="3">
        <v>14.88000011444092</v>
      </c>
      <c r="D1327" s="4">
        <v>1.9774143865070042E-3</v>
      </c>
      <c r="E1327" s="4">
        <v>-2.0120545458219841E-3</v>
      </c>
      <c r="F1327" s="2">
        <v>2</v>
      </c>
      <c r="G1327" s="4">
        <v>4.8495151532332859E-2</v>
      </c>
      <c r="H1327" s="4">
        <v>-0.1122433536431264</v>
      </c>
      <c r="I1327" s="4">
        <v>0.34036616123209412</v>
      </c>
    </row>
    <row r="1328" spans="1:9" x14ac:dyDescent="0.25">
      <c r="A1328" t="s">
        <v>1505</v>
      </c>
      <c r="B1328" s="3">
        <v>166.15245056152341</v>
      </c>
      <c r="C1328" s="3">
        <v>14.909999847412109</v>
      </c>
      <c r="D1328" s="4">
        <v>4.2050580216297373E-3</v>
      </c>
      <c r="E1328" s="4">
        <v>-8.0764458779219228E-2</v>
      </c>
      <c r="F1328" s="2">
        <v>2</v>
      </c>
      <c r="G1328" s="4">
        <v>6.5852020059495642E-2</v>
      </c>
      <c r="H1328" s="4">
        <v>-0.113995351980632</v>
      </c>
      <c r="I1328" s="4">
        <v>0.34423934036194132</v>
      </c>
    </row>
    <row r="1329" spans="1:9" x14ac:dyDescent="0.25">
      <c r="A1329" t="s">
        <v>1506</v>
      </c>
      <c r="B1329" s="3">
        <v>165.4566955566406</v>
      </c>
      <c r="C1329" s="3">
        <v>16.219999313354489</v>
      </c>
      <c r="D1329" s="4">
        <v>1.2280622378249011E-3</v>
      </c>
      <c r="E1329" s="4">
        <v>3.6421706627348012E-2</v>
      </c>
      <c r="F1329" s="2">
        <v>3</v>
      </c>
      <c r="G1329" s="4">
        <v>8.126199900104103E-2</v>
      </c>
      <c r="H1329" s="4">
        <v>-0.11770545174819851</v>
      </c>
      <c r="I1329" s="4">
        <v>0.34515425633798502</v>
      </c>
    </row>
    <row r="1330" spans="1:9" x14ac:dyDescent="0.25">
      <c r="A1330" t="s">
        <v>1507</v>
      </c>
      <c r="B1330" s="3">
        <v>165.2537536621094</v>
      </c>
      <c r="C1330" s="3">
        <v>15.64999961853027</v>
      </c>
      <c r="D1330" s="4">
        <v>7.0196525322807624E-4</v>
      </c>
      <c r="E1330" s="4">
        <v>1.425789429704016E-2</v>
      </c>
      <c r="F1330" s="2">
        <v>2</v>
      </c>
      <c r="G1330" s="4">
        <v>8.5509533678943539E-2</v>
      </c>
      <c r="H1330" s="4">
        <v>-0.1187876353766967</v>
      </c>
      <c r="I1330" s="4">
        <v>0.34794865343457748</v>
      </c>
    </row>
    <row r="1331" spans="1:9" x14ac:dyDescent="0.25">
      <c r="A1331" t="s">
        <v>1508</v>
      </c>
      <c r="B1331" s="3">
        <v>165.13783264160159</v>
      </c>
      <c r="C1331" s="3">
        <v>15.430000305175779</v>
      </c>
      <c r="D1331" s="4">
        <v>1.478642923589879E-2</v>
      </c>
      <c r="E1331" s="4">
        <v>-3.3813397171188253E-2</v>
      </c>
      <c r="F1331" s="2">
        <v>2</v>
      </c>
      <c r="G1331" s="4">
        <v>0.1039972604274064</v>
      </c>
      <c r="H1331" s="4">
        <v>-0.1194057819199825</v>
      </c>
      <c r="I1331" s="4">
        <v>0.34734690531099449</v>
      </c>
    </row>
    <row r="1332" spans="1:9" x14ac:dyDescent="0.25">
      <c r="A1332" t="s">
        <v>1509</v>
      </c>
      <c r="B1332" s="3">
        <v>162.73161315917969</v>
      </c>
      <c r="C1332" s="3">
        <v>15.97000026702881</v>
      </c>
      <c r="D1332" s="4">
        <v>-9.4932858000806863E-4</v>
      </c>
      <c r="E1332" s="4">
        <v>1.590330761789804E-2</v>
      </c>
      <c r="F1332" s="2">
        <v>2</v>
      </c>
      <c r="G1332" s="4">
        <v>0.10669864900062991</v>
      </c>
      <c r="H1332" s="4">
        <v>-0.13223689959760659</v>
      </c>
      <c r="I1332" s="4">
        <v>0.33991786585286449</v>
      </c>
    </row>
    <row r="1333" spans="1:9" x14ac:dyDescent="0.25">
      <c r="A1333" t="s">
        <v>1510</v>
      </c>
      <c r="B1333" s="3">
        <v>162.88624572753909</v>
      </c>
      <c r="C1333" s="3">
        <v>15.72000026702881</v>
      </c>
      <c r="D1333" s="4">
        <v>1.961796175938169E-3</v>
      </c>
      <c r="E1333" s="4">
        <v>-3.970681361522943E-2</v>
      </c>
      <c r="F1333" s="2">
        <v>2</v>
      </c>
      <c r="G1333" s="4">
        <v>6.1009065116669703E-2</v>
      </c>
      <c r="H1333" s="4">
        <v>-0.13141232449300511</v>
      </c>
      <c r="I1333" s="4">
        <v>0.3392913887540856</v>
      </c>
    </row>
    <row r="1334" spans="1:9" x14ac:dyDescent="0.25">
      <c r="A1334" t="s">
        <v>1511</v>
      </c>
      <c r="B1334" s="3">
        <v>162.56732177734381</v>
      </c>
      <c r="C1334" s="3">
        <v>16.370000839233398</v>
      </c>
      <c r="D1334" s="4">
        <v>-1.3429529556243771E-2</v>
      </c>
      <c r="E1334" s="4">
        <v>6.436935743992156E-2</v>
      </c>
      <c r="F1334" s="2">
        <v>3</v>
      </c>
      <c r="G1334" s="4">
        <v>4.5231062615391997E-2</v>
      </c>
      <c r="H1334" s="4">
        <v>-0.13311298013354961</v>
      </c>
      <c r="I1334" s="4">
        <v>0.34612329715189261</v>
      </c>
    </row>
    <row r="1335" spans="1:9" x14ac:dyDescent="0.25">
      <c r="A1335" t="s">
        <v>1512</v>
      </c>
      <c r="B1335" s="3">
        <v>164.7802429199219</v>
      </c>
      <c r="C1335" s="3">
        <v>15.38000011444092</v>
      </c>
      <c r="D1335" s="4">
        <v>-2.9820877162175519E-3</v>
      </c>
      <c r="E1335" s="4">
        <v>-1.220292768833264E-2</v>
      </c>
      <c r="F1335" s="2">
        <v>2</v>
      </c>
      <c r="G1335" s="4">
        <v>8.7533719066224869E-2</v>
      </c>
      <c r="H1335" s="4">
        <v>-0.1213126220202725</v>
      </c>
      <c r="I1335" s="4">
        <v>0.36713200800371282</v>
      </c>
    </row>
    <row r="1336" spans="1:9" x14ac:dyDescent="0.25">
      <c r="A1336" t="s">
        <v>1513</v>
      </c>
      <c r="B1336" s="3">
        <v>165.2731018066406</v>
      </c>
      <c r="C1336" s="3">
        <v>15.569999694824221</v>
      </c>
      <c r="D1336" s="4">
        <v>8.8482667277676175E-3</v>
      </c>
      <c r="E1336" s="4">
        <v>-1.01716371308529E-2</v>
      </c>
      <c r="F1336" s="2">
        <v>2</v>
      </c>
      <c r="G1336" s="4">
        <v>4.7780532282212677E-2</v>
      </c>
      <c r="H1336" s="4">
        <v>-0.1186844617796339</v>
      </c>
      <c r="I1336" s="4">
        <v>0.36623309044834879</v>
      </c>
    </row>
    <row r="1337" spans="1:9" x14ac:dyDescent="0.25">
      <c r="A1337" t="s">
        <v>1514</v>
      </c>
      <c r="B1337" s="3">
        <v>163.82354736328119</v>
      </c>
      <c r="C1337" s="3">
        <v>15.72999954223633</v>
      </c>
      <c r="D1337" s="4">
        <v>1.2421478761840851E-2</v>
      </c>
      <c r="E1337" s="4">
        <v>-2.5402717652831312E-2</v>
      </c>
      <c r="F1337" s="2">
        <v>2</v>
      </c>
      <c r="G1337" s="4">
        <v>1.787558950726376E-2</v>
      </c>
      <c r="H1337" s="4">
        <v>-0.12641418210595529</v>
      </c>
      <c r="I1337" s="4">
        <v>0.35776067556131302</v>
      </c>
    </row>
    <row r="1338" spans="1:9" x14ac:dyDescent="0.25">
      <c r="A1338" t="s">
        <v>1515</v>
      </c>
      <c r="B1338" s="3">
        <v>161.81358337402341</v>
      </c>
      <c r="C1338" s="3">
        <v>16.139999389648441</v>
      </c>
      <c r="D1338" s="4">
        <v>-4.2222322382666766E-3</v>
      </c>
      <c r="E1338" s="4">
        <v>-2.5950531870564619E-2</v>
      </c>
      <c r="F1338" s="2">
        <v>3</v>
      </c>
      <c r="G1338" s="4">
        <v>-3.1591742342682578E-3</v>
      </c>
      <c r="H1338" s="4">
        <v>-0.1371322752235441</v>
      </c>
      <c r="I1338" s="4">
        <v>0.35031239211397042</v>
      </c>
    </row>
    <row r="1339" spans="1:9" x14ac:dyDescent="0.25">
      <c r="A1339" t="s">
        <v>1516</v>
      </c>
      <c r="B1339" s="3">
        <v>162.49969482421881</v>
      </c>
      <c r="C1339" s="3">
        <v>16.569999694824219</v>
      </c>
      <c r="D1339" s="4">
        <v>1.4968661964078979E-2</v>
      </c>
      <c r="E1339" s="4">
        <v>-6.1721413477113907E-2</v>
      </c>
      <c r="F1339" s="2">
        <v>3</v>
      </c>
      <c r="G1339" s="4">
        <v>5.2216955219146488E-3</v>
      </c>
      <c r="H1339" s="4">
        <v>-0.1334735995201288</v>
      </c>
      <c r="I1339" s="4">
        <v>0.36447321417186068</v>
      </c>
    </row>
    <row r="1340" spans="1:9" x14ac:dyDescent="0.25">
      <c r="A1340" t="s">
        <v>1517</v>
      </c>
      <c r="B1340" s="3">
        <v>160.10316467285159</v>
      </c>
      <c r="C1340" s="3">
        <v>17.659999847412109</v>
      </c>
      <c r="D1340" s="4">
        <v>2.5437643791870631E-2</v>
      </c>
      <c r="E1340" s="4">
        <v>-7.6842622992336018E-2</v>
      </c>
      <c r="F1340" s="2">
        <v>3</v>
      </c>
      <c r="G1340" s="4">
        <v>-1.7754985099955659E-2</v>
      </c>
      <c r="H1340" s="4">
        <v>-0.14625304903203151</v>
      </c>
      <c r="I1340" s="4">
        <v>0.34259185165869571</v>
      </c>
    </row>
    <row r="1341" spans="1:9" x14ac:dyDescent="0.25">
      <c r="A1341" t="s">
        <v>1518</v>
      </c>
      <c r="B1341" s="3">
        <v>156.13154602050781</v>
      </c>
      <c r="C1341" s="3">
        <v>19.129999160766602</v>
      </c>
      <c r="D1341" s="4">
        <v>-9.4412621083368453E-3</v>
      </c>
      <c r="E1341" s="4">
        <v>1.3778394804976999E-2</v>
      </c>
      <c r="F1341" s="2">
        <v>3</v>
      </c>
      <c r="G1341" s="4">
        <v>-4.6772287539808111E-2</v>
      </c>
      <c r="H1341" s="4">
        <v>-0.16743162674331241</v>
      </c>
      <c r="I1341" s="4">
        <v>0.31804608400761231</v>
      </c>
    </row>
    <row r="1342" spans="1:9" x14ac:dyDescent="0.25">
      <c r="A1342" t="s">
        <v>1519</v>
      </c>
      <c r="B1342" s="3">
        <v>157.61967468261719</v>
      </c>
      <c r="C1342" s="3">
        <v>18.870000839233398</v>
      </c>
      <c r="D1342" s="4">
        <v>-1.235228567289948E-2</v>
      </c>
      <c r="E1342" s="4">
        <v>8.3237701296723365E-2</v>
      </c>
      <c r="F1342" s="2">
        <v>3</v>
      </c>
      <c r="G1342" s="4">
        <v>-2.293931945074501E-2</v>
      </c>
      <c r="H1342" s="4">
        <v>-0.1594962101603862</v>
      </c>
      <c r="I1342" s="4">
        <v>0.31707708620821679</v>
      </c>
    </row>
    <row r="1343" spans="1:9" x14ac:dyDescent="0.25">
      <c r="A1343" t="s">
        <v>1520</v>
      </c>
      <c r="B1343" s="3">
        <v>159.59098815917969</v>
      </c>
      <c r="C1343" s="3">
        <v>17.420000076293949</v>
      </c>
      <c r="D1343" s="4">
        <v>1.194837618788824E-2</v>
      </c>
      <c r="E1343" s="4">
        <v>-7.7818917991074099E-2</v>
      </c>
      <c r="F1343" s="2">
        <v>3</v>
      </c>
      <c r="G1343" s="4">
        <v>-1.107199443875706E-2</v>
      </c>
      <c r="H1343" s="4">
        <v>-0.1489842201353527</v>
      </c>
      <c r="I1343" s="4">
        <v>0.33750501362418311</v>
      </c>
    </row>
    <row r="1344" spans="1:9" x14ac:dyDescent="0.25">
      <c r="A1344" t="s">
        <v>1521</v>
      </c>
      <c r="B1344" s="3">
        <v>157.70664978027341</v>
      </c>
      <c r="C1344" s="3">
        <v>18.889999389648441</v>
      </c>
      <c r="D1344" s="4">
        <v>6.4755302529972969E-3</v>
      </c>
      <c r="E1344" s="4">
        <v>-3.227464412607961E-2</v>
      </c>
      <c r="F1344" s="2">
        <v>3</v>
      </c>
      <c r="G1344" s="4">
        <v>-2.9090107017001429E-2</v>
      </c>
      <c r="H1344" s="4">
        <v>-0.15903241717674399</v>
      </c>
      <c r="I1344" s="4">
        <v>0.32468800518536639</v>
      </c>
    </row>
    <row r="1345" spans="1:9" x14ac:dyDescent="0.25">
      <c r="A1345" t="s">
        <v>1522</v>
      </c>
      <c r="B1345" s="3">
        <v>156.6919860839844</v>
      </c>
      <c r="C1345" s="3">
        <v>19.520000457763668</v>
      </c>
      <c r="D1345" s="4">
        <v>1.2966488384764661E-3</v>
      </c>
      <c r="E1345" s="4">
        <v>-6.153840510802655E-2</v>
      </c>
      <c r="F1345" s="2">
        <v>3</v>
      </c>
      <c r="G1345" s="4">
        <v>-2.7360812636148871E-2</v>
      </c>
      <c r="H1345" s="4">
        <v>-0.1644430912176649</v>
      </c>
      <c r="I1345" s="4">
        <v>0.33401317544215092</v>
      </c>
    </row>
    <row r="1346" spans="1:9" x14ac:dyDescent="0.25">
      <c r="A1346" t="s">
        <v>1523</v>
      </c>
      <c r="B1346" s="3">
        <v>156.48907470703119</v>
      </c>
      <c r="C1346" s="3">
        <v>20.79999923706055</v>
      </c>
      <c r="D1346" s="4">
        <v>-2.003002688506994E-2</v>
      </c>
      <c r="E1346" s="4">
        <v>0.1685393330665903</v>
      </c>
      <c r="F1346" s="2">
        <v>4</v>
      </c>
      <c r="G1346" s="4">
        <v>-1.822573210652256E-2</v>
      </c>
      <c r="H1346" s="4">
        <v>-0.16552511211178289</v>
      </c>
      <c r="I1346" s="4">
        <v>0.33915313533756652</v>
      </c>
    </row>
    <row r="1347" spans="1:9" x14ac:dyDescent="0.25">
      <c r="A1347" t="s">
        <v>1524</v>
      </c>
      <c r="B1347" s="3">
        <v>159.6876220703125</v>
      </c>
      <c r="C1347" s="3">
        <v>17.79999923706055</v>
      </c>
      <c r="D1347" s="4">
        <v>9.9004187425024703E-3</v>
      </c>
      <c r="E1347" s="4">
        <v>-1.4396469356056429E-2</v>
      </c>
      <c r="F1347" s="2">
        <v>3</v>
      </c>
      <c r="G1347" s="4">
        <v>4.9826175922143001E-3</v>
      </c>
      <c r="H1347" s="4">
        <v>-0.1484689217203693</v>
      </c>
      <c r="I1347" s="4">
        <v>0.35449134931727899</v>
      </c>
    </row>
    <row r="1348" spans="1:9" x14ac:dyDescent="0.25">
      <c r="A1348" t="s">
        <v>1525</v>
      </c>
      <c r="B1348" s="3">
        <v>158.12214660644531</v>
      </c>
      <c r="C1348" s="3">
        <v>18.059999465942379</v>
      </c>
      <c r="D1348" s="4">
        <v>7.8838635960003511E-3</v>
      </c>
      <c r="E1348" s="4">
        <v>-5.1470661894021157E-2</v>
      </c>
      <c r="F1348" s="2">
        <v>3</v>
      </c>
      <c r="G1348" s="4">
        <v>-4.6890399118745263E-3</v>
      </c>
      <c r="H1348" s="4">
        <v>-0.15681678858997661</v>
      </c>
      <c r="I1348" s="4">
        <v>0.34094803801563528</v>
      </c>
    </row>
    <row r="1349" spans="1:9" x14ac:dyDescent="0.25">
      <c r="A1349" t="s">
        <v>1526</v>
      </c>
      <c r="B1349" s="3">
        <v>156.8852844238281</v>
      </c>
      <c r="C1349" s="3">
        <v>19.04000091552734</v>
      </c>
      <c r="D1349" s="4">
        <v>-1.8446971181396149E-4</v>
      </c>
      <c r="E1349" s="4">
        <v>2.365594220610712E-2</v>
      </c>
      <c r="F1349" s="2">
        <v>3</v>
      </c>
      <c r="G1349" s="4">
        <v>-1.8182854332414731E-3</v>
      </c>
      <c r="H1349" s="4">
        <v>-0.16341233165331781</v>
      </c>
      <c r="I1349" s="4">
        <v>0.33774400368414442</v>
      </c>
    </row>
    <row r="1350" spans="1:9" x14ac:dyDescent="0.25">
      <c r="A1350" t="s">
        <v>1527</v>
      </c>
      <c r="B1350" s="3">
        <v>156.91423034667969</v>
      </c>
      <c r="C1350" s="3">
        <v>18.60000038146973</v>
      </c>
      <c r="D1350" s="4">
        <v>1.9526447825307661E-2</v>
      </c>
      <c r="E1350" s="4">
        <v>-2.4646005289767011E-2</v>
      </c>
      <c r="F1350" s="2">
        <v>3</v>
      </c>
      <c r="G1350" s="4">
        <v>-4.48640472416173E-3</v>
      </c>
      <c r="H1350" s="4">
        <v>-0.16325797809367409</v>
      </c>
      <c r="I1350" s="4">
        <v>0.32810590295033792</v>
      </c>
    </row>
    <row r="1351" spans="1:9" x14ac:dyDescent="0.25">
      <c r="A1351" t="s">
        <v>1528</v>
      </c>
      <c r="B1351" s="3">
        <v>153.908935546875</v>
      </c>
      <c r="C1351" s="3">
        <v>19.069999694824219</v>
      </c>
      <c r="D1351" s="4">
        <v>-8.8369238751417889E-3</v>
      </c>
      <c r="E1351" s="4">
        <v>4.8378182239134933E-2</v>
      </c>
      <c r="F1351" s="2">
        <v>3</v>
      </c>
      <c r="G1351" s="4">
        <v>-1.6377078779444939E-2</v>
      </c>
      <c r="H1351" s="4">
        <v>-0.17928365302231111</v>
      </c>
      <c r="I1351" s="4">
        <v>0.31546059803536819</v>
      </c>
    </row>
    <row r="1352" spans="1:9" x14ac:dyDescent="0.25">
      <c r="A1352" t="s">
        <v>1529</v>
      </c>
      <c r="B1352" s="3">
        <v>155.28114318847659</v>
      </c>
      <c r="C1352" s="3">
        <v>18.190000534057621</v>
      </c>
      <c r="D1352" s="4">
        <v>-3.6582607767672299E-3</v>
      </c>
      <c r="E1352" s="4">
        <v>-6.7179459791917084E-2</v>
      </c>
      <c r="F1352" s="2">
        <v>3</v>
      </c>
      <c r="G1352" s="4">
        <v>-8.1533193209615273E-4</v>
      </c>
      <c r="H1352" s="4">
        <v>-0.1719663829826705</v>
      </c>
      <c r="I1352" s="4">
        <v>0.32286186372433029</v>
      </c>
    </row>
    <row r="1353" spans="1:9" x14ac:dyDescent="0.25">
      <c r="A1353" t="s">
        <v>1530</v>
      </c>
      <c r="B1353" s="3">
        <v>155.8512878417969</v>
      </c>
      <c r="C1353" s="3">
        <v>19.5</v>
      </c>
      <c r="D1353" s="4">
        <v>2.8603583126045611E-3</v>
      </c>
      <c r="E1353" s="4">
        <v>-2.402400166334551E-2</v>
      </c>
      <c r="F1353" s="2">
        <v>3</v>
      </c>
      <c r="G1353" s="4">
        <v>5.0897893301327102E-4</v>
      </c>
      <c r="H1353" s="4">
        <v>-0.1689260979241114</v>
      </c>
      <c r="I1353" s="4">
        <v>0.32705589755028042</v>
      </c>
    </row>
    <row r="1354" spans="1:9" x14ac:dyDescent="0.25">
      <c r="A1354" t="s">
        <v>1531</v>
      </c>
      <c r="B1354" s="3">
        <v>155.4067687988281</v>
      </c>
      <c r="C1354" s="3">
        <v>19.979999542236332</v>
      </c>
      <c r="D1354" s="4">
        <v>8.1497417545879358E-3</v>
      </c>
      <c r="E1354" s="4">
        <v>-2.39374590891408E-2</v>
      </c>
      <c r="F1354" s="2">
        <v>4</v>
      </c>
      <c r="G1354" s="4">
        <v>-2.2831014443119861E-3</v>
      </c>
      <c r="H1354" s="4">
        <v>-0.17129648690647309</v>
      </c>
      <c r="I1354" s="4">
        <v>0.32828952548741702</v>
      </c>
    </row>
    <row r="1355" spans="1:9" x14ac:dyDescent="0.25">
      <c r="A1355" t="s">
        <v>1532</v>
      </c>
      <c r="B1355" s="3">
        <v>154.1504821777344</v>
      </c>
      <c r="C1355" s="3">
        <v>20.469999313354489</v>
      </c>
      <c r="D1355" s="4">
        <v>9.045284955441879E-3</v>
      </c>
      <c r="E1355" s="4">
        <v>-4.3457958960452243E-2</v>
      </c>
      <c r="F1355" s="2">
        <v>4</v>
      </c>
      <c r="G1355" s="4">
        <v>-6.4980206974867283E-3</v>
      </c>
      <c r="H1355" s="4">
        <v>-0.17799561040282791</v>
      </c>
      <c r="I1355" s="4">
        <v>0.32662190215865888</v>
      </c>
    </row>
    <row r="1356" spans="1:9" x14ac:dyDescent="0.25">
      <c r="A1356" t="s">
        <v>1533</v>
      </c>
      <c r="B1356" s="3">
        <v>152.7686462402344</v>
      </c>
      <c r="C1356" s="3">
        <v>21.39999961853027</v>
      </c>
      <c r="D1356" s="4">
        <v>1.1905332232874381E-2</v>
      </c>
      <c r="E1356" s="4">
        <v>9.354751425985075E-4</v>
      </c>
      <c r="F1356" s="2">
        <v>4</v>
      </c>
      <c r="G1356" s="4">
        <v>-5.5157377171308752E-3</v>
      </c>
      <c r="H1356" s="4">
        <v>-0.18536422313942941</v>
      </c>
      <c r="I1356" s="4">
        <v>0.32273107933954209</v>
      </c>
    </row>
    <row r="1357" spans="1:9" x14ac:dyDescent="0.25">
      <c r="A1357" t="s">
        <v>1534</v>
      </c>
      <c r="B1357" s="3">
        <v>150.9712829589844</v>
      </c>
      <c r="C1357" s="3">
        <v>21.379999160766602</v>
      </c>
      <c r="D1357" s="4">
        <v>4.27848252554488E-2</v>
      </c>
      <c r="E1357" s="4">
        <v>-0.15992147269793519</v>
      </c>
      <c r="F1357" s="2">
        <v>4</v>
      </c>
      <c r="G1357" s="4">
        <v>-1.54966391344219E-2</v>
      </c>
      <c r="H1357" s="4">
        <v>-0.19494862719717851</v>
      </c>
      <c r="I1357" s="4">
        <v>0.31205077047573598</v>
      </c>
    </row>
    <row r="1358" spans="1:9" x14ac:dyDescent="0.25">
      <c r="A1358" t="s">
        <v>1535</v>
      </c>
      <c r="B1358" s="3">
        <v>144.77702331542969</v>
      </c>
      <c r="C1358" s="3">
        <v>25.45000076293945</v>
      </c>
      <c r="D1358" s="4">
        <v>-3.267045295245774E-2</v>
      </c>
      <c r="E1358" s="4">
        <v>9.6037963631739665E-2</v>
      </c>
      <c r="F1358" s="2">
        <v>5</v>
      </c>
      <c r="G1358" s="4">
        <v>-4.6716493788857338E-2</v>
      </c>
      <c r="H1358" s="4">
        <v>-0.2279793939218383</v>
      </c>
      <c r="I1358" s="4">
        <v>0.28909071657527519</v>
      </c>
    </row>
    <row r="1359" spans="1:9" x14ac:dyDescent="0.25">
      <c r="A1359" t="s">
        <v>1536</v>
      </c>
      <c r="B1359" s="3">
        <v>149.66670227050781</v>
      </c>
      <c r="C1359" s="3">
        <v>23.219999313354489</v>
      </c>
      <c r="D1359" s="4">
        <v>4.0192267771297363E-3</v>
      </c>
      <c r="E1359" s="4">
        <v>-8.6546056504190116E-2</v>
      </c>
      <c r="F1359" s="2">
        <v>4</v>
      </c>
      <c r="G1359" s="4">
        <v>2.7519930710990792E-3</v>
      </c>
      <c r="H1359" s="4">
        <v>-0.20190527785023979</v>
      </c>
      <c r="I1359" s="4">
        <v>0.31835111566495389</v>
      </c>
    </row>
    <row r="1360" spans="1:9" x14ac:dyDescent="0.25">
      <c r="A1360" t="s">
        <v>1537</v>
      </c>
      <c r="B1360" s="3">
        <v>149.06756591796881</v>
      </c>
      <c r="C1360" s="3">
        <v>25.420000076293949</v>
      </c>
      <c r="D1360" s="4">
        <v>8.4332601056567036E-3</v>
      </c>
      <c r="E1360" s="4">
        <v>-0.10303458223613669</v>
      </c>
      <c r="F1360" s="2">
        <v>5</v>
      </c>
      <c r="G1360" s="4">
        <v>-7.4432924059438799E-3</v>
      </c>
      <c r="H1360" s="4">
        <v>-0.20510016057001301</v>
      </c>
      <c r="I1360" s="4">
        <v>0.31183338859165932</v>
      </c>
    </row>
    <row r="1361" spans="1:9" x14ac:dyDescent="0.25">
      <c r="A1361" t="s">
        <v>1538</v>
      </c>
      <c r="B1361" s="3">
        <v>147.8209533691406</v>
      </c>
      <c r="C1361" s="3">
        <v>28.340000152587891</v>
      </c>
      <c r="D1361" s="4">
        <v>-5.2256042433762584E-4</v>
      </c>
      <c r="E1361" s="4">
        <v>-5.4072062129146059E-2</v>
      </c>
      <c r="F1361" s="2">
        <v>5</v>
      </c>
      <c r="G1361" s="4">
        <v>-1.454923198145552E-2</v>
      </c>
      <c r="H1361" s="4">
        <v>-0.21174769726783629</v>
      </c>
      <c r="I1361" s="4">
        <v>0.31699675928323717</v>
      </c>
    </row>
    <row r="1362" spans="1:9" x14ac:dyDescent="0.25">
      <c r="A1362" t="s">
        <v>1539</v>
      </c>
      <c r="B1362" s="3">
        <v>147.89823913574219</v>
      </c>
      <c r="C1362" s="3">
        <v>29.95999908447266</v>
      </c>
      <c r="D1362" s="4">
        <v>3.8692738703096641E-3</v>
      </c>
      <c r="E1362" s="4">
        <v>-1.479778905614659E-2</v>
      </c>
      <c r="F1362" s="2">
        <v>5</v>
      </c>
      <c r="G1362" s="4">
        <v>-1.390801807563169E-2</v>
      </c>
      <c r="H1362" s="4">
        <v>-0.2113355724499156</v>
      </c>
      <c r="I1362" s="4">
        <v>0.29659720219368019</v>
      </c>
    </row>
    <row r="1363" spans="1:9" x14ac:dyDescent="0.25">
      <c r="A1363" t="s">
        <v>1540</v>
      </c>
      <c r="B1363" s="3">
        <v>147.32818603515619</v>
      </c>
      <c r="C1363" s="3">
        <v>30.409999847412109</v>
      </c>
      <c r="D1363" s="4">
        <v>6.2439225247833408E-2</v>
      </c>
      <c r="E1363" s="4">
        <v>-0.15691710272524009</v>
      </c>
      <c r="F1363" s="2">
        <v>5</v>
      </c>
      <c r="G1363" s="4">
        <v>-2.301425595968087E-2</v>
      </c>
      <c r="H1363" s="4">
        <v>-0.2143753693053341</v>
      </c>
      <c r="I1363" s="4">
        <v>0.29117990582534697</v>
      </c>
    </row>
    <row r="1364" spans="1:9" x14ac:dyDescent="0.25">
      <c r="A1364" t="s">
        <v>1541</v>
      </c>
      <c r="B1364" s="3">
        <v>138.66975402832031</v>
      </c>
      <c r="C1364" s="3">
        <v>36.069999694824219</v>
      </c>
      <c r="D1364" s="4">
        <v>-2.4797960113969949E-2</v>
      </c>
      <c r="E1364" s="4">
        <v>0.19794084900893891</v>
      </c>
      <c r="F1364" s="2">
        <v>5</v>
      </c>
      <c r="G1364" s="4">
        <v>-8.148211111547965E-2</v>
      </c>
      <c r="H1364" s="4">
        <v>-0.2605462862956659</v>
      </c>
      <c r="I1364" s="4">
        <v>0.25258165305615582</v>
      </c>
    </row>
    <row r="1365" spans="1:9" x14ac:dyDescent="0.25">
      <c r="A1365" t="s">
        <v>1542</v>
      </c>
      <c r="B1365" s="3">
        <v>142.1959228515625</v>
      </c>
      <c r="C1365" s="3">
        <v>30.110000610351559</v>
      </c>
      <c r="D1365" s="4">
        <v>-3.0993397536200451E-2</v>
      </c>
      <c r="E1365" s="4">
        <v>6.0958474303852928E-2</v>
      </c>
      <c r="F1365" s="2">
        <v>5</v>
      </c>
      <c r="G1365" s="4">
        <v>-5.8005774103587093E-2</v>
      </c>
      <c r="H1365" s="4">
        <v>-0.24174306096534359</v>
      </c>
      <c r="I1365" s="4">
        <v>0.30429995881134381</v>
      </c>
    </row>
    <row r="1366" spans="1:9" x14ac:dyDescent="0.25">
      <c r="A1366" t="s">
        <v>1543</v>
      </c>
      <c r="B1366" s="3">
        <v>146.7440185546875</v>
      </c>
      <c r="C1366" s="3">
        <v>28.379999160766602</v>
      </c>
      <c r="D1366" s="4">
        <v>-1.4495611043984219E-2</v>
      </c>
      <c r="E1366" s="4">
        <v>0.10946048652899611</v>
      </c>
      <c r="F1366" s="2">
        <v>5</v>
      </c>
      <c r="G1366" s="4">
        <v>-2.8924413144971069E-2</v>
      </c>
      <c r="H1366" s="4">
        <v>-0.21749043081160679</v>
      </c>
      <c r="I1366" s="4">
        <v>0.31936681837197473</v>
      </c>
    </row>
    <row r="1367" spans="1:9" x14ac:dyDescent="0.25">
      <c r="A1367" t="s">
        <v>1544</v>
      </c>
      <c r="B1367" s="3">
        <v>148.90245056152341</v>
      </c>
      <c r="C1367" s="3">
        <v>25.579999923706051</v>
      </c>
      <c r="D1367" s="4">
        <v>-2.455488093356728E-2</v>
      </c>
      <c r="E1367" s="4">
        <v>0</v>
      </c>
      <c r="F1367" s="2">
        <v>5</v>
      </c>
      <c r="G1367" s="4">
        <v>-2.0479502229260201E-2</v>
      </c>
      <c r="H1367" s="4">
        <v>-0.20598063493422189</v>
      </c>
      <c r="I1367" s="4">
        <v>0.36041985822784423</v>
      </c>
    </row>
    <row r="1368" spans="1:9" x14ac:dyDescent="0.25">
      <c r="A1368" t="s">
        <v>1545</v>
      </c>
      <c r="B1368" s="3">
        <v>152.65077209472659</v>
      </c>
      <c r="C1368" s="3">
        <v>25.579999923706051</v>
      </c>
      <c r="D1368" s="4">
        <v>6.288421868342331E-3</v>
      </c>
      <c r="E1368" s="4">
        <v>4.3229993725663267E-2</v>
      </c>
      <c r="F1368" s="2">
        <v>5</v>
      </c>
      <c r="G1368" s="4">
        <v>1.2597188264986681E-2</v>
      </c>
      <c r="H1368" s="4">
        <v>-0.18599278468304961</v>
      </c>
      <c r="I1368" s="4">
        <v>0.35390213115454938</v>
      </c>
    </row>
    <row r="1369" spans="1:9" x14ac:dyDescent="0.25">
      <c r="A1369" t="s">
        <v>1546</v>
      </c>
      <c r="B1369" s="3">
        <v>151.69683837890619</v>
      </c>
      <c r="C1369" s="3">
        <v>24.520000457763668</v>
      </c>
      <c r="D1369" s="4">
        <v>-2.2659723885950389E-2</v>
      </c>
      <c r="E1369" s="4">
        <v>0.13361079099064771</v>
      </c>
      <c r="F1369" s="2">
        <v>5</v>
      </c>
      <c r="G1369" s="4">
        <v>1.7695212403969322E-2</v>
      </c>
      <c r="H1369" s="4">
        <v>-0.19107961730732201</v>
      </c>
      <c r="I1369" s="4">
        <v>0.36846113936167008</v>
      </c>
    </row>
    <row r="1370" spans="1:9" x14ac:dyDescent="0.25">
      <c r="A1370" t="s">
        <v>1547</v>
      </c>
      <c r="B1370" s="3">
        <v>155.21394348144531</v>
      </c>
      <c r="C1370" s="3">
        <v>21.629999160766602</v>
      </c>
      <c r="D1370" s="4">
        <v>-2.4348834606229611E-2</v>
      </c>
      <c r="E1370" s="4">
        <v>4.7457605827601279E-2</v>
      </c>
      <c r="F1370" s="2">
        <v>4</v>
      </c>
      <c r="G1370" s="4">
        <v>4.0556014746860658E-2</v>
      </c>
      <c r="H1370" s="4">
        <v>-0.17232472408792671</v>
      </c>
      <c r="I1370" s="4">
        <v>0.38657523620189699</v>
      </c>
    </row>
    <row r="1371" spans="1:9" x14ac:dyDescent="0.25">
      <c r="A1371" t="s">
        <v>1548</v>
      </c>
      <c r="B1371" s="3">
        <v>159.08753967285159</v>
      </c>
      <c r="C1371" s="3">
        <v>20.64999961853027</v>
      </c>
      <c r="D1371" s="4">
        <v>3.0289353997248192E-4</v>
      </c>
      <c r="E1371" s="4">
        <v>-3.7744617916990353E-2</v>
      </c>
      <c r="F1371" s="2">
        <v>4</v>
      </c>
      <c r="G1371" s="4">
        <v>6.8579683586079021E-2</v>
      </c>
      <c r="H1371" s="4">
        <v>-0.15166884920592949</v>
      </c>
      <c r="I1371" s="4">
        <v>0.41205356514362501</v>
      </c>
    </row>
    <row r="1372" spans="1:9" x14ac:dyDescent="0.25">
      <c r="A1372" t="s">
        <v>1549</v>
      </c>
      <c r="B1372" s="3">
        <v>159.03936767578119</v>
      </c>
      <c r="C1372" s="3">
        <v>21.45999908447266</v>
      </c>
      <c r="D1372" s="4">
        <v>8.8015061748756285E-3</v>
      </c>
      <c r="E1372" s="4">
        <v>-1.378681715319985E-2</v>
      </c>
      <c r="F1372" s="2">
        <v>4</v>
      </c>
      <c r="G1372" s="4">
        <v>6.6817523076005081E-2</v>
      </c>
      <c r="H1372" s="4">
        <v>-0.15192572542511509</v>
      </c>
      <c r="I1372" s="4">
        <v>0.41865589105632689</v>
      </c>
    </row>
    <row r="1373" spans="1:9" x14ac:dyDescent="0.25">
      <c r="A1373" t="s">
        <v>1550</v>
      </c>
      <c r="B1373" s="3">
        <v>157.65179443359381</v>
      </c>
      <c r="C1373" s="3">
        <v>21.760000228881839</v>
      </c>
      <c r="D1373" s="4">
        <v>3.311299758229191E-3</v>
      </c>
      <c r="E1373" s="4">
        <v>-3.8869221929792031E-2</v>
      </c>
      <c r="F1373" s="2">
        <v>4</v>
      </c>
      <c r="G1373" s="4">
        <v>6.5712670414862728E-2</v>
      </c>
      <c r="H1373" s="4">
        <v>-0.15932493222519889</v>
      </c>
      <c r="I1373" s="4">
        <v>0.40316577898159278</v>
      </c>
    </row>
    <row r="1374" spans="1:9" x14ac:dyDescent="0.25">
      <c r="A1374" t="s">
        <v>1551</v>
      </c>
      <c r="B1374" s="3">
        <v>157.13148498535159</v>
      </c>
      <c r="C1374" s="3">
        <v>22.639999389648441</v>
      </c>
      <c r="D1374" s="4">
        <v>1.0472529651773589E-2</v>
      </c>
      <c r="E1374" s="4">
        <v>-2.539819906217233E-2</v>
      </c>
      <c r="F1374" s="2">
        <v>4</v>
      </c>
      <c r="G1374" s="4">
        <v>6.6885194133843973E-2</v>
      </c>
      <c r="H1374" s="4">
        <v>-0.16209947204085029</v>
      </c>
      <c r="I1374" s="4">
        <v>0.38632131052514168</v>
      </c>
    </row>
    <row r="1375" spans="1:9" x14ac:dyDescent="0.25">
      <c r="A1375" t="s">
        <v>1552</v>
      </c>
      <c r="B1375" s="3">
        <v>155.50297546386719</v>
      </c>
      <c r="C1375" s="3">
        <v>23.229999542236332</v>
      </c>
      <c r="D1375" s="4">
        <v>-3.3015763550911292E-2</v>
      </c>
      <c r="E1375" s="4">
        <v>9.6271777100709555E-2</v>
      </c>
      <c r="F1375" s="2">
        <v>4</v>
      </c>
      <c r="G1375" s="4">
        <v>5.9404690052407672E-2</v>
      </c>
      <c r="H1375" s="4">
        <v>-0.17078346677281289</v>
      </c>
      <c r="I1375" s="4">
        <v>0.4370968595879785</v>
      </c>
    </row>
    <row r="1376" spans="1:9" x14ac:dyDescent="0.25">
      <c r="A1376" t="s">
        <v>1553</v>
      </c>
      <c r="B1376" s="3">
        <v>160.81231689453119</v>
      </c>
      <c r="C1376" s="3">
        <v>21.190000534057621</v>
      </c>
      <c r="D1376" s="4">
        <v>7.0598370930312626E-3</v>
      </c>
      <c r="E1376" s="4">
        <v>2.1697240496892919E-2</v>
      </c>
      <c r="F1376" s="2">
        <v>4</v>
      </c>
      <c r="G1376" s="4">
        <v>0.1005229234970766</v>
      </c>
      <c r="H1376" s="4">
        <v>-0.14247150887154611</v>
      </c>
      <c r="I1376" s="4">
        <v>0.43529110282965983</v>
      </c>
    </row>
    <row r="1377" spans="1:9" x14ac:dyDescent="0.25">
      <c r="A1377" t="s">
        <v>1554</v>
      </c>
      <c r="B1377" s="3">
        <v>159.6849670410156</v>
      </c>
      <c r="C1377" s="3">
        <v>20.739999771118161</v>
      </c>
      <c r="D1377" s="4">
        <v>-3.8356610240761091E-2</v>
      </c>
      <c r="E1377" s="4">
        <v>0.26155712271131232</v>
      </c>
      <c r="F1377" s="2">
        <v>4</v>
      </c>
      <c r="G1377" s="4">
        <v>9.3523392211585898E-2</v>
      </c>
      <c r="H1377" s="4">
        <v>-0.14848307961144891</v>
      </c>
      <c r="I1377" s="4">
        <v>0.48492708514218702</v>
      </c>
    </row>
    <row r="1378" spans="1:9" x14ac:dyDescent="0.25">
      <c r="A1378" t="s">
        <v>1555</v>
      </c>
      <c r="B1378" s="3">
        <v>166.05424499511719</v>
      </c>
      <c r="C1378" s="3">
        <v>16.440000534057621</v>
      </c>
      <c r="D1378" s="4">
        <v>1.7476707960567332E-2</v>
      </c>
      <c r="E1378" s="4">
        <v>-9.0204714349468529E-2</v>
      </c>
      <c r="F1378" s="2">
        <v>3</v>
      </c>
      <c r="G1378" s="4">
        <v>0.12403832120539129</v>
      </c>
      <c r="H1378" s="4">
        <v>-0.114519031216197</v>
      </c>
      <c r="I1378" s="4">
        <v>0.50416590628756919</v>
      </c>
    </row>
    <row r="1379" spans="1:9" x14ac:dyDescent="0.25">
      <c r="A1379" t="s">
        <v>1556</v>
      </c>
      <c r="B1379" s="3">
        <v>163.20201110839841</v>
      </c>
      <c r="C1379" s="3">
        <v>18.069999694824219</v>
      </c>
      <c r="D1379" s="4">
        <v>7.2553111220479138E-3</v>
      </c>
      <c r="E1379" s="4">
        <v>-3.8318317489178133E-2</v>
      </c>
      <c r="F1379" s="2">
        <v>3</v>
      </c>
      <c r="G1379" s="4">
        <v>0.1000320271652895</v>
      </c>
      <c r="H1379" s="4">
        <v>-0.12972851186081391</v>
      </c>
      <c r="I1379" s="4">
        <v>0.47083839112346898</v>
      </c>
    </row>
    <row r="1380" spans="1:9" x14ac:dyDescent="0.25">
      <c r="A1380" t="s">
        <v>1557</v>
      </c>
      <c r="B1380" s="3">
        <v>162.0264587402344</v>
      </c>
      <c r="C1380" s="3">
        <v>18.79000091552734</v>
      </c>
      <c r="D1380" s="4">
        <v>-3.2600239400087938E-3</v>
      </c>
      <c r="E1380" s="4">
        <v>1.622504857343432E-2</v>
      </c>
      <c r="F1380" s="2">
        <v>3</v>
      </c>
      <c r="G1380" s="4">
        <v>0.1012648106154692</v>
      </c>
      <c r="H1380" s="4">
        <v>-0.13599712155428259</v>
      </c>
      <c r="I1380" s="4">
        <v>0.46901573262978502</v>
      </c>
    </row>
    <row r="1381" spans="1:9" x14ac:dyDescent="0.25">
      <c r="A1381" t="s">
        <v>1558</v>
      </c>
      <c r="B1381" s="3">
        <v>162.556396484375</v>
      </c>
      <c r="C1381" s="3">
        <v>18.489999771118161</v>
      </c>
      <c r="D1381" s="4">
        <v>3.218270395481726E-2</v>
      </c>
      <c r="E1381" s="4">
        <v>-2.786544026759841E-2</v>
      </c>
      <c r="F1381" s="2">
        <v>3</v>
      </c>
      <c r="G1381" s="4">
        <v>8.5604457406978529E-2</v>
      </c>
      <c r="H1381" s="4">
        <v>-0.1331712390416703</v>
      </c>
      <c r="I1381" s="4">
        <v>0.46415548655565869</v>
      </c>
    </row>
    <row r="1382" spans="1:9" x14ac:dyDescent="0.25">
      <c r="A1382" t="s">
        <v>1559</v>
      </c>
      <c r="B1382" s="3">
        <v>157.4880065917969</v>
      </c>
      <c r="C1382" s="3">
        <v>19.020000457763668</v>
      </c>
      <c r="D1382" s="4">
        <v>3.376789097914612E-3</v>
      </c>
      <c r="E1382" s="4">
        <v>6.349250881240609E-3</v>
      </c>
      <c r="F1382" s="2">
        <v>3</v>
      </c>
      <c r="G1382" s="4">
        <v>5.4449702605318118E-2</v>
      </c>
      <c r="H1382" s="4">
        <v>-0.16019832764386821</v>
      </c>
      <c r="I1382" s="4">
        <v>0.42206217989585038</v>
      </c>
    </row>
    <row r="1383" spans="1:9" x14ac:dyDescent="0.25">
      <c r="A1383" t="s">
        <v>1560</v>
      </c>
      <c r="B1383" s="3">
        <v>156.95799255371091</v>
      </c>
      <c r="C1383" s="3">
        <v>18.89999961853027</v>
      </c>
      <c r="D1383" s="4">
        <v>2.3113857433231692E-2</v>
      </c>
      <c r="E1383" s="4">
        <v>-0.1217472483039931</v>
      </c>
      <c r="F1383" s="2">
        <v>3</v>
      </c>
      <c r="G1383" s="4">
        <v>5.0430127610157971E-2</v>
      </c>
      <c r="H1383" s="4">
        <v>-0.16302461699243109</v>
      </c>
      <c r="I1383" s="4">
        <v>0.41442457467549582</v>
      </c>
    </row>
    <row r="1384" spans="1:9" x14ac:dyDescent="0.25">
      <c r="A1384" t="s">
        <v>1561</v>
      </c>
      <c r="B1384" s="3">
        <v>153.41204833984381</v>
      </c>
      <c r="C1384" s="3">
        <v>21.520000457763668</v>
      </c>
      <c r="D1384" s="4">
        <v>-7.2331480644722834E-3</v>
      </c>
      <c r="E1384" s="4">
        <v>3.461544457272181E-2</v>
      </c>
      <c r="F1384" s="2">
        <v>4</v>
      </c>
      <c r="G1384" s="4">
        <v>3.0457812160494591E-2</v>
      </c>
      <c r="H1384" s="4">
        <v>-0.18193329420113941</v>
      </c>
      <c r="I1384" s="4">
        <v>0.39593815859976189</v>
      </c>
    </row>
    <row r="1385" spans="1:9" x14ac:dyDescent="0.25">
      <c r="A1385" t="s">
        <v>1562</v>
      </c>
      <c r="B1385" s="3">
        <v>154.52978515625</v>
      </c>
      <c r="C1385" s="3">
        <v>20.79999923706055</v>
      </c>
      <c r="D1385" s="4">
        <v>7.6022388145087216E-3</v>
      </c>
      <c r="E1385" s="4">
        <v>-7.4733111182646139E-2</v>
      </c>
      <c r="F1385" s="2">
        <v>4</v>
      </c>
      <c r="G1385" s="4">
        <v>3.9234038701762008E-2</v>
      </c>
      <c r="H1385" s="4">
        <v>-0.17597298479100751</v>
      </c>
      <c r="I1385" s="4">
        <v>0.40574552599119218</v>
      </c>
    </row>
    <row r="1386" spans="1:9" x14ac:dyDescent="0.25">
      <c r="A1386" t="s">
        <v>1563</v>
      </c>
      <c r="B1386" s="3">
        <v>153.36387634277341</v>
      </c>
      <c r="C1386" s="3">
        <v>22.479999542236332</v>
      </c>
      <c r="D1386" s="4">
        <v>-1.789430021638683E-2</v>
      </c>
      <c r="E1386" s="4">
        <v>0.1184079161988838</v>
      </c>
      <c r="F1386" s="2">
        <v>4</v>
      </c>
      <c r="G1386" s="4">
        <v>4.2590071341325857E-2</v>
      </c>
      <c r="H1386" s="4">
        <v>-0.18219017042032501</v>
      </c>
      <c r="I1386" s="4">
        <v>0.40062491905107872</v>
      </c>
    </row>
    <row r="1387" spans="1:9" x14ac:dyDescent="0.25">
      <c r="A1387" t="s">
        <v>1564</v>
      </c>
      <c r="B1387" s="3">
        <v>156.15821838378909</v>
      </c>
      <c r="C1387" s="3">
        <v>20.10000038146973</v>
      </c>
      <c r="D1387" s="4">
        <v>-3.2477931265747377E-2</v>
      </c>
      <c r="E1387" s="4">
        <v>0.10804856988803201</v>
      </c>
      <c r="F1387" s="2">
        <v>4</v>
      </c>
      <c r="G1387" s="4">
        <v>6.0758851037065797E-2</v>
      </c>
      <c r="H1387" s="4">
        <v>-0.16728939689499539</v>
      </c>
      <c r="I1387" s="4">
        <v>0.44853317243755791</v>
      </c>
    </row>
    <row r="1388" spans="1:9" x14ac:dyDescent="0.25">
      <c r="A1388" t="s">
        <v>1565</v>
      </c>
      <c r="B1388" s="3">
        <v>161.40016174316409</v>
      </c>
      <c r="C1388" s="3">
        <v>18.139999389648441</v>
      </c>
      <c r="D1388" s="4">
        <v>-3.51001184292199E-3</v>
      </c>
      <c r="E1388" s="4">
        <v>-9.2092101839054474E-2</v>
      </c>
      <c r="F1388" s="2">
        <v>3</v>
      </c>
      <c r="G1388" s="4">
        <v>9.218125743241945E-2</v>
      </c>
      <c r="H1388" s="4">
        <v>-0.13933683787245629</v>
      </c>
      <c r="I1388" s="4">
        <v>0.46077066286605128</v>
      </c>
    </row>
    <row r="1389" spans="1:9" x14ac:dyDescent="0.25">
      <c r="A1389" t="s">
        <v>1566</v>
      </c>
      <c r="B1389" s="3">
        <v>161.96867370605469</v>
      </c>
      <c r="C1389" s="3">
        <v>19.979999542236332</v>
      </c>
      <c r="D1389" s="4">
        <v>1.7494170734571272E-2</v>
      </c>
      <c r="E1389" s="4">
        <v>-5.9764727424172832E-2</v>
      </c>
      <c r="F1389" s="2">
        <v>4</v>
      </c>
      <c r="G1389" s="4">
        <v>0.1100347030320841</v>
      </c>
      <c r="H1389" s="4">
        <v>-0.13630525910323921</v>
      </c>
      <c r="I1389" s="4">
        <v>0.4627668069825448</v>
      </c>
    </row>
    <row r="1390" spans="1:9" x14ac:dyDescent="0.25">
      <c r="A1390" t="s">
        <v>1567</v>
      </c>
      <c r="B1390" s="3">
        <v>159.18388366699219</v>
      </c>
      <c r="C1390" s="3">
        <v>21.25</v>
      </c>
      <c r="D1390" s="4">
        <v>-7.6291256217849712E-3</v>
      </c>
      <c r="E1390" s="4">
        <v>6.1438537168431402E-2</v>
      </c>
      <c r="F1390" s="2">
        <v>4</v>
      </c>
      <c r="G1390" s="4">
        <v>8.5825747047572731E-2</v>
      </c>
      <c r="H1390" s="4">
        <v>-0.1511550967675582</v>
      </c>
      <c r="I1390" s="4">
        <v>0.46415548655565869</v>
      </c>
    </row>
    <row r="1391" spans="1:9" x14ac:dyDescent="0.25">
      <c r="A1391" t="s">
        <v>1568</v>
      </c>
      <c r="B1391" s="3">
        <v>160.40765380859381</v>
      </c>
      <c r="C1391" s="3">
        <v>20.020000457763668</v>
      </c>
      <c r="D1391" s="4">
        <v>8.417086084959724E-4</v>
      </c>
      <c r="E1391" s="4">
        <v>-2.1026909004084219E-2</v>
      </c>
      <c r="F1391" s="2">
        <v>4</v>
      </c>
      <c r="G1391" s="4">
        <v>9.0191417827638842E-2</v>
      </c>
      <c r="H1391" s="4">
        <v>-0.1446293667533336</v>
      </c>
      <c r="I1391" s="4">
        <v>0.48627551996702828</v>
      </c>
    </row>
    <row r="1392" spans="1:9" x14ac:dyDescent="0.25">
      <c r="A1392" t="s">
        <v>1569</v>
      </c>
      <c r="B1392" s="3">
        <v>160.27275085449219</v>
      </c>
      <c r="C1392" s="3">
        <v>20.45000076293945</v>
      </c>
      <c r="D1392" s="4">
        <v>-3.0259019578480428E-2</v>
      </c>
      <c r="E1392" s="4">
        <v>0.17799539423664301</v>
      </c>
      <c r="F1392" s="2">
        <v>4</v>
      </c>
      <c r="G1392" s="4">
        <v>9.0621275973631787E-2</v>
      </c>
      <c r="H1392" s="4">
        <v>-0.14534873408111951</v>
      </c>
      <c r="I1392" s="4">
        <v>0.49644831374522108</v>
      </c>
    </row>
    <row r="1393" spans="1:9" x14ac:dyDescent="0.25">
      <c r="A1393" t="s">
        <v>1570</v>
      </c>
      <c r="B1393" s="3">
        <v>165.2737731933594</v>
      </c>
      <c r="C1393" s="3">
        <v>17.360000610351559</v>
      </c>
      <c r="D1393" s="4">
        <v>-1.68518056439666E-2</v>
      </c>
      <c r="E1393" s="4">
        <v>3.827759110527551E-2</v>
      </c>
      <c r="F1393" s="2">
        <v>3</v>
      </c>
      <c r="G1393" s="4">
        <v>0.12457893370710681</v>
      </c>
      <c r="H1393" s="4">
        <v>-0.11868088162326899</v>
      </c>
      <c r="I1393" s="4">
        <v>0.51933703283924815</v>
      </c>
    </row>
    <row r="1394" spans="1:9" x14ac:dyDescent="0.25">
      <c r="A1394" t="s">
        <v>1571</v>
      </c>
      <c r="B1394" s="3">
        <v>168.10667419433591</v>
      </c>
      <c r="C1394" s="3">
        <v>16.719999313354489</v>
      </c>
      <c r="D1394" s="4">
        <v>-6.3789219235937944E-3</v>
      </c>
      <c r="E1394" s="4">
        <v>2.200480987605502E-2</v>
      </c>
      <c r="F1394" s="2">
        <v>3</v>
      </c>
      <c r="G1394" s="4">
        <v>0.13785808913847711</v>
      </c>
      <c r="H1394" s="4">
        <v>-0.1035744932085247</v>
      </c>
      <c r="I1394" s="4">
        <v>0.53731478495450991</v>
      </c>
    </row>
    <row r="1395" spans="1:9" x14ac:dyDescent="0.25">
      <c r="A1395" t="s">
        <v>1572</v>
      </c>
      <c r="B1395" s="3">
        <v>169.18589782714841</v>
      </c>
      <c r="C1395" s="3">
        <v>16.360000610351559</v>
      </c>
      <c r="D1395" s="4">
        <v>3.1367418411150982E-2</v>
      </c>
      <c r="E1395" s="4">
        <v>-0.1783023236698805</v>
      </c>
      <c r="F1395" s="2">
        <v>3</v>
      </c>
      <c r="G1395" s="4">
        <v>0.14977682163815939</v>
      </c>
      <c r="H1395" s="4">
        <v>-9.7819554586237256E-2</v>
      </c>
      <c r="I1395" s="4">
        <v>0.53977026844389253</v>
      </c>
    </row>
    <row r="1396" spans="1:9" x14ac:dyDescent="0.25">
      <c r="A1396" t="s">
        <v>1573</v>
      </c>
      <c r="B1396" s="3">
        <v>164.0403747558594</v>
      </c>
      <c r="C1396" s="3">
        <v>19.909999847412109</v>
      </c>
      <c r="D1396" s="4">
        <v>7.5758328383186413E-3</v>
      </c>
      <c r="E1396" s="4">
        <v>-2.5049719115188829E-3</v>
      </c>
      <c r="F1396" s="2">
        <v>4</v>
      </c>
      <c r="G1396" s="4">
        <v>0.1154606663555988</v>
      </c>
      <c r="H1396" s="4">
        <v>-0.12525795433445461</v>
      </c>
      <c r="I1396" s="4">
        <v>0.50127163267572761</v>
      </c>
    </row>
    <row r="1397" spans="1:9" x14ac:dyDescent="0.25">
      <c r="A1397" t="s">
        <v>1574</v>
      </c>
      <c r="B1397" s="3">
        <v>162.8069763183594</v>
      </c>
      <c r="C1397" s="3">
        <v>19.95999908447266</v>
      </c>
      <c r="D1397" s="4">
        <v>-2.4796561707987048E-3</v>
      </c>
      <c r="E1397" s="4">
        <v>2.3065035895010411E-2</v>
      </c>
      <c r="F1397" s="2">
        <v>4</v>
      </c>
      <c r="G1397" s="4">
        <v>0.1108295732094557</v>
      </c>
      <c r="H1397" s="4">
        <v>-0.13183502704564029</v>
      </c>
      <c r="I1397" s="4">
        <v>0.49546062781747929</v>
      </c>
    </row>
    <row r="1398" spans="1:9" x14ac:dyDescent="0.25">
      <c r="A1398" t="s">
        <v>1575</v>
      </c>
      <c r="B1398" s="3">
        <v>163.21168518066409</v>
      </c>
      <c r="C1398" s="3">
        <v>19.510000228881839</v>
      </c>
      <c r="D1398" s="4">
        <v>-1.557602322658125E-2</v>
      </c>
      <c r="E1398" s="4">
        <v>8.7900762643580155E-3</v>
      </c>
      <c r="F1398" s="2">
        <v>3</v>
      </c>
      <c r="G1398" s="4">
        <v>0.12430052077612409</v>
      </c>
      <c r="H1398" s="4">
        <v>-0.12967692506228259</v>
      </c>
      <c r="I1398" s="4">
        <v>0.52093440011706704</v>
      </c>
    </row>
    <row r="1399" spans="1:9" x14ac:dyDescent="0.25">
      <c r="A1399" t="s">
        <v>1576</v>
      </c>
      <c r="B1399" s="3">
        <v>165.7940979003906</v>
      </c>
      <c r="C1399" s="3">
        <v>19.340000152587891</v>
      </c>
      <c r="D1399" s="4">
        <v>1.319047406352114E-2</v>
      </c>
      <c r="E1399" s="4">
        <v>-8.9024937842714036E-2</v>
      </c>
      <c r="F1399" s="2">
        <v>3</v>
      </c>
      <c r="G1399" s="4">
        <v>0.1399121619402888</v>
      </c>
      <c r="H1399" s="4">
        <v>-0.11590626044042759</v>
      </c>
      <c r="I1399" s="4">
        <v>0.51820194029395061</v>
      </c>
    </row>
    <row r="1400" spans="1:9" x14ac:dyDescent="0.25">
      <c r="A1400" t="s">
        <v>1577</v>
      </c>
      <c r="B1400" s="3">
        <v>163.63566589355469</v>
      </c>
      <c r="C1400" s="3">
        <v>21.229999542236332</v>
      </c>
      <c r="D1400" s="4">
        <v>2.3505248505284241E-2</v>
      </c>
      <c r="E1400" s="4">
        <v>-9.0792325678752617E-2</v>
      </c>
      <c r="F1400" s="2">
        <v>4</v>
      </c>
      <c r="G1400" s="4">
        <v>0.1247022546007379</v>
      </c>
      <c r="H1400" s="4">
        <v>-0.12741605631781239</v>
      </c>
      <c r="I1400" s="4">
        <v>0.50947558048967734</v>
      </c>
    </row>
    <row r="1401" spans="1:9" x14ac:dyDescent="0.25">
      <c r="A1401" t="s">
        <v>1578</v>
      </c>
      <c r="B1401" s="3">
        <v>159.87770080566409</v>
      </c>
      <c r="C1401" s="3">
        <v>23.35000038146973</v>
      </c>
      <c r="D1401" s="4">
        <v>1.6479830514015911E-2</v>
      </c>
      <c r="E1401" s="4">
        <v>-5.465588420123868E-2</v>
      </c>
      <c r="F1401" s="2">
        <v>4</v>
      </c>
      <c r="G1401" s="4">
        <v>0.1030048191051232</v>
      </c>
      <c r="H1401" s="4">
        <v>-0.14745533063313601</v>
      </c>
      <c r="I1401" s="4">
        <v>0.46355220583992679</v>
      </c>
    </row>
    <row r="1402" spans="1:9" x14ac:dyDescent="0.25">
      <c r="A1402" t="s">
        <v>1579</v>
      </c>
      <c r="B1402" s="3">
        <v>157.28565979003909</v>
      </c>
      <c r="C1402" s="3">
        <v>24.70000076293945</v>
      </c>
      <c r="D1402" s="4">
        <v>-2.0580789065487881E-2</v>
      </c>
      <c r="E1402" s="4">
        <v>2.235103141299E-2</v>
      </c>
      <c r="F1402" s="2">
        <v>5</v>
      </c>
      <c r="G1402" s="4">
        <v>8.7561719465969912E-2</v>
      </c>
      <c r="H1402" s="4">
        <v>-0.16127733795195201</v>
      </c>
      <c r="I1402" s="4">
        <v>0.49722349210678751</v>
      </c>
    </row>
    <row r="1403" spans="1:9" x14ac:dyDescent="0.25">
      <c r="A1403" t="s">
        <v>1580</v>
      </c>
      <c r="B1403" s="3">
        <v>160.59074401855469</v>
      </c>
      <c r="C1403" s="3">
        <v>24.159999847412109</v>
      </c>
      <c r="D1403" s="4">
        <v>-2.5721765582054971E-2</v>
      </c>
      <c r="E1403" s="4">
        <v>-2.477269514590819E-3</v>
      </c>
      <c r="F1403" s="2">
        <v>4</v>
      </c>
      <c r="G1403" s="4">
        <v>0.14275422392259501</v>
      </c>
      <c r="H1403" s="4">
        <v>-0.14365304183917191</v>
      </c>
      <c r="I1403" s="4">
        <v>0.49810499150040372</v>
      </c>
    </row>
    <row r="1404" spans="1:9" x14ac:dyDescent="0.25">
      <c r="A1404" t="s">
        <v>1581</v>
      </c>
      <c r="B1404" s="3">
        <v>164.8304748535156</v>
      </c>
      <c r="C1404" s="3">
        <v>24.219999313354489</v>
      </c>
      <c r="D1404" s="4">
        <v>3.4595145845492732E-2</v>
      </c>
      <c r="E1404" s="4">
        <v>-4.0031718081922407E-2</v>
      </c>
      <c r="F1404" s="2">
        <v>4</v>
      </c>
      <c r="G1404" s="4">
        <v>0.16918468797998609</v>
      </c>
      <c r="H1404" s="4">
        <v>-0.1210447612304216</v>
      </c>
      <c r="I1404" s="4">
        <v>0.51679159506333439</v>
      </c>
    </row>
    <row r="1405" spans="1:9" x14ac:dyDescent="0.25">
      <c r="A1405" t="s">
        <v>1582</v>
      </c>
      <c r="B1405" s="3">
        <v>159.3188171386719</v>
      </c>
      <c r="C1405" s="3">
        <v>25.229999542236332</v>
      </c>
      <c r="D1405" s="4">
        <v>-4.5766586415455952E-2</v>
      </c>
      <c r="E1405" s="4">
        <v>0.2182520839005033</v>
      </c>
      <c r="F1405" s="2">
        <v>5</v>
      </c>
      <c r="G1405" s="4">
        <v>0.1258130675433842</v>
      </c>
      <c r="H1405" s="4">
        <v>-0.15043556670539199</v>
      </c>
      <c r="I1405" s="4">
        <v>0.52807408791241595</v>
      </c>
    </row>
    <row r="1406" spans="1:9" x14ac:dyDescent="0.25">
      <c r="A1406" t="s">
        <v>1583</v>
      </c>
      <c r="B1406" s="3">
        <v>166.96000671386719</v>
      </c>
      <c r="C1406" s="3">
        <v>20.70999908447266</v>
      </c>
      <c r="D1406" s="4">
        <v>-3.6800103730491029E-3</v>
      </c>
      <c r="E1406" s="4">
        <v>5.4480637885772072E-2</v>
      </c>
      <c r="F1406" s="2">
        <v>4</v>
      </c>
      <c r="G1406" s="4">
        <v>0.1818051816549433</v>
      </c>
      <c r="H1406" s="4">
        <v>-0.10968907481111009</v>
      </c>
      <c r="I1406" s="4">
        <v>0.53486125664907291</v>
      </c>
    </row>
    <row r="1407" spans="1:9" x14ac:dyDescent="0.25">
      <c r="A1407" t="s">
        <v>1584</v>
      </c>
      <c r="B1407" s="3">
        <v>167.5766906738281</v>
      </c>
      <c r="C1407" s="3">
        <v>19.639999389648441</v>
      </c>
      <c r="D1407" s="4">
        <v>5.14382802872837E-3</v>
      </c>
      <c r="E1407" s="4">
        <v>-1.25691306018898E-2</v>
      </c>
      <c r="F1407" s="2">
        <v>4</v>
      </c>
      <c r="G1407" s="4">
        <v>0.1784331074893766</v>
      </c>
      <c r="H1407" s="4">
        <v>-0.1064006198227074</v>
      </c>
      <c r="I1407" s="4">
        <v>0.54473340426753847</v>
      </c>
    </row>
    <row r="1408" spans="1:9" x14ac:dyDescent="0.25">
      <c r="A1408" t="s">
        <v>1585</v>
      </c>
      <c r="B1408" s="3">
        <v>166.7191162109375</v>
      </c>
      <c r="C1408" s="3">
        <v>19.889999389648441</v>
      </c>
      <c r="D1408" s="4">
        <v>-9.2381206756597667E-4</v>
      </c>
      <c r="E1408" s="4">
        <v>-8.4745803000927378E-3</v>
      </c>
      <c r="F1408" s="2">
        <v>4</v>
      </c>
      <c r="G1408" s="4">
        <v>0.17556509110596541</v>
      </c>
      <c r="H1408" s="4">
        <v>-0.1109736186414185</v>
      </c>
      <c r="I1408" s="4">
        <v>0.5519613227010034</v>
      </c>
    </row>
    <row r="1409" spans="1:9" x14ac:dyDescent="0.25">
      <c r="A1409" t="s">
        <v>1586</v>
      </c>
      <c r="B1409" s="3">
        <v>166.87327575683591</v>
      </c>
      <c r="C1409" s="3">
        <v>20.059999465942379</v>
      </c>
      <c r="D1409" s="4">
        <v>-2.3182366238763241E-2</v>
      </c>
      <c r="E1409" s="4">
        <v>0.15287355780050249</v>
      </c>
      <c r="F1409" s="2">
        <v>4</v>
      </c>
      <c r="G1409" s="4">
        <v>0.17230423634818279</v>
      </c>
      <c r="H1409" s="4">
        <v>-0.1101515659197104</v>
      </c>
      <c r="I1409" s="4">
        <v>0.55733801170912023</v>
      </c>
    </row>
    <row r="1410" spans="1:9" x14ac:dyDescent="0.25">
      <c r="A1410" t="s">
        <v>1587</v>
      </c>
      <c r="B1410" s="3">
        <v>170.83360290527341</v>
      </c>
      <c r="C1410" s="3">
        <v>17.39999961853027</v>
      </c>
      <c r="D1410" s="4">
        <v>3.9485916421755363E-4</v>
      </c>
      <c r="E1410" s="4">
        <v>-1.2485880262460671E-2</v>
      </c>
      <c r="F1410" s="2">
        <v>3</v>
      </c>
      <c r="G1410" s="4">
        <v>0.1986768651397508</v>
      </c>
      <c r="H1410" s="4">
        <v>-8.903319992911285E-2</v>
      </c>
      <c r="I1410" s="4">
        <v>0.57126486824112632</v>
      </c>
    </row>
    <row r="1411" spans="1:9" x14ac:dyDescent="0.25">
      <c r="A1411" t="s">
        <v>1588</v>
      </c>
      <c r="B1411" s="3">
        <v>170.76617431640619</v>
      </c>
      <c r="C1411" s="3">
        <v>17.620000839233398</v>
      </c>
      <c r="D1411" s="4">
        <v>2.9092447571957392E-2</v>
      </c>
      <c r="E1411" s="4">
        <v>-0.1727698840206624</v>
      </c>
      <c r="F1411" s="2">
        <v>3</v>
      </c>
      <c r="G1411" s="4">
        <v>0.19973293842982989</v>
      </c>
      <c r="H1411" s="4">
        <v>-8.9392761542220756E-2</v>
      </c>
      <c r="I1411" s="4">
        <v>0.56588804473508558</v>
      </c>
    </row>
    <row r="1412" spans="1:9" x14ac:dyDescent="0.25">
      <c r="A1412" t="s">
        <v>1589</v>
      </c>
      <c r="B1412" s="3">
        <v>165.93861389160159</v>
      </c>
      <c r="C1412" s="3">
        <v>21.29999923706055</v>
      </c>
      <c r="D1412" s="4">
        <v>-1.2104160917163711E-2</v>
      </c>
      <c r="E1412" s="4">
        <v>-4.6927400903118421E-4</v>
      </c>
      <c r="F1412" s="2">
        <v>4</v>
      </c>
      <c r="G1412" s="4">
        <v>0.1698247589558943</v>
      </c>
      <c r="H1412" s="4">
        <v>-0.1151356317828707</v>
      </c>
      <c r="I1412" s="4">
        <v>0.53406785339564888</v>
      </c>
    </row>
    <row r="1413" spans="1:9" x14ac:dyDescent="0.25">
      <c r="A1413" t="s">
        <v>1590</v>
      </c>
      <c r="B1413" s="3">
        <v>167.9717712402344</v>
      </c>
      <c r="C1413" s="3">
        <v>21.309999465942379</v>
      </c>
      <c r="D1413" s="4">
        <v>2.783018660926051E-2</v>
      </c>
      <c r="E1413" s="4">
        <v>-0.14691753977371719</v>
      </c>
      <c r="F1413" s="2">
        <v>4</v>
      </c>
      <c r="G1413" s="4">
        <v>0.18872545287756989</v>
      </c>
      <c r="H1413" s="4">
        <v>-0.1042938605363106</v>
      </c>
      <c r="I1413" s="4">
        <v>0.54129577182911404</v>
      </c>
    </row>
    <row r="1414" spans="1:9" x14ac:dyDescent="0.25">
      <c r="A1414" t="s">
        <v>1591</v>
      </c>
      <c r="B1414" s="3">
        <v>163.42366027832031</v>
      </c>
      <c r="C1414" s="3">
        <v>24.979999542236332</v>
      </c>
      <c r="D1414" s="4">
        <v>-1.240326789948443E-2</v>
      </c>
      <c r="E1414" s="4">
        <v>8.7979117522254402E-2</v>
      </c>
      <c r="F1414" s="2">
        <v>5</v>
      </c>
      <c r="G1414" s="4">
        <v>0.15442961322022139</v>
      </c>
      <c r="H1414" s="4">
        <v>-0.1285465720572376</v>
      </c>
      <c r="I1414" s="4">
        <v>0.5284266069711081</v>
      </c>
    </row>
    <row r="1415" spans="1:9" x14ac:dyDescent="0.25">
      <c r="A1415" t="s">
        <v>1592</v>
      </c>
      <c r="B1415" s="3">
        <v>165.4761047363281</v>
      </c>
      <c r="C1415" s="3">
        <v>22.95999908447266</v>
      </c>
      <c r="D1415" s="4">
        <v>-4.3979117593128107E-2</v>
      </c>
      <c r="E1415" s="4">
        <v>0.43949839241599897</v>
      </c>
      <c r="F1415" s="2">
        <v>4</v>
      </c>
      <c r="G1415" s="4">
        <v>0.17241248832954301</v>
      </c>
      <c r="H1415" s="4">
        <v>-0.11760195268237519</v>
      </c>
      <c r="I1415" s="4">
        <v>0.57443807776105071</v>
      </c>
    </row>
    <row r="1416" spans="1:9" x14ac:dyDescent="0.25">
      <c r="A1416" t="s">
        <v>1593</v>
      </c>
      <c r="B1416" s="3">
        <v>173.08837890625</v>
      </c>
      <c r="C1416" s="3">
        <v>15.94999980926514</v>
      </c>
      <c r="D1416" s="4">
        <v>3.2391739730492919E-3</v>
      </c>
      <c r="E1416" s="4">
        <v>1.6571079403144621E-2</v>
      </c>
      <c r="F1416" s="2">
        <v>2</v>
      </c>
      <c r="G1416" s="4">
        <v>0.22726106237009039</v>
      </c>
      <c r="H1416" s="4">
        <v>-7.7009651613356822E-2</v>
      </c>
      <c r="I1416" s="4">
        <v>0.59559285272652174</v>
      </c>
    </row>
    <row r="1417" spans="1:9" x14ac:dyDescent="0.25">
      <c r="A1417" t="s">
        <v>1594</v>
      </c>
      <c r="B1417" s="3">
        <v>172.52952575683591</v>
      </c>
      <c r="C1417" s="3">
        <v>15.689999580383301</v>
      </c>
      <c r="D1417" s="4">
        <v>-6.105733681329939E-3</v>
      </c>
      <c r="E1417" s="4">
        <v>5.8704446928087517E-2</v>
      </c>
      <c r="F1417" s="2">
        <v>2</v>
      </c>
      <c r="G1417" s="4">
        <v>0.22188989553484631</v>
      </c>
      <c r="H1417" s="4">
        <v>-7.9989724951232577E-2</v>
      </c>
      <c r="I1417" s="4">
        <v>0.5922433164282892</v>
      </c>
    </row>
    <row r="1418" spans="1:9" x14ac:dyDescent="0.25">
      <c r="A1418" t="s">
        <v>1595</v>
      </c>
      <c r="B1418" s="3">
        <v>173.58941650390619</v>
      </c>
      <c r="C1418" s="3">
        <v>14.819999694824221</v>
      </c>
      <c r="D1418" s="4">
        <v>-1.222747022665782E-2</v>
      </c>
      <c r="E1418" s="4">
        <v>4.2194051795244818E-2</v>
      </c>
      <c r="F1418" s="2">
        <v>2</v>
      </c>
      <c r="G1418" s="4">
        <v>0.23106386842139731</v>
      </c>
      <c r="H1418" s="4">
        <v>-7.4337878558817794E-2</v>
      </c>
      <c r="I1418" s="4">
        <v>0.61278101491864412</v>
      </c>
    </row>
    <row r="1419" spans="1:9" x14ac:dyDescent="0.25">
      <c r="A1419" t="s">
        <v>1596</v>
      </c>
      <c r="B1419" s="3">
        <v>175.7382507324219</v>
      </c>
      <c r="C1419" s="3">
        <v>14.22000026702881</v>
      </c>
      <c r="D1419" s="4">
        <v>-1.9198855588276831E-2</v>
      </c>
      <c r="E1419" s="4">
        <v>0.22480626076939411</v>
      </c>
      <c r="F1419" s="2">
        <v>2</v>
      </c>
      <c r="G1419" s="4">
        <v>0.25850746673126829</v>
      </c>
      <c r="H1419" s="4">
        <v>-6.2879262644013778E-2</v>
      </c>
      <c r="I1419" s="4">
        <v>0.63349504018730718</v>
      </c>
    </row>
    <row r="1420" spans="1:9" x14ac:dyDescent="0.25">
      <c r="A1420" t="s">
        <v>1597</v>
      </c>
      <c r="B1420" s="3">
        <v>179.17826843261719</v>
      </c>
      <c r="C1420" s="3">
        <v>11.60999965667725</v>
      </c>
      <c r="D1420" s="4">
        <v>1.0768973047303729E-3</v>
      </c>
      <c r="E1420" s="4">
        <v>-3.6514566563735751E-2</v>
      </c>
      <c r="F1420" s="2">
        <v>1</v>
      </c>
      <c r="G1420" s="4">
        <v>0.2843735890363972</v>
      </c>
      <c r="H1420" s="4">
        <v>-4.4535436469067553E-2</v>
      </c>
      <c r="I1420" s="4">
        <v>0.64803883869650525</v>
      </c>
    </row>
    <row r="1421" spans="1:9" x14ac:dyDescent="0.25">
      <c r="A1421" t="s">
        <v>1598</v>
      </c>
      <c r="B1421" s="3">
        <v>178.98551940917969</v>
      </c>
      <c r="C1421" s="3">
        <v>12.05000019073486</v>
      </c>
      <c r="D1421" s="4">
        <v>-2.2557705238329668E-3</v>
      </c>
      <c r="E1421" s="4">
        <v>4.1666825612385328E-3</v>
      </c>
      <c r="F1421" s="2">
        <v>1</v>
      </c>
      <c r="G1421" s="4">
        <v>0.28572364953197132</v>
      </c>
      <c r="H1421" s="4">
        <v>-4.5563266814570569E-2</v>
      </c>
      <c r="I1421" s="4">
        <v>0.64988979912600553</v>
      </c>
    </row>
    <row r="1422" spans="1:9" x14ac:dyDescent="0.25">
      <c r="A1422" t="s">
        <v>1599</v>
      </c>
      <c r="B1422" s="3">
        <v>179.39018249511719</v>
      </c>
      <c r="C1422" s="3">
        <v>12</v>
      </c>
      <c r="D1422" s="4">
        <v>2.0452555840735349E-3</v>
      </c>
      <c r="E1422" s="4">
        <v>-9.900980750178201E-3</v>
      </c>
      <c r="F1422" s="2">
        <v>1</v>
      </c>
      <c r="G1422" s="4">
        <v>0.28978297686117038</v>
      </c>
      <c r="H1422" s="4">
        <v>-4.3405408932783107E-2</v>
      </c>
      <c r="I1422" s="4">
        <v>0.65297491250573803</v>
      </c>
    </row>
    <row r="1423" spans="1:9" x14ac:dyDescent="0.25">
      <c r="A1423" t="s">
        <v>1600</v>
      </c>
      <c r="B1423" s="3">
        <v>179.02403259277341</v>
      </c>
      <c r="C1423" s="3">
        <v>12.11999988555908</v>
      </c>
      <c r="D1423" s="4">
        <v>-2.1542308266853111E-4</v>
      </c>
      <c r="E1423" s="4">
        <v>-2.3368248623588991E-2</v>
      </c>
      <c r="F1423" s="2">
        <v>1</v>
      </c>
      <c r="G1423" s="4">
        <v>0.29641996402847881</v>
      </c>
      <c r="H1423" s="4">
        <v>-4.5307015177661343E-2</v>
      </c>
      <c r="I1423" s="4">
        <v>0.64195684257515651</v>
      </c>
    </row>
    <row r="1424" spans="1:9" x14ac:dyDescent="0.25">
      <c r="A1424" t="s">
        <v>1601</v>
      </c>
      <c r="B1424" s="3">
        <v>179.06260681152341</v>
      </c>
      <c r="C1424" s="3">
        <v>12.409999847412109</v>
      </c>
      <c r="D1424" s="4">
        <v>8.4657503285987534E-3</v>
      </c>
      <c r="E1424" s="4">
        <v>-3.723820660402799E-2</v>
      </c>
      <c r="F1424" s="2">
        <v>1</v>
      </c>
      <c r="G1424" s="4">
        <v>0.29624998094569871</v>
      </c>
      <c r="H1424" s="4">
        <v>-4.5101307957785441E-2</v>
      </c>
      <c r="I1424" s="4">
        <v>0.6438079375025807</v>
      </c>
    </row>
    <row r="1425" spans="1:9" x14ac:dyDescent="0.25">
      <c r="A1425" t="s">
        <v>1602</v>
      </c>
      <c r="B1425" s="3">
        <v>177.55943298339841</v>
      </c>
      <c r="C1425" s="3">
        <v>12.89000034332275</v>
      </c>
      <c r="D1425" s="4">
        <v>7.0612067568798231E-4</v>
      </c>
      <c r="E1425" s="4">
        <v>3.784221128354881E-2</v>
      </c>
      <c r="F1425" s="2">
        <v>1</v>
      </c>
      <c r="G1425" s="4">
        <v>0.29695014505869782</v>
      </c>
      <c r="H1425" s="4">
        <v>-5.3117379810796561E-2</v>
      </c>
      <c r="I1425" s="4">
        <v>0.639400709530348</v>
      </c>
    </row>
    <row r="1426" spans="1:9" x14ac:dyDescent="0.25">
      <c r="A1426" t="s">
        <v>1603</v>
      </c>
      <c r="B1426" s="3">
        <v>177.43414306640619</v>
      </c>
      <c r="C1426" s="3">
        <v>12.420000076293951</v>
      </c>
      <c r="D1426" s="4">
        <v>1.359392752902089E-3</v>
      </c>
      <c r="E1426" s="4">
        <v>1.8032809054778109E-2</v>
      </c>
      <c r="F1426" s="2">
        <v>1</v>
      </c>
      <c r="G1426" s="4">
        <v>0.29939316409510641</v>
      </c>
      <c r="H1426" s="4">
        <v>-5.3785521417758941E-2</v>
      </c>
      <c r="I1426" s="4">
        <v>0.62432793068622594</v>
      </c>
    </row>
    <row r="1427" spans="1:9" x14ac:dyDescent="0.25">
      <c r="A1427" t="s">
        <v>1604</v>
      </c>
      <c r="B1427" s="3">
        <v>177.1932678222656</v>
      </c>
      <c r="C1427" s="3">
        <v>12.19999980926514</v>
      </c>
      <c r="D1427" s="4">
        <v>2.781181297840218E-3</v>
      </c>
      <c r="E1427" s="4">
        <v>4.4520504323867893E-2</v>
      </c>
      <c r="F1427" s="2">
        <v>1</v>
      </c>
      <c r="G1427" s="4">
        <v>0.28396205344802811</v>
      </c>
      <c r="H1427" s="4">
        <v>-5.5070052340607252E-2</v>
      </c>
      <c r="I1427" s="4">
        <v>0.62150737472291739</v>
      </c>
    </row>
    <row r="1428" spans="1:9" x14ac:dyDescent="0.25">
      <c r="A1428" t="s">
        <v>1605</v>
      </c>
      <c r="B1428" s="3">
        <v>176.70182800292969</v>
      </c>
      <c r="C1428" s="3">
        <v>11.680000305175779</v>
      </c>
      <c r="D1428" s="4">
        <v>-5.4677955114729171E-3</v>
      </c>
      <c r="E1428" s="4">
        <v>-1.016948166266163E-2</v>
      </c>
      <c r="F1428" s="2">
        <v>1</v>
      </c>
      <c r="G1428" s="4">
        <v>0.27916009523395041</v>
      </c>
      <c r="H1428" s="4">
        <v>-5.7690785105853348E-2</v>
      </c>
      <c r="I1428" s="4">
        <v>0.6349052509199995</v>
      </c>
    </row>
    <row r="1429" spans="1:9" x14ac:dyDescent="0.25">
      <c r="A1429" t="s">
        <v>1606</v>
      </c>
      <c r="B1429" s="3">
        <v>177.6733093261719</v>
      </c>
      <c r="C1429" s="3">
        <v>11.80000019073486</v>
      </c>
      <c r="D1429" s="4">
        <v>1.1056675970867239E-2</v>
      </c>
      <c r="E1429" s="4">
        <v>4.2553353816905393E-3</v>
      </c>
      <c r="F1429" s="2">
        <v>1</v>
      </c>
      <c r="G1429" s="4">
        <v>0.27831730203424182</v>
      </c>
      <c r="H1429" s="4">
        <v>-5.2510104105917721E-2</v>
      </c>
      <c r="I1429" s="4">
        <v>0.63040992680757468</v>
      </c>
    </row>
    <row r="1430" spans="1:9" x14ac:dyDescent="0.25">
      <c r="A1430" t="s">
        <v>1607</v>
      </c>
      <c r="B1430" s="3">
        <v>175.7303161621094</v>
      </c>
      <c r="C1430" s="3">
        <v>11.75</v>
      </c>
      <c r="D1430" s="4">
        <v>-7.6595441929150354E-4</v>
      </c>
      <c r="E1430" s="4">
        <v>-8.1313523452298031E-2</v>
      </c>
      <c r="F1430" s="2">
        <v>1</v>
      </c>
      <c r="G1430" s="4">
        <v>0.26043589356605051</v>
      </c>
      <c r="H1430" s="4">
        <v>-6.2871628848842676E-2</v>
      </c>
      <c r="I1430" s="4">
        <v>0.61568980152006869</v>
      </c>
    </row>
    <row r="1431" spans="1:9" x14ac:dyDescent="0.25">
      <c r="A1431" t="s">
        <v>1608</v>
      </c>
      <c r="B1431" s="3">
        <v>175.8650207519531</v>
      </c>
      <c r="C1431" s="3">
        <v>12.789999961853029</v>
      </c>
      <c r="D1431" s="4">
        <v>8.2718517776543266E-3</v>
      </c>
      <c r="E1431" s="4">
        <v>-6.5058503177520044E-2</v>
      </c>
      <c r="F1431" s="2">
        <v>1</v>
      </c>
      <c r="G1431" s="4">
        <v>0.26356867053011718</v>
      </c>
      <c r="H1431" s="4">
        <v>-6.2153281009814099E-2</v>
      </c>
      <c r="I1431" s="4">
        <v>0.61947995301718528</v>
      </c>
    </row>
    <row r="1432" spans="1:9" x14ac:dyDescent="0.25">
      <c r="A1432" t="s">
        <v>1609</v>
      </c>
      <c r="B1432" s="3">
        <v>174.42222595214841</v>
      </c>
      <c r="C1432" s="3">
        <v>13.680000305175779</v>
      </c>
      <c r="D1432" s="4">
        <v>-1.4403109092599011E-2</v>
      </c>
      <c r="E1432" s="4">
        <v>0.13338862063451029</v>
      </c>
      <c r="F1432" s="2">
        <v>2</v>
      </c>
      <c r="G1432" s="4">
        <v>0.25156021647264509</v>
      </c>
      <c r="H1432" s="4">
        <v>-6.9847365731081301E-2</v>
      </c>
      <c r="I1432" s="4">
        <v>0.62018512563249328</v>
      </c>
    </row>
    <row r="1433" spans="1:9" x14ac:dyDescent="0.25">
      <c r="A1433" t="s">
        <v>1610</v>
      </c>
      <c r="B1433" s="3">
        <v>176.9711608886719</v>
      </c>
      <c r="C1433" s="3">
        <v>12.069999694824221</v>
      </c>
      <c r="D1433" s="4">
        <v>-2.926318650903426E-3</v>
      </c>
      <c r="E1433" s="4">
        <v>-2.4252238763970198E-2</v>
      </c>
      <c r="F1433" s="2">
        <v>1</v>
      </c>
      <c r="G1433" s="4">
        <v>0.27421170800005812</v>
      </c>
      <c r="H1433" s="4">
        <v>-5.6254496285430437E-2</v>
      </c>
      <c r="I1433" s="4">
        <v>0.63023360002926676</v>
      </c>
    </row>
    <row r="1434" spans="1:9" x14ac:dyDescent="0.25">
      <c r="A1434" t="s">
        <v>1611</v>
      </c>
      <c r="B1434" s="3">
        <v>177.49055480957031</v>
      </c>
      <c r="C1434" s="3">
        <v>12.36999988555908</v>
      </c>
      <c r="D1434" s="4">
        <v>1.068024340041851E-2</v>
      </c>
      <c r="E1434" s="4">
        <v>-5.859972889231746E-2</v>
      </c>
      <c r="F1434" s="2">
        <v>1</v>
      </c>
      <c r="G1434" s="4">
        <v>0.27044548518653633</v>
      </c>
      <c r="H1434" s="4">
        <v>-5.3484690882995789E-2</v>
      </c>
      <c r="I1434" s="4">
        <v>0.62961665805207456</v>
      </c>
    </row>
    <row r="1435" spans="1:9" x14ac:dyDescent="0.25">
      <c r="A1435" t="s">
        <v>1612</v>
      </c>
      <c r="B1435" s="3">
        <v>175.61494445800781</v>
      </c>
      <c r="C1435" s="3">
        <v>13.14000034332275</v>
      </c>
      <c r="D1435" s="4">
        <v>-2.948851005878828E-3</v>
      </c>
      <c r="E1435" s="4">
        <v>-6.051431323006673E-3</v>
      </c>
      <c r="F1435" s="2">
        <v>1</v>
      </c>
      <c r="G1435" s="4">
        <v>0.25873937958222132</v>
      </c>
      <c r="H1435" s="4">
        <v>-6.3486878963352811E-2</v>
      </c>
      <c r="I1435" s="4">
        <v>0.61286911105883624</v>
      </c>
    </row>
    <row r="1436" spans="1:9" x14ac:dyDescent="0.25">
      <c r="A1436" t="s">
        <v>1613</v>
      </c>
      <c r="B1436" s="3">
        <v>176.13433837890619</v>
      </c>
      <c r="C1436" s="3">
        <v>13.22000026702881</v>
      </c>
      <c r="D1436" s="4">
        <v>7.7041333439256121E-3</v>
      </c>
      <c r="E1436" s="4">
        <v>-6.6384151872367125E-2</v>
      </c>
      <c r="F1436" s="2">
        <v>1</v>
      </c>
      <c r="G1436" s="4">
        <v>0.26549105950125812</v>
      </c>
      <c r="H1436" s="4">
        <v>-6.0717073560918162E-2</v>
      </c>
      <c r="I1436" s="4">
        <v>0.61674749319406885</v>
      </c>
    </row>
    <row r="1437" spans="1:9" x14ac:dyDescent="0.25">
      <c r="A1437" t="s">
        <v>1614</v>
      </c>
      <c r="B1437" s="3">
        <v>174.7877502441406</v>
      </c>
      <c r="C1437" s="3">
        <v>14.159999847412109</v>
      </c>
      <c r="D1437" s="4">
        <v>3.368213743044413E-3</v>
      </c>
      <c r="E1437" s="4">
        <v>-4.8387114347536508E-2</v>
      </c>
      <c r="F1437" s="2">
        <v>2</v>
      </c>
      <c r="G1437" s="4">
        <v>0.27027201159679121</v>
      </c>
      <c r="H1437" s="4">
        <v>-6.7898110805398315E-2</v>
      </c>
      <c r="I1437" s="4">
        <v>0.60643459587879534</v>
      </c>
    </row>
    <row r="1438" spans="1:9" x14ac:dyDescent="0.25">
      <c r="A1438" t="s">
        <v>1615</v>
      </c>
      <c r="B1438" s="3">
        <v>174.20100402832031</v>
      </c>
      <c r="C1438" s="3">
        <v>14.88000011444092</v>
      </c>
      <c r="D1438" s="4">
        <v>-3.850334067328598E-3</v>
      </c>
      <c r="E1438" s="4">
        <v>1.569969296243023E-2</v>
      </c>
      <c r="F1438" s="2">
        <v>2</v>
      </c>
      <c r="G1438" s="4">
        <v>0.25504201745338673</v>
      </c>
      <c r="H1438" s="4">
        <v>-7.1027090127347203E-2</v>
      </c>
      <c r="I1438" s="4">
        <v>0.61013665123571981</v>
      </c>
    </row>
    <row r="1439" spans="1:9" x14ac:dyDescent="0.25">
      <c r="A1439" t="s">
        <v>1616</v>
      </c>
      <c r="B1439" s="3">
        <v>174.87432861328119</v>
      </c>
      <c r="C1439" s="3">
        <v>14.64999961853027</v>
      </c>
      <c r="D1439" s="4">
        <v>-8.9397708030902745E-3</v>
      </c>
      <c r="E1439" s="4">
        <v>5.3199121440381518E-2</v>
      </c>
      <c r="F1439" s="2">
        <v>2</v>
      </c>
      <c r="G1439" s="4">
        <v>0.26284520891181051</v>
      </c>
      <c r="H1439" s="4">
        <v>-6.7436408762053479E-2</v>
      </c>
      <c r="I1439" s="4">
        <v>0.6196562797954932</v>
      </c>
    </row>
    <row r="1440" spans="1:9" x14ac:dyDescent="0.25">
      <c r="A1440" t="s">
        <v>1617</v>
      </c>
      <c r="B1440" s="3">
        <v>176.45176696777341</v>
      </c>
      <c r="C1440" s="3">
        <v>13.909999847412109</v>
      </c>
      <c r="D1440" s="4">
        <v>-1.291345016191325E-2</v>
      </c>
      <c r="E1440" s="4">
        <v>5.6990882119765773E-2</v>
      </c>
      <c r="F1440" s="2">
        <v>2</v>
      </c>
      <c r="G1440" s="4">
        <v>0.27811112282681921</v>
      </c>
      <c r="H1440" s="4">
        <v>-5.902430168786521E-2</v>
      </c>
      <c r="I1440" s="4">
        <v>0.63552232739511538</v>
      </c>
    </row>
    <row r="1441" spans="1:9" x14ac:dyDescent="0.25">
      <c r="A1441" t="s">
        <v>1618</v>
      </c>
      <c r="B1441" s="3">
        <v>178.76017761230469</v>
      </c>
      <c r="C1441" s="3">
        <v>13.159999847412109</v>
      </c>
      <c r="D1441" s="4">
        <v>-4.2862881107031958E-3</v>
      </c>
      <c r="E1441" s="4">
        <v>2.332816475458421E-2</v>
      </c>
      <c r="F1441" s="2">
        <v>1</v>
      </c>
      <c r="G1441" s="4">
        <v>0.28321375341896182</v>
      </c>
      <c r="H1441" s="4">
        <v>-4.6714091619945219E-2</v>
      </c>
      <c r="I1441" s="4">
        <v>0.64301453424915667</v>
      </c>
    </row>
    <row r="1442" spans="1:9" x14ac:dyDescent="0.25">
      <c r="A1442" t="s">
        <v>1619</v>
      </c>
      <c r="B1442" s="3">
        <v>179.5296936035156</v>
      </c>
      <c r="C1442" s="3">
        <v>12.85999965667725</v>
      </c>
      <c r="D1442" s="4">
        <v>1.287431290333263E-3</v>
      </c>
      <c r="E1442" s="4">
        <v>-4.9519592721145811E-2</v>
      </c>
      <c r="F1442" s="2">
        <v>1</v>
      </c>
      <c r="G1442" s="4">
        <v>0.28697471752949683</v>
      </c>
      <c r="H1442" s="4">
        <v>-4.2610444149391302E-2</v>
      </c>
      <c r="I1442" s="4">
        <v>0.64988979912600553</v>
      </c>
    </row>
    <row r="1443" spans="1:9" x14ac:dyDescent="0.25">
      <c r="A1443" t="s">
        <v>1620</v>
      </c>
      <c r="B1443" s="3">
        <v>179.2988586425781</v>
      </c>
      <c r="C1443" s="3">
        <v>13.52999973297119</v>
      </c>
      <c r="D1443" s="4">
        <v>-1.7670898898348719E-3</v>
      </c>
      <c r="E1443" s="4">
        <v>0.1044897741200972</v>
      </c>
      <c r="F1443" s="2">
        <v>2</v>
      </c>
      <c r="G1443" s="4">
        <v>0.29909299759650998</v>
      </c>
      <c r="H1443" s="4">
        <v>-4.3841432607572561E-2</v>
      </c>
      <c r="I1443" s="4">
        <v>0.65288681636554591</v>
      </c>
    </row>
    <row r="1444" spans="1:9" x14ac:dyDescent="0.25">
      <c r="A1444" t="s">
        <v>1621</v>
      </c>
      <c r="B1444" s="3">
        <v>179.61625671386719</v>
      </c>
      <c r="C1444" s="3">
        <v>12.25</v>
      </c>
      <c r="D1444" s="4">
        <v>1.1537702029016611E-2</v>
      </c>
      <c r="E1444" s="4">
        <v>-2.0000000000000021E-2</v>
      </c>
      <c r="F1444" s="2">
        <v>1</v>
      </c>
      <c r="G1444" s="4">
        <v>0.31668483941169517</v>
      </c>
      <c r="H1444" s="4">
        <v>-3.866270480416667E-2</v>
      </c>
      <c r="I1444" s="4">
        <v>0.64689291638438906</v>
      </c>
    </row>
    <row r="1445" spans="1:9" x14ac:dyDescent="0.25">
      <c r="A1445" t="s">
        <v>1622</v>
      </c>
      <c r="B1445" s="3">
        <v>177.5675354003906</v>
      </c>
      <c r="C1445" s="3">
        <v>12.5</v>
      </c>
      <c r="D1445" s="4">
        <v>1.4648825770366971E-3</v>
      </c>
      <c r="E1445" s="4">
        <v>2.7960539214994199E-2</v>
      </c>
      <c r="F1445" s="2">
        <v>1</v>
      </c>
      <c r="G1445" s="4">
        <v>0.30678491185736911</v>
      </c>
      <c r="H1445" s="4">
        <v>-4.0279260079876478E-2</v>
      </c>
      <c r="I1445" s="4">
        <v>0.63085067650438287</v>
      </c>
    </row>
    <row r="1446" spans="1:9" x14ac:dyDescent="0.25">
      <c r="A1446" t="s">
        <v>1623</v>
      </c>
      <c r="B1446" s="3">
        <v>177.30780029296881</v>
      </c>
      <c r="C1446" s="3">
        <v>12.159999847412109</v>
      </c>
      <c r="D1446" s="4">
        <v>1.0193000032340031E-2</v>
      </c>
      <c r="E1446" s="4">
        <v>1.417848870218053E-2</v>
      </c>
      <c r="F1446" s="2">
        <v>1</v>
      </c>
      <c r="G1446" s="4">
        <v>0.30891771726065048</v>
      </c>
      <c r="H1446" s="4">
        <v>-3.8147966717065773E-2</v>
      </c>
      <c r="I1446" s="4">
        <v>0.62485677652322602</v>
      </c>
    </row>
    <row r="1447" spans="1:9" x14ac:dyDescent="0.25">
      <c r="A1447" t="s">
        <v>1624</v>
      </c>
      <c r="B1447" s="3">
        <v>175.51873779296881</v>
      </c>
      <c r="C1447" s="3">
        <v>11.989999771118161</v>
      </c>
      <c r="D1447" s="4">
        <v>9.2920037175034942E-3</v>
      </c>
      <c r="E1447" s="4">
        <v>-3.3843681019990468E-2</v>
      </c>
      <c r="F1447" s="2">
        <v>1</v>
      </c>
      <c r="G1447" s="4">
        <v>0.29297838350893318</v>
      </c>
      <c r="H1447" s="4">
        <v>-4.051415940276093E-2</v>
      </c>
      <c r="I1447" s="4">
        <v>0.60978413217702787</v>
      </c>
    </row>
    <row r="1448" spans="1:9" x14ac:dyDescent="0.25">
      <c r="A1448" t="s">
        <v>1625</v>
      </c>
      <c r="B1448" s="3">
        <v>173.90283203125</v>
      </c>
      <c r="C1448" s="3">
        <v>12.409999847412109</v>
      </c>
      <c r="D1448" s="4">
        <v>-1.4360456751894011E-3</v>
      </c>
      <c r="E1448" s="4">
        <v>1.3061212033641519E-2</v>
      </c>
      <c r="F1448" s="2">
        <v>1</v>
      </c>
      <c r="G1448" s="4">
        <v>0.27730346528184202</v>
      </c>
      <c r="H1448" s="4">
        <v>-4.934762480710686E-2</v>
      </c>
      <c r="I1448" s="4">
        <v>0.60467173158948695</v>
      </c>
    </row>
    <row r="1449" spans="1:9" x14ac:dyDescent="0.25">
      <c r="A1449" t="s">
        <v>1626</v>
      </c>
      <c r="B1449" s="3">
        <v>174.1529235839844</v>
      </c>
      <c r="C1449" s="3">
        <v>12.25</v>
      </c>
      <c r="D1449" s="4">
        <v>3.8810248283911442E-3</v>
      </c>
      <c r="E1449" s="4">
        <v>-4.7433878146374453E-2</v>
      </c>
      <c r="F1449" s="2">
        <v>1</v>
      </c>
      <c r="G1449" s="4">
        <v>0.2745853513576233</v>
      </c>
      <c r="H1449" s="4">
        <v>-4.7980481294574003E-2</v>
      </c>
      <c r="I1449" s="4">
        <v>0.59779646671263809</v>
      </c>
    </row>
    <row r="1450" spans="1:9" x14ac:dyDescent="0.25">
      <c r="A1450" t="s">
        <v>1627</v>
      </c>
      <c r="B1450" s="3">
        <v>173.4796447753906</v>
      </c>
      <c r="C1450" s="3">
        <v>12.85999965667725</v>
      </c>
      <c r="D1450" s="4">
        <v>3.6727241941534321E-3</v>
      </c>
      <c r="E1450" s="4">
        <v>2.9623690339424021E-2</v>
      </c>
      <c r="F1450" s="2">
        <v>1</v>
      </c>
      <c r="G1450" s="4">
        <v>0.28901069696968329</v>
      </c>
      <c r="H1450" s="4">
        <v>-5.1661008466447063E-2</v>
      </c>
      <c r="I1450" s="4">
        <v>0.59929490808344621</v>
      </c>
    </row>
    <row r="1451" spans="1:9" x14ac:dyDescent="0.25">
      <c r="A1451" t="s">
        <v>1628</v>
      </c>
      <c r="B1451" s="3">
        <v>172.84483337402341</v>
      </c>
      <c r="C1451" s="3">
        <v>12.489999771118161</v>
      </c>
      <c r="D1451" s="4">
        <v>-8.8960273495952702E-4</v>
      </c>
      <c r="E1451" s="4">
        <v>-1.186713355461499E-2</v>
      </c>
      <c r="F1451" s="2">
        <v>1</v>
      </c>
      <c r="G1451" s="4">
        <v>0.28265722844212909</v>
      </c>
      <c r="H1451" s="4">
        <v>-5.513125078199943E-2</v>
      </c>
      <c r="I1451" s="4">
        <v>0.58951085660517277</v>
      </c>
    </row>
    <row r="1452" spans="1:9" x14ac:dyDescent="0.25">
      <c r="A1452" t="s">
        <v>1629</v>
      </c>
      <c r="B1452" s="3">
        <v>172.99873352050781</v>
      </c>
      <c r="C1452" s="3">
        <v>12.64000034332275</v>
      </c>
      <c r="D1452" s="4">
        <v>2.227590003458513E-4</v>
      </c>
      <c r="E1452" s="4">
        <v>-6.0223009474275828E-2</v>
      </c>
      <c r="F1452" s="2">
        <v>1</v>
      </c>
      <c r="G1452" s="4">
        <v>0.28289066109409838</v>
      </c>
      <c r="H1452" s="4">
        <v>-5.4289944530174772E-2</v>
      </c>
      <c r="I1452" s="4">
        <v>0.58933452982686485</v>
      </c>
    </row>
    <row r="1453" spans="1:9" x14ac:dyDescent="0.25">
      <c r="A1453" t="s">
        <v>1630</v>
      </c>
      <c r="B1453" s="3">
        <v>172.960205078125</v>
      </c>
      <c r="C1453" s="3">
        <v>13.44999980926514</v>
      </c>
      <c r="D1453" s="4">
        <v>3.2918422482564051E-3</v>
      </c>
      <c r="E1453" s="4">
        <v>-8.1284187578613776E-2</v>
      </c>
      <c r="F1453" s="2">
        <v>2</v>
      </c>
      <c r="G1453" s="4">
        <v>0.25638048318097328</v>
      </c>
      <c r="H1453" s="4">
        <v>-5.4500563039579619E-2</v>
      </c>
      <c r="I1453" s="4">
        <v>0.5953284298080217</v>
      </c>
    </row>
    <row r="1454" spans="1:9" x14ac:dyDescent="0.25">
      <c r="A1454" t="s">
        <v>1631</v>
      </c>
      <c r="B1454" s="3">
        <v>172.39271545410159</v>
      </c>
      <c r="C1454" s="3">
        <v>14.64000034332275</v>
      </c>
      <c r="D1454" s="4">
        <v>-1.2234710175008099E-2</v>
      </c>
      <c r="E1454" s="4">
        <v>9.992485963755926E-2</v>
      </c>
      <c r="F1454" s="2">
        <v>2</v>
      </c>
      <c r="G1454" s="4">
        <v>0.25443173152638349</v>
      </c>
      <c r="H1454" s="4">
        <v>-5.7602786003253081E-2</v>
      </c>
      <c r="I1454" s="4">
        <v>0.59171447059128912</v>
      </c>
    </row>
    <row r="1455" spans="1:9" x14ac:dyDescent="0.25">
      <c r="A1455" t="s">
        <v>1632</v>
      </c>
      <c r="B1455" s="3">
        <v>174.52801513671881</v>
      </c>
      <c r="C1455" s="3">
        <v>13.310000419616699</v>
      </c>
      <c r="D1455" s="4">
        <v>6.266230607069323E-3</v>
      </c>
      <c r="E1455" s="4">
        <v>-9.9458683349988197E-2</v>
      </c>
      <c r="F1455" s="2">
        <v>2</v>
      </c>
      <c r="G1455" s="4">
        <v>0.27085191171088341</v>
      </c>
      <c r="H1455" s="4">
        <v>-4.5930016265587903E-2</v>
      </c>
      <c r="I1455" s="4">
        <v>0.60123409915106252</v>
      </c>
    </row>
    <row r="1456" spans="1:9" x14ac:dyDescent="0.25">
      <c r="A1456" t="s">
        <v>1633</v>
      </c>
      <c r="B1456" s="3">
        <v>173.4411926269531</v>
      </c>
      <c r="C1456" s="3">
        <v>14.77999973297119</v>
      </c>
      <c r="D1456" s="4">
        <v>-1.1076305055712781E-3</v>
      </c>
      <c r="E1456" s="4">
        <v>0.1231002966825758</v>
      </c>
      <c r="F1456" s="2">
        <v>2</v>
      </c>
      <c r="G1456" s="4">
        <v>0.27920268511603558</v>
      </c>
      <c r="H1456" s="4">
        <v>-5.1871209909496563E-2</v>
      </c>
      <c r="I1456" s="4">
        <v>0.6043190780328711</v>
      </c>
    </row>
    <row r="1457" spans="1:9" x14ac:dyDescent="0.25">
      <c r="A1457" t="s">
        <v>1634</v>
      </c>
      <c r="B1457" s="3">
        <v>173.6335144042969</v>
      </c>
      <c r="C1457" s="3">
        <v>13.159999847412109</v>
      </c>
      <c r="D1457" s="4">
        <v>-7.641232779625029E-3</v>
      </c>
      <c r="E1457" s="4">
        <v>0.16770180238515039</v>
      </c>
      <c r="F1457" s="2">
        <v>1</v>
      </c>
      <c r="G1457" s="4">
        <v>0.29033701459050582</v>
      </c>
      <c r="H1457" s="4">
        <v>-5.0819869041164423E-2</v>
      </c>
      <c r="I1457" s="4">
        <v>0.5973557170158299</v>
      </c>
    </row>
    <row r="1458" spans="1:9" x14ac:dyDescent="0.25">
      <c r="A1458" t="s">
        <v>1635</v>
      </c>
      <c r="B1458" s="3">
        <v>174.97050476074219</v>
      </c>
      <c r="C1458" s="3">
        <v>11.27000045776367</v>
      </c>
      <c r="D1458" s="4">
        <v>-6.0424619568055782E-4</v>
      </c>
      <c r="E1458" s="4">
        <v>3.8709683090080382E-2</v>
      </c>
      <c r="F1458" s="2">
        <v>1</v>
      </c>
      <c r="G1458" s="4">
        <v>0.27239471746451072</v>
      </c>
      <c r="H1458" s="4">
        <v>-4.3511114818367558E-2</v>
      </c>
      <c r="I1458" s="4">
        <v>0.60978413217702787</v>
      </c>
    </row>
    <row r="1459" spans="1:9" x14ac:dyDescent="0.25">
      <c r="A1459" t="s">
        <v>1636</v>
      </c>
      <c r="B1459" s="3">
        <v>175.0762939453125</v>
      </c>
      <c r="C1459" s="3">
        <v>10.85000038146973</v>
      </c>
      <c r="D1459" s="4">
        <v>1.2101293445720971E-3</v>
      </c>
      <c r="E1459" s="4">
        <v>-7.3192974814622058E-3</v>
      </c>
      <c r="F1459" s="2">
        <v>1</v>
      </c>
      <c r="G1459" s="4">
        <v>0.27148705407693008</v>
      </c>
      <c r="H1459" s="4">
        <v>-4.2932810610168071E-2</v>
      </c>
      <c r="I1459" s="4">
        <v>0.60731609527241148</v>
      </c>
    </row>
    <row r="1460" spans="1:9" x14ac:dyDescent="0.25">
      <c r="A1460" t="s">
        <v>1637</v>
      </c>
      <c r="B1460" s="3">
        <v>174.86468505859381</v>
      </c>
      <c r="C1460" s="3">
        <v>10.930000305175779</v>
      </c>
      <c r="D1460" s="4">
        <v>3.643439977649932E-3</v>
      </c>
      <c r="E1460" s="4">
        <v>-3.0168601488713479E-2</v>
      </c>
      <c r="F1460" s="2">
        <v>1</v>
      </c>
      <c r="G1460" s="4">
        <v>0.26775427944279978</v>
      </c>
      <c r="H1460" s="4">
        <v>-4.4089585853109181E-2</v>
      </c>
      <c r="I1460" s="4">
        <v>0.60546500034498707</v>
      </c>
    </row>
    <row r="1461" spans="1:9" x14ac:dyDescent="0.25">
      <c r="A1461" t="s">
        <v>1638</v>
      </c>
      <c r="B1461" s="3">
        <v>174.2298889160156</v>
      </c>
      <c r="C1461" s="3">
        <v>11.27000045776367</v>
      </c>
      <c r="D1461" s="4">
        <v>5.886175701864671E-3</v>
      </c>
      <c r="E1461" s="4">
        <v>-3.1786930811503862E-2</v>
      </c>
      <c r="F1461" s="2">
        <v>1</v>
      </c>
      <c r="G1461" s="4">
        <v>0.2711541184737507</v>
      </c>
      <c r="H1461" s="4">
        <v>-4.7559744755390598E-2</v>
      </c>
      <c r="I1461" s="4">
        <v>0.59709129409732986</v>
      </c>
    </row>
    <row r="1462" spans="1:9" x14ac:dyDescent="0.25">
      <c r="A1462" t="s">
        <v>1639</v>
      </c>
      <c r="B1462" s="3">
        <v>173.21034240722659</v>
      </c>
      <c r="C1462" s="3">
        <v>11.64000034332275</v>
      </c>
      <c r="D1462" s="4">
        <v>3.0638411429337879E-3</v>
      </c>
      <c r="E1462" s="4">
        <v>-4.5118888924789657E-2</v>
      </c>
      <c r="F1462" s="2">
        <v>1</v>
      </c>
      <c r="G1462" s="4">
        <v>0.26600677284687091</v>
      </c>
      <c r="H1462" s="4">
        <v>-5.313316928723355E-2</v>
      </c>
      <c r="I1462" s="4">
        <v>0.58739533875924854</v>
      </c>
    </row>
    <row r="1463" spans="1:9" x14ac:dyDescent="0.25">
      <c r="A1463" t="s">
        <v>1640</v>
      </c>
      <c r="B1463" s="3">
        <v>172.6812744140625</v>
      </c>
      <c r="C1463" s="3">
        <v>12.189999580383301</v>
      </c>
      <c r="D1463" s="4">
        <v>1.360672291306653E-2</v>
      </c>
      <c r="E1463" s="4">
        <v>-7.3003807300054402E-2</v>
      </c>
      <c r="F1463" s="2">
        <v>1</v>
      </c>
      <c r="G1463" s="4">
        <v>0.25723025936170418</v>
      </c>
      <c r="H1463" s="4">
        <v>-5.6025357634399642E-2</v>
      </c>
      <c r="I1463" s="4">
        <v>0.58431035987744018</v>
      </c>
    </row>
    <row r="1464" spans="1:9" x14ac:dyDescent="0.25">
      <c r="A1464" t="s">
        <v>1641</v>
      </c>
      <c r="B1464" s="3">
        <v>170.3631896972656</v>
      </c>
      <c r="C1464" s="3">
        <v>13.14999961853027</v>
      </c>
      <c r="D1464" s="4">
        <v>3.7970134739899741E-3</v>
      </c>
      <c r="E1464" s="4">
        <v>2.49415196201952E-2</v>
      </c>
      <c r="F1464" s="2">
        <v>1</v>
      </c>
      <c r="G1464" s="4">
        <v>0.24372224998446021</v>
      </c>
      <c r="H1464" s="4">
        <v>-6.8697334945989952E-2</v>
      </c>
      <c r="I1464" s="4">
        <v>0.56588804473508558</v>
      </c>
    </row>
    <row r="1465" spans="1:9" x14ac:dyDescent="0.25">
      <c r="A1465" t="s">
        <v>1642</v>
      </c>
      <c r="B1465" s="3">
        <v>169.71876525878909</v>
      </c>
      <c r="C1465" s="3">
        <v>12.829999923706049</v>
      </c>
      <c r="D1465" s="4">
        <v>7.6520461987363841E-3</v>
      </c>
      <c r="E1465" s="4">
        <v>-0.1002805247000975</v>
      </c>
      <c r="F1465" s="2">
        <v>1</v>
      </c>
      <c r="G1465" s="4">
        <v>0.24187244721252529</v>
      </c>
      <c r="H1465" s="4">
        <v>-7.2220127622304675E-2</v>
      </c>
      <c r="I1465" s="4">
        <v>0.56130462448246887</v>
      </c>
    </row>
    <row r="1466" spans="1:9" x14ac:dyDescent="0.25">
      <c r="A1466" t="s">
        <v>1643</v>
      </c>
      <c r="B1466" s="3">
        <v>168.429931640625</v>
      </c>
      <c r="C1466" s="3">
        <v>14.260000228881839</v>
      </c>
      <c r="D1466" s="4">
        <v>-1.4131272393270611E-2</v>
      </c>
      <c r="E1466" s="4">
        <v>9.439758412260324E-2</v>
      </c>
      <c r="F1466" s="2">
        <v>2</v>
      </c>
      <c r="G1466" s="4">
        <v>0.22721534390516721</v>
      </c>
      <c r="H1466" s="4">
        <v>-7.9265629561663276E-2</v>
      </c>
      <c r="I1466" s="4">
        <v>0.56659321735039359</v>
      </c>
    </row>
    <row r="1467" spans="1:9" x14ac:dyDescent="0.25">
      <c r="A1467" t="s">
        <v>1644</v>
      </c>
      <c r="B1467" s="3">
        <v>170.84417724609381</v>
      </c>
      <c r="C1467" s="3">
        <v>13.02999973297119</v>
      </c>
      <c r="D1467" s="4">
        <v>-1.3496047752792451E-2</v>
      </c>
      <c r="E1467" s="4">
        <v>7.3311315031218793E-2</v>
      </c>
      <c r="F1467" s="2">
        <v>1</v>
      </c>
      <c r="G1467" s="4">
        <v>0.2437679653802762</v>
      </c>
      <c r="H1467" s="4">
        <v>-6.6067981815906895E-2</v>
      </c>
      <c r="I1467" s="4">
        <v>0.59814898577133002</v>
      </c>
    </row>
    <row r="1468" spans="1:9" x14ac:dyDescent="0.25">
      <c r="A1468" t="s">
        <v>1645</v>
      </c>
      <c r="B1468" s="3">
        <v>173.18144226074219</v>
      </c>
      <c r="C1468" s="3">
        <v>12.14000034332275</v>
      </c>
      <c r="D1468" s="4">
        <v>-1.5151641367796341E-2</v>
      </c>
      <c r="E1468" s="4">
        <v>-1.220501375068006E-2</v>
      </c>
      <c r="F1468" s="2">
        <v>1</v>
      </c>
      <c r="G1468" s="4">
        <v>0.25286418783305509</v>
      </c>
      <c r="H1468" s="4">
        <v>-5.3291154022604981E-2</v>
      </c>
      <c r="I1468" s="4">
        <v>0.59471135333290559</v>
      </c>
    </row>
    <row r="1469" spans="1:9" x14ac:dyDescent="0.25">
      <c r="A1469" t="s">
        <v>1646</v>
      </c>
      <c r="B1469" s="3">
        <v>175.8457946777344</v>
      </c>
      <c r="C1469" s="3">
        <v>12.289999961853029</v>
      </c>
      <c r="D1469" s="4">
        <v>1.3976655421992E-2</v>
      </c>
      <c r="E1469" s="4">
        <v>-9.6696121703906401E-3</v>
      </c>
      <c r="F1469" s="2">
        <v>1</v>
      </c>
      <c r="G1469" s="4">
        <v>0.2762799728491363</v>
      </c>
      <c r="H1469" s="4">
        <v>-3.8726279351044779E-2</v>
      </c>
      <c r="I1469" s="4">
        <v>0.61570385712318054</v>
      </c>
    </row>
    <row r="1470" spans="1:9" x14ac:dyDescent="0.25">
      <c r="A1470" t="s">
        <v>1647</v>
      </c>
      <c r="B1470" s="3">
        <v>173.42193603515619</v>
      </c>
      <c r="C1470" s="3">
        <v>12.409999847412109</v>
      </c>
      <c r="D1470" s="4">
        <v>4.1213097014753952E-3</v>
      </c>
      <c r="E1470" s="4">
        <v>-1.6640256739405609E-2</v>
      </c>
      <c r="F1470" s="2">
        <v>1</v>
      </c>
      <c r="G1470" s="4">
        <v>0.25547075320424312</v>
      </c>
      <c r="H1470" s="4">
        <v>-4.7393940521651912E-2</v>
      </c>
      <c r="I1470" s="4">
        <v>0.60793147049064511</v>
      </c>
    </row>
    <row r="1471" spans="1:9" x14ac:dyDescent="0.25">
      <c r="A1471" t="s">
        <v>1648</v>
      </c>
      <c r="B1471" s="3">
        <v>172.71014404296881</v>
      </c>
      <c r="C1471" s="3">
        <v>12.61999988555908</v>
      </c>
      <c r="D1471" s="4">
        <v>3.1846704718687668E-3</v>
      </c>
      <c r="E1471" s="4">
        <v>-1.866250214039078E-2</v>
      </c>
      <c r="F1471" s="2">
        <v>1</v>
      </c>
      <c r="G1471" s="4">
        <v>0.25604408542811208</v>
      </c>
      <c r="H1471" s="4">
        <v>-4.3951564471490068E-2</v>
      </c>
      <c r="I1471" s="4">
        <v>0.59100162574817516</v>
      </c>
    </row>
    <row r="1472" spans="1:9" x14ac:dyDescent="0.25">
      <c r="A1472" t="s">
        <v>1649</v>
      </c>
      <c r="B1472" s="3">
        <v>172.161865234375</v>
      </c>
      <c r="C1472" s="3">
        <v>12.85999965667725</v>
      </c>
      <c r="D1472" s="4">
        <v>-2.2383048571217309E-4</v>
      </c>
      <c r="E1472" s="4">
        <v>-7.7701856804646141E-4</v>
      </c>
      <c r="F1472" s="2">
        <v>1</v>
      </c>
      <c r="G1472" s="4">
        <v>0.25153574577234528</v>
      </c>
      <c r="H1472" s="4">
        <v>-4.6986598111778632E-2</v>
      </c>
      <c r="I1472" s="4">
        <v>0.59626113036841644</v>
      </c>
    </row>
    <row r="1473" spans="1:9" x14ac:dyDescent="0.25">
      <c r="A1473" t="s">
        <v>1650</v>
      </c>
      <c r="B1473" s="3">
        <v>172.2004089355469</v>
      </c>
      <c r="C1473" s="3">
        <v>12.86999988555908</v>
      </c>
      <c r="D1473" s="4">
        <v>-5.0018263882821712E-3</v>
      </c>
      <c r="E1473" s="4">
        <v>6.3636320645787281E-2</v>
      </c>
      <c r="F1473" s="2">
        <v>1</v>
      </c>
      <c r="G1473" s="4">
        <v>0.25346773466215211</v>
      </c>
      <c r="H1473" s="4">
        <v>-4.677323690240065E-2</v>
      </c>
      <c r="I1473" s="4">
        <v>0.5975133865046578</v>
      </c>
    </row>
    <row r="1474" spans="1:9" x14ac:dyDescent="0.25">
      <c r="A1474" t="s">
        <v>1651</v>
      </c>
      <c r="B1474" s="3">
        <v>173.06605529785159</v>
      </c>
      <c r="C1474" s="3">
        <v>12.10000038146973</v>
      </c>
      <c r="D1474" s="4">
        <v>-1.886040458172644E-3</v>
      </c>
      <c r="E1474" s="4">
        <v>3.3167463069041499E-3</v>
      </c>
      <c r="F1474" s="2">
        <v>1</v>
      </c>
      <c r="G1474" s="4">
        <v>0.26716147759089481</v>
      </c>
      <c r="H1474" s="4">
        <v>-4.198139415924107E-2</v>
      </c>
      <c r="I1474" s="4">
        <v>0.61207899534922516</v>
      </c>
    </row>
    <row r="1475" spans="1:9" x14ac:dyDescent="0.25">
      <c r="A1475" t="s">
        <v>1652</v>
      </c>
      <c r="B1475" s="3">
        <v>173.39308166503909</v>
      </c>
      <c r="C1475" s="3">
        <v>12.060000419616699</v>
      </c>
      <c r="D1475" s="4">
        <v>6.083519842844165E-3</v>
      </c>
      <c r="E1475" s="4">
        <v>-6.0015550168992848E-2</v>
      </c>
      <c r="F1475" s="2">
        <v>1</v>
      </c>
      <c r="G1475" s="4">
        <v>0.27803793684989531</v>
      </c>
      <c r="H1475" s="4">
        <v>-4.0171118054970201E-2</v>
      </c>
      <c r="I1475" s="4">
        <v>0.61510948914569408</v>
      </c>
    </row>
    <row r="1476" spans="1:9" x14ac:dyDescent="0.25">
      <c r="A1476" t="s">
        <v>1653</v>
      </c>
      <c r="B1476" s="3">
        <v>172.34461975097659</v>
      </c>
      <c r="C1476" s="3">
        <v>12.829999923706049</v>
      </c>
      <c r="D1476" s="4">
        <v>-2.3941247228927991E-3</v>
      </c>
      <c r="E1476" s="4">
        <v>5.3366141399361133E-2</v>
      </c>
      <c r="F1476" s="2">
        <v>1</v>
      </c>
      <c r="G1476" s="4">
        <v>0.27093606092061712</v>
      </c>
      <c r="H1476" s="4">
        <v>-4.2263836211417723E-2</v>
      </c>
      <c r="I1476" s="4">
        <v>0.613177875618234</v>
      </c>
    </row>
    <row r="1477" spans="1:9" x14ac:dyDescent="0.25">
      <c r="A1477" t="s">
        <v>1654</v>
      </c>
      <c r="B1477" s="3">
        <v>172.75822448730469</v>
      </c>
      <c r="C1477" s="3">
        <v>12.180000305175779</v>
      </c>
      <c r="D1477" s="4">
        <v>8.35717952351267E-4</v>
      </c>
      <c r="E1477" s="4">
        <v>-3.1796472254066122E-2</v>
      </c>
      <c r="F1477" s="2">
        <v>1</v>
      </c>
      <c r="G1477" s="4">
        <v>0.28401425427056531</v>
      </c>
      <c r="H1477" s="4">
        <v>-3.9698552815344179E-2</v>
      </c>
      <c r="I1477" s="4">
        <v>0.61272961877923948</v>
      </c>
    </row>
    <row r="1478" spans="1:9" x14ac:dyDescent="0.25">
      <c r="A1478" t="s">
        <v>1655</v>
      </c>
      <c r="B1478" s="3">
        <v>172.61396789550781</v>
      </c>
      <c r="C1478" s="3">
        <v>12.579999923706049</v>
      </c>
      <c r="D1478" s="4">
        <v>1.7231767000893239E-2</v>
      </c>
      <c r="E1478" s="4">
        <v>-7.7035963456991707E-2</v>
      </c>
      <c r="F1478" s="2">
        <v>1</v>
      </c>
      <c r="G1478" s="4">
        <v>0.28576848520461889</v>
      </c>
      <c r="H1478" s="4">
        <v>-3.8147991542621378E-2</v>
      </c>
      <c r="I1478" s="4">
        <v>0.6137038772705441</v>
      </c>
    </row>
    <row r="1479" spans="1:9" x14ac:dyDescent="0.25">
      <c r="A1479" t="s">
        <v>1656</v>
      </c>
      <c r="B1479" s="3">
        <v>169.6899108886719</v>
      </c>
      <c r="C1479" s="3">
        <v>13.63000011444092</v>
      </c>
      <c r="D1479" s="4">
        <v>-5.0756289559832357E-3</v>
      </c>
      <c r="E1479" s="4">
        <v>7.832276457501397E-2</v>
      </c>
      <c r="F1479" s="2">
        <v>2</v>
      </c>
      <c r="G1479" s="4">
        <v>0.27898681150996341</v>
      </c>
      <c r="H1479" s="4">
        <v>-4.657874501558068E-2</v>
      </c>
      <c r="I1479" s="4">
        <v>0.59221300945898125</v>
      </c>
    </row>
    <row r="1480" spans="1:9" x14ac:dyDescent="0.25">
      <c r="A1480" t="s">
        <v>1657</v>
      </c>
      <c r="B1480" s="3">
        <v>170.55558776855469</v>
      </c>
      <c r="C1480" s="3">
        <v>12.64000034332275</v>
      </c>
      <c r="D1480" s="4">
        <v>7.3379480515178841E-4</v>
      </c>
      <c r="E1480" s="4">
        <v>-3.9400503320612401E-3</v>
      </c>
      <c r="F1480" s="2">
        <v>1</v>
      </c>
      <c r="G1480" s="4">
        <v>0.28912707511112229</v>
      </c>
      <c r="H1480" s="4">
        <v>-4.171484513546142E-2</v>
      </c>
      <c r="I1480" s="4">
        <v>0.60600031935075283</v>
      </c>
    </row>
    <row r="1481" spans="1:9" x14ac:dyDescent="0.25">
      <c r="A1481" t="s">
        <v>1658</v>
      </c>
      <c r="B1481" s="3">
        <v>170.43052673339841</v>
      </c>
      <c r="C1481" s="3">
        <v>12.689999580383301</v>
      </c>
      <c r="D1481" s="4">
        <v>8.996958465423921E-3</v>
      </c>
      <c r="E1481" s="4">
        <v>-5.0860157890520903E-2</v>
      </c>
      <c r="F1481" s="2">
        <v>1</v>
      </c>
      <c r="G1481" s="4">
        <v>0.29659803265230211</v>
      </c>
      <c r="H1481" s="4">
        <v>-4.2417514189053818E-2</v>
      </c>
      <c r="I1481" s="4">
        <v>0.62566502646109523</v>
      </c>
    </row>
    <row r="1482" spans="1:9" x14ac:dyDescent="0.25">
      <c r="A1482" t="s">
        <v>1659</v>
      </c>
      <c r="B1482" s="3">
        <v>168.91084289550781</v>
      </c>
      <c r="C1482" s="3">
        <v>13.36999988555908</v>
      </c>
      <c r="D1482" s="4">
        <v>1.555654351142355E-2</v>
      </c>
      <c r="E1482" s="4">
        <v>-0.1068804510974994</v>
      </c>
      <c r="F1482" s="2">
        <v>2</v>
      </c>
      <c r="G1482" s="4">
        <v>0.29889720226015748</v>
      </c>
      <c r="H1482" s="4">
        <v>-5.0956023428131658E-2</v>
      </c>
      <c r="I1482" s="4">
        <v>0.62556659421882288</v>
      </c>
    </row>
    <row r="1483" spans="1:9" x14ac:dyDescent="0.25">
      <c r="A1483" t="s">
        <v>1660</v>
      </c>
      <c r="B1483" s="3">
        <v>166.32342529296881</v>
      </c>
      <c r="C1483" s="3">
        <v>14.97000026702881</v>
      </c>
      <c r="D1483" s="4">
        <v>1.2412163020678159E-2</v>
      </c>
      <c r="E1483" s="4">
        <v>-7.2490654700397394E-2</v>
      </c>
      <c r="F1483" s="2">
        <v>2</v>
      </c>
      <c r="G1483" s="4">
        <v>0.26746849256769362</v>
      </c>
      <c r="H1483" s="4">
        <v>-6.5493711171983549E-2</v>
      </c>
      <c r="I1483" s="4">
        <v>0.62390914942452369</v>
      </c>
    </row>
    <row r="1484" spans="1:9" x14ac:dyDescent="0.25">
      <c r="A1484" t="s">
        <v>1661</v>
      </c>
      <c r="B1484" s="3">
        <v>164.2843017578125</v>
      </c>
      <c r="C1484" s="3">
        <v>16.139999389648441</v>
      </c>
      <c r="D1484" s="4">
        <v>-1.1574178417677491E-2</v>
      </c>
      <c r="E1484" s="4">
        <v>3.4615320190641841E-2</v>
      </c>
      <c r="F1484" s="2">
        <v>3</v>
      </c>
      <c r="G1484" s="4">
        <v>0.26424729071061698</v>
      </c>
      <c r="H1484" s="4">
        <v>-7.6950748952104853E-2</v>
      </c>
      <c r="I1484" s="4">
        <v>0.62756871018989147</v>
      </c>
    </row>
    <row r="1485" spans="1:9" x14ac:dyDescent="0.25">
      <c r="A1485" t="s">
        <v>1662</v>
      </c>
      <c r="B1485" s="3">
        <v>166.20802307128909</v>
      </c>
      <c r="C1485" s="3">
        <v>15.60000038146973</v>
      </c>
      <c r="D1485" s="4">
        <v>6.699742710730483E-3</v>
      </c>
      <c r="E1485" s="4">
        <v>-3.045368343513366E-2</v>
      </c>
      <c r="F1485" s="2">
        <v>2</v>
      </c>
      <c r="G1485" s="4">
        <v>0.26557689686787223</v>
      </c>
      <c r="H1485" s="4">
        <v>-6.6142111129562808E-2</v>
      </c>
      <c r="I1485" s="4">
        <v>0.62193869380212097</v>
      </c>
    </row>
    <row r="1486" spans="1:9" x14ac:dyDescent="0.25">
      <c r="A1486" t="s">
        <v>1663</v>
      </c>
      <c r="B1486" s="3">
        <v>165.10188293457031</v>
      </c>
      <c r="C1486" s="3">
        <v>16.090000152587891</v>
      </c>
      <c r="D1486" s="4">
        <v>2.6867451435086398E-3</v>
      </c>
      <c r="E1486" s="4">
        <v>-4.5103870129143957E-2</v>
      </c>
      <c r="F1486" s="2">
        <v>2</v>
      </c>
      <c r="G1486" s="4">
        <v>0.257610612166147</v>
      </c>
      <c r="H1486" s="4">
        <v>-7.2357080020853726E-2</v>
      </c>
      <c r="I1486" s="4">
        <v>0.62932255388686853</v>
      </c>
    </row>
    <row r="1487" spans="1:9" x14ac:dyDescent="0.25">
      <c r="A1487" t="s">
        <v>1664</v>
      </c>
      <c r="B1487" s="3">
        <v>164.65948486328119</v>
      </c>
      <c r="C1487" s="3">
        <v>16.85000038146973</v>
      </c>
      <c r="D1487" s="4">
        <v>8.6020399865782693E-3</v>
      </c>
      <c r="E1487" s="4">
        <v>-5.9184783638931537E-2</v>
      </c>
      <c r="F1487" s="2">
        <v>3</v>
      </c>
      <c r="G1487" s="4">
        <v>0.2324740796239233</v>
      </c>
      <c r="H1487" s="4">
        <v>-7.484274179132766E-2</v>
      </c>
      <c r="I1487" s="4">
        <v>0.63232917222123253</v>
      </c>
    </row>
    <row r="1488" spans="1:9" x14ac:dyDescent="0.25">
      <c r="A1488" t="s">
        <v>1665</v>
      </c>
      <c r="B1488" s="3">
        <v>163.2551574707031</v>
      </c>
      <c r="C1488" s="3">
        <v>17.909999847412109</v>
      </c>
      <c r="D1488" s="4">
        <v>-1.359901676037811E-2</v>
      </c>
      <c r="E1488" s="4">
        <v>0.1249999850239587</v>
      </c>
      <c r="F1488" s="2">
        <v>3</v>
      </c>
      <c r="G1488" s="4">
        <v>0.239579980679445</v>
      </c>
      <c r="H1488" s="4">
        <v>-8.2733108272333489E-2</v>
      </c>
      <c r="I1488" s="4">
        <v>0.68034846759959455</v>
      </c>
    </row>
    <row r="1489" spans="1:9" x14ac:dyDescent="0.25">
      <c r="A1489" t="s">
        <v>1666</v>
      </c>
      <c r="B1489" s="3">
        <v>165.50587463378909</v>
      </c>
      <c r="C1489" s="3">
        <v>15.920000076293951</v>
      </c>
      <c r="D1489" s="4">
        <v>4.0847147151927832E-3</v>
      </c>
      <c r="E1489" s="4">
        <v>-8.1361791899568492E-2</v>
      </c>
      <c r="F1489" s="2">
        <v>2</v>
      </c>
      <c r="G1489" s="4">
        <v>0.2338745923664356</v>
      </c>
      <c r="H1489" s="4">
        <v>-7.0087208636896658E-2</v>
      </c>
      <c r="I1489" s="4">
        <v>0.70083535684121623</v>
      </c>
    </row>
    <row r="1490" spans="1:9" x14ac:dyDescent="0.25">
      <c r="A1490" t="s">
        <v>1667</v>
      </c>
      <c r="B1490" s="3">
        <v>164.83258056640619</v>
      </c>
      <c r="C1490" s="3">
        <v>17.329999923706051</v>
      </c>
      <c r="D1490" s="4">
        <v>-2.2530412718244849E-2</v>
      </c>
      <c r="E1490" s="4">
        <v>0.25853299546807329</v>
      </c>
      <c r="F1490" s="2">
        <v>3</v>
      </c>
      <c r="G1490" s="4">
        <v>0.22311272666007539</v>
      </c>
      <c r="H1490" s="4">
        <v>-7.3870184721543386E-2</v>
      </c>
      <c r="I1490" s="4">
        <v>0.70997548396230026</v>
      </c>
    </row>
    <row r="1491" spans="1:9" x14ac:dyDescent="0.25">
      <c r="A1491" t="s">
        <v>1668</v>
      </c>
      <c r="B1491" s="3">
        <v>168.6319274902344</v>
      </c>
      <c r="C1491" s="3">
        <v>13.77000045776367</v>
      </c>
      <c r="D1491" s="4">
        <v>-2.2194745507082558E-3</v>
      </c>
      <c r="E1491" s="4">
        <v>-5.9426220297589372E-2</v>
      </c>
      <c r="F1491" s="2">
        <v>2</v>
      </c>
      <c r="G1491" s="4">
        <v>0.25610702661969481</v>
      </c>
      <c r="H1491" s="4">
        <v>-5.252314002532732E-2</v>
      </c>
      <c r="I1491" s="4">
        <v>0.73336604537776418</v>
      </c>
    </row>
    <row r="1492" spans="1:9" x14ac:dyDescent="0.25">
      <c r="A1492" t="s">
        <v>1669</v>
      </c>
      <c r="B1492" s="3">
        <v>169.00703430175781</v>
      </c>
      <c r="C1492" s="3">
        <v>14.64000034332275</v>
      </c>
      <c r="D1492" s="4">
        <v>-8.6883512672958352E-3</v>
      </c>
      <c r="E1492" s="4">
        <v>0.14464428357994291</v>
      </c>
      <c r="F1492" s="2">
        <v>2</v>
      </c>
      <c r="G1492" s="4">
        <v>0.25854394011736809</v>
      </c>
      <c r="H1492" s="4">
        <v>-5.0415561530395392E-2</v>
      </c>
      <c r="I1492" s="4">
        <v>0.74820643619471738</v>
      </c>
    </row>
    <row r="1493" spans="1:9" x14ac:dyDescent="0.25">
      <c r="A1493" t="s">
        <v>1670</v>
      </c>
      <c r="B1493" s="3">
        <v>170.48829650878909</v>
      </c>
      <c r="C1493" s="3">
        <v>12.789999961853029</v>
      </c>
      <c r="D1493" s="4">
        <v>7.1023699053345268E-3</v>
      </c>
      <c r="E1493" s="4">
        <v>-4.1947595776401607E-2</v>
      </c>
      <c r="F1493" s="2">
        <v>1</v>
      </c>
      <c r="G1493" s="4">
        <v>0.28214622964386837</v>
      </c>
      <c r="H1493" s="4">
        <v>-4.2092928411003427E-2</v>
      </c>
      <c r="I1493" s="4">
        <v>0.749189147199401</v>
      </c>
    </row>
    <row r="1494" spans="1:9" x14ac:dyDescent="0.25">
      <c r="A1494" t="s">
        <v>1671</v>
      </c>
      <c r="B1494" s="3">
        <v>169.28596496582031</v>
      </c>
      <c r="C1494" s="3">
        <v>13.35000038146973</v>
      </c>
      <c r="D1494" s="4">
        <v>-2.832595111919689E-3</v>
      </c>
      <c r="E1494" s="4">
        <v>8.44841532414351E-2</v>
      </c>
      <c r="F1494" s="2">
        <v>2</v>
      </c>
      <c r="G1494" s="4">
        <v>0.26313420709511331</v>
      </c>
      <c r="H1494" s="4">
        <v>-4.8367162029057893E-2</v>
      </c>
      <c r="I1494" s="4">
        <v>0.73012278413889753</v>
      </c>
    </row>
    <row r="1495" spans="1:9" x14ac:dyDescent="0.25">
      <c r="A1495" t="s">
        <v>1672</v>
      </c>
      <c r="B1495" s="3">
        <v>169.766845703125</v>
      </c>
      <c r="C1495" s="3">
        <v>12.310000419616699</v>
      </c>
      <c r="D1495" s="4">
        <v>-5.7786940726300973E-4</v>
      </c>
      <c r="E1495" s="4">
        <v>2.754598413939258E-2</v>
      </c>
      <c r="F1495" s="2">
        <v>1</v>
      </c>
      <c r="G1495" s="4">
        <v>0.28790257084144799</v>
      </c>
      <c r="H1495" s="4">
        <v>-4.5663914297568553E-2</v>
      </c>
      <c r="I1495" s="4">
        <v>0.73611787613252466</v>
      </c>
    </row>
    <row r="1496" spans="1:9" x14ac:dyDescent="0.25">
      <c r="A1496" t="s">
        <v>1673</v>
      </c>
      <c r="B1496" s="3">
        <v>169.86500549316409</v>
      </c>
      <c r="C1496" s="3">
        <v>11.97999954223633</v>
      </c>
      <c r="D1496" s="4">
        <v>-3.4910080069664451E-3</v>
      </c>
      <c r="E1496" s="4">
        <v>-1.155118355154139E-2</v>
      </c>
      <c r="F1496" s="2">
        <v>1</v>
      </c>
      <c r="G1496" s="4">
        <v>0.28305606501702951</v>
      </c>
      <c r="H1496" s="4">
        <v>-4.5112113800768072E-2</v>
      </c>
      <c r="I1496" s="4">
        <v>0.74280100079660616</v>
      </c>
    </row>
    <row r="1497" spans="1:9" x14ac:dyDescent="0.25">
      <c r="A1497" t="s">
        <v>1674</v>
      </c>
      <c r="B1497" s="3">
        <v>170.4600830078125</v>
      </c>
      <c r="C1497" s="3">
        <v>12.11999988555908</v>
      </c>
      <c r="D1497" s="4">
        <v>1.012396073967747E-2</v>
      </c>
      <c r="E1497" s="4">
        <v>-6.3369375688954177E-2</v>
      </c>
      <c r="F1497" s="2">
        <v>1</v>
      </c>
      <c r="G1497" s="4">
        <v>0.28183917584257268</v>
      </c>
      <c r="H1497" s="4">
        <v>-4.176691442649072E-2</v>
      </c>
      <c r="I1497" s="4">
        <v>0.74830466230612713</v>
      </c>
    </row>
    <row r="1498" spans="1:9" x14ac:dyDescent="0.25">
      <c r="A1498" t="s">
        <v>1675</v>
      </c>
      <c r="B1498" s="3">
        <v>168.75164794921881</v>
      </c>
      <c r="C1498" s="3">
        <v>12.939999580383301</v>
      </c>
      <c r="D1498" s="4">
        <v>-5.6871933357349753E-5</v>
      </c>
      <c r="E1498" s="4">
        <v>4.862231931736094E-2</v>
      </c>
      <c r="F1498" s="2">
        <v>1</v>
      </c>
      <c r="G1498" s="4">
        <v>0.26347674805976767</v>
      </c>
      <c r="H1498" s="4">
        <v>-4.7354360784308991E-2</v>
      </c>
      <c r="I1498" s="4">
        <v>0.74093365493511976</v>
      </c>
    </row>
    <row r="1499" spans="1:9" x14ac:dyDescent="0.25">
      <c r="A1499" t="s">
        <v>1676</v>
      </c>
      <c r="B1499" s="3">
        <v>168.76124572753909</v>
      </c>
      <c r="C1499" s="3">
        <v>12.340000152587891</v>
      </c>
      <c r="D1499" s="4">
        <v>5.2602861845092441E-3</v>
      </c>
      <c r="E1499" s="4">
        <v>-8.097351071211234E-4</v>
      </c>
      <c r="F1499" s="2">
        <v>1</v>
      </c>
      <c r="G1499" s="4">
        <v>0.27380400237025643</v>
      </c>
      <c r="H1499" s="4">
        <v>-4.1129285638982549E-2</v>
      </c>
      <c r="I1499" s="4">
        <v>0.72972972972972983</v>
      </c>
    </row>
    <row r="1500" spans="1:9" x14ac:dyDescent="0.25">
      <c r="A1500" t="s">
        <v>1677</v>
      </c>
      <c r="B1500" s="3">
        <v>167.87815856933591</v>
      </c>
      <c r="C1500" s="3">
        <v>12.35000038146973</v>
      </c>
      <c r="D1500" s="4">
        <v>2.6940983925087809E-3</v>
      </c>
      <c r="E1500" s="4">
        <v>1.3957312974918871E-2</v>
      </c>
      <c r="F1500" s="2">
        <v>1</v>
      </c>
      <c r="G1500" s="4">
        <v>0.26034916351991672</v>
      </c>
      <c r="H1500" s="4">
        <v>-4.5767262215965172E-2</v>
      </c>
      <c r="I1500" s="4">
        <v>0.72324320725199631</v>
      </c>
    </row>
    <row r="1501" spans="1:9" x14ac:dyDescent="0.25">
      <c r="A1501" t="s">
        <v>1678</v>
      </c>
      <c r="B1501" s="3">
        <v>167.4270935058594</v>
      </c>
      <c r="C1501" s="3">
        <v>12.180000305175779</v>
      </c>
      <c r="D1501" s="4">
        <v>5.7237259560194431E-5</v>
      </c>
      <c r="E1501" s="4">
        <v>4.1220272269690827E-3</v>
      </c>
      <c r="F1501" s="2">
        <v>1</v>
      </c>
      <c r="G1501" s="4">
        <v>0.2255318930306591</v>
      </c>
      <c r="H1501" s="4">
        <v>-4.8331151730289353E-2</v>
      </c>
      <c r="I1501" s="4">
        <v>0.71872240671068788</v>
      </c>
    </row>
    <row r="1502" spans="1:9" x14ac:dyDescent="0.25">
      <c r="A1502" t="s">
        <v>1679</v>
      </c>
      <c r="B1502" s="3">
        <v>167.4175109863281</v>
      </c>
      <c r="C1502" s="3">
        <v>12.13000011444092</v>
      </c>
      <c r="D1502" s="4">
        <v>-8.1314806790887539E-3</v>
      </c>
      <c r="E1502" s="4">
        <v>4.2096199026252723E-2</v>
      </c>
      <c r="F1502" s="2">
        <v>1</v>
      </c>
      <c r="G1502" s="4">
        <v>0.22674381421974751</v>
      </c>
      <c r="H1502" s="4">
        <v>-4.8385619529585533E-2</v>
      </c>
      <c r="I1502" s="4">
        <v>0.72904169705927524</v>
      </c>
    </row>
    <row r="1503" spans="1:9" x14ac:dyDescent="0.25">
      <c r="A1503" t="s">
        <v>1680</v>
      </c>
      <c r="B1503" s="3">
        <v>168.79002380371091</v>
      </c>
      <c r="C1503" s="3">
        <v>11.64000034332275</v>
      </c>
      <c r="D1503" s="4">
        <v>5.8340581843667749E-3</v>
      </c>
      <c r="E1503" s="4">
        <v>-6.1290266015153312E-2</v>
      </c>
      <c r="F1503" s="2">
        <v>1</v>
      </c>
      <c r="G1503" s="4">
        <v>0.24164879050674609</v>
      </c>
      <c r="H1503" s="4">
        <v>-4.0365999264170498E-2</v>
      </c>
      <c r="I1503" s="4">
        <v>0.72864864265010754</v>
      </c>
    </row>
    <row r="1504" spans="1:9" x14ac:dyDescent="0.25">
      <c r="A1504" t="s">
        <v>1681</v>
      </c>
      <c r="B1504" s="3">
        <v>167.8110046386719</v>
      </c>
      <c r="C1504" s="3">
        <v>12.39999961853027</v>
      </c>
      <c r="D1504" s="4">
        <v>3.0980428497835439E-3</v>
      </c>
      <c r="E1504" s="4">
        <v>-2.668761057270019E-2</v>
      </c>
      <c r="F1504" s="2">
        <v>1</v>
      </c>
      <c r="G1504" s="4">
        <v>0.2295411997842256</v>
      </c>
      <c r="H1504" s="4">
        <v>-4.2229335036089062E-2</v>
      </c>
      <c r="I1504" s="4">
        <v>0.72117940916769041</v>
      </c>
    </row>
    <row r="1505" spans="1:9" x14ac:dyDescent="0.25">
      <c r="A1505" t="s">
        <v>1682</v>
      </c>
      <c r="B1505" s="3">
        <v>167.292724609375</v>
      </c>
      <c r="C1505" s="3">
        <v>12.739999771118161</v>
      </c>
      <c r="D1505" s="4">
        <v>9.0307256718744622E-3</v>
      </c>
      <c r="E1505" s="4">
        <v>-5.3491847324536157E-2</v>
      </c>
      <c r="F1505" s="2">
        <v>1</v>
      </c>
      <c r="G1505" s="4">
        <v>0.22548744768284351</v>
      </c>
      <c r="H1505" s="4">
        <v>-4.5187385429542148E-2</v>
      </c>
      <c r="I1505" s="4">
        <v>0.7134151974239864</v>
      </c>
    </row>
    <row r="1506" spans="1:9" x14ac:dyDescent="0.25">
      <c r="A1506" t="s">
        <v>1683</v>
      </c>
      <c r="B1506" s="3">
        <v>165.79547119140619</v>
      </c>
      <c r="C1506" s="3">
        <v>13.460000038146971</v>
      </c>
      <c r="D1506" s="4">
        <v>1.5699371056718588E-2</v>
      </c>
      <c r="E1506" s="4">
        <v>-0.1276733783581325</v>
      </c>
      <c r="F1506" s="2">
        <v>2</v>
      </c>
      <c r="G1506" s="4">
        <v>0.2283908982891614</v>
      </c>
      <c r="H1506" s="4">
        <v>-5.3732864343962183E-2</v>
      </c>
      <c r="I1506" s="4">
        <v>0.69867318268197165</v>
      </c>
    </row>
    <row r="1507" spans="1:9" x14ac:dyDescent="0.25">
      <c r="A1507" t="s">
        <v>1684</v>
      </c>
      <c r="B1507" s="3">
        <v>163.2328186035156</v>
      </c>
      <c r="C1507" s="3">
        <v>15.430000305175779</v>
      </c>
      <c r="D1507" s="4">
        <v>-6.4626760373909242E-4</v>
      </c>
      <c r="E1507" s="4">
        <v>3.2797907533803849E-2</v>
      </c>
      <c r="F1507" s="2">
        <v>2</v>
      </c>
      <c r="G1507" s="4">
        <v>0.21411188265308501</v>
      </c>
      <c r="H1507" s="4">
        <v>-6.8359041443970314E-2</v>
      </c>
      <c r="I1507" s="4">
        <v>0.68255525256257688</v>
      </c>
    </row>
    <row r="1508" spans="1:9" x14ac:dyDescent="0.25">
      <c r="A1508" t="s">
        <v>1685</v>
      </c>
      <c r="B1508" s="3">
        <v>163.33837890625</v>
      </c>
      <c r="C1508" s="3">
        <v>14.939999580383301</v>
      </c>
      <c r="D1508" s="4">
        <v>7.1609796890115263E-3</v>
      </c>
      <c r="E1508" s="4">
        <v>-0.1222092139504954</v>
      </c>
      <c r="F1508" s="2">
        <v>2</v>
      </c>
      <c r="G1508" s="4">
        <v>0.2144671263042888</v>
      </c>
      <c r="H1508" s="4">
        <v>-6.7756562711652424E-2</v>
      </c>
      <c r="I1508" s="4">
        <v>0.67547907348932745</v>
      </c>
    </row>
    <row r="1509" spans="1:9" x14ac:dyDescent="0.25">
      <c r="A1509" t="s">
        <v>1686</v>
      </c>
      <c r="B1509" s="3">
        <v>162.1770324707031</v>
      </c>
      <c r="C1509" s="3">
        <v>17.020000457763668</v>
      </c>
      <c r="D1509" s="4">
        <v>-4.4191381645509731E-3</v>
      </c>
      <c r="E1509" s="4">
        <v>0.28744327639782358</v>
      </c>
      <c r="F1509" s="2">
        <v>3</v>
      </c>
      <c r="G1509" s="4">
        <v>0.20685663700897081</v>
      </c>
      <c r="H1509" s="4">
        <v>-7.43848738299977E-2</v>
      </c>
      <c r="I1509" s="4">
        <v>0.66997541197980648</v>
      </c>
    </row>
    <row r="1510" spans="1:9" x14ac:dyDescent="0.25">
      <c r="A1510" t="s">
        <v>1687</v>
      </c>
      <c r="B1510" s="3">
        <v>162.89689636230469</v>
      </c>
      <c r="C1510" s="3">
        <v>13.22000026702881</v>
      </c>
      <c r="D1510" s="4">
        <v>1.002820837969987E-3</v>
      </c>
      <c r="E1510" s="4">
        <v>5.5067880986618301E-2</v>
      </c>
      <c r="F1510" s="2">
        <v>1</v>
      </c>
      <c r="G1510" s="4">
        <v>0.21436356885746921</v>
      </c>
      <c r="H1510" s="4">
        <v>-7.0276296328615873E-2</v>
      </c>
      <c r="I1510" s="4">
        <v>0.67400493200053746</v>
      </c>
    </row>
    <row r="1511" spans="1:9" x14ac:dyDescent="0.25">
      <c r="A1511" t="s">
        <v>1688</v>
      </c>
      <c r="B1511" s="3">
        <v>162.73370361328119</v>
      </c>
      <c r="C1511" s="3">
        <v>12.52999973297119</v>
      </c>
      <c r="D1511" s="4">
        <v>-2.9489892353451452E-4</v>
      </c>
      <c r="E1511" s="4">
        <v>-3.9745779839506223E-3</v>
      </c>
      <c r="F1511" s="2">
        <v>1</v>
      </c>
      <c r="G1511" s="4">
        <v>0.2234747944425701</v>
      </c>
      <c r="H1511" s="4">
        <v>-7.1207708592585073E-2</v>
      </c>
      <c r="I1511" s="4">
        <v>0.66928752927288082</v>
      </c>
    </row>
    <row r="1512" spans="1:9" x14ac:dyDescent="0.25">
      <c r="A1512" t="s">
        <v>1689</v>
      </c>
      <c r="B1512" s="3">
        <v>162.7817077636719</v>
      </c>
      <c r="C1512" s="3">
        <v>12.579999923706049</v>
      </c>
      <c r="D1512" s="4">
        <v>8.4436339718751974E-3</v>
      </c>
      <c r="E1512" s="4">
        <v>-4.8411522722805023E-2</v>
      </c>
      <c r="F1512" s="2">
        <v>1</v>
      </c>
      <c r="G1512" s="4">
        <v>0.22946532283707041</v>
      </c>
      <c r="H1512" s="4">
        <v>-7.0933727949065051E-2</v>
      </c>
      <c r="I1512" s="4">
        <v>0.66702697903869779</v>
      </c>
    </row>
    <row r="1513" spans="1:9" x14ac:dyDescent="0.25">
      <c r="A1513" t="s">
        <v>1690</v>
      </c>
      <c r="B1513" s="3">
        <v>161.41874694824219</v>
      </c>
      <c r="C1513" s="3">
        <v>13.22000026702881</v>
      </c>
      <c r="D1513" s="4">
        <v>-1.306386538422188E-3</v>
      </c>
      <c r="E1513" s="4">
        <v>1.0703390224721551E-2</v>
      </c>
      <c r="F1513" s="2">
        <v>1</v>
      </c>
      <c r="G1513" s="4">
        <v>0.22039922425040051</v>
      </c>
      <c r="H1513" s="4">
        <v>-7.8712740352480548E-2</v>
      </c>
      <c r="I1513" s="4">
        <v>0.66535623536355959</v>
      </c>
    </row>
    <row r="1514" spans="1:9" x14ac:dyDescent="0.25">
      <c r="A1514" t="s">
        <v>1691</v>
      </c>
      <c r="B1514" s="3">
        <v>161.62989807128909</v>
      </c>
      <c r="C1514" s="3">
        <v>13.079999923706049</v>
      </c>
      <c r="D1514" s="4">
        <v>5.6131651440729513E-3</v>
      </c>
      <c r="E1514" s="4">
        <v>-2.5335331643439481E-2</v>
      </c>
      <c r="F1514" s="2">
        <v>1</v>
      </c>
      <c r="G1514" s="4">
        <v>0.23227932966353099</v>
      </c>
      <c r="H1514" s="4">
        <v>-7.7507608710703391E-2</v>
      </c>
      <c r="I1514" s="4">
        <v>0.66584766584766575</v>
      </c>
    </row>
    <row r="1515" spans="1:9" x14ac:dyDescent="0.25">
      <c r="A1515" t="s">
        <v>1692</v>
      </c>
      <c r="B1515" s="3">
        <v>160.72770690917969</v>
      </c>
      <c r="C1515" s="3">
        <v>13.420000076293951</v>
      </c>
      <c r="D1515" s="4">
        <v>-5.1683132521245234E-3</v>
      </c>
      <c r="E1515" s="4">
        <v>-7.4461866378228159E-4</v>
      </c>
      <c r="F1515" s="2">
        <v>2</v>
      </c>
      <c r="G1515" s="4">
        <v>0.23057884964671291</v>
      </c>
      <c r="H1515" s="4">
        <v>-8.2656807543751376E-2</v>
      </c>
      <c r="I1515" s="4">
        <v>0.65366087967406328</v>
      </c>
    </row>
    <row r="1516" spans="1:9" x14ac:dyDescent="0.25">
      <c r="A1516" t="s">
        <v>1693</v>
      </c>
      <c r="B1516" s="3">
        <v>161.5627136230469</v>
      </c>
      <c r="C1516" s="3">
        <v>13.430000305175779</v>
      </c>
      <c r="D1516" s="4">
        <v>-3.846624254637776E-3</v>
      </c>
      <c r="E1516" s="4">
        <v>7.4517353390346486E-4</v>
      </c>
      <c r="F1516" s="2">
        <v>2</v>
      </c>
      <c r="G1516" s="4">
        <v>0.24778935851623449</v>
      </c>
      <c r="H1516" s="4">
        <v>-7.7891059687632436E-2</v>
      </c>
      <c r="I1516" s="4">
        <v>0.66692875292728804</v>
      </c>
    </row>
    <row r="1517" spans="1:9" x14ac:dyDescent="0.25">
      <c r="A1517" t="s">
        <v>1694</v>
      </c>
      <c r="B1517" s="3">
        <v>162.18658447265619</v>
      </c>
      <c r="C1517" s="3">
        <v>13.420000076293951</v>
      </c>
      <c r="D1517" s="4">
        <v>6.612218303589934E-3</v>
      </c>
      <c r="E1517" s="4">
        <v>-8.2706768877780834E-2</v>
      </c>
      <c r="F1517" s="2">
        <v>2</v>
      </c>
      <c r="G1517" s="4">
        <v>0.2207590577019882</v>
      </c>
      <c r="H1517" s="4">
        <v>-7.4330356384720075E-2</v>
      </c>
      <c r="I1517" s="4">
        <v>0.66456997658169525</v>
      </c>
    </row>
    <row r="1518" spans="1:9" x14ac:dyDescent="0.25">
      <c r="A1518" t="s">
        <v>1695</v>
      </c>
      <c r="B1518" s="3">
        <v>161.1212158203125</v>
      </c>
      <c r="C1518" s="3">
        <v>14.63000011444092</v>
      </c>
      <c r="D1518" s="4">
        <v>-1.1075255846501819E-2</v>
      </c>
      <c r="E1518" s="4">
        <v>0.1314771669869674</v>
      </c>
      <c r="F1518" s="2">
        <v>2</v>
      </c>
      <c r="G1518" s="4">
        <v>0.21779937271898461</v>
      </c>
      <c r="H1518" s="4">
        <v>-8.0410880393166573E-2</v>
      </c>
      <c r="I1518" s="4">
        <v>0.65601965601965606</v>
      </c>
    </row>
    <row r="1519" spans="1:9" x14ac:dyDescent="0.25">
      <c r="A1519" t="s">
        <v>1696</v>
      </c>
      <c r="B1519" s="3">
        <v>162.9256591796875</v>
      </c>
      <c r="C1519" s="3">
        <v>12.930000305175779</v>
      </c>
      <c r="D1519" s="4">
        <v>1.711470775672463E-3</v>
      </c>
      <c r="E1519" s="4">
        <v>2.2134442299535761E-2</v>
      </c>
      <c r="F1519" s="2">
        <v>1</v>
      </c>
      <c r="G1519" s="4">
        <v>0.2353467458507548</v>
      </c>
      <c r="H1519" s="4">
        <v>-7.0112134372787627E-2</v>
      </c>
      <c r="I1519" s="4">
        <v>0.67882071080313278</v>
      </c>
    </row>
    <row r="1520" spans="1:9" x14ac:dyDescent="0.25">
      <c r="A1520" t="s">
        <v>1697</v>
      </c>
      <c r="B1520" s="3">
        <v>162.64729309082031</v>
      </c>
      <c r="C1520" s="3">
        <v>12.64999961853027</v>
      </c>
      <c r="D1520" s="4">
        <v>-9.4335926626243349E-4</v>
      </c>
      <c r="E1520" s="4">
        <v>-4.3839753875608567E-2</v>
      </c>
      <c r="F1520" s="2">
        <v>1</v>
      </c>
      <c r="G1520" s="4">
        <v>0.23600044434199119</v>
      </c>
      <c r="H1520" s="4">
        <v>-7.1700891168635428E-2</v>
      </c>
      <c r="I1520" s="4">
        <v>0.66938575538429057</v>
      </c>
    </row>
    <row r="1521" spans="1:9" x14ac:dyDescent="0.25">
      <c r="A1521" t="s">
        <v>1698</v>
      </c>
      <c r="B1521" s="3">
        <v>162.8008728027344</v>
      </c>
      <c r="C1521" s="3">
        <v>13.22999954223633</v>
      </c>
      <c r="D1521" s="4">
        <v>1.036461721258086E-2</v>
      </c>
      <c r="E1521" s="4">
        <v>-1.4158012889526559E-2</v>
      </c>
      <c r="F1521" s="2">
        <v>1</v>
      </c>
      <c r="G1521" s="4">
        <v>0.2361844945443354</v>
      </c>
      <c r="H1521" s="4">
        <v>-7.0824344704226716E-2</v>
      </c>
      <c r="I1521" s="4">
        <v>0.66820644219325853</v>
      </c>
    </row>
    <row r="1522" spans="1:9" x14ac:dyDescent="0.25">
      <c r="A1522" t="s">
        <v>1699</v>
      </c>
      <c r="B1522" s="3">
        <v>161.13081359863281</v>
      </c>
      <c r="C1522" s="3">
        <v>13.420000076293951</v>
      </c>
      <c r="D1522" s="4">
        <v>1.089879207583366E-2</v>
      </c>
      <c r="E1522" s="4">
        <v>-8.7695442454637118E-2</v>
      </c>
      <c r="F1522" s="2">
        <v>2</v>
      </c>
      <c r="G1522" s="4">
        <v>0.22421085531433521</v>
      </c>
      <c r="H1522" s="4">
        <v>-8.0356101682176662E-2</v>
      </c>
      <c r="I1522" s="4">
        <v>0.651105651105651</v>
      </c>
    </row>
    <row r="1523" spans="1:9" x14ac:dyDescent="0.25">
      <c r="A1523" t="s">
        <v>1700</v>
      </c>
      <c r="B1523" s="3">
        <v>159.39361572265619</v>
      </c>
      <c r="C1523" s="3">
        <v>14.710000038146971</v>
      </c>
      <c r="D1523" s="4">
        <v>-1.022405611095123E-3</v>
      </c>
      <c r="E1523" s="4">
        <v>-2.7118618205442808E-3</v>
      </c>
      <c r="F1523" s="2">
        <v>2</v>
      </c>
      <c r="G1523" s="4">
        <v>0.21522973335495599</v>
      </c>
      <c r="H1523" s="4">
        <v>-9.0271048371343587E-2</v>
      </c>
      <c r="I1523" s="4">
        <v>0.63567560369318188</v>
      </c>
    </row>
    <row r="1524" spans="1:9" x14ac:dyDescent="0.25">
      <c r="A1524" t="s">
        <v>1701</v>
      </c>
      <c r="B1524" s="3">
        <v>159.55674743652341</v>
      </c>
      <c r="C1524" s="3">
        <v>14.75</v>
      </c>
      <c r="D1524" s="4">
        <v>8.3093077418636696E-3</v>
      </c>
      <c r="E1524" s="4">
        <v>-1.3541270916588299E-3</v>
      </c>
      <c r="F1524" s="2">
        <v>2</v>
      </c>
      <c r="G1524" s="4">
        <v>0.21912674675016849</v>
      </c>
      <c r="H1524" s="4">
        <v>-8.9339984461657251E-2</v>
      </c>
      <c r="I1524" s="4">
        <v>0.63911546711839673</v>
      </c>
    </row>
    <row r="1525" spans="1:9" x14ac:dyDescent="0.25">
      <c r="A1525" t="s">
        <v>1702</v>
      </c>
      <c r="B1525" s="3">
        <v>158.24186706542969</v>
      </c>
      <c r="C1525" s="3">
        <v>14.77000045776367</v>
      </c>
      <c r="D1525" s="4">
        <v>1.8974340179626958E-2</v>
      </c>
      <c r="E1525" s="4">
        <v>-7.1069131313039269E-2</v>
      </c>
      <c r="F1525" s="2">
        <v>2</v>
      </c>
      <c r="G1525" s="4">
        <v>0.2134912857249005</v>
      </c>
      <c r="H1525" s="4">
        <v>-9.6844580778698952E-2</v>
      </c>
      <c r="I1525" s="4">
        <v>0.62407862407862402</v>
      </c>
    </row>
    <row r="1526" spans="1:9" x14ac:dyDescent="0.25">
      <c r="A1526" t="s">
        <v>1703</v>
      </c>
      <c r="B1526" s="3">
        <v>155.29524230957031</v>
      </c>
      <c r="C1526" s="3">
        <v>15.89999961853027</v>
      </c>
      <c r="D1526" s="4">
        <v>-1.2378804382373601E-4</v>
      </c>
      <c r="E1526" s="4">
        <v>-4.3832590687588047E-3</v>
      </c>
      <c r="F1526" s="2">
        <v>2</v>
      </c>
      <c r="G1526" s="4">
        <v>0.19132935608184451</v>
      </c>
      <c r="H1526" s="4">
        <v>-0.1136622546725848</v>
      </c>
      <c r="I1526" s="4">
        <v>0.59606873608338451</v>
      </c>
    </row>
    <row r="1527" spans="1:9" x14ac:dyDescent="0.25">
      <c r="A1527" t="s">
        <v>1704</v>
      </c>
      <c r="B1527" s="3">
        <v>155.31446838378909</v>
      </c>
      <c r="C1527" s="3">
        <v>15.97000026702881</v>
      </c>
      <c r="D1527" s="4">
        <v>-5.8976030549634517E-3</v>
      </c>
      <c r="E1527" s="4">
        <v>3.098776649471802E-2</v>
      </c>
      <c r="F1527" s="2">
        <v>2</v>
      </c>
      <c r="G1527" s="4">
        <v>0.1876623328132461</v>
      </c>
      <c r="H1527" s="4">
        <v>-0.1135525230734636</v>
      </c>
      <c r="I1527" s="4">
        <v>0.60756763955006132</v>
      </c>
    </row>
    <row r="1528" spans="1:9" x14ac:dyDescent="0.25">
      <c r="A1528" t="s">
        <v>1705</v>
      </c>
      <c r="B1528" s="3">
        <v>156.23588562011719</v>
      </c>
      <c r="C1528" s="3">
        <v>15.489999771118161</v>
      </c>
      <c r="D1528" s="4">
        <v>1.1432891291961461E-2</v>
      </c>
      <c r="E1528" s="4">
        <v>-2.7620874176295999E-2</v>
      </c>
      <c r="F1528" s="2">
        <v>2</v>
      </c>
      <c r="G1528" s="4">
        <v>0.19671115468281239</v>
      </c>
      <c r="H1528" s="4">
        <v>-0.1082935926412945</v>
      </c>
      <c r="I1528" s="4">
        <v>0.60000002999270574</v>
      </c>
    </row>
    <row r="1529" spans="1:9" x14ac:dyDescent="0.25">
      <c r="A1529" t="s">
        <v>1706</v>
      </c>
      <c r="B1529" s="3">
        <v>154.4698486328125</v>
      </c>
      <c r="C1529" s="3">
        <v>15.930000305175779</v>
      </c>
      <c r="D1529" s="4">
        <v>-7.0949698862478039E-3</v>
      </c>
      <c r="E1529" s="4">
        <v>3.3744351908673087E-2</v>
      </c>
      <c r="F1529" s="2">
        <v>2</v>
      </c>
      <c r="G1529" s="4">
        <v>0.19371149647635089</v>
      </c>
      <c r="H1529" s="4">
        <v>-0.11837313672914319</v>
      </c>
      <c r="I1529" s="4">
        <v>0.60668300469325853</v>
      </c>
    </row>
    <row r="1530" spans="1:9" x14ac:dyDescent="0.25">
      <c r="A1530" t="s">
        <v>1707</v>
      </c>
      <c r="B1530" s="3">
        <v>155.5736389160156</v>
      </c>
      <c r="C1530" s="3">
        <v>15.409999847412109</v>
      </c>
      <c r="D1530" s="4">
        <v>6.1750555627426706E-4</v>
      </c>
      <c r="E1530" s="4">
        <v>-5.1108370406639958E-2</v>
      </c>
      <c r="F1530" s="2">
        <v>2</v>
      </c>
      <c r="G1530" s="4">
        <v>0.2043670450731887</v>
      </c>
      <c r="H1530" s="4">
        <v>-0.1120733236995957</v>
      </c>
      <c r="I1530" s="4">
        <v>0.61582313181434278</v>
      </c>
    </row>
    <row r="1531" spans="1:9" x14ac:dyDescent="0.25">
      <c r="A1531" t="s">
        <v>1708</v>
      </c>
      <c r="B1531" s="3">
        <v>155.4776306152344</v>
      </c>
      <c r="C1531" s="3">
        <v>16.239999771118161</v>
      </c>
      <c r="D1531" s="4">
        <v>2.1052493398079349E-2</v>
      </c>
      <c r="E1531" s="4">
        <v>-8.9686119270443454E-2</v>
      </c>
      <c r="F1531" s="2">
        <v>3</v>
      </c>
      <c r="G1531" s="4">
        <v>0.21084833804848141</v>
      </c>
      <c r="H1531" s="4">
        <v>-0.1126212849866358</v>
      </c>
      <c r="I1531" s="4">
        <v>0.597346425349355</v>
      </c>
    </row>
    <row r="1532" spans="1:9" x14ac:dyDescent="0.25">
      <c r="A1532" t="s">
        <v>1709</v>
      </c>
      <c r="B1532" s="3">
        <v>152.27192687988281</v>
      </c>
      <c r="C1532" s="3">
        <v>17.840000152587891</v>
      </c>
      <c r="D1532" s="4">
        <v>1.199317089546126E-3</v>
      </c>
      <c r="E1532" s="4">
        <v>-9.9889179025093311E-3</v>
      </c>
      <c r="F1532" s="2">
        <v>3</v>
      </c>
      <c r="G1532" s="4">
        <v>0.18421537918224959</v>
      </c>
      <c r="H1532" s="4">
        <v>-0.1309176357229653</v>
      </c>
      <c r="I1532" s="4">
        <v>0.56570022170608114</v>
      </c>
    </row>
    <row r="1533" spans="1:9" x14ac:dyDescent="0.25">
      <c r="A1533" t="s">
        <v>1710</v>
      </c>
      <c r="B1533" s="3">
        <v>152.08952331542969</v>
      </c>
      <c r="C1533" s="3">
        <v>18.020000457763668</v>
      </c>
      <c r="D1533" s="4">
        <v>-2.1187472214974409E-2</v>
      </c>
      <c r="E1533" s="4">
        <v>0.1028151951950691</v>
      </c>
      <c r="F1533" s="2">
        <v>3</v>
      </c>
      <c r="G1533" s="4">
        <v>0.19134876185279689</v>
      </c>
      <c r="H1533" s="4">
        <v>-0.13195869249748521</v>
      </c>
      <c r="I1533" s="4">
        <v>0.60108111707232803</v>
      </c>
    </row>
    <row r="1534" spans="1:9" x14ac:dyDescent="0.25">
      <c r="A1534" t="s">
        <v>1711</v>
      </c>
      <c r="B1534" s="3">
        <v>155.38166809082031</v>
      </c>
      <c r="C1534" s="3">
        <v>16.340000152587891</v>
      </c>
      <c r="D1534" s="4">
        <v>-2.5261336158063359E-3</v>
      </c>
      <c r="E1534" s="4">
        <v>-3.1990464160318588E-2</v>
      </c>
      <c r="F1534" s="2">
        <v>3</v>
      </c>
      <c r="G1534" s="4">
        <v>0.23182750459526871</v>
      </c>
      <c r="H1534" s="4">
        <v>-0.1131689850079638</v>
      </c>
      <c r="I1534" s="4">
        <v>0.60914000715026106</v>
      </c>
    </row>
    <row r="1535" spans="1:9" x14ac:dyDescent="0.25">
      <c r="A1535" t="s">
        <v>1712</v>
      </c>
      <c r="B1535" s="3">
        <v>155.7751770019531</v>
      </c>
      <c r="C1535" s="3">
        <v>16.879999160766602</v>
      </c>
      <c r="D1535" s="4">
        <v>-1.5826775798140069E-2</v>
      </c>
      <c r="E1535" s="4">
        <v>5.7644055164203227E-2</v>
      </c>
      <c r="F1535" s="2">
        <v>3</v>
      </c>
      <c r="G1535" s="4">
        <v>0.23466800120553549</v>
      </c>
      <c r="H1535" s="4">
        <v>-0.1109230578573791</v>
      </c>
      <c r="I1535" s="4">
        <v>0.61778870378723894</v>
      </c>
    </row>
    <row r="1536" spans="1:9" x14ac:dyDescent="0.25">
      <c r="A1536" t="s">
        <v>1713</v>
      </c>
      <c r="B1536" s="3">
        <v>158.2802429199219</v>
      </c>
      <c r="C1536" s="3">
        <v>15.960000038146971</v>
      </c>
      <c r="D1536" s="4">
        <v>-9.192313022916232E-3</v>
      </c>
      <c r="E1536" s="4">
        <v>2.3076900504750419E-2</v>
      </c>
      <c r="F1536" s="2">
        <v>2</v>
      </c>
      <c r="G1536" s="4">
        <v>0.26501723002303312</v>
      </c>
      <c r="H1536" s="4">
        <v>-9.6625553023310218E-2</v>
      </c>
      <c r="I1536" s="4">
        <v>0.63135140533822165</v>
      </c>
    </row>
    <row r="1537" spans="1:9" x14ac:dyDescent="0.25">
      <c r="A1537" t="s">
        <v>1714</v>
      </c>
      <c r="B1537" s="3">
        <v>159.74870300292969</v>
      </c>
      <c r="C1537" s="3">
        <v>15.60000038146973</v>
      </c>
      <c r="D1537" s="4">
        <v>2.046821631052298E-3</v>
      </c>
      <c r="E1537" s="4">
        <v>2.295084468653941E-2</v>
      </c>
      <c r="F1537" s="2">
        <v>2</v>
      </c>
      <c r="G1537" s="4">
        <v>0.278796442799635</v>
      </c>
      <c r="H1537" s="4">
        <v>-8.8244410241859805E-2</v>
      </c>
      <c r="I1537" s="4">
        <v>0.64127764127764131</v>
      </c>
    </row>
    <row r="1538" spans="1:9" x14ac:dyDescent="0.25">
      <c r="A1538" t="s">
        <v>1715</v>
      </c>
      <c r="B1538" s="3">
        <v>159.4223937988281</v>
      </c>
      <c r="C1538" s="3">
        <v>15.25</v>
      </c>
      <c r="D1538" s="4">
        <v>2.152516017204964E-2</v>
      </c>
      <c r="E1538" s="4">
        <v>-7.9106250494545782E-2</v>
      </c>
      <c r="F1538" s="2">
        <v>2</v>
      </c>
      <c r="G1538" s="4">
        <v>0.27424287790245638</v>
      </c>
      <c r="H1538" s="4">
        <v>-9.0106799326944653E-2</v>
      </c>
      <c r="I1538" s="4">
        <v>0.63597058195446876</v>
      </c>
    </row>
    <row r="1539" spans="1:9" x14ac:dyDescent="0.25">
      <c r="A1539" t="s">
        <v>1716</v>
      </c>
      <c r="B1539" s="3">
        <v>156.0631103515625</v>
      </c>
      <c r="C1539" s="3">
        <v>16.559999465942379</v>
      </c>
      <c r="D1539" s="4">
        <v>7.6223732269387057E-3</v>
      </c>
      <c r="E1539" s="4">
        <v>-4.8822538134374198E-2</v>
      </c>
      <c r="F1539" s="2">
        <v>3</v>
      </c>
      <c r="G1539" s="4">
        <v>0.25772394405132443</v>
      </c>
      <c r="H1539" s="4">
        <v>-0.10927969652768291</v>
      </c>
      <c r="I1539" s="4">
        <v>0.60383294782708852</v>
      </c>
    </row>
    <row r="1540" spans="1:9" x14ac:dyDescent="0.25">
      <c r="A1540" t="s">
        <v>1717</v>
      </c>
      <c r="B1540" s="3">
        <v>154.8825378417969</v>
      </c>
      <c r="C1540" s="3">
        <v>17.409999847412109</v>
      </c>
      <c r="D1540" s="4">
        <v>-5.178658778438705E-3</v>
      </c>
      <c r="E1540" s="4">
        <v>-5.840994792185128E-2</v>
      </c>
      <c r="F1540" s="2">
        <v>3</v>
      </c>
      <c r="G1540" s="4">
        <v>0.24325195279666351</v>
      </c>
      <c r="H1540" s="4">
        <v>-0.1160177392451494</v>
      </c>
      <c r="I1540" s="4">
        <v>0.60452083053401418</v>
      </c>
    </row>
    <row r="1541" spans="1:9" x14ac:dyDescent="0.25">
      <c r="A1541" t="s">
        <v>1718</v>
      </c>
      <c r="B1541" s="3">
        <v>155.68879699707031</v>
      </c>
      <c r="C1541" s="3">
        <v>18.489999771118161</v>
      </c>
      <c r="D1541" s="4">
        <v>1.204147544377143E-2</v>
      </c>
      <c r="E1541" s="4">
        <v>-8.6462451570636589E-2</v>
      </c>
      <c r="F1541" s="2">
        <v>3</v>
      </c>
      <c r="G1541" s="4">
        <v>0.24468527058570369</v>
      </c>
      <c r="H1541" s="4">
        <v>-0.1114160662562879</v>
      </c>
      <c r="I1541" s="4">
        <v>0.59970520169494779</v>
      </c>
    </row>
    <row r="1542" spans="1:9" x14ac:dyDescent="0.25">
      <c r="A1542" t="s">
        <v>1719</v>
      </c>
      <c r="B1542" s="3">
        <v>153.83638000488281</v>
      </c>
      <c r="C1542" s="3">
        <v>20.239999771118161</v>
      </c>
      <c r="D1542" s="4">
        <v>-5.769146186876517E-3</v>
      </c>
      <c r="E1542" s="4">
        <v>-1.123593307041681E-2</v>
      </c>
      <c r="F1542" s="2">
        <v>4</v>
      </c>
      <c r="G1542" s="4">
        <v>0.22456514988709131</v>
      </c>
      <c r="H1542" s="4">
        <v>-0.12198861874304549</v>
      </c>
      <c r="I1542" s="4">
        <v>0.59213759213759221</v>
      </c>
    </row>
    <row r="1543" spans="1:9" x14ac:dyDescent="0.25">
      <c r="A1543" t="s">
        <v>1720</v>
      </c>
      <c r="B1543" s="3">
        <v>154.7290344238281</v>
      </c>
      <c r="C1543" s="3">
        <v>20.469999313354489</v>
      </c>
      <c r="D1543" s="4">
        <v>2.206347256103736E-2</v>
      </c>
      <c r="E1543" s="4">
        <v>-5.9715255722264771E-2</v>
      </c>
      <c r="F1543" s="2">
        <v>4</v>
      </c>
      <c r="G1543" s="4">
        <v>0.23213777438876401</v>
      </c>
      <c r="H1543" s="4">
        <v>-0.1168938502667044</v>
      </c>
      <c r="I1543" s="4">
        <v>0.58948398749424147</v>
      </c>
    </row>
    <row r="1544" spans="1:9" x14ac:dyDescent="0.25">
      <c r="A1544" t="s">
        <v>1721</v>
      </c>
      <c r="B1544" s="3">
        <v>151.38887023925781</v>
      </c>
      <c r="C1544" s="3">
        <v>21.770000457763668</v>
      </c>
      <c r="D1544" s="4">
        <v>7.0228770542304364E-3</v>
      </c>
      <c r="E1544" s="4">
        <v>1.302934805154443E-2</v>
      </c>
      <c r="F1544" s="2">
        <v>4</v>
      </c>
      <c r="G1544" s="4">
        <v>0.20490069311943571</v>
      </c>
      <c r="H1544" s="4">
        <v>-0.1359576254883165</v>
      </c>
      <c r="I1544" s="4">
        <v>0.58113026911855026</v>
      </c>
    </row>
    <row r="1545" spans="1:9" x14ac:dyDescent="0.25">
      <c r="A1545" t="s">
        <v>1722</v>
      </c>
      <c r="B1545" s="3">
        <v>150.3330993652344</v>
      </c>
      <c r="C1545" s="3">
        <v>21.489999771118161</v>
      </c>
      <c r="D1545" s="4">
        <v>-2.50235153652687E-2</v>
      </c>
      <c r="E1545" s="4">
        <v>0.13463564757958579</v>
      </c>
      <c r="F1545" s="2">
        <v>4</v>
      </c>
      <c r="G1545" s="4">
        <v>0.19713207775514549</v>
      </c>
      <c r="H1545" s="4">
        <v>-0.14198337078577319</v>
      </c>
      <c r="I1545" s="4">
        <v>0.57700252298640975</v>
      </c>
    </row>
    <row r="1546" spans="1:9" x14ac:dyDescent="0.25">
      <c r="A1546" t="s">
        <v>1723</v>
      </c>
      <c r="B1546" s="3">
        <v>154.19151306152341</v>
      </c>
      <c r="C1546" s="3">
        <v>18.940000534057621</v>
      </c>
      <c r="D1546" s="4">
        <v>5.6969384404808032E-3</v>
      </c>
      <c r="E1546" s="4">
        <v>-5.5832450732926753E-2</v>
      </c>
      <c r="F1546" s="2">
        <v>3</v>
      </c>
      <c r="G1546" s="4">
        <v>0.2228541486343765</v>
      </c>
      <c r="H1546" s="4">
        <v>-0.1199617193478494</v>
      </c>
      <c r="I1546" s="4">
        <v>0.58800984600545148</v>
      </c>
    </row>
    <row r="1547" spans="1:9" x14ac:dyDescent="0.25">
      <c r="A1547" t="s">
        <v>1724</v>
      </c>
      <c r="B1547" s="3">
        <v>153.31806945800781</v>
      </c>
      <c r="C1547" s="3">
        <v>20.059999465942379</v>
      </c>
      <c r="D1547" s="4">
        <v>1.576993768309887E-2</v>
      </c>
      <c r="E1547" s="4">
        <v>-4.9289142024882882E-2</v>
      </c>
      <c r="F1547" s="2">
        <v>4</v>
      </c>
      <c r="G1547" s="4">
        <v>0.21785632818217501</v>
      </c>
      <c r="H1547" s="4">
        <v>-0.12494684331364</v>
      </c>
      <c r="I1547" s="4">
        <v>0.57474197275222672</v>
      </c>
    </row>
    <row r="1548" spans="1:9" x14ac:dyDescent="0.25">
      <c r="A1548" t="s">
        <v>1725</v>
      </c>
      <c r="B1548" s="3">
        <v>150.93778991699219</v>
      </c>
      <c r="C1548" s="3">
        <v>21.10000038146973</v>
      </c>
      <c r="D1548" s="4">
        <v>1.125336991290227E-2</v>
      </c>
      <c r="E1548" s="4">
        <v>-0.1066892619909602</v>
      </c>
      <c r="F1548" s="2">
        <v>4</v>
      </c>
      <c r="G1548" s="4">
        <v>0.19822463507198501</v>
      </c>
      <c r="H1548" s="4">
        <v>-0.13853213781626969</v>
      </c>
      <c r="I1548" s="4">
        <v>0.55203929404368868</v>
      </c>
    </row>
    <row r="1549" spans="1:9" x14ac:dyDescent="0.25">
      <c r="A1549" t="s">
        <v>1726</v>
      </c>
      <c r="B1549" s="3">
        <v>149.25813293457031</v>
      </c>
      <c r="C1549" s="3">
        <v>23.620000839233398</v>
      </c>
      <c r="D1549" s="4">
        <v>-2.8851461580495789E-2</v>
      </c>
      <c r="E1549" s="4">
        <v>0.18277424393490341</v>
      </c>
      <c r="F1549" s="2">
        <v>4</v>
      </c>
      <c r="G1549" s="4">
        <v>0.18408547201606379</v>
      </c>
      <c r="H1549" s="4">
        <v>-0.1481186735052096</v>
      </c>
      <c r="I1549" s="4">
        <v>0.56992634391316033</v>
      </c>
    </row>
    <row r="1550" spans="1:9" x14ac:dyDescent="0.25">
      <c r="A1550" t="s">
        <v>1727</v>
      </c>
      <c r="B1550" s="3">
        <v>153.6923828125</v>
      </c>
      <c r="C1550" s="3">
        <v>19.969999313354489</v>
      </c>
      <c r="D1550" s="4">
        <v>1.8314710942391569E-2</v>
      </c>
      <c r="E1550" s="4">
        <v>-0.12680373500047989</v>
      </c>
      <c r="F1550" s="2">
        <v>4</v>
      </c>
      <c r="G1550" s="4">
        <v>0.22129139487391211</v>
      </c>
      <c r="H1550" s="4">
        <v>-0.1228104735850349</v>
      </c>
      <c r="I1550" s="4">
        <v>0.58928753527142197</v>
      </c>
    </row>
    <row r="1551" spans="1:9" x14ac:dyDescent="0.25">
      <c r="A1551" t="s">
        <v>1728</v>
      </c>
      <c r="B1551" s="3">
        <v>150.92817687988281</v>
      </c>
      <c r="C1551" s="3">
        <v>22.870000839233398</v>
      </c>
      <c r="D1551" s="4">
        <v>-1.150370779962584E-2</v>
      </c>
      <c r="E1551" s="4">
        <v>1.6444481743706611E-2</v>
      </c>
      <c r="F1551" s="2">
        <v>4</v>
      </c>
      <c r="G1551" s="4">
        <v>0.204883496212976</v>
      </c>
      <c r="H1551" s="4">
        <v>-0.13858700361583029</v>
      </c>
      <c r="I1551" s="4">
        <v>0.57031939832232803</v>
      </c>
    </row>
    <row r="1552" spans="1:9" x14ac:dyDescent="0.25">
      <c r="A1552" t="s">
        <v>1729</v>
      </c>
      <c r="B1552" s="3">
        <v>152.68461608886719</v>
      </c>
      <c r="C1552" s="3">
        <v>22.5</v>
      </c>
      <c r="D1552" s="4">
        <v>-3.2360104570420489E-2</v>
      </c>
      <c r="E1552" s="4">
        <v>6.990010772029942E-2</v>
      </c>
      <c r="F1552" s="2">
        <v>4</v>
      </c>
      <c r="G1552" s="4">
        <v>0.22635818458810689</v>
      </c>
      <c r="H1552" s="4">
        <v>-0.12856223823897159</v>
      </c>
      <c r="I1552" s="4">
        <v>0.62771493972665837</v>
      </c>
    </row>
    <row r="1553" spans="1:9" x14ac:dyDescent="0.25">
      <c r="A1553" t="s">
        <v>1730</v>
      </c>
      <c r="B1553" s="3">
        <v>157.7907409667969</v>
      </c>
      <c r="C1553" s="3">
        <v>21.030000686645511</v>
      </c>
      <c r="D1553" s="4">
        <v>3.7158365484053053E-2</v>
      </c>
      <c r="E1553" s="4">
        <v>-0.15440289597940579</v>
      </c>
      <c r="F1553" s="2">
        <v>4</v>
      </c>
      <c r="G1553" s="4">
        <v>0.2694078506217088</v>
      </c>
      <c r="H1553" s="4">
        <v>-9.9419354372364377E-2</v>
      </c>
      <c r="I1553" s="4">
        <v>0.61769047767582919</v>
      </c>
    </row>
    <row r="1554" spans="1:9" x14ac:dyDescent="0.25">
      <c r="A1554" t="s">
        <v>1731</v>
      </c>
      <c r="B1554" s="3">
        <v>152.13755798339841</v>
      </c>
      <c r="C1554" s="3">
        <v>24.870000839233398</v>
      </c>
      <c r="D1554" s="4">
        <v>-2.6351196426053321E-2</v>
      </c>
      <c r="E1554" s="4">
        <v>6.555272821949254E-2</v>
      </c>
      <c r="F1554" s="2">
        <v>5</v>
      </c>
      <c r="G1554" s="4">
        <v>0.22646377821697611</v>
      </c>
      <c r="H1554" s="4">
        <v>-0.1316845376768235</v>
      </c>
      <c r="I1554" s="4">
        <v>0.60491403490671058</v>
      </c>
    </row>
    <row r="1555" spans="1:9" x14ac:dyDescent="0.25">
      <c r="A1555" t="s">
        <v>1732</v>
      </c>
      <c r="B1555" s="3">
        <v>156.25506591796881</v>
      </c>
      <c r="C1555" s="3">
        <v>23.340000152587891</v>
      </c>
      <c r="D1555" s="4">
        <v>-2.468244871057956E-2</v>
      </c>
      <c r="E1555" s="4">
        <v>0.30683087093850098</v>
      </c>
      <c r="F1555" s="2">
        <v>4</v>
      </c>
      <c r="G1555" s="4">
        <v>0.25647644140107811</v>
      </c>
      <c r="H1555" s="4">
        <v>-0.10818412230788541</v>
      </c>
      <c r="I1555" s="4">
        <v>0.62918923117897729</v>
      </c>
    </row>
    <row r="1556" spans="1:9" x14ac:dyDescent="0.25">
      <c r="A1556" t="s">
        <v>1733</v>
      </c>
      <c r="B1556" s="3">
        <v>160.20942687988281</v>
      </c>
      <c r="C1556" s="3">
        <v>17.860000610351559</v>
      </c>
      <c r="D1556" s="4">
        <v>-4.3543143870367063E-3</v>
      </c>
      <c r="E1556" s="4">
        <v>-1.868132628215213E-2</v>
      </c>
      <c r="F1556" s="2">
        <v>3</v>
      </c>
      <c r="G1556" s="4">
        <v>0.29700779830218282</v>
      </c>
      <c r="H1556" s="4">
        <v>-8.5614857937204469E-2</v>
      </c>
      <c r="I1556" s="4">
        <v>0.65857488458806812</v>
      </c>
    </row>
    <row r="1557" spans="1:9" x14ac:dyDescent="0.25">
      <c r="A1557" t="s">
        <v>1734</v>
      </c>
      <c r="B1557" s="3">
        <v>160.91007995605469</v>
      </c>
      <c r="C1557" s="3">
        <v>18.20000076293945</v>
      </c>
      <c r="D1557" s="4">
        <v>3.2911830772319739E-3</v>
      </c>
      <c r="E1557" s="4">
        <v>-4.3112496061455508E-2</v>
      </c>
      <c r="F1557" s="2">
        <v>3</v>
      </c>
      <c r="G1557" s="4">
        <v>0.28291361236114532</v>
      </c>
      <c r="H1557" s="4">
        <v>-8.1615924946373042E-2</v>
      </c>
      <c r="I1557" s="4">
        <v>0.6514987055148187</v>
      </c>
    </row>
    <row r="1558" spans="1:9" x14ac:dyDescent="0.25">
      <c r="A1558" t="s">
        <v>1735</v>
      </c>
      <c r="B1558" s="3">
        <v>160.3822326660156</v>
      </c>
      <c r="C1558" s="3">
        <v>19.020000457763668</v>
      </c>
      <c r="D1558" s="4">
        <v>-2.1335932723008159E-2</v>
      </c>
      <c r="E1558" s="4">
        <v>0.20379748279477991</v>
      </c>
      <c r="F1558" s="2">
        <v>3</v>
      </c>
      <c r="G1558" s="4">
        <v>0.27987083920301492</v>
      </c>
      <c r="H1558" s="4">
        <v>-8.4628579873674559E-2</v>
      </c>
      <c r="I1558" s="4">
        <v>0.66309583509290548</v>
      </c>
    </row>
    <row r="1559" spans="1:9" x14ac:dyDescent="0.25">
      <c r="A1559" t="s">
        <v>1736</v>
      </c>
      <c r="B1559" s="3">
        <v>163.87873840332031</v>
      </c>
      <c r="C1559" s="3">
        <v>15.80000019073486</v>
      </c>
      <c r="D1559" s="4">
        <v>-2.9733607154707191E-3</v>
      </c>
      <c r="E1559" s="4">
        <v>-4.7619044881671901E-2</v>
      </c>
      <c r="F1559" s="2">
        <v>2</v>
      </c>
      <c r="G1559" s="4">
        <v>0.30731669374632697</v>
      </c>
      <c r="H1559" s="4">
        <v>-6.4672495156351428E-2</v>
      </c>
      <c r="I1559" s="4">
        <v>0.69238326239058656</v>
      </c>
    </row>
    <row r="1560" spans="1:9" x14ac:dyDescent="0.25">
      <c r="A1560" t="s">
        <v>1737</v>
      </c>
      <c r="B1560" s="3">
        <v>164.3674621582031</v>
      </c>
      <c r="C1560" s="3">
        <v>16.590000152587891</v>
      </c>
      <c r="D1560" s="4">
        <v>-8.734484741921289E-4</v>
      </c>
      <c r="E1560" s="4">
        <v>-3.7144480943228753E-2</v>
      </c>
      <c r="F1560" s="2">
        <v>3</v>
      </c>
      <c r="G1560" s="4">
        <v>0.31032197993168481</v>
      </c>
      <c r="H1560" s="4">
        <v>-6.1883135324404481E-2</v>
      </c>
      <c r="I1560" s="4">
        <v>0.69562652362945321</v>
      </c>
    </row>
    <row r="1561" spans="1:9" x14ac:dyDescent="0.25">
      <c r="A1561" t="s">
        <v>1738</v>
      </c>
      <c r="B1561" s="3">
        <v>164.51115417480469</v>
      </c>
      <c r="C1561" s="3">
        <v>17.229999542236332</v>
      </c>
      <c r="D1561" s="4">
        <v>-1.7499297524226079E-4</v>
      </c>
      <c r="E1561" s="4">
        <v>5.3822577384398551E-2</v>
      </c>
      <c r="F1561" s="2">
        <v>3</v>
      </c>
      <c r="G1561" s="4">
        <v>0.31955895503796339</v>
      </c>
      <c r="H1561" s="4">
        <v>-6.1063022253829542E-2</v>
      </c>
      <c r="I1561" s="4">
        <v>0.69769047167728804</v>
      </c>
    </row>
    <row r="1562" spans="1:9" x14ac:dyDescent="0.25">
      <c r="A1562" t="s">
        <v>1739</v>
      </c>
      <c r="B1562" s="3">
        <v>164.5399475097656</v>
      </c>
      <c r="C1562" s="3">
        <v>16.35000038146973</v>
      </c>
      <c r="D1562" s="4">
        <v>-1.3614101051387941E-2</v>
      </c>
      <c r="E1562" s="4">
        <v>3.6121714711284669E-2</v>
      </c>
      <c r="F1562" s="2">
        <v>3</v>
      </c>
      <c r="G1562" s="4">
        <v>0.31658074263998892</v>
      </c>
      <c r="H1562" s="4">
        <v>-6.0898686120859913E-2</v>
      </c>
      <c r="I1562" s="4">
        <v>0.72196566794955475</v>
      </c>
    </row>
    <row r="1563" spans="1:9" x14ac:dyDescent="0.25">
      <c r="A1563" t="s">
        <v>1740</v>
      </c>
      <c r="B1563" s="3">
        <v>166.81092834472659</v>
      </c>
      <c r="C1563" s="3">
        <v>15.77999973297119</v>
      </c>
      <c r="D1563" s="4">
        <v>5.3125933963868999E-3</v>
      </c>
      <c r="E1563" s="4">
        <v>7.7868808942233914E-2</v>
      </c>
      <c r="F1563" s="2">
        <v>2</v>
      </c>
      <c r="G1563" s="4">
        <v>0.33698676945647649</v>
      </c>
      <c r="H1563" s="4">
        <v>-4.3953848983285249E-2</v>
      </c>
      <c r="I1563" s="4">
        <v>0.71479111280136665</v>
      </c>
    </row>
    <row r="1564" spans="1:9" x14ac:dyDescent="0.25">
      <c r="A1564" t="s">
        <v>1741</v>
      </c>
      <c r="B1564" s="3">
        <v>165.9294128417969</v>
      </c>
      <c r="C1564" s="3">
        <v>14.64000034332275</v>
      </c>
      <c r="D1564" s="4">
        <v>1.9427942526138779E-2</v>
      </c>
      <c r="E1564" s="4">
        <v>-0.11487306330321401</v>
      </c>
      <c r="F1564" s="2">
        <v>2</v>
      </c>
      <c r="G1564" s="4">
        <v>0.33551211876218678</v>
      </c>
      <c r="H1564" s="4">
        <v>-4.1756702860908379E-2</v>
      </c>
      <c r="I1564" s="4">
        <v>0.70181821780942877</v>
      </c>
    </row>
    <row r="1565" spans="1:9" x14ac:dyDescent="0.25">
      <c r="A1565" t="s">
        <v>1742</v>
      </c>
      <c r="B1565" s="3">
        <v>162.7671813964844</v>
      </c>
      <c r="C1565" s="3">
        <v>16.54000091552734</v>
      </c>
      <c r="D1565" s="4">
        <v>5.5054792743769454E-3</v>
      </c>
      <c r="E1565" s="4">
        <v>-6.8693654145932537E-2</v>
      </c>
      <c r="F1565" s="2">
        <v>3</v>
      </c>
      <c r="G1565" s="4">
        <v>0.31106250275772579</v>
      </c>
      <c r="H1565" s="4">
        <v>-4.7866719495966333E-2</v>
      </c>
      <c r="I1565" s="4">
        <v>0.67056506857532239</v>
      </c>
    </row>
    <row r="1566" spans="1:9" x14ac:dyDescent="0.25">
      <c r="A1566" t="s">
        <v>1743</v>
      </c>
      <c r="B1566" s="3">
        <v>161.8759765625</v>
      </c>
      <c r="C1566" s="3">
        <v>17.760000228881839</v>
      </c>
      <c r="D1566" s="4">
        <v>2.3137285098611131E-3</v>
      </c>
      <c r="E1566" s="4">
        <v>-3.2679758252918578E-2</v>
      </c>
      <c r="F1566" s="2">
        <v>3</v>
      </c>
      <c r="G1566" s="4">
        <v>0.3061817091167045</v>
      </c>
      <c r="H1566" s="4">
        <v>-5.3079968106050868E-2</v>
      </c>
      <c r="I1566" s="4">
        <v>0.66162169360411549</v>
      </c>
    </row>
    <row r="1567" spans="1:9" x14ac:dyDescent="0.25">
      <c r="A1567" t="s">
        <v>1744</v>
      </c>
      <c r="B1567" s="3">
        <v>161.50230407714841</v>
      </c>
      <c r="C1567" s="3">
        <v>18.360000610351559</v>
      </c>
      <c r="D1567" s="4">
        <v>4.2305102448123577E-3</v>
      </c>
      <c r="E1567" s="4">
        <v>-1.975434815416921E-2</v>
      </c>
      <c r="F1567" s="2">
        <v>3</v>
      </c>
      <c r="G1567" s="4">
        <v>0.30097358391398021</v>
      </c>
      <c r="H1567" s="4">
        <v>-5.5265826497523651E-2</v>
      </c>
      <c r="I1567" s="4">
        <v>0.66201474801328319</v>
      </c>
    </row>
    <row r="1568" spans="1:9" x14ac:dyDescent="0.25">
      <c r="A1568" t="s">
        <v>1745</v>
      </c>
      <c r="B1568" s="3">
        <v>160.82194519042969</v>
      </c>
      <c r="C1568" s="3">
        <v>18.729999542236332</v>
      </c>
      <c r="D1568" s="4">
        <v>1.1085108270997729E-2</v>
      </c>
      <c r="E1568" s="4">
        <v>-4.3899979767889619E-2</v>
      </c>
      <c r="F1568" s="2">
        <v>3</v>
      </c>
      <c r="G1568" s="4">
        <v>0.29262582989607178</v>
      </c>
      <c r="H1568" s="4">
        <v>-5.9245697213313957E-2</v>
      </c>
      <c r="I1568" s="4">
        <v>0.65366087967406328</v>
      </c>
    </row>
    <row r="1569" spans="1:9" x14ac:dyDescent="0.25">
      <c r="A1569" t="s">
        <v>1746</v>
      </c>
      <c r="B1569" s="3">
        <v>159.05876159667969</v>
      </c>
      <c r="C1569" s="3">
        <v>19.590000152587891</v>
      </c>
      <c r="D1569" s="4">
        <v>9.1806313839364329E-3</v>
      </c>
      <c r="E1569" s="4">
        <v>-0.12817086109366041</v>
      </c>
      <c r="F1569" s="2">
        <v>3</v>
      </c>
      <c r="G1569" s="4">
        <v>0.28079974703649779</v>
      </c>
      <c r="H1569" s="4">
        <v>-6.9559728364094409E-2</v>
      </c>
      <c r="I1569" s="4">
        <v>0.63420146220439189</v>
      </c>
    </row>
    <row r="1570" spans="1:9" x14ac:dyDescent="0.25">
      <c r="A1570" t="s">
        <v>1747</v>
      </c>
      <c r="B1570" s="3">
        <v>157.6117858886719</v>
      </c>
      <c r="C1570" s="3">
        <v>22.469999313354489</v>
      </c>
      <c r="D1570" s="4">
        <v>-1.6327020764633441E-2</v>
      </c>
      <c r="E1570" s="4">
        <v>0.1319898680873868</v>
      </c>
      <c r="F1570" s="2">
        <v>4</v>
      </c>
      <c r="G1570" s="4">
        <v>0.26277534760336962</v>
      </c>
      <c r="H1570" s="4">
        <v>-7.8024049708574572E-2</v>
      </c>
      <c r="I1570" s="4">
        <v>0.65179368377610558</v>
      </c>
    </row>
    <row r="1571" spans="1:9" x14ac:dyDescent="0.25">
      <c r="A1571" t="s">
        <v>1748</v>
      </c>
      <c r="B1571" s="3">
        <v>160.22782897949219</v>
      </c>
      <c r="C1571" s="3">
        <v>19.85000038146973</v>
      </c>
      <c r="D1571" s="4">
        <v>-6.417364486375754E-3</v>
      </c>
      <c r="E1571" s="4">
        <v>6.7778387226448356E-2</v>
      </c>
      <c r="F1571" s="2">
        <v>4</v>
      </c>
      <c r="G1571" s="4">
        <v>0.29775506237928973</v>
      </c>
      <c r="H1571" s="4">
        <v>-6.2721077274989989E-2</v>
      </c>
      <c r="I1571" s="4">
        <v>0.66879609878877466</v>
      </c>
    </row>
    <row r="1572" spans="1:9" x14ac:dyDescent="0.25">
      <c r="A1572" t="s">
        <v>1749</v>
      </c>
      <c r="B1572" s="3">
        <v>161.26271057128909</v>
      </c>
      <c r="C1572" s="3">
        <v>18.590000152587891</v>
      </c>
      <c r="D1572" s="4">
        <v>-1.2382928249009439E-2</v>
      </c>
      <c r="E1572" s="4">
        <v>0.17658227393497669</v>
      </c>
      <c r="F1572" s="2">
        <v>3</v>
      </c>
      <c r="G1572" s="4">
        <v>0.30213161955108458</v>
      </c>
      <c r="H1572" s="4">
        <v>-5.6667367943189273E-2</v>
      </c>
      <c r="I1572" s="4">
        <v>0.67793607594632976</v>
      </c>
    </row>
    <row r="1573" spans="1:9" x14ac:dyDescent="0.25">
      <c r="A1573" t="s">
        <v>1750</v>
      </c>
      <c r="B1573" s="3">
        <v>163.28465270996091</v>
      </c>
      <c r="C1573" s="3">
        <v>15.80000019073486</v>
      </c>
      <c r="D1573" s="4">
        <v>1.326041712038095E-2</v>
      </c>
      <c r="E1573" s="4">
        <v>-4.1843516674379688E-2</v>
      </c>
      <c r="F1573" s="2">
        <v>2</v>
      </c>
      <c r="G1573" s="4">
        <v>0.32007711967464569</v>
      </c>
      <c r="H1573" s="4">
        <v>-4.4839686312495568E-2</v>
      </c>
      <c r="I1573" s="4">
        <v>0.67469281470746312</v>
      </c>
    </row>
    <row r="1574" spans="1:9" x14ac:dyDescent="0.25">
      <c r="A1574" t="s">
        <v>1751</v>
      </c>
      <c r="B1574" s="3">
        <v>161.14776611328119</v>
      </c>
      <c r="C1574" s="3">
        <v>16.489999771118161</v>
      </c>
      <c r="D1574" s="4">
        <v>2.0449416011182109E-2</v>
      </c>
      <c r="E1574" s="4">
        <v>-0.11912391154018311</v>
      </c>
      <c r="F1574" s="2">
        <v>3</v>
      </c>
      <c r="G1574" s="4">
        <v>0.30530661724100588</v>
      </c>
      <c r="H1574" s="4">
        <v>-5.7339754372319307E-2</v>
      </c>
      <c r="I1574" s="4">
        <v>0.65277639478078942</v>
      </c>
    </row>
    <row r="1575" spans="1:9" x14ac:dyDescent="0.25">
      <c r="A1575" t="s">
        <v>1752</v>
      </c>
      <c r="B1575" s="3">
        <v>157.9184265136719</v>
      </c>
      <c r="C1575" s="3">
        <v>18.719999313354489</v>
      </c>
      <c r="D1575" s="4">
        <v>-1.2163544899468361E-4</v>
      </c>
      <c r="E1575" s="4">
        <v>-6.4935120613598407E-2</v>
      </c>
      <c r="F1575" s="2">
        <v>3</v>
      </c>
      <c r="G1575" s="4">
        <v>0.27434556501702723</v>
      </c>
      <c r="H1575" s="4">
        <v>-7.6230305160612688E-2</v>
      </c>
      <c r="I1575" s="4">
        <v>0.66803652168420524</v>
      </c>
    </row>
    <row r="1576" spans="1:9" x14ac:dyDescent="0.25">
      <c r="A1576" t="s">
        <v>1753</v>
      </c>
      <c r="B1576" s="3">
        <v>157.93763732910159</v>
      </c>
      <c r="C1576" s="3">
        <v>20.020000457763668</v>
      </c>
      <c r="D1576" s="4">
        <v>-2.8432250358714222E-3</v>
      </c>
      <c r="E1576" s="4">
        <v>-2.8155335580856589E-2</v>
      </c>
      <c r="F1576" s="2">
        <v>4</v>
      </c>
      <c r="G1576" s="4">
        <v>0.27498962360365181</v>
      </c>
      <c r="H1576" s="4">
        <v>-7.6117928350009412E-2</v>
      </c>
      <c r="I1576" s="4">
        <v>0.68106652163908787</v>
      </c>
    </row>
    <row r="1577" spans="1:9" x14ac:dyDescent="0.25">
      <c r="A1577" t="s">
        <v>1754</v>
      </c>
      <c r="B1577" s="3">
        <v>158.3879699707031</v>
      </c>
      <c r="C1577" s="3">
        <v>20.60000038146973</v>
      </c>
      <c r="D1577" s="4">
        <v>1.999826823897211E-3</v>
      </c>
      <c r="E1577" s="4">
        <v>5.8581775469182203E-2</v>
      </c>
      <c r="F1577" s="2">
        <v>4</v>
      </c>
      <c r="G1577" s="4">
        <v>0.28492893325517388</v>
      </c>
      <c r="H1577" s="4">
        <v>-7.3483633821546213E-2</v>
      </c>
      <c r="I1577" s="4">
        <v>0.67064246049931886</v>
      </c>
    </row>
    <row r="1578" spans="1:9" x14ac:dyDescent="0.25">
      <c r="A1578" t="s">
        <v>1755</v>
      </c>
      <c r="B1578" s="3">
        <v>158.07185363769531</v>
      </c>
      <c r="C1578" s="3">
        <v>19.45999908447266</v>
      </c>
      <c r="D1578" s="4">
        <v>-4.4655586056516761E-3</v>
      </c>
      <c r="E1578" s="4">
        <v>1.725038882295649E-2</v>
      </c>
      <c r="F1578" s="2">
        <v>3</v>
      </c>
      <c r="G1578" s="4">
        <v>0.28792011048909122</v>
      </c>
      <c r="H1578" s="4">
        <v>-7.5332808075135205E-2</v>
      </c>
      <c r="I1578" s="4">
        <v>0.67144432312081315</v>
      </c>
    </row>
    <row r="1579" spans="1:9" x14ac:dyDescent="0.25">
      <c r="A1579" t="s">
        <v>1756</v>
      </c>
      <c r="B1579" s="3">
        <v>158.78089904785159</v>
      </c>
      <c r="C1579" s="3">
        <v>19.129999160766602</v>
      </c>
      <c r="D1579" s="4">
        <v>1.8564224753037099E-2</v>
      </c>
      <c r="E1579" s="4">
        <v>-6.7497957720835666E-3</v>
      </c>
      <c r="F1579" s="2">
        <v>3</v>
      </c>
      <c r="G1579" s="4">
        <v>0.29329739247306308</v>
      </c>
      <c r="H1579" s="4">
        <v>-7.1185130843114397E-2</v>
      </c>
      <c r="I1579" s="4">
        <v>0.66081991103041338</v>
      </c>
    </row>
    <row r="1580" spans="1:9" x14ac:dyDescent="0.25">
      <c r="A1580" t="s">
        <v>1757</v>
      </c>
      <c r="B1580" s="3">
        <v>155.88697814941409</v>
      </c>
      <c r="C1580" s="3">
        <v>19.260000228881839</v>
      </c>
      <c r="D1580" s="4">
        <v>1.8723751523043619E-2</v>
      </c>
      <c r="E1580" s="4">
        <v>-0.22867437891433279</v>
      </c>
      <c r="F1580" s="2">
        <v>3</v>
      </c>
      <c r="G1580" s="4">
        <v>0.27723367547226418</v>
      </c>
      <c r="H1580" s="4">
        <v>-8.8113595014504109E-2</v>
      </c>
      <c r="I1580" s="4">
        <v>0.63305601040234372</v>
      </c>
    </row>
    <row r="1581" spans="1:9" x14ac:dyDescent="0.25">
      <c r="A1581" t="s">
        <v>1758</v>
      </c>
      <c r="B1581" s="3">
        <v>153.02183532714841</v>
      </c>
      <c r="C1581" s="3">
        <v>24.969999313354489</v>
      </c>
      <c r="D1581" s="4">
        <v>5.1611986273154553E-3</v>
      </c>
      <c r="E1581" s="4">
        <v>-2.4990288236790611E-2</v>
      </c>
      <c r="F1581" s="2">
        <v>5</v>
      </c>
      <c r="G1581" s="4">
        <v>0.25796711603655348</v>
      </c>
      <c r="H1581" s="4">
        <v>-0.1048737171169519</v>
      </c>
      <c r="I1581" s="4">
        <v>0.61871519450479817</v>
      </c>
    </row>
    <row r="1582" spans="1:9" x14ac:dyDescent="0.25">
      <c r="A1582" t="s">
        <v>1759</v>
      </c>
      <c r="B1582" s="3">
        <v>152.2361145019531</v>
      </c>
      <c r="C1582" s="3">
        <v>25.610000610351559</v>
      </c>
      <c r="D1582" s="4">
        <v>1.7745301968613791E-2</v>
      </c>
      <c r="E1582" s="4">
        <v>-0.11871985268389749</v>
      </c>
      <c r="F1582" s="2">
        <v>5</v>
      </c>
      <c r="G1582" s="4">
        <v>0.25858196516836318</v>
      </c>
      <c r="H1582" s="4">
        <v>-0.1094699197447484</v>
      </c>
      <c r="I1582" s="4">
        <v>0.65357170885259763</v>
      </c>
    </row>
    <row r="1583" spans="1:9" x14ac:dyDescent="0.25">
      <c r="A1583" t="s">
        <v>1760</v>
      </c>
      <c r="B1583" s="3">
        <v>149.58174133300781</v>
      </c>
      <c r="C1583" s="3">
        <v>29.059999465942379</v>
      </c>
      <c r="D1583" s="4">
        <v>1.7269526397878151E-2</v>
      </c>
      <c r="E1583" s="4">
        <v>-0.1315002910616373</v>
      </c>
      <c r="F1583" s="2">
        <v>5</v>
      </c>
      <c r="G1583" s="4">
        <v>0.24072825755132651</v>
      </c>
      <c r="H1583" s="4">
        <v>-0.12499711024682821</v>
      </c>
      <c r="I1583" s="4">
        <v>0.65185420170518849</v>
      </c>
    </row>
    <row r="1584" spans="1:9" x14ac:dyDescent="0.25">
      <c r="A1584" t="s">
        <v>1761</v>
      </c>
      <c r="B1584" s="3">
        <v>147.0423889160156</v>
      </c>
      <c r="C1584" s="3">
        <v>33.459999084472663</v>
      </c>
      <c r="D1584" s="4">
        <v>-4.2194711410636687E-2</v>
      </c>
      <c r="E1584" s="4">
        <v>0.2066353998134334</v>
      </c>
      <c r="F1584" s="2">
        <v>5</v>
      </c>
      <c r="G1584" s="4">
        <v>0.2241003169376132</v>
      </c>
      <c r="H1584" s="4">
        <v>-0.1398514680258518</v>
      </c>
      <c r="I1584" s="4">
        <v>0.68925306153592647</v>
      </c>
    </row>
    <row r="1585" spans="1:9" x14ac:dyDescent="0.25">
      <c r="A1585" t="s">
        <v>1762</v>
      </c>
      <c r="B1585" s="3">
        <v>153.52012634277341</v>
      </c>
      <c r="C1585" s="3">
        <v>27.729999542236332</v>
      </c>
      <c r="D1585" s="4">
        <v>-1.293812904242952E-2</v>
      </c>
      <c r="E1585" s="4">
        <v>-7.5050034501506935E-2</v>
      </c>
      <c r="F1585" s="2">
        <v>5</v>
      </c>
      <c r="G1585" s="4">
        <v>0.28015170309718451</v>
      </c>
      <c r="H1585" s="4">
        <v>-0.10195888222651391</v>
      </c>
      <c r="I1585" s="4">
        <v>0.7183232036916074</v>
      </c>
    </row>
    <row r="1586" spans="1:9" x14ac:dyDescent="0.25">
      <c r="A1586" t="s">
        <v>1763</v>
      </c>
      <c r="B1586" s="3">
        <v>155.53242492675781</v>
      </c>
      <c r="C1586" s="3">
        <v>29.979999542236332</v>
      </c>
      <c r="D1586" s="4">
        <v>2.6499011766753181E-2</v>
      </c>
      <c r="E1586" s="4">
        <v>-0.19667739047719901</v>
      </c>
      <c r="F1586" s="2">
        <v>5</v>
      </c>
      <c r="G1586" s="4">
        <v>0.30167258282445308</v>
      </c>
      <c r="H1586" s="4">
        <v>-9.0187612148085017E-2</v>
      </c>
      <c r="I1586" s="4">
        <v>0.71351751140789199</v>
      </c>
    </row>
    <row r="1587" spans="1:9" x14ac:dyDescent="0.25">
      <c r="A1587" t="s">
        <v>1764</v>
      </c>
      <c r="B1587" s="3">
        <v>151.5173645019531</v>
      </c>
      <c r="C1587" s="3">
        <v>37.319999694824219</v>
      </c>
      <c r="D1587" s="4">
        <v>-3.9426603044031013E-2</v>
      </c>
      <c r="E1587" s="4">
        <v>1.1559792516603911</v>
      </c>
      <c r="F1587" s="2">
        <v>5</v>
      </c>
      <c r="G1587" s="4">
        <v>0.26958354184411931</v>
      </c>
      <c r="H1587" s="4">
        <v>-0.1136743655641749</v>
      </c>
      <c r="I1587" s="4">
        <v>0.74768037115348673</v>
      </c>
    </row>
    <row r="1588" spans="1:9" x14ac:dyDescent="0.25">
      <c r="A1588" t="s">
        <v>1765</v>
      </c>
      <c r="B1588" s="3">
        <v>157.73637390136719</v>
      </c>
      <c r="C1588" s="3">
        <v>17.309999465942379</v>
      </c>
      <c r="D1588" s="4">
        <v>-1.994550139024354E-2</v>
      </c>
      <c r="E1588" s="4">
        <v>0.28507788587895821</v>
      </c>
      <c r="F1588" s="2">
        <v>3</v>
      </c>
      <c r="G1588" s="4">
        <v>0.32549008294081178</v>
      </c>
      <c r="H1588" s="4">
        <v>-7.729525172717977E-2</v>
      </c>
      <c r="I1588" s="4">
        <v>0.76824128451850671</v>
      </c>
    </row>
    <row r="1589" spans="1:9" x14ac:dyDescent="0.25">
      <c r="A1589" t="s">
        <v>1766</v>
      </c>
      <c r="B1589" s="3">
        <v>160.946533203125</v>
      </c>
      <c r="C1589" s="3">
        <v>13.47000026702881</v>
      </c>
      <c r="D1589" s="4">
        <v>-8.5005738270386155E-3</v>
      </c>
      <c r="E1589" s="4">
        <v>-5.1698445362948764E-3</v>
      </c>
      <c r="F1589" s="2">
        <v>2</v>
      </c>
      <c r="G1589" s="4">
        <v>0.35127969274050769</v>
      </c>
      <c r="H1589" s="4">
        <v>-5.8516899231919273E-2</v>
      </c>
      <c r="I1589" s="4">
        <v>0.78964574316129821</v>
      </c>
    </row>
    <row r="1590" spans="1:9" x14ac:dyDescent="0.25">
      <c r="A1590" t="s">
        <v>1767</v>
      </c>
      <c r="B1590" s="3">
        <v>162.32640075683591</v>
      </c>
      <c r="C1590" s="3">
        <v>13.539999961853029</v>
      </c>
      <c r="D1590" s="4">
        <v>4.1496999318499928E-3</v>
      </c>
      <c r="E1590" s="4">
        <v>-8.4516565464776927E-2</v>
      </c>
      <c r="F1590" s="2">
        <v>2</v>
      </c>
      <c r="G1590" s="4">
        <v>0.37227367423992019</v>
      </c>
      <c r="H1590" s="4">
        <v>-5.0445138024876268E-2</v>
      </c>
      <c r="I1590" s="4">
        <v>0.79238730553650805</v>
      </c>
    </row>
    <row r="1591" spans="1:9" x14ac:dyDescent="0.25">
      <c r="A1591" t="s">
        <v>1768</v>
      </c>
      <c r="B1591" s="3">
        <v>161.65557861328119</v>
      </c>
      <c r="C1591" s="3">
        <v>14.789999961853029</v>
      </c>
      <c r="D1591" s="4">
        <v>-8.2308082533317783E-3</v>
      </c>
      <c r="E1591" s="4">
        <v>6.864160395890595E-2</v>
      </c>
      <c r="F1591" s="2">
        <v>2</v>
      </c>
      <c r="G1591" s="4">
        <v>0.36386545567037548</v>
      </c>
      <c r="H1591" s="4">
        <v>-5.4369221999898458E-2</v>
      </c>
      <c r="I1591" s="4">
        <v>0.78637710576606557</v>
      </c>
    </row>
    <row r="1592" spans="1:9" x14ac:dyDescent="0.25">
      <c r="A1592" t="s">
        <v>1769</v>
      </c>
      <c r="B1592" s="3">
        <v>162.99717712402341</v>
      </c>
      <c r="C1592" s="3">
        <v>13.840000152587891</v>
      </c>
      <c r="D1592" s="4">
        <v>-4.8556473847165549E-3</v>
      </c>
      <c r="E1592" s="4">
        <v>0.24909749529661249</v>
      </c>
      <c r="F1592" s="2">
        <v>2</v>
      </c>
      <c r="G1592" s="4">
        <v>0.36447145551496257</v>
      </c>
      <c r="H1592" s="4">
        <v>-4.6521321826209723E-2</v>
      </c>
      <c r="I1592" s="4">
        <v>0.80208783489616331</v>
      </c>
    </row>
    <row r="1593" spans="1:9" x14ac:dyDescent="0.25">
      <c r="A1593" t="s">
        <v>1770</v>
      </c>
      <c r="B1593" s="3">
        <v>163.79249572753909</v>
      </c>
      <c r="C1593" s="3">
        <v>11.079999923706049</v>
      </c>
      <c r="D1593" s="4">
        <v>1.5325070722655539E-2</v>
      </c>
      <c r="E1593" s="4">
        <v>-4.3177893203299789E-2</v>
      </c>
      <c r="F1593" s="2">
        <v>1</v>
      </c>
      <c r="G1593" s="4">
        <v>0.37375022708019379</v>
      </c>
      <c r="H1593" s="4">
        <v>-4.1868975422504229E-2</v>
      </c>
      <c r="I1593" s="4">
        <v>0.80250952709014367</v>
      </c>
    </row>
    <row r="1594" spans="1:9" x14ac:dyDescent="0.25">
      <c r="A1594" t="s">
        <v>1771</v>
      </c>
      <c r="B1594" s="3">
        <v>161.32025146484381</v>
      </c>
      <c r="C1594" s="3">
        <v>11.579999923706049</v>
      </c>
      <c r="D1594" s="4">
        <v>-3.5637113391928649E-4</v>
      </c>
      <c r="E1594" s="4">
        <v>9.5902052411844796E-3</v>
      </c>
      <c r="F1594" s="2">
        <v>1</v>
      </c>
      <c r="G1594" s="4">
        <v>0.35441736764295179</v>
      </c>
      <c r="H1594" s="4">
        <v>-5.2395169998267432E-2</v>
      </c>
      <c r="I1594" s="4">
        <v>0.78859143223144201</v>
      </c>
    </row>
    <row r="1595" spans="1:9" x14ac:dyDescent="0.25">
      <c r="A1595" t="s">
        <v>1772</v>
      </c>
      <c r="B1595" s="3">
        <v>161.37776184082031</v>
      </c>
      <c r="C1595" s="3">
        <v>11.47000026702881</v>
      </c>
      <c r="D1595" s="4">
        <v>-6.4891639191664297E-3</v>
      </c>
      <c r="E1595" s="4">
        <v>3.3333321877786481E-2</v>
      </c>
      <c r="F1595" s="2">
        <v>1</v>
      </c>
      <c r="G1595" s="4">
        <v>0.36853856122105738</v>
      </c>
      <c r="H1595" s="4">
        <v>-5.2057350601410812E-2</v>
      </c>
      <c r="I1595" s="4">
        <v>0.79502332419586463</v>
      </c>
    </row>
    <row r="1596" spans="1:9" x14ac:dyDescent="0.25">
      <c r="A1596" t="s">
        <v>1773</v>
      </c>
      <c r="B1596" s="3">
        <v>162.43180847167969</v>
      </c>
      <c r="C1596" s="3">
        <v>11.10000038146973</v>
      </c>
      <c r="D1596" s="4">
        <v>8.2681708384018116E-3</v>
      </c>
      <c r="E1596" s="4">
        <v>6.3463871435360808E-3</v>
      </c>
      <c r="F1596" s="2">
        <v>1</v>
      </c>
      <c r="G1596" s="4">
        <v>0.38674590757038652</v>
      </c>
      <c r="H1596" s="4">
        <v>-4.2604002324703398E-2</v>
      </c>
      <c r="I1596" s="4">
        <v>0.78890774159937993</v>
      </c>
    </row>
    <row r="1597" spans="1:9" x14ac:dyDescent="0.25">
      <c r="A1597" t="s">
        <v>1774</v>
      </c>
      <c r="B1597" s="3">
        <v>161.09980773925781</v>
      </c>
      <c r="C1597" s="3">
        <v>11.02999973297119</v>
      </c>
      <c r="D1597" s="4">
        <v>1.070088181614981E-2</v>
      </c>
      <c r="E1597" s="4">
        <v>-2.1295538158310309E-2</v>
      </c>
      <c r="F1597" s="2">
        <v>1</v>
      </c>
      <c r="G1597" s="4">
        <v>0.37648996289560438</v>
      </c>
      <c r="H1597" s="4">
        <v>-4.1757004412451337E-2</v>
      </c>
      <c r="I1597" s="4">
        <v>0.77266977655944857</v>
      </c>
    </row>
    <row r="1598" spans="1:9" x14ac:dyDescent="0.25">
      <c r="A1598" t="s">
        <v>1775</v>
      </c>
      <c r="B1598" s="3">
        <v>159.39414978027341</v>
      </c>
      <c r="C1598" s="3">
        <v>11.27000045776367</v>
      </c>
      <c r="D1598" s="4">
        <v>3.1356707442966592E-3</v>
      </c>
      <c r="E1598" s="4">
        <v>-7.7741390221435891E-2</v>
      </c>
      <c r="F1598" s="2">
        <v>1</v>
      </c>
      <c r="G1598" s="4">
        <v>0.36490655058271182</v>
      </c>
      <c r="H1598" s="4">
        <v>-4.3309830164119267E-2</v>
      </c>
      <c r="I1598" s="4">
        <v>0.75674828177726616</v>
      </c>
    </row>
    <row r="1599" spans="1:9" x14ac:dyDescent="0.25">
      <c r="A1599" t="s">
        <v>1776</v>
      </c>
      <c r="B1599" s="3">
        <v>158.8959045410156</v>
      </c>
      <c r="C1599" s="3">
        <v>12.22000026702881</v>
      </c>
      <c r="D1599" s="4">
        <v>1.814337647179087E-4</v>
      </c>
      <c r="E1599" s="4">
        <v>2.6028583004898961E-2</v>
      </c>
      <c r="F1599" s="2">
        <v>1</v>
      </c>
      <c r="G1599" s="4">
        <v>0.35997641910470429</v>
      </c>
      <c r="H1599" s="4">
        <v>-4.5211475247652788E-2</v>
      </c>
      <c r="I1599" s="4">
        <v>0.75242517256236652</v>
      </c>
    </row>
    <row r="1600" spans="1:9" x14ac:dyDescent="0.25">
      <c r="A1600" t="s">
        <v>1777</v>
      </c>
      <c r="B1600" s="3">
        <v>158.86708068847659</v>
      </c>
      <c r="C1600" s="3">
        <v>11.909999847412109</v>
      </c>
      <c r="D1600" s="4">
        <v>1.079088183591193E-2</v>
      </c>
      <c r="E1600" s="4">
        <v>2.144082360819977E-2</v>
      </c>
      <c r="F1600" s="2">
        <v>1</v>
      </c>
      <c r="G1600" s="4">
        <v>0.36249811555026978</v>
      </c>
      <c r="H1600" s="4">
        <v>-4.5384674699979421E-2</v>
      </c>
      <c r="I1600" s="4">
        <v>0.75073808200682368</v>
      </c>
    </row>
    <row r="1601" spans="1:9" x14ac:dyDescent="0.25">
      <c r="A1601" t="s">
        <v>1778</v>
      </c>
      <c r="B1601" s="3">
        <v>157.17106628417969</v>
      </c>
      <c r="C1601" s="3">
        <v>11.659999847412109</v>
      </c>
      <c r="D1601" s="4">
        <v>-2.856956158714397E-3</v>
      </c>
      <c r="E1601" s="4">
        <v>0.14763779749288769</v>
      </c>
      <c r="F1601" s="2">
        <v>1</v>
      </c>
      <c r="G1601" s="4">
        <v>0.34390312861365091</v>
      </c>
      <c r="H1601" s="4">
        <v>-5.5575844168537669E-2</v>
      </c>
      <c r="I1601" s="4">
        <v>0.75474488185378519</v>
      </c>
    </row>
    <row r="1602" spans="1:9" x14ac:dyDescent="0.25">
      <c r="A1602" t="s">
        <v>1779</v>
      </c>
      <c r="B1602" s="3">
        <v>157.62138366699219</v>
      </c>
      <c r="C1602" s="3">
        <v>10.159999847412109</v>
      </c>
      <c r="D1602" s="4">
        <v>7.3489579955756668E-3</v>
      </c>
      <c r="E1602" s="4">
        <v>2.83400536161873E-2</v>
      </c>
      <c r="F1602" s="2">
        <v>1</v>
      </c>
      <c r="G1602" s="4">
        <v>0.35236525719830653</v>
      </c>
      <c r="H1602" s="4">
        <v>-4.274638551302834E-2</v>
      </c>
      <c r="I1602" s="4">
        <v>0.73618736841224597</v>
      </c>
    </row>
    <row r="1603" spans="1:9" x14ac:dyDescent="0.25">
      <c r="A1603" t="s">
        <v>1780</v>
      </c>
      <c r="B1603" s="3">
        <v>156.47148132324219</v>
      </c>
      <c r="C1603" s="3">
        <v>9.880000114440918</v>
      </c>
      <c r="D1603" s="4">
        <v>6.8441146024436073E-3</v>
      </c>
      <c r="E1603" s="4">
        <v>6.1100225541068642E-3</v>
      </c>
      <c r="F1603" s="2">
        <v>1</v>
      </c>
      <c r="G1603" s="4">
        <v>0.34042434574100389</v>
      </c>
      <c r="H1603" s="4">
        <v>-4.1815808946135347E-2</v>
      </c>
      <c r="I1603" s="4">
        <v>0.72184742046975314</v>
      </c>
    </row>
    <row r="1604" spans="1:9" x14ac:dyDescent="0.25">
      <c r="A1604" t="s">
        <v>1781</v>
      </c>
      <c r="B1604" s="3">
        <v>155.40785217285159</v>
      </c>
      <c r="C1604" s="3">
        <v>9.8199996948242188</v>
      </c>
      <c r="D1604" s="4">
        <v>-2.3377179053812869E-3</v>
      </c>
      <c r="E1604" s="4">
        <v>-2.5793673695410409E-2</v>
      </c>
      <c r="F1604" s="2">
        <v>1</v>
      </c>
      <c r="G1604" s="4">
        <v>0.33489631193409197</v>
      </c>
      <c r="H1604" s="4">
        <v>-4.681146606702169E-2</v>
      </c>
      <c r="I1604" s="4">
        <v>0.7103544177285126</v>
      </c>
    </row>
    <row r="1605" spans="1:9" x14ac:dyDescent="0.25">
      <c r="A1605" t="s">
        <v>1782</v>
      </c>
      <c r="B1605" s="3">
        <v>155.7720031738281</v>
      </c>
      <c r="C1605" s="3">
        <v>10.079999923706049</v>
      </c>
      <c r="D1605" s="4">
        <v>6.1716034922998375E-5</v>
      </c>
      <c r="E1605" s="4">
        <v>5.882347048478298E-2</v>
      </c>
      <c r="F1605" s="2">
        <v>1</v>
      </c>
      <c r="G1605" s="4">
        <v>0.34097741578214918</v>
      </c>
      <c r="H1605" s="4">
        <v>-4.4577958854239319E-2</v>
      </c>
      <c r="I1605" s="4">
        <v>0.7191058580945433</v>
      </c>
    </row>
    <row r="1606" spans="1:9" x14ac:dyDescent="0.25">
      <c r="A1606" t="s">
        <v>1783</v>
      </c>
      <c r="B1606" s="3">
        <v>155.76239013671881</v>
      </c>
      <c r="C1606" s="3">
        <v>9.5200004577636719</v>
      </c>
      <c r="D1606" s="4">
        <v>3.8907482838390628E-3</v>
      </c>
      <c r="E1606" s="4">
        <v>3.2537980699163249E-2</v>
      </c>
      <c r="F1606" s="2">
        <v>1</v>
      </c>
      <c r="G1606" s="4">
        <v>0.34529367352282891</v>
      </c>
      <c r="H1606" s="4">
        <v>-4.2228460554018847E-2</v>
      </c>
      <c r="I1606" s="4">
        <v>0.71478290976945447</v>
      </c>
    </row>
    <row r="1607" spans="1:9" x14ac:dyDescent="0.25">
      <c r="A1607" t="s">
        <v>1784</v>
      </c>
      <c r="B1607" s="3">
        <v>155.15870666503909</v>
      </c>
      <c r="C1607" s="3">
        <v>9.2200002670288086</v>
      </c>
      <c r="D1607" s="4">
        <v>1.004293572058268E-2</v>
      </c>
      <c r="E1607" s="4">
        <v>0</v>
      </c>
      <c r="F1607" s="2">
        <v>1</v>
      </c>
      <c r="G1607" s="4">
        <v>0.3518317330944607</v>
      </c>
      <c r="H1607" s="4">
        <v>-4.2407530494506067E-2</v>
      </c>
      <c r="I1607" s="4">
        <v>0.70845640063107429</v>
      </c>
    </row>
    <row r="1608" spans="1:9" x14ac:dyDescent="0.25">
      <c r="A1608" t="s">
        <v>1785</v>
      </c>
      <c r="B1608" s="3">
        <v>153.61595153808591</v>
      </c>
      <c r="C1608" s="3">
        <v>9.2200002670288086</v>
      </c>
      <c r="D1608" s="4">
        <v>1.749588449193817E-3</v>
      </c>
      <c r="E1608" s="4">
        <v>7.6503444171487356E-3</v>
      </c>
      <c r="F1608" s="2">
        <v>1</v>
      </c>
      <c r="G1608" s="4">
        <v>0.34596252021057849</v>
      </c>
      <c r="H1608" s="4">
        <v>-4.4617464068677171E-2</v>
      </c>
      <c r="I1608" s="4">
        <v>0.69538169016033313</v>
      </c>
    </row>
    <row r="1609" spans="1:9" x14ac:dyDescent="0.25">
      <c r="A1609" t="s">
        <v>1786</v>
      </c>
      <c r="B1609" s="3">
        <v>153.34765625</v>
      </c>
      <c r="C1609" s="3">
        <v>9.1499996185302734</v>
      </c>
      <c r="D1609" s="4">
        <v>9.7167911842364063E-3</v>
      </c>
      <c r="E1609" s="4">
        <v>-6.3459653038267616E-2</v>
      </c>
      <c r="F1609" s="2">
        <v>1</v>
      </c>
      <c r="G1609" s="4">
        <v>0.35091767182734612</v>
      </c>
      <c r="H1609" s="4">
        <v>-4.2594380951101678E-2</v>
      </c>
      <c r="I1609" s="4">
        <v>0.68884441536986807</v>
      </c>
    </row>
    <row r="1610" spans="1:9" x14ac:dyDescent="0.25">
      <c r="A1610" t="s">
        <v>1787</v>
      </c>
      <c r="B1610" s="3">
        <v>151.8719482421875</v>
      </c>
      <c r="C1610" s="3">
        <v>9.7700004577636719</v>
      </c>
      <c r="D1610" s="4">
        <v>1.752692136020562E-2</v>
      </c>
      <c r="E1610" s="4">
        <v>-0.1150361873621049</v>
      </c>
      <c r="F1610" s="2">
        <v>1</v>
      </c>
      <c r="G1610" s="4">
        <v>0.34988709552622432</v>
      </c>
      <c r="H1610" s="4">
        <v>-4.3446846662773098E-2</v>
      </c>
      <c r="I1610" s="4">
        <v>0.67155213940008052</v>
      </c>
    </row>
    <row r="1611" spans="1:9" x14ac:dyDescent="0.25">
      <c r="A1611" t="s">
        <v>1788</v>
      </c>
      <c r="B1611" s="3">
        <v>149.2559509277344</v>
      </c>
      <c r="C1611" s="3">
        <v>11.039999961853029</v>
      </c>
      <c r="D1611" s="4">
        <v>-6.1889430516655084E-3</v>
      </c>
      <c r="E1611" s="4">
        <v>8.4479335058565752E-2</v>
      </c>
      <c r="F1611" s="2">
        <v>1</v>
      </c>
      <c r="G1611" s="4">
        <v>0.31300450091834531</v>
      </c>
      <c r="H1611" s="4">
        <v>-5.9923493661937277E-2</v>
      </c>
      <c r="I1611" s="4">
        <v>0.65436524625633541</v>
      </c>
    </row>
    <row r="1612" spans="1:9" x14ac:dyDescent="0.25">
      <c r="A1612" t="s">
        <v>1789</v>
      </c>
      <c r="B1612" s="3">
        <v>150.18544006347659</v>
      </c>
      <c r="C1612" s="3">
        <v>10.180000305175779</v>
      </c>
      <c r="D1612" s="4">
        <v>1.213656674013075E-3</v>
      </c>
      <c r="E1612" s="4">
        <v>-2.7698180941434059E-2</v>
      </c>
      <c r="F1612" s="2">
        <v>1</v>
      </c>
      <c r="G1612" s="4">
        <v>0.31930784061399459</v>
      </c>
      <c r="H1612" s="4">
        <v>-5.4069181696642321E-2</v>
      </c>
      <c r="I1612" s="4">
        <v>0.6561578805277315</v>
      </c>
    </row>
    <row r="1613" spans="1:9" x14ac:dyDescent="0.25">
      <c r="A1613" t="s">
        <v>1790</v>
      </c>
      <c r="B1613" s="3">
        <v>150.0033874511719</v>
      </c>
      <c r="C1613" s="3">
        <v>10.47000026702881</v>
      </c>
      <c r="D1613" s="4">
        <v>1.2778036752325581E-4</v>
      </c>
      <c r="E1613" s="4">
        <v>2.1463440685737471E-2</v>
      </c>
      <c r="F1613" s="2">
        <v>1</v>
      </c>
      <c r="G1613" s="4">
        <v>0.30745655276244238</v>
      </c>
      <c r="H1613" s="4">
        <v>-5.5215825315749867E-2</v>
      </c>
      <c r="I1613" s="4">
        <v>0.65499802588202205</v>
      </c>
    </row>
    <row r="1614" spans="1:9" x14ac:dyDescent="0.25">
      <c r="A1614" t="s">
        <v>1791</v>
      </c>
      <c r="B1614" s="3">
        <v>149.9842224121094</v>
      </c>
      <c r="C1614" s="3">
        <v>10.25</v>
      </c>
      <c r="D1614" s="4">
        <v>-5.4011315076055721E-3</v>
      </c>
      <c r="E1614" s="4">
        <v>3.5353575248085363E-2</v>
      </c>
      <c r="F1614" s="2">
        <v>1</v>
      </c>
      <c r="G1614" s="4">
        <v>0.3140326077569553</v>
      </c>
      <c r="H1614" s="4">
        <v>-5.5336534760523907E-2</v>
      </c>
      <c r="I1614" s="4">
        <v>0.65246739004870768</v>
      </c>
    </row>
    <row r="1615" spans="1:9" x14ac:dyDescent="0.25">
      <c r="A1615" t="s">
        <v>1792</v>
      </c>
      <c r="B1615" s="3">
        <v>150.7987060546875</v>
      </c>
      <c r="C1615" s="3">
        <v>9.8999996185302734</v>
      </c>
      <c r="D1615" s="4">
        <v>-1.142606025096526E-3</v>
      </c>
      <c r="E1615" s="4">
        <v>2.9106001694605869E-2</v>
      </c>
      <c r="F1615" s="2">
        <v>1</v>
      </c>
      <c r="G1615" s="4">
        <v>0.32204803293607548</v>
      </c>
      <c r="H1615" s="4">
        <v>-5.0206575570119087E-2</v>
      </c>
      <c r="I1615" s="4">
        <v>0.65995359294298672</v>
      </c>
    </row>
    <row r="1616" spans="1:9" x14ac:dyDescent="0.25">
      <c r="A1616" t="s">
        <v>1793</v>
      </c>
      <c r="B1616" s="3">
        <v>150.97120666503909</v>
      </c>
      <c r="C1616" s="3">
        <v>9.619999885559082</v>
      </c>
      <c r="D1616" s="4">
        <v>1.27163305077449E-4</v>
      </c>
      <c r="E1616" s="4">
        <v>-1.0288104806842171E-2</v>
      </c>
      <c r="F1616" s="2">
        <v>1</v>
      </c>
      <c r="G1616" s="4">
        <v>0.31982482727074868</v>
      </c>
      <c r="H1616" s="4">
        <v>-4.9120094460906927E-2</v>
      </c>
      <c r="I1616" s="4">
        <v>0.66859981137278579</v>
      </c>
    </row>
    <row r="1617" spans="1:9" x14ac:dyDescent="0.25">
      <c r="A1617" t="s">
        <v>1794</v>
      </c>
      <c r="B1617" s="3">
        <v>150.95201110839841</v>
      </c>
      <c r="C1617" s="3">
        <v>9.7200002670288086</v>
      </c>
      <c r="D1617" s="4">
        <v>-1.0781071842712599E-3</v>
      </c>
      <c r="E1617" s="4">
        <v>-3.09072257423233E-2</v>
      </c>
      <c r="F1617" s="2">
        <v>1</v>
      </c>
      <c r="G1617" s="4">
        <v>0.31867185757776467</v>
      </c>
      <c r="H1617" s="4">
        <v>-4.9240996118172682E-2</v>
      </c>
      <c r="I1617" s="4">
        <v>0.66891612074072371</v>
      </c>
    </row>
    <row r="1618" spans="1:9" x14ac:dyDescent="0.25">
      <c r="A1618" t="s">
        <v>1795</v>
      </c>
      <c r="B1618" s="3">
        <v>151.11492919921881</v>
      </c>
      <c r="C1618" s="3">
        <v>10.02999973297119</v>
      </c>
      <c r="D1618" s="4">
        <v>-5.9252207629050258E-3</v>
      </c>
      <c r="E1618" s="4">
        <v>5.2465898636926189E-2</v>
      </c>
      <c r="F1618" s="2">
        <v>1</v>
      </c>
      <c r="G1618" s="4">
        <v>0.32515149272873711</v>
      </c>
      <c r="H1618" s="4">
        <v>-4.8214869731347483E-2</v>
      </c>
      <c r="I1618" s="4">
        <v>0.6712358300321426</v>
      </c>
    </row>
    <row r="1619" spans="1:9" x14ac:dyDescent="0.25">
      <c r="A1619" t="s">
        <v>1796</v>
      </c>
      <c r="B1619" s="3">
        <v>152.0156555175781</v>
      </c>
      <c r="C1619" s="3">
        <v>9.5299997329711914</v>
      </c>
      <c r="D1619" s="4">
        <v>8.3841911643764977E-3</v>
      </c>
      <c r="E1619" s="4">
        <v>1.167724583719143E-2</v>
      </c>
      <c r="F1619" s="2">
        <v>1</v>
      </c>
      <c r="G1619" s="4">
        <v>0.33851155469911709</v>
      </c>
      <c r="H1619" s="4">
        <v>-4.2541718039459497E-2</v>
      </c>
      <c r="I1619" s="4">
        <v>0.67408277523339488</v>
      </c>
    </row>
    <row r="1620" spans="1:9" x14ac:dyDescent="0.25">
      <c r="A1620" t="s">
        <v>1797</v>
      </c>
      <c r="B1620" s="3">
        <v>150.75172424316409</v>
      </c>
      <c r="C1620" s="3">
        <v>9.4200000762939453</v>
      </c>
      <c r="D1620" s="4">
        <v>1.135468387747696E-2</v>
      </c>
      <c r="E1620" s="4">
        <v>-0.1020018797112103</v>
      </c>
      <c r="F1620" s="2">
        <v>1</v>
      </c>
      <c r="G1620" s="4">
        <v>0.32246196153191797</v>
      </c>
      <c r="H1620" s="4">
        <v>-4.4786989944398559E-2</v>
      </c>
      <c r="I1620" s="4">
        <v>0.66406593650580148</v>
      </c>
    </row>
    <row r="1621" spans="1:9" x14ac:dyDescent="0.25">
      <c r="A1621" t="s">
        <v>1798</v>
      </c>
      <c r="B1621" s="3">
        <v>149.0592041015625</v>
      </c>
      <c r="C1621" s="3">
        <v>10.489999771118161</v>
      </c>
      <c r="D1621" s="4">
        <v>-7.0542695925790433E-4</v>
      </c>
      <c r="E1621" s="4">
        <v>3.0451813030375922E-2</v>
      </c>
      <c r="F1621" s="2">
        <v>1</v>
      </c>
      <c r="G1621" s="4">
        <v>0.30968114213516462</v>
      </c>
      <c r="H1621" s="4">
        <v>-4.8699969499951153E-2</v>
      </c>
      <c r="I1621" s="4">
        <v>0.65183477131283185</v>
      </c>
    </row>
    <row r="1622" spans="1:9" x14ac:dyDescent="0.25">
      <c r="A1622" t="s">
        <v>1799</v>
      </c>
      <c r="B1622" s="3">
        <v>149.1644287109375</v>
      </c>
      <c r="C1622" s="3">
        <v>10.180000305175779</v>
      </c>
      <c r="D1622" s="4">
        <v>1.9268533664587031E-3</v>
      </c>
      <c r="E1622" s="4">
        <v>2.6209700290543699E-2</v>
      </c>
      <c r="F1622" s="2">
        <v>1</v>
      </c>
      <c r="G1622" s="4">
        <v>0.30788579419292578</v>
      </c>
      <c r="H1622" s="4">
        <v>-4.8028423085148098E-2</v>
      </c>
      <c r="I1622" s="4">
        <v>0.65004229793124657</v>
      </c>
    </row>
    <row r="1623" spans="1:9" x14ac:dyDescent="0.25">
      <c r="A1623" t="s">
        <v>1800</v>
      </c>
      <c r="B1623" s="3">
        <v>148.8775634765625</v>
      </c>
      <c r="C1623" s="3">
        <v>9.9200000762939453</v>
      </c>
      <c r="D1623" s="4">
        <v>-1.3466739037892861E-3</v>
      </c>
      <c r="E1623" s="4">
        <v>6.209849188764216E-2</v>
      </c>
      <c r="F1623" s="2">
        <v>1</v>
      </c>
      <c r="G1623" s="4">
        <v>0.32183049633672728</v>
      </c>
      <c r="H1623" s="4">
        <v>-4.9859205074460289E-2</v>
      </c>
      <c r="I1623" s="4">
        <v>0.64645719027826543</v>
      </c>
    </row>
    <row r="1624" spans="1:9" x14ac:dyDescent="0.25">
      <c r="A1624" t="s">
        <v>1801</v>
      </c>
      <c r="B1624" s="3">
        <v>149.07832336425781</v>
      </c>
      <c r="C1624" s="3">
        <v>9.3400001525878906</v>
      </c>
      <c r="D1624" s="4">
        <v>7.756737969861538E-3</v>
      </c>
      <c r="E1624" s="4">
        <v>-2.5052168374686049E-2</v>
      </c>
      <c r="F1624" s="2">
        <v>1</v>
      </c>
      <c r="G1624" s="4">
        <v>0.31763148587271361</v>
      </c>
      <c r="H1624" s="4">
        <v>-4.8577949828003897E-2</v>
      </c>
      <c r="I1624" s="4">
        <v>0.64434840752874223</v>
      </c>
    </row>
    <row r="1625" spans="1:9" x14ac:dyDescent="0.25">
      <c r="A1625" t="s">
        <v>1802</v>
      </c>
      <c r="B1625" s="3">
        <v>147.93086242675781</v>
      </c>
      <c r="C1625" s="3">
        <v>9.5799999237060547</v>
      </c>
      <c r="D1625" s="4">
        <v>4.4151679294037738E-3</v>
      </c>
      <c r="E1625" s="4">
        <v>-5.7086607521336541E-2</v>
      </c>
      <c r="F1625" s="2">
        <v>1</v>
      </c>
      <c r="G1625" s="4">
        <v>0.31774492491075312</v>
      </c>
      <c r="H1625" s="4">
        <v>-5.590107778525244E-2</v>
      </c>
      <c r="I1625" s="4">
        <v>0.63991991548780014</v>
      </c>
    </row>
    <row r="1626" spans="1:9" x14ac:dyDescent="0.25">
      <c r="A1626" t="s">
        <v>1803</v>
      </c>
      <c r="B1626" s="3">
        <v>147.28059387207031</v>
      </c>
      <c r="C1626" s="3">
        <v>10.159999847412109</v>
      </c>
      <c r="D1626" s="4">
        <v>3.387565005342319E-3</v>
      </c>
      <c r="E1626" s="4">
        <v>-7.8039979548792604E-2</v>
      </c>
      <c r="F1626" s="2">
        <v>1</v>
      </c>
      <c r="G1626" s="4">
        <v>0.31428039221519982</v>
      </c>
      <c r="H1626" s="4">
        <v>-6.0051109979748378E-2</v>
      </c>
      <c r="I1626" s="4">
        <v>0.62863783928845507</v>
      </c>
    </row>
    <row r="1627" spans="1:9" x14ac:dyDescent="0.25">
      <c r="A1627" t="s">
        <v>1804</v>
      </c>
      <c r="B1627" s="3">
        <v>146.7833557128906</v>
      </c>
      <c r="C1627" s="3">
        <v>11.02000045776367</v>
      </c>
      <c r="D1627" s="4">
        <v>4.5153932817638687E-3</v>
      </c>
      <c r="E1627" s="4">
        <v>-2.7360941573685519E-2</v>
      </c>
      <c r="F1627" s="2">
        <v>1</v>
      </c>
      <c r="G1627" s="4">
        <v>0.32642926717343368</v>
      </c>
      <c r="H1627" s="4">
        <v>-6.3224497888562992E-2</v>
      </c>
      <c r="I1627" s="4">
        <v>0.621046092678323</v>
      </c>
    </row>
    <row r="1628" spans="1:9" x14ac:dyDescent="0.25">
      <c r="A1628" t="s">
        <v>1805</v>
      </c>
      <c r="B1628" s="3">
        <v>146.12355041503909</v>
      </c>
      <c r="C1628" s="3">
        <v>11.329999923706049</v>
      </c>
      <c r="D1628" s="4">
        <v>6.5474848870228364E-4</v>
      </c>
      <c r="E1628" s="4">
        <v>-2.996578530178895E-2</v>
      </c>
      <c r="F1628" s="2">
        <v>1</v>
      </c>
      <c r="G1628" s="4">
        <v>0.32363765787245802</v>
      </c>
      <c r="H1628" s="4">
        <v>-6.7435393846001612E-2</v>
      </c>
      <c r="I1628" s="4">
        <v>0.62958676739226904</v>
      </c>
    </row>
    <row r="1629" spans="1:9" x14ac:dyDescent="0.25">
      <c r="A1629" t="s">
        <v>1806</v>
      </c>
      <c r="B1629" s="3">
        <v>146.02793884277341</v>
      </c>
      <c r="C1629" s="3">
        <v>11.680000305175779</v>
      </c>
      <c r="D1629" s="4">
        <v>-1.15218118588829E-2</v>
      </c>
      <c r="E1629" s="4">
        <v>2.1872265382774762E-2</v>
      </c>
      <c r="F1629" s="2">
        <v>1</v>
      </c>
      <c r="G1629" s="4">
        <v>0.33306101247779729</v>
      </c>
      <c r="H1629" s="4">
        <v>-6.8045589587758526E-2</v>
      </c>
      <c r="I1629" s="4">
        <v>0.64097438730746714</v>
      </c>
    </row>
    <row r="1630" spans="1:9" x14ac:dyDescent="0.25">
      <c r="A1630" t="s">
        <v>1807</v>
      </c>
      <c r="B1630" s="3">
        <v>147.73005676269531</v>
      </c>
      <c r="C1630" s="3">
        <v>11.430000305175779</v>
      </c>
      <c r="D1630" s="4">
        <v>-4.2537300231327846E-3</v>
      </c>
      <c r="E1630" s="4">
        <v>1.32979233825814E-2</v>
      </c>
      <c r="F1630" s="2">
        <v>1</v>
      </c>
      <c r="G1630" s="4">
        <v>0.35128559784277491</v>
      </c>
      <c r="H1630" s="4">
        <v>-5.7182625177770841E-2</v>
      </c>
      <c r="I1630" s="4">
        <v>0.63686220463446319</v>
      </c>
    </row>
    <row r="1631" spans="1:9" x14ac:dyDescent="0.25">
      <c r="A1631" t="s">
        <v>1808</v>
      </c>
      <c r="B1631" s="3">
        <v>148.36114501953119</v>
      </c>
      <c r="C1631" s="3">
        <v>11.27999973297119</v>
      </c>
      <c r="D1631" s="4">
        <v>8.3841215993727403E-3</v>
      </c>
      <c r="E1631" s="4">
        <v>5.4205601312612428E-2</v>
      </c>
      <c r="F1631" s="2">
        <v>1</v>
      </c>
      <c r="G1631" s="4">
        <v>0.33361277536550232</v>
      </c>
      <c r="H1631" s="4">
        <v>-5.3155002183304927E-2</v>
      </c>
      <c r="I1631" s="4">
        <v>0.63907637021002883</v>
      </c>
    </row>
    <row r="1632" spans="1:9" x14ac:dyDescent="0.25">
      <c r="A1632" t="s">
        <v>1809</v>
      </c>
      <c r="B1632" s="3">
        <v>147.12760925292969</v>
      </c>
      <c r="C1632" s="3">
        <v>10.69999980926514</v>
      </c>
      <c r="D1632" s="4">
        <v>-1.743399911079313E-2</v>
      </c>
      <c r="E1632" s="4">
        <v>6.6799610581392388E-2</v>
      </c>
      <c r="F1632" s="2">
        <v>1</v>
      </c>
      <c r="G1632" s="4">
        <v>0.30651276387031312</v>
      </c>
      <c r="H1632" s="4">
        <v>-6.1027462119367708E-2</v>
      </c>
      <c r="I1632" s="4">
        <v>0.64962044484745562</v>
      </c>
    </row>
    <row r="1633" spans="1:9" x14ac:dyDescent="0.25">
      <c r="A1633" t="s">
        <v>1810</v>
      </c>
      <c r="B1633" s="3">
        <v>149.73814392089841</v>
      </c>
      <c r="C1633" s="3">
        <v>10.02999973297119</v>
      </c>
      <c r="D1633" s="4">
        <v>2.5610504761308661E-3</v>
      </c>
      <c r="E1633" s="4">
        <v>1.621072434318949E-2</v>
      </c>
      <c r="F1633" s="2">
        <v>1</v>
      </c>
      <c r="G1633" s="4">
        <v>0.33429422476647019</v>
      </c>
      <c r="H1633" s="4">
        <v>-4.4366956488544607E-2</v>
      </c>
      <c r="I1633" s="4">
        <v>0.65215108068076977</v>
      </c>
    </row>
    <row r="1634" spans="1:9" x14ac:dyDescent="0.25">
      <c r="A1634" t="s">
        <v>1811</v>
      </c>
      <c r="B1634" s="3">
        <v>149.35563659667969</v>
      </c>
      <c r="C1634" s="3">
        <v>9.869999885559082</v>
      </c>
      <c r="D1634" s="4">
        <v>-4.480953344269123E-4</v>
      </c>
      <c r="E1634" s="4">
        <v>2.0682503380267558E-2</v>
      </c>
      <c r="F1634" s="2">
        <v>1</v>
      </c>
      <c r="G1634" s="4">
        <v>0.32786113430704938</v>
      </c>
      <c r="H1634" s="4">
        <v>-4.6016613913255733E-2</v>
      </c>
      <c r="I1634" s="4">
        <v>0.65078029949316485</v>
      </c>
    </row>
    <row r="1635" spans="1:9" x14ac:dyDescent="0.25">
      <c r="A1635" t="s">
        <v>1812</v>
      </c>
      <c r="B1635" s="3">
        <v>149.42259216308591</v>
      </c>
      <c r="C1635" s="3">
        <v>9.6700000762939453</v>
      </c>
      <c r="D1635" s="4">
        <v>3.6609189040714969E-3</v>
      </c>
      <c r="E1635" s="4">
        <v>-2.125506434357527E-2</v>
      </c>
      <c r="F1635" s="2">
        <v>1</v>
      </c>
      <c r="G1635" s="4">
        <v>0.33271904553258058</v>
      </c>
      <c r="H1635" s="4">
        <v>-4.4062475229238118E-2</v>
      </c>
      <c r="I1635" s="4">
        <v>0.64814428083380826</v>
      </c>
    </row>
    <row r="1636" spans="1:9" x14ac:dyDescent="0.25">
      <c r="A1636" t="s">
        <v>1813</v>
      </c>
      <c r="B1636" s="3">
        <v>148.8775634765625</v>
      </c>
      <c r="C1636" s="3">
        <v>9.880000114440918</v>
      </c>
      <c r="D1636" s="4">
        <v>1.2220712491448631E-3</v>
      </c>
      <c r="E1636" s="4">
        <v>1.541629797138855E-2</v>
      </c>
      <c r="F1636" s="2">
        <v>1</v>
      </c>
      <c r="G1636" s="4">
        <v>0.32249754035415229</v>
      </c>
      <c r="H1636" s="4">
        <v>-4.4676803291449303E-2</v>
      </c>
      <c r="I1636" s="4">
        <v>0.64318855288303278</v>
      </c>
    </row>
    <row r="1637" spans="1:9" x14ac:dyDescent="0.25">
      <c r="A1637" t="s">
        <v>1814</v>
      </c>
      <c r="B1637" s="3">
        <v>148.69584655761719</v>
      </c>
      <c r="C1637" s="3">
        <v>9.7299995422363281</v>
      </c>
      <c r="D1637" s="4">
        <v>1.085612184299722E-2</v>
      </c>
      <c r="E1637" s="4">
        <v>-8.6384986783774931E-2</v>
      </c>
      <c r="F1637" s="2">
        <v>1</v>
      </c>
      <c r="G1637" s="4">
        <v>0.32489450903133749</v>
      </c>
      <c r="H1637" s="4">
        <v>-4.4186928347154542E-2</v>
      </c>
      <c r="I1637" s="4">
        <v>0.64034176857159131</v>
      </c>
    </row>
    <row r="1638" spans="1:9" x14ac:dyDescent="0.25">
      <c r="A1638" t="s">
        <v>1815</v>
      </c>
      <c r="B1638" s="3">
        <v>147.09892272949219</v>
      </c>
      <c r="C1638" s="3">
        <v>10.64999961853027</v>
      </c>
      <c r="D1638" s="4">
        <v>-7.7955628415027345E-4</v>
      </c>
      <c r="E1638" s="4">
        <v>-6.824152806822803E-2</v>
      </c>
      <c r="F1638" s="2">
        <v>1</v>
      </c>
      <c r="G1638" s="4">
        <v>0.32429536686365462</v>
      </c>
      <c r="H1638" s="4">
        <v>-5.0300708185533997E-2</v>
      </c>
      <c r="I1638" s="4">
        <v>0.62589627691324523</v>
      </c>
    </row>
    <row r="1639" spans="1:9" x14ac:dyDescent="0.25">
      <c r="A1639" t="s">
        <v>1816</v>
      </c>
      <c r="B1639" s="3">
        <v>147.21368408203119</v>
      </c>
      <c r="C1639" s="3">
        <v>11.430000305175779</v>
      </c>
      <c r="D1639" s="4">
        <v>-3.8174382512248251E-3</v>
      </c>
      <c r="E1639" s="4">
        <v>-2.8061217456067381E-2</v>
      </c>
      <c r="F1639" s="2">
        <v>1</v>
      </c>
      <c r="G1639" s="4">
        <v>0.32037645484153399</v>
      </c>
      <c r="H1639" s="4">
        <v>-4.955978654442561E-2</v>
      </c>
      <c r="I1639" s="4">
        <v>0.63106293140591641</v>
      </c>
    </row>
    <row r="1640" spans="1:9" x14ac:dyDescent="0.25">
      <c r="A1640" t="s">
        <v>1817</v>
      </c>
      <c r="B1640" s="3">
        <v>147.77781677246091</v>
      </c>
      <c r="C1640" s="3">
        <v>11.760000228881839</v>
      </c>
      <c r="D1640" s="4">
        <v>1.277920725244752E-2</v>
      </c>
      <c r="E1640" s="4">
        <v>-0.1043411937256801</v>
      </c>
      <c r="F1640" s="2">
        <v>1</v>
      </c>
      <c r="G1640" s="4">
        <v>0.33507289866394369</v>
      </c>
      <c r="H1640" s="4">
        <v>-4.5917636033400488E-2</v>
      </c>
      <c r="I1640" s="4">
        <v>0.6331717141554396</v>
      </c>
    </row>
    <row r="1641" spans="1:9" x14ac:dyDescent="0.25">
      <c r="A1641" t="s">
        <v>1818</v>
      </c>
      <c r="B1641" s="3">
        <v>145.91316223144531</v>
      </c>
      <c r="C1641" s="3">
        <v>13.13000011444092</v>
      </c>
      <c r="D1641" s="4">
        <v>-4.6965513451311391E-3</v>
      </c>
      <c r="E1641" s="4">
        <v>0.1328731614821563</v>
      </c>
      <c r="F1641" s="2">
        <v>1</v>
      </c>
      <c r="G1641" s="4">
        <v>0.32605359702333669</v>
      </c>
      <c r="H1641" s="4">
        <v>-5.5822644166386159E-2</v>
      </c>
      <c r="I1641" s="4">
        <v>0.61324341952629524</v>
      </c>
    </row>
    <row r="1642" spans="1:9" x14ac:dyDescent="0.25">
      <c r="A1642" t="s">
        <v>1819</v>
      </c>
      <c r="B1642" s="3">
        <v>146.6016845703125</v>
      </c>
      <c r="C1642" s="3">
        <v>11.590000152587891</v>
      </c>
      <c r="D1642" s="4">
        <v>-3.6391994839662929E-3</v>
      </c>
      <c r="E1642" s="4">
        <v>7.8261002250339384E-3</v>
      </c>
      <c r="F1642" s="2">
        <v>1</v>
      </c>
      <c r="G1642" s="4">
        <v>0.35079079995548779</v>
      </c>
      <c r="H1642" s="4">
        <v>-5.1367342181272369E-2</v>
      </c>
      <c r="I1642" s="4">
        <v>0.61851545684500864</v>
      </c>
    </row>
    <row r="1643" spans="1:9" x14ac:dyDescent="0.25">
      <c r="A1643" t="s">
        <v>1820</v>
      </c>
      <c r="B1643" s="3">
        <v>147.13714599609381</v>
      </c>
      <c r="C1643" s="3">
        <v>11.5</v>
      </c>
      <c r="D1643" s="4">
        <v>1.2363365190257709E-3</v>
      </c>
      <c r="E1643" s="4">
        <v>1.86005348854319E-2</v>
      </c>
      <c r="F1643" s="2">
        <v>1</v>
      </c>
      <c r="G1643" s="4">
        <v>0.34202680732916718</v>
      </c>
      <c r="H1643" s="4">
        <v>-4.7902469339005327E-2</v>
      </c>
      <c r="I1643" s="4">
        <v>0.62452565661545112</v>
      </c>
    </row>
    <row r="1644" spans="1:9" x14ac:dyDescent="0.25">
      <c r="A1644" t="s">
        <v>1821</v>
      </c>
      <c r="B1644" s="3">
        <v>146.95545959472659</v>
      </c>
      <c r="C1644" s="3">
        <v>11.289999961853029</v>
      </c>
      <c r="D1644" s="4">
        <v>-6.5098894253212691E-5</v>
      </c>
      <c r="E1644" s="4">
        <v>7.5238091605050128E-2</v>
      </c>
      <c r="F1644" s="2">
        <v>1</v>
      </c>
      <c r="G1644" s="4">
        <v>0.34094866511819483</v>
      </c>
      <c r="H1644" s="4">
        <v>-4.907812877514095E-2</v>
      </c>
      <c r="I1644" s="4">
        <v>0.62167871141419884</v>
      </c>
    </row>
    <row r="1645" spans="1:9" x14ac:dyDescent="0.25">
      <c r="A1645" t="s">
        <v>1822</v>
      </c>
      <c r="B1645" s="3">
        <v>146.96502685546881</v>
      </c>
      <c r="C1645" s="3">
        <v>10.5</v>
      </c>
      <c r="D1645" s="4">
        <v>-5.2426804028521401E-3</v>
      </c>
      <c r="E1645" s="4">
        <v>7.3619661215478471E-2</v>
      </c>
      <c r="F1645" s="2">
        <v>1</v>
      </c>
      <c r="G1645" s="4">
        <v>0.31937877211815602</v>
      </c>
      <c r="H1645" s="4">
        <v>-4.9016220782661213E-2</v>
      </c>
      <c r="I1645" s="4">
        <v>0.62136240204626092</v>
      </c>
    </row>
    <row r="1646" spans="1:9" x14ac:dyDescent="0.25">
      <c r="A1646" t="s">
        <v>1823</v>
      </c>
      <c r="B1646" s="3">
        <v>147.73957824707031</v>
      </c>
      <c r="C1646" s="3">
        <v>9.7799997329711914</v>
      </c>
      <c r="D1646" s="4">
        <v>4.028969841367358E-3</v>
      </c>
      <c r="E1646" s="4">
        <v>-1.112240713174795E-2</v>
      </c>
      <c r="F1646" s="2">
        <v>1</v>
      </c>
      <c r="G1646" s="4">
        <v>0.3324483153487936</v>
      </c>
      <c r="H1646" s="4">
        <v>-4.400424054937957E-2</v>
      </c>
      <c r="I1646" s="4">
        <v>0.62948122367641579</v>
      </c>
    </row>
    <row r="1647" spans="1:9" x14ac:dyDescent="0.25">
      <c r="A1647" t="s">
        <v>1824</v>
      </c>
      <c r="B1647" s="3">
        <v>147.146728515625</v>
      </c>
      <c r="C1647" s="3">
        <v>9.8900003433227539</v>
      </c>
      <c r="D1647" s="4">
        <v>5.853015537726769E-4</v>
      </c>
      <c r="E1647" s="4">
        <v>5.2127738795493039E-2</v>
      </c>
      <c r="F1647" s="2">
        <v>1</v>
      </c>
      <c r="G1647" s="4">
        <v>0.33576983621894102</v>
      </c>
      <c r="H1647" s="4">
        <v>-4.499787923829246E-2</v>
      </c>
      <c r="I1647" s="4">
        <v>0.62463103944149356</v>
      </c>
    </row>
    <row r="1648" spans="1:9" x14ac:dyDescent="0.25">
      <c r="A1648" t="s">
        <v>1825</v>
      </c>
      <c r="B1648" s="3">
        <v>147.06065368652341</v>
      </c>
      <c r="C1648" s="3">
        <v>9.3999996185302734</v>
      </c>
      <c r="D1648" s="4">
        <v>3.3926485500532788E-3</v>
      </c>
      <c r="E1648" s="4">
        <v>2.8446309129240181E-2</v>
      </c>
      <c r="F1648" s="2">
        <v>1</v>
      </c>
      <c r="G1648" s="4">
        <v>0.36670399975495732</v>
      </c>
      <c r="H1648" s="4">
        <v>-4.4129685717555822E-2</v>
      </c>
      <c r="I1648" s="4">
        <v>0.62220594732403245</v>
      </c>
    </row>
    <row r="1649" spans="1:9" x14ac:dyDescent="0.25">
      <c r="A1649" t="s">
        <v>1826</v>
      </c>
      <c r="B1649" s="3">
        <v>146.56341552734381</v>
      </c>
      <c r="C1649" s="3">
        <v>9.1400003433227539</v>
      </c>
      <c r="D1649" s="4">
        <v>9.617198803618221E-3</v>
      </c>
      <c r="E1649" s="4">
        <v>-7.9556892001429125E-2</v>
      </c>
      <c r="F1649" s="2">
        <v>1</v>
      </c>
      <c r="G1649" s="4">
        <v>0.35730616586281411</v>
      </c>
      <c r="H1649" s="4">
        <v>-4.3881388566787687E-2</v>
      </c>
      <c r="I1649" s="4">
        <v>0.61630113037963241</v>
      </c>
    </row>
    <row r="1650" spans="1:9" x14ac:dyDescent="0.25">
      <c r="A1650" t="s">
        <v>1827</v>
      </c>
      <c r="B1650" s="3">
        <v>145.16731262207031</v>
      </c>
      <c r="C1650" s="3">
        <v>9.9300003051757813</v>
      </c>
      <c r="D1650" s="4">
        <v>-1.906658501767633E-3</v>
      </c>
      <c r="E1650" s="4">
        <v>-2.6470540111589221E-2</v>
      </c>
      <c r="F1650" s="2">
        <v>1</v>
      </c>
      <c r="G1650" s="4">
        <v>0.33118742099573439</v>
      </c>
      <c r="H1650" s="4">
        <v>-5.0138645011959533E-2</v>
      </c>
      <c r="I1650" s="4">
        <v>0.60259396206282623</v>
      </c>
    </row>
    <row r="1651" spans="1:9" x14ac:dyDescent="0.25">
      <c r="A1651" t="s">
        <v>1828</v>
      </c>
      <c r="B1651" s="3">
        <v>145.44462585449219</v>
      </c>
      <c r="C1651" s="3">
        <v>10.19999980926514</v>
      </c>
      <c r="D1651" s="4">
        <v>-3.2857919545181691E-4</v>
      </c>
      <c r="E1651" s="4">
        <v>1.9645877691365499E-3</v>
      </c>
      <c r="F1651" s="2">
        <v>1</v>
      </c>
      <c r="G1651" s="4">
        <v>0.32304745420292741</v>
      </c>
      <c r="H1651" s="4">
        <v>-4.832412411227105E-2</v>
      </c>
      <c r="I1651" s="4">
        <v>0.61145094614471018</v>
      </c>
    </row>
    <row r="1652" spans="1:9" x14ac:dyDescent="0.25">
      <c r="A1652" t="s">
        <v>1829</v>
      </c>
      <c r="B1652" s="3">
        <v>145.492431640625</v>
      </c>
      <c r="C1652" s="3">
        <v>10.180000305175779</v>
      </c>
      <c r="D1652" s="4">
        <v>3.760076822713065E-3</v>
      </c>
      <c r="E1652" s="4">
        <v>-3.0476161411830401E-2</v>
      </c>
      <c r="F1652" s="2">
        <v>1</v>
      </c>
      <c r="G1652" s="4">
        <v>0.31352740814650798</v>
      </c>
      <c r="H1652" s="4">
        <v>-4.5137256001570258E-2</v>
      </c>
      <c r="I1652" s="4">
        <v>0.60660060101997715</v>
      </c>
    </row>
    <row r="1653" spans="1:9" x14ac:dyDescent="0.25">
      <c r="A1653" t="s">
        <v>1830</v>
      </c>
      <c r="B1653" s="3">
        <v>144.9474182128906</v>
      </c>
      <c r="C1653" s="3">
        <v>10.5</v>
      </c>
      <c r="D1653" s="4">
        <v>2.2481616836353968E-3</v>
      </c>
      <c r="E1653" s="4">
        <v>7.1428550575634908E-2</v>
      </c>
      <c r="F1653" s="2">
        <v>1</v>
      </c>
      <c r="G1653" s="4">
        <v>0.30737747560522433</v>
      </c>
      <c r="H1653" s="4">
        <v>-4.7589093319740587E-2</v>
      </c>
      <c r="I1653" s="4">
        <v>0.60470274481234942</v>
      </c>
    </row>
    <row r="1654" spans="1:9" x14ac:dyDescent="0.25">
      <c r="A1654" t="s">
        <v>1831</v>
      </c>
      <c r="B1654" s="3">
        <v>144.6222839355469</v>
      </c>
      <c r="C1654" s="3">
        <v>9.8000001907348633</v>
      </c>
      <c r="D1654" s="4">
        <v>2.912360765688948E-2</v>
      </c>
      <c r="E1654" s="4">
        <v>-0.1327433605912578</v>
      </c>
      <c r="F1654" s="2">
        <v>1</v>
      </c>
      <c r="G1654" s="4">
        <v>0.29625361803147499</v>
      </c>
      <c r="H1654" s="4">
        <v>-4.5523496188072277E-2</v>
      </c>
      <c r="I1654" s="4">
        <v>0.59763823411205075</v>
      </c>
    </row>
    <row r="1655" spans="1:9" x14ac:dyDescent="0.25">
      <c r="A1655" t="s">
        <v>1832</v>
      </c>
      <c r="B1655" s="3">
        <v>140.52955627441409</v>
      </c>
      <c r="C1655" s="3">
        <v>11.30000019073486</v>
      </c>
      <c r="D1655" s="4">
        <v>-3.1879386946855881E-3</v>
      </c>
      <c r="E1655" s="4">
        <v>6.2333616519982824E-3</v>
      </c>
      <c r="F1655" s="2">
        <v>1</v>
      </c>
      <c r="G1655" s="4">
        <v>0.25382471371911453</v>
      </c>
      <c r="H1655" s="4">
        <v>-5.8176060913255001E-2</v>
      </c>
      <c r="I1655" s="4">
        <v>0.55746533548582455</v>
      </c>
    </row>
    <row r="1656" spans="1:9" x14ac:dyDescent="0.25">
      <c r="A1656" t="s">
        <v>1833</v>
      </c>
      <c r="B1656" s="3">
        <v>140.97898864746091</v>
      </c>
      <c r="C1656" s="3">
        <v>11.22999954223633</v>
      </c>
      <c r="D1656" s="4">
        <v>-3.7837932840364412E-3</v>
      </c>
      <c r="E1656" s="4">
        <v>6.272374173952322E-3</v>
      </c>
      <c r="F1656" s="2">
        <v>1</v>
      </c>
      <c r="G1656" s="4">
        <v>0.24928651645398209</v>
      </c>
      <c r="H1656" s="4">
        <v>-5.5163981610097168E-2</v>
      </c>
      <c r="I1656" s="4">
        <v>0.56242090254678923</v>
      </c>
    </row>
    <row r="1657" spans="1:9" x14ac:dyDescent="0.25">
      <c r="A1657" t="s">
        <v>1834</v>
      </c>
      <c r="B1657" s="3">
        <v>141.51445007324219</v>
      </c>
      <c r="C1657" s="3">
        <v>11.159999847412109</v>
      </c>
      <c r="D1657" s="4">
        <v>1.6920439050074341E-3</v>
      </c>
      <c r="E1657" s="4">
        <v>8.1300953088525585E-3</v>
      </c>
      <c r="F1657" s="2">
        <v>1</v>
      </c>
      <c r="G1657" s="4">
        <v>0.25004604632101518</v>
      </c>
      <c r="H1657" s="4">
        <v>-5.1575338746431387E-2</v>
      </c>
      <c r="I1657" s="4">
        <v>0.5636863009083517</v>
      </c>
    </row>
    <row r="1658" spans="1:9" x14ac:dyDescent="0.25">
      <c r="A1658" t="s">
        <v>1835</v>
      </c>
      <c r="B1658" s="3">
        <v>141.27540588378909</v>
      </c>
      <c r="C1658" s="3">
        <v>11.069999694824221</v>
      </c>
      <c r="D1658" s="4">
        <v>-6.5228350194550533E-3</v>
      </c>
      <c r="E1658" s="4">
        <v>0.1103309326312811</v>
      </c>
      <c r="F1658" s="2">
        <v>1</v>
      </c>
      <c r="G1658" s="4">
        <v>0.26293300413992537</v>
      </c>
      <c r="H1658" s="4">
        <v>-5.3177404148864633E-2</v>
      </c>
      <c r="I1658" s="4">
        <v>0.57138343034452621</v>
      </c>
    </row>
    <row r="1659" spans="1:9" x14ac:dyDescent="0.25">
      <c r="A1659" t="s">
        <v>1836</v>
      </c>
      <c r="B1659" s="3">
        <v>142.2029724121094</v>
      </c>
      <c r="C1659" s="3">
        <v>9.9700002670288086</v>
      </c>
      <c r="D1659" s="4">
        <v>2.6975551362322658E-3</v>
      </c>
      <c r="E1659" s="4">
        <v>-7.9601912624644999E-3</v>
      </c>
      <c r="F1659" s="2">
        <v>1</v>
      </c>
      <c r="G1659" s="4">
        <v>0.27597676207109528</v>
      </c>
      <c r="H1659" s="4">
        <v>-4.6960887249304029E-2</v>
      </c>
      <c r="I1659" s="4">
        <v>0.57148881317056865</v>
      </c>
    </row>
    <row r="1660" spans="1:9" x14ac:dyDescent="0.25">
      <c r="A1660" t="s">
        <v>1837</v>
      </c>
      <c r="B1660" s="3">
        <v>141.8204040527344</v>
      </c>
      <c r="C1660" s="3">
        <v>10.05000019073486</v>
      </c>
      <c r="D1660" s="4">
        <v>-3.6951110500339501E-3</v>
      </c>
      <c r="E1660" s="4">
        <v>-1.986048132616602E-3</v>
      </c>
      <c r="F1660" s="2">
        <v>1</v>
      </c>
      <c r="G1660" s="4">
        <v>0.27103233936217269</v>
      </c>
      <c r="H1660" s="4">
        <v>-4.9524846381807992E-2</v>
      </c>
      <c r="I1660" s="4">
        <v>0.56400261027628962</v>
      </c>
    </row>
    <row r="1661" spans="1:9" x14ac:dyDescent="0.25">
      <c r="A1661" t="s">
        <v>1838</v>
      </c>
      <c r="B1661" s="3">
        <v>142.34638977050781</v>
      </c>
      <c r="C1661" s="3">
        <v>10.069999694824221</v>
      </c>
      <c r="D1661" s="4">
        <v>-1.2074828821261321E-3</v>
      </c>
      <c r="E1661" s="4">
        <v>-2.3278439866581849E-2</v>
      </c>
      <c r="F1661" s="2">
        <v>1</v>
      </c>
      <c r="G1661" s="4">
        <v>0.27563785735309748</v>
      </c>
      <c r="H1661" s="4">
        <v>-4.5999709366151283E-2</v>
      </c>
      <c r="I1661" s="4">
        <v>0.57328144744196474</v>
      </c>
    </row>
    <row r="1662" spans="1:9" x14ac:dyDescent="0.25">
      <c r="A1662" t="s">
        <v>1839</v>
      </c>
      <c r="B1662" s="3">
        <v>142.51847839355469</v>
      </c>
      <c r="C1662" s="3">
        <v>10.310000419616699</v>
      </c>
      <c r="D1662" s="4">
        <v>1.276239560403347E-3</v>
      </c>
      <c r="E1662" s="4">
        <v>4.0363327786432368E-2</v>
      </c>
      <c r="F1662" s="2">
        <v>1</v>
      </c>
      <c r="G1662" s="4">
        <v>0.28855065606800401</v>
      </c>
      <c r="H1662" s="4">
        <v>-4.3885142037974778E-2</v>
      </c>
      <c r="I1662" s="4">
        <v>0.57169973971246413</v>
      </c>
    </row>
    <row r="1663" spans="1:9" x14ac:dyDescent="0.25">
      <c r="A1663" t="s">
        <v>1840</v>
      </c>
      <c r="B1663" s="3">
        <v>142.3368225097656</v>
      </c>
      <c r="C1663" s="3">
        <v>9.9099998474121094</v>
      </c>
      <c r="D1663" s="4">
        <v>3.4381701645742608E-3</v>
      </c>
      <c r="E1663" s="4">
        <v>3.1217502752605819E-2</v>
      </c>
      <c r="F1663" s="2">
        <v>1</v>
      </c>
      <c r="G1663" s="4">
        <v>0.28339245814216008</v>
      </c>
      <c r="H1663" s="4">
        <v>-4.4013546287504528E-2</v>
      </c>
      <c r="I1663" s="4">
        <v>0.56990726633087885</v>
      </c>
    </row>
    <row r="1664" spans="1:9" x14ac:dyDescent="0.25">
      <c r="A1664" t="s">
        <v>1841</v>
      </c>
      <c r="B1664" s="3">
        <v>141.84912109375</v>
      </c>
      <c r="C1664" s="3">
        <v>9.6099996566772461</v>
      </c>
      <c r="D1664" s="4">
        <v>3.8571330613179629E-3</v>
      </c>
      <c r="E1664" s="4">
        <v>-3.027247178144055E-2</v>
      </c>
      <c r="F1664" s="2">
        <v>1</v>
      </c>
      <c r="G1664" s="4">
        <v>0.28052550971669682</v>
      </c>
      <c r="H1664" s="4">
        <v>-4.4851347784403361E-2</v>
      </c>
      <c r="I1664" s="4">
        <v>0.56590046648391734</v>
      </c>
    </row>
    <row r="1665" spans="1:9" x14ac:dyDescent="0.25">
      <c r="A1665" t="s">
        <v>1842</v>
      </c>
      <c r="B1665" s="3">
        <v>141.30409240722659</v>
      </c>
      <c r="C1665" s="3">
        <v>9.9099998474121094</v>
      </c>
      <c r="D1665" s="4">
        <v>-1.823674330288183E-3</v>
      </c>
      <c r="E1665" s="4">
        <v>6.0913161034243926E-3</v>
      </c>
      <c r="F1665" s="2">
        <v>1</v>
      </c>
      <c r="G1665" s="4">
        <v>0.27104251576929789</v>
      </c>
      <c r="H1665" s="4">
        <v>-4.7495203278741793E-2</v>
      </c>
      <c r="I1665" s="4">
        <v>0.56421353681818509</v>
      </c>
    </row>
    <row r="1666" spans="1:9" x14ac:dyDescent="0.25">
      <c r="A1666" t="s">
        <v>1843</v>
      </c>
      <c r="B1666" s="3">
        <v>141.562255859375</v>
      </c>
      <c r="C1666" s="3">
        <v>9.8500003814697266</v>
      </c>
      <c r="D1666" s="4">
        <v>2.9808044496280051E-3</v>
      </c>
      <c r="E1666" s="4">
        <v>-2.2817415077099109E-2</v>
      </c>
      <c r="F1666" s="2">
        <v>1</v>
      </c>
      <c r="G1666" s="4">
        <v>0.2722813394671213</v>
      </c>
      <c r="H1666" s="4">
        <v>-4.4402211133889542E-2</v>
      </c>
      <c r="I1666" s="4">
        <v>0.56126120879089059</v>
      </c>
    </row>
    <row r="1667" spans="1:9" x14ac:dyDescent="0.25">
      <c r="A1667" t="s">
        <v>1844</v>
      </c>
      <c r="B1667" s="3">
        <v>141.14154052734381</v>
      </c>
      <c r="C1667" s="3">
        <v>10.079999923706049</v>
      </c>
      <c r="D1667" s="4">
        <v>7.4608166478351556E-4</v>
      </c>
      <c r="E1667" s="4">
        <v>-2.420135545463864E-2</v>
      </c>
      <c r="F1667" s="2">
        <v>1</v>
      </c>
      <c r="G1667" s="4">
        <v>0.25041206806189642</v>
      </c>
      <c r="H1667" s="4">
        <v>-4.7242195835959462E-2</v>
      </c>
      <c r="I1667" s="4">
        <v>0.56199921035280886</v>
      </c>
    </row>
    <row r="1668" spans="1:9" x14ac:dyDescent="0.25">
      <c r="A1668" t="s">
        <v>1845</v>
      </c>
      <c r="B1668" s="3">
        <v>141.03631591796881</v>
      </c>
      <c r="C1668" s="3">
        <v>10.329999923706049</v>
      </c>
      <c r="D1668" s="4">
        <v>-1.1515503351555709E-3</v>
      </c>
      <c r="E1668" s="4">
        <v>7.0466355653529877E-2</v>
      </c>
      <c r="F1668" s="2">
        <v>1</v>
      </c>
      <c r="G1668" s="4">
        <v>0.25739012697143232</v>
      </c>
      <c r="H1668" s="4">
        <v>-4.7116268141913283E-2</v>
      </c>
      <c r="I1668" s="4">
        <v>0.56062842916520395</v>
      </c>
    </row>
    <row r="1669" spans="1:9" x14ac:dyDescent="0.25">
      <c r="A1669" t="s">
        <v>1846</v>
      </c>
      <c r="B1669" s="3">
        <v>141.19891357421881</v>
      </c>
      <c r="C1669" s="3">
        <v>9.6499996185302734</v>
      </c>
      <c r="D1669" s="4">
        <v>1.3564436266464419E-3</v>
      </c>
      <c r="E1669" s="4">
        <v>5.0054413400504982E-2</v>
      </c>
      <c r="F1669" s="2">
        <v>1</v>
      </c>
      <c r="G1669" s="4">
        <v>0.25608310965682551</v>
      </c>
      <c r="H1669" s="4">
        <v>-4.3756534793779063E-2</v>
      </c>
      <c r="I1669" s="4">
        <v>0.55693809957599094</v>
      </c>
    </row>
    <row r="1670" spans="1:9" x14ac:dyDescent="0.25">
      <c r="A1670" t="s">
        <v>1847</v>
      </c>
      <c r="B1670" s="3">
        <v>141.00764465332031</v>
      </c>
      <c r="C1670" s="3">
        <v>9.1899995803833008</v>
      </c>
      <c r="D1670" s="4">
        <v>9.7925347657603634E-3</v>
      </c>
      <c r="E1670" s="4">
        <v>-4.5690605278166367E-2</v>
      </c>
      <c r="F1670" s="2">
        <v>1</v>
      </c>
      <c r="G1670" s="4">
        <v>0.25374793364294851</v>
      </c>
      <c r="H1670" s="4">
        <v>-4.4275104582280567E-2</v>
      </c>
      <c r="I1670" s="4">
        <v>0.55567270121442847</v>
      </c>
    </row>
    <row r="1671" spans="1:9" x14ac:dyDescent="0.25">
      <c r="A1671" t="s">
        <v>1848</v>
      </c>
      <c r="B1671" s="3">
        <v>139.64021301269531</v>
      </c>
      <c r="C1671" s="3">
        <v>9.630000114440918</v>
      </c>
      <c r="D1671" s="4">
        <v>9.5956462694557487E-4</v>
      </c>
      <c r="E1671" s="4">
        <v>1.261828419253264E-2</v>
      </c>
      <c r="F1671" s="2">
        <v>1</v>
      </c>
      <c r="G1671" s="4">
        <v>0.24599486813760449</v>
      </c>
      <c r="H1671" s="4">
        <v>-4.7409669819324041E-2</v>
      </c>
      <c r="I1671" s="4">
        <v>0.54301984382747848</v>
      </c>
    </row>
    <row r="1672" spans="1:9" x14ac:dyDescent="0.25">
      <c r="A1672" t="s">
        <v>1849</v>
      </c>
      <c r="B1672" s="3">
        <v>139.50634765625</v>
      </c>
      <c r="C1672" s="3">
        <v>9.5100002288818359</v>
      </c>
      <c r="D1672" s="4">
        <v>2.1291724243837069E-3</v>
      </c>
      <c r="E1672" s="4">
        <v>6.349250881240609E-3</v>
      </c>
      <c r="F1672" s="2">
        <v>1</v>
      </c>
      <c r="G1672" s="4">
        <v>0.24291032292436879</v>
      </c>
      <c r="H1672" s="4">
        <v>-4.8322865533830688E-2</v>
      </c>
      <c r="I1672" s="4">
        <v>0.54006751580018397</v>
      </c>
    </row>
    <row r="1673" spans="1:9" x14ac:dyDescent="0.25">
      <c r="A1673" t="s">
        <v>1850</v>
      </c>
      <c r="B1673" s="3">
        <v>139.20994567871091</v>
      </c>
      <c r="C1673" s="3">
        <v>9.4499998092651367</v>
      </c>
      <c r="D1673" s="4">
        <v>8.9433908155367448E-4</v>
      </c>
      <c r="E1673" s="4">
        <v>-6.3091922368706532E-3</v>
      </c>
      <c r="F1673" s="2">
        <v>1</v>
      </c>
      <c r="G1673" s="4">
        <v>0.2384936289939521</v>
      </c>
      <c r="H1673" s="4">
        <v>-5.0344845102312741E-2</v>
      </c>
      <c r="I1673" s="4">
        <v>0.5412273704458932</v>
      </c>
    </row>
    <row r="1674" spans="1:9" x14ac:dyDescent="0.25">
      <c r="A1674" t="s">
        <v>1851</v>
      </c>
      <c r="B1674" s="3">
        <v>139.08555603027341</v>
      </c>
      <c r="C1674" s="3">
        <v>9.5100002288818359</v>
      </c>
      <c r="D1674" s="4">
        <v>7.2015970939909302E-3</v>
      </c>
      <c r="E1674" s="4">
        <v>-4.1884775972920174E-3</v>
      </c>
      <c r="F1674" s="2">
        <v>1</v>
      </c>
      <c r="G1674" s="4">
        <v>0.24662776934507849</v>
      </c>
      <c r="H1674" s="4">
        <v>-5.1193399925595351E-2</v>
      </c>
      <c r="I1674" s="4">
        <v>0.53479547848147058</v>
      </c>
    </row>
    <row r="1675" spans="1:9" x14ac:dyDescent="0.25">
      <c r="A1675" t="s">
        <v>1852</v>
      </c>
      <c r="B1675" s="3">
        <v>138.09107971191409</v>
      </c>
      <c r="C1675" s="3">
        <v>9.5500001907348633</v>
      </c>
      <c r="D1675" s="4">
        <v>-3.4651213499414801E-4</v>
      </c>
      <c r="E1675" s="4">
        <v>-3.2421448686378862E-2</v>
      </c>
      <c r="F1675" s="2">
        <v>1</v>
      </c>
      <c r="G1675" s="4">
        <v>0.22874670900645011</v>
      </c>
      <c r="H1675" s="4">
        <v>-5.797746666414072E-2</v>
      </c>
      <c r="I1675" s="4">
        <v>0.52425140384404378</v>
      </c>
    </row>
    <row r="1676" spans="1:9" x14ac:dyDescent="0.25">
      <c r="A1676" t="s">
        <v>1853</v>
      </c>
      <c r="B1676" s="3">
        <v>138.1389465332031</v>
      </c>
      <c r="C1676" s="3">
        <v>9.869999885559082</v>
      </c>
      <c r="D1676" s="4">
        <v>9.0104689692529494E-3</v>
      </c>
      <c r="E1676" s="4">
        <v>-2.9498543607109459E-2</v>
      </c>
      <c r="F1676" s="2">
        <v>1</v>
      </c>
      <c r="G1676" s="4">
        <v>0.23124722978437909</v>
      </c>
      <c r="H1676" s="4">
        <v>-5.7650931276427508E-2</v>
      </c>
      <c r="I1676" s="4">
        <v>0.52889082242688112</v>
      </c>
    </row>
    <row r="1677" spans="1:9" x14ac:dyDescent="0.25">
      <c r="A1677" t="s">
        <v>163</v>
      </c>
      <c r="B1677" s="3">
        <v>136.9053649902344</v>
      </c>
      <c r="C1677" s="3">
        <v>10.170000076293951</v>
      </c>
      <c r="D1677" s="4">
        <v>2.5911153394966302E-3</v>
      </c>
      <c r="E1677" s="4">
        <v>-3.9177239670498132E-3</v>
      </c>
      <c r="F1677" s="2">
        <v>1</v>
      </c>
      <c r="G1677" s="4">
        <v>0.23231544928503631</v>
      </c>
      <c r="H1677" s="4">
        <v>-6.6066113579354546E-2</v>
      </c>
      <c r="I1677" s="4">
        <v>0.51623796503993113</v>
      </c>
    </row>
    <row r="1678" spans="1:9" x14ac:dyDescent="0.25">
      <c r="A1678" t="s">
        <v>1854</v>
      </c>
      <c r="B1678" s="3">
        <v>136.5515441894531</v>
      </c>
      <c r="C1678" s="3">
        <v>10.210000038146971</v>
      </c>
      <c r="D1678" s="4">
        <v>-1.05323795097465E-2</v>
      </c>
      <c r="E1678" s="4">
        <v>6.4650664827338167E-2</v>
      </c>
      <c r="F1678" s="2">
        <v>1</v>
      </c>
      <c r="G1678" s="4">
        <v>0.21884688827084989</v>
      </c>
      <c r="H1678" s="4">
        <v>-6.8479789884835163E-2</v>
      </c>
      <c r="I1678" s="4">
        <v>0.51655427440786927</v>
      </c>
    </row>
    <row r="1679" spans="1:9" x14ac:dyDescent="0.25">
      <c r="A1679" t="s">
        <v>1855</v>
      </c>
      <c r="B1679" s="3">
        <v>138.00506591796881</v>
      </c>
      <c r="C1679" s="3">
        <v>9.5900001525878906</v>
      </c>
      <c r="D1679" s="4">
        <v>-9.6917356469194971E-4</v>
      </c>
      <c r="E1679" s="4">
        <v>-8.2730013521069568E-3</v>
      </c>
      <c r="F1679" s="2">
        <v>1</v>
      </c>
      <c r="G1679" s="4">
        <v>0.22395958090112589</v>
      </c>
      <c r="H1679" s="4">
        <v>-5.8564231082546492E-2</v>
      </c>
      <c r="I1679" s="4">
        <v>0.52393509447610587</v>
      </c>
    </row>
    <row r="1680" spans="1:9" x14ac:dyDescent="0.25">
      <c r="A1680" t="s">
        <v>1856</v>
      </c>
      <c r="B1680" s="3">
        <v>138.1389465332031</v>
      </c>
      <c r="C1680" s="3">
        <v>9.6700000762939453</v>
      </c>
      <c r="D1680" s="4">
        <v>-6.1230574931100401E-3</v>
      </c>
      <c r="E1680" s="4">
        <v>-1.124740896529941E-2</v>
      </c>
      <c r="F1680" s="2">
        <v>1</v>
      </c>
      <c r="G1680" s="4">
        <v>0.2348945921798378</v>
      </c>
      <c r="H1680" s="4">
        <v>-5.7650931276427508E-2</v>
      </c>
      <c r="I1680" s="4">
        <v>0.53163222391228038</v>
      </c>
    </row>
    <row r="1681" spans="1:9" x14ac:dyDescent="0.25">
      <c r="A1681" t="s">
        <v>1857</v>
      </c>
      <c r="B1681" s="3">
        <v>138.989990234375</v>
      </c>
      <c r="C1681" s="3">
        <v>9.7799997329711914</v>
      </c>
      <c r="D1681" s="4">
        <v>-3.086226873956099E-3</v>
      </c>
      <c r="E1681" s="4">
        <v>-3.929278587557794E-2</v>
      </c>
      <c r="F1681" s="2">
        <v>1</v>
      </c>
      <c r="G1681" s="4">
        <v>0.25471505722451537</v>
      </c>
      <c r="H1681" s="4">
        <v>-5.1845325693286592E-2</v>
      </c>
      <c r="I1681" s="4">
        <v>0.53848596896049417</v>
      </c>
    </row>
    <row r="1682" spans="1:9" x14ac:dyDescent="0.25">
      <c r="A1682" t="s">
        <v>1858</v>
      </c>
      <c r="B1682" s="3">
        <v>139.42027282714841</v>
      </c>
      <c r="C1682" s="3">
        <v>10.180000305175779</v>
      </c>
      <c r="D1682" s="4">
        <v>1.717612905064891E-3</v>
      </c>
      <c r="E1682" s="4">
        <v>2.9557327855203042E-3</v>
      </c>
      <c r="F1682" s="2">
        <v>1</v>
      </c>
      <c r="G1682" s="4">
        <v>0.26097022582664059</v>
      </c>
      <c r="H1682" s="4">
        <v>-4.8910046318685667E-2</v>
      </c>
      <c r="I1682" s="4">
        <v>0.53954027989035036</v>
      </c>
    </row>
    <row r="1683" spans="1:9" x14ac:dyDescent="0.25">
      <c r="A1683" t="s">
        <v>1859</v>
      </c>
      <c r="B1683" s="3">
        <v>139.18121337890619</v>
      </c>
      <c r="C1683" s="3">
        <v>10.14999961853027</v>
      </c>
      <c r="D1683" s="4">
        <v>-1.3103628592713299E-3</v>
      </c>
      <c r="E1683" s="4">
        <v>-1.9666133346736281E-3</v>
      </c>
      <c r="F1683" s="2">
        <v>1</v>
      </c>
      <c r="G1683" s="4">
        <v>0.25333476419058049</v>
      </c>
      <c r="H1683" s="4">
        <v>-5.0540849608230347E-2</v>
      </c>
      <c r="I1683" s="4">
        <v>0.54333615319541639</v>
      </c>
    </row>
    <row r="1684" spans="1:9" x14ac:dyDescent="0.25">
      <c r="A1684" t="s">
        <v>1860</v>
      </c>
      <c r="B1684" s="3">
        <v>139.36383056640619</v>
      </c>
      <c r="C1684" s="3">
        <v>10.170000076293951</v>
      </c>
      <c r="D1684" s="4">
        <v>3.4348177845864298E-3</v>
      </c>
      <c r="E1684" s="4">
        <v>-2.5862022503974291E-2</v>
      </c>
      <c r="F1684" s="2">
        <v>1</v>
      </c>
      <c r="G1684" s="4">
        <v>0.25438020624174928</v>
      </c>
      <c r="H1684" s="4">
        <v>-4.929508119249848E-2</v>
      </c>
      <c r="I1684" s="4">
        <v>0.54565586248683529</v>
      </c>
    </row>
    <row r="1685" spans="1:9" x14ac:dyDescent="0.25">
      <c r="A1685" t="s">
        <v>1861</v>
      </c>
      <c r="B1685" s="3">
        <v>138.88677978515619</v>
      </c>
      <c r="C1685" s="3">
        <v>10.439999580383301</v>
      </c>
      <c r="D1685" s="4">
        <v>-5.8733969283060183E-3</v>
      </c>
      <c r="E1685" s="4">
        <v>-5.7143256777808524E-3</v>
      </c>
      <c r="F1685" s="2">
        <v>1</v>
      </c>
      <c r="G1685" s="4">
        <v>0.26951125035034318</v>
      </c>
      <c r="H1685" s="4">
        <v>-5.2549401358728647E-2</v>
      </c>
      <c r="I1685" s="4">
        <v>0.54249260791764509</v>
      </c>
    </row>
    <row r="1686" spans="1:9" x14ac:dyDescent="0.25">
      <c r="A1686" t="s">
        <v>1862</v>
      </c>
      <c r="B1686" s="3">
        <v>139.70733642578119</v>
      </c>
      <c r="C1686" s="3">
        <v>10.5</v>
      </c>
      <c r="D1686" s="4">
        <v>1.367659901644336E-3</v>
      </c>
      <c r="E1686" s="4">
        <v>-7.5614295163465286E-3</v>
      </c>
      <c r="F1686" s="2">
        <v>1</v>
      </c>
      <c r="G1686" s="4">
        <v>0.28310355487902128</v>
      </c>
      <c r="H1686" s="4">
        <v>-4.695177081691726E-2</v>
      </c>
      <c r="I1686" s="4">
        <v>0.54407431564714548</v>
      </c>
    </row>
    <row r="1687" spans="1:9" x14ac:dyDescent="0.25">
      <c r="A1687" t="s">
        <v>1863</v>
      </c>
      <c r="B1687" s="3">
        <v>139.51652526855469</v>
      </c>
      <c r="C1687" s="3">
        <v>10.579999923706049</v>
      </c>
      <c r="D1687" s="4">
        <v>2.3991744314046941E-3</v>
      </c>
      <c r="E1687" s="4">
        <v>-1.3979461782811059E-2</v>
      </c>
      <c r="F1687" s="2">
        <v>1</v>
      </c>
      <c r="G1687" s="4">
        <v>0.26989568940415748</v>
      </c>
      <c r="H1687" s="4">
        <v>-4.8253436428441931E-2</v>
      </c>
      <c r="I1687" s="4">
        <v>0.54375800627920756</v>
      </c>
    </row>
    <row r="1688" spans="1:9" x14ac:dyDescent="0.25">
      <c r="A1688" t="s">
        <v>1864</v>
      </c>
      <c r="B1688" s="3">
        <v>139.18260192871091</v>
      </c>
      <c r="C1688" s="3">
        <v>10.72999954223633</v>
      </c>
      <c r="D1688" s="4">
        <v>1.1511181328829331E-2</v>
      </c>
      <c r="E1688" s="4">
        <v>-0.1146864980567311</v>
      </c>
      <c r="F1688" s="2">
        <v>1</v>
      </c>
      <c r="G1688" s="4">
        <v>0.28958176078977549</v>
      </c>
      <c r="H1688" s="4">
        <v>-5.0531377271513127E-2</v>
      </c>
      <c r="I1688" s="4">
        <v>0.54070013453605981</v>
      </c>
    </row>
    <row r="1689" spans="1:9" x14ac:dyDescent="0.25">
      <c r="A1689" t="s">
        <v>1865</v>
      </c>
      <c r="B1689" s="3">
        <v>137.59867858886719</v>
      </c>
      <c r="C1689" s="3">
        <v>12.11999988555908</v>
      </c>
      <c r="D1689" s="4">
        <v>-8.6617230574801418E-3</v>
      </c>
      <c r="E1689" s="4">
        <v>4.9350622113535358E-2</v>
      </c>
      <c r="F1689" s="2">
        <v>1</v>
      </c>
      <c r="G1689" s="4">
        <v>0.24282410715750061</v>
      </c>
      <c r="H1689" s="4">
        <v>-6.1336502992321629E-2</v>
      </c>
      <c r="I1689" s="4">
        <v>0.53258131290590494</v>
      </c>
    </row>
    <row r="1690" spans="1:9" x14ac:dyDescent="0.25">
      <c r="A1690" t="s">
        <v>1866</v>
      </c>
      <c r="B1690" s="3">
        <v>138.8009338378906</v>
      </c>
      <c r="C1690" s="3">
        <v>11.55000019073486</v>
      </c>
      <c r="D1690" s="4">
        <v>2.3432008553427859E-3</v>
      </c>
      <c r="E1690" s="4">
        <v>-6.8787551950854056E-3</v>
      </c>
      <c r="F1690" s="2">
        <v>1</v>
      </c>
      <c r="G1690" s="4">
        <v>0.24634726013339181</v>
      </c>
      <c r="H1690" s="4">
        <v>-5.3135020769399348E-2</v>
      </c>
      <c r="I1690" s="4">
        <v>0.53774780650876508</v>
      </c>
    </row>
    <row r="1691" spans="1:9" x14ac:dyDescent="0.25">
      <c r="A1691" t="s">
        <v>1867</v>
      </c>
      <c r="B1691" s="3">
        <v>138.47645568847659</v>
      </c>
      <c r="C1691" s="3">
        <v>11.63000011444092</v>
      </c>
      <c r="D1691" s="4">
        <v>3.0406683170340898E-3</v>
      </c>
      <c r="E1691" s="4">
        <v>-4.9059644337950403E-2</v>
      </c>
      <c r="F1691" s="2">
        <v>1</v>
      </c>
      <c r="G1691" s="4">
        <v>0.24417246125667649</v>
      </c>
      <c r="H1691" s="4">
        <v>-5.5348528904471173E-2</v>
      </c>
      <c r="I1691" s="4">
        <v>0.53374116755161416</v>
      </c>
    </row>
    <row r="1692" spans="1:9" x14ac:dyDescent="0.25">
      <c r="A1692" t="s">
        <v>1868</v>
      </c>
      <c r="B1692" s="3">
        <v>138.0566711425781</v>
      </c>
      <c r="C1692" s="3">
        <v>12.22999954223633</v>
      </c>
      <c r="D1692" s="4">
        <v>-8.9726832470955475E-3</v>
      </c>
      <c r="E1692" s="4">
        <v>0.2073049757227283</v>
      </c>
      <c r="F1692" s="2">
        <v>1</v>
      </c>
      <c r="G1692" s="4">
        <v>0.24813199542528649</v>
      </c>
      <c r="H1692" s="4">
        <v>-5.8212193249825517E-2</v>
      </c>
      <c r="I1692" s="4">
        <v>0.53816965959255625</v>
      </c>
    </row>
    <row r="1693" spans="1:9" x14ac:dyDescent="0.25">
      <c r="A1693" t="s">
        <v>1869</v>
      </c>
      <c r="B1693" s="3">
        <v>139.30662536621091</v>
      </c>
      <c r="C1693" s="3">
        <v>10.13000011444092</v>
      </c>
      <c r="D1693" s="4">
        <v>-1.367956285778793E-3</v>
      </c>
      <c r="E1693" s="4">
        <v>-4.3437207886589342E-2</v>
      </c>
      <c r="F1693" s="2">
        <v>1</v>
      </c>
      <c r="G1693" s="4">
        <v>0.26353213432753098</v>
      </c>
      <c r="H1693" s="4">
        <v>-4.9685320646925213E-2</v>
      </c>
      <c r="I1693" s="4">
        <v>0.54565586248683529</v>
      </c>
    </row>
    <row r="1694" spans="1:9" x14ac:dyDescent="0.25">
      <c r="A1694" t="s">
        <v>1870</v>
      </c>
      <c r="B1694" s="3">
        <v>139.49745178222659</v>
      </c>
      <c r="C1694" s="3">
        <v>10.590000152587891</v>
      </c>
      <c r="D1694" s="4">
        <v>1.071565187204682E-2</v>
      </c>
      <c r="E1694" s="4">
        <v>-5.6149741483718318E-2</v>
      </c>
      <c r="F1694" s="2">
        <v>1</v>
      </c>
      <c r="G1694" s="4">
        <v>0.26852263559122541</v>
      </c>
      <c r="H1694" s="4">
        <v>-4.5910366072119069E-2</v>
      </c>
      <c r="I1694" s="4">
        <v>0.54164922352968436</v>
      </c>
    </row>
    <row r="1695" spans="1:9" x14ac:dyDescent="0.25">
      <c r="A1695" t="s">
        <v>1871</v>
      </c>
      <c r="B1695" s="3">
        <v>138.01849365234381</v>
      </c>
      <c r="C1695" s="3">
        <v>11.22000026702881</v>
      </c>
      <c r="D1695" s="4">
        <v>1.1750614756298679E-2</v>
      </c>
      <c r="E1695" s="4">
        <v>-4.1025602569345399E-2</v>
      </c>
      <c r="F1695" s="2">
        <v>1</v>
      </c>
      <c r="G1695" s="4">
        <v>0.25378180264453287</v>
      </c>
      <c r="H1695" s="4">
        <v>-5.4408829105438428E-2</v>
      </c>
      <c r="I1695" s="4">
        <v>0.5277309677811719</v>
      </c>
    </row>
    <row r="1696" spans="1:9" x14ac:dyDescent="0.25">
      <c r="A1696" t="s">
        <v>1872</v>
      </c>
      <c r="B1696" s="3">
        <v>136.41552734375</v>
      </c>
      <c r="C1696" s="3">
        <v>11.69999980926514</v>
      </c>
      <c r="D1696" s="4">
        <v>3.9321234814340134E-3</v>
      </c>
      <c r="E1696" s="4">
        <v>3.3568915608245493E-2</v>
      </c>
      <c r="F1696" s="2">
        <v>1</v>
      </c>
      <c r="G1696" s="4">
        <v>0.2351930759438747</v>
      </c>
      <c r="H1696" s="4">
        <v>-6.5391058722186202E-2</v>
      </c>
      <c r="I1696" s="4">
        <v>0.51001699961740399</v>
      </c>
    </row>
    <row r="1697" spans="1:9" x14ac:dyDescent="0.25">
      <c r="A1697" t="s">
        <v>1873</v>
      </c>
      <c r="B1697" s="3">
        <v>135.8812255859375</v>
      </c>
      <c r="C1697" s="3">
        <v>11.319999694824221</v>
      </c>
      <c r="D1697" s="4">
        <v>3.0993747519740822E-3</v>
      </c>
      <c r="E1697" s="4">
        <v>3.5460959929021212E-3</v>
      </c>
      <c r="F1697" s="2">
        <v>1</v>
      </c>
      <c r="G1697" s="4">
        <v>0.23204079283491169</v>
      </c>
      <c r="H1697" s="4">
        <v>-6.9051662539915015E-2</v>
      </c>
      <c r="I1697" s="4">
        <v>0.50506127166662851</v>
      </c>
    </row>
    <row r="1698" spans="1:9" x14ac:dyDescent="0.25">
      <c r="A1698" t="s">
        <v>1874</v>
      </c>
      <c r="B1698" s="3">
        <v>135.46138000488281</v>
      </c>
      <c r="C1698" s="3">
        <v>11.27999973297119</v>
      </c>
      <c r="D1698" s="4">
        <v>-2.1086161569973121E-3</v>
      </c>
      <c r="E1698" s="4">
        <v>-7.7677828685464023E-2</v>
      </c>
      <c r="F1698" s="2">
        <v>1</v>
      </c>
      <c r="G1698" s="4">
        <v>0.23002480251580451</v>
      </c>
      <c r="H1698" s="4">
        <v>-7.1928105138864273E-2</v>
      </c>
      <c r="I1698" s="4">
        <v>0.50970052935965526</v>
      </c>
    </row>
    <row r="1699" spans="1:9" x14ac:dyDescent="0.25">
      <c r="A1699" t="s">
        <v>1875</v>
      </c>
      <c r="B1699" s="3">
        <v>135.74761962890619</v>
      </c>
      <c r="C1699" s="3">
        <v>12.22999954223633</v>
      </c>
      <c r="D1699" s="4">
        <v>-2.9437535289514871E-3</v>
      </c>
      <c r="E1699" s="4">
        <v>-1.6326904296875E-3</v>
      </c>
      <c r="F1699" s="2">
        <v>1</v>
      </c>
      <c r="G1699" s="4">
        <v>0.23061885713752159</v>
      </c>
      <c r="H1699" s="4">
        <v>-6.9967022576127968E-2</v>
      </c>
      <c r="I1699" s="4">
        <v>0.50959514653361304</v>
      </c>
    </row>
    <row r="1700" spans="1:9" x14ac:dyDescent="0.25">
      <c r="A1700" t="s">
        <v>1876</v>
      </c>
      <c r="B1700" s="3">
        <v>136.1484069824219</v>
      </c>
      <c r="C1700" s="3">
        <v>12.25</v>
      </c>
      <c r="D1700" s="4">
        <v>-3.5609992686366221E-3</v>
      </c>
      <c r="E1700" s="4">
        <v>7.9295117910271884E-2</v>
      </c>
      <c r="F1700" s="2">
        <v>1</v>
      </c>
      <c r="G1700" s="4">
        <v>0.226273209110704</v>
      </c>
      <c r="H1700" s="4">
        <v>-6.7221151549269886E-2</v>
      </c>
      <c r="I1700" s="4">
        <v>0.50790805597806998</v>
      </c>
    </row>
    <row r="1701" spans="1:9" x14ac:dyDescent="0.25">
      <c r="A1701" t="s">
        <v>1877</v>
      </c>
      <c r="B1701" s="3">
        <v>136.63496398925781</v>
      </c>
      <c r="C1701" s="3">
        <v>11.35000038146973</v>
      </c>
      <c r="D1701" s="4">
        <v>1.5242626247325969E-2</v>
      </c>
      <c r="E1701" s="4">
        <v>-0.13949956462850041</v>
      </c>
      <c r="F1701" s="2">
        <v>1</v>
      </c>
      <c r="G1701" s="4">
        <v>0.2328577426506877</v>
      </c>
      <c r="H1701" s="4">
        <v>-6.3887656177556429E-2</v>
      </c>
      <c r="I1701" s="4">
        <v>0.69164514653362663</v>
      </c>
    </row>
    <row r="1702" spans="1:9" x14ac:dyDescent="0.25">
      <c r="A1702" t="s">
        <v>1878</v>
      </c>
      <c r="B1702" s="3">
        <v>134.58355712890619</v>
      </c>
      <c r="C1702" s="3">
        <v>13.189999580383301</v>
      </c>
      <c r="D1702" s="4">
        <v>-1.274327897907046E-3</v>
      </c>
      <c r="E1702" s="4">
        <v>-7.5035107386000166E-2</v>
      </c>
      <c r="F1702" s="2">
        <v>1</v>
      </c>
      <c r="G1702" s="4">
        <v>0.21527994694696331</v>
      </c>
      <c r="H1702" s="4">
        <v>-7.7942238021835419E-2</v>
      </c>
      <c r="I1702" s="4">
        <v>0.67016759909322388</v>
      </c>
    </row>
    <row r="1703" spans="1:9" x14ac:dyDescent="0.25">
      <c r="A1703" t="s">
        <v>1879</v>
      </c>
      <c r="B1703" s="3">
        <v>134.7552795410156</v>
      </c>
      <c r="C1703" s="3">
        <v>14.260000228881839</v>
      </c>
      <c r="D1703" s="4">
        <v>-7.077731826268252E-4</v>
      </c>
      <c r="E1703" s="4">
        <v>-8.2958195886174146E-2</v>
      </c>
      <c r="F1703" s="2">
        <v>2</v>
      </c>
      <c r="G1703" s="4">
        <v>0.216519235724276</v>
      </c>
      <c r="H1703" s="4">
        <v>-7.6765734841440225E-2</v>
      </c>
      <c r="I1703" s="4">
        <v>0.67807411532918627</v>
      </c>
    </row>
    <row r="1704" spans="1:9" x14ac:dyDescent="0.25">
      <c r="A1704" t="s">
        <v>1880</v>
      </c>
      <c r="B1704" s="3">
        <v>134.85072326660159</v>
      </c>
      <c r="C1704" s="3">
        <v>15.55000019073486</v>
      </c>
      <c r="D1704" s="4">
        <v>-2.0446253642744331E-2</v>
      </c>
      <c r="E1704" s="4">
        <v>0.32453155825349889</v>
      </c>
      <c r="F1704" s="2">
        <v>2</v>
      </c>
      <c r="G1704" s="4">
        <v>0.21769243816484221</v>
      </c>
      <c r="H1704" s="4">
        <v>-7.6111831572080679E-2</v>
      </c>
      <c r="I1704" s="4">
        <v>0.69860757694150943</v>
      </c>
    </row>
    <row r="1705" spans="1:9" x14ac:dyDescent="0.25">
      <c r="A1705" t="s">
        <v>1881</v>
      </c>
      <c r="B1705" s="3">
        <v>137.66546630859381</v>
      </c>
      <c r="C1705" s="3">
        <v>11.739999771118161</v>
      </c>
      <c r="D1705" s="4">
        <v>1.735652333026749E-3</v>
      </c>
      <c r="E1705" s="4">
        <v>-2.491695944230643E-2</v>
      </c>
      <c r="F1705" s="2">
        <v>1</v>
      </c>
      <c r="G1705" s="4">
        <v>0.24533952383594729</v>
      </c>
      <c r="H1705" s="4">
        <v>-5.6827487145390758E-2</v>
      </c>
      <c r="I1705" s="4">
        <v>0.71064444616707556</v>
      </c>
    </row>
    <row r="1706" spans="1:9" x14ac:dyDescent="0.25">
      <c r="A1706" t="s">
        <v>1882</v>
      </c>
      <c r="B1706" s="3">
        <v>137.42694091796881</v>
      </c>
      <c r="C1706" s="3">
        <v>12.039999961853029</v>
      </c>
      <c r="D1706" s="4">
        <v>6.9487668994261398E-4</v>
      </c>
      <c r="E1706" s="4">
        <v>-2.3519867286897918E-2</v>
      </c>
      <c r="F1706" s="2">
        <v>1</v>
      </c>
      <c r="G1706" s="4">
        <v>0.2363161057741805</v>
      </c>
      <c r="H1706" s="4">
        <v>-5.8461670343892491E-2</v>
      </c>
      <c r="I1706" s="4">
        <v>0.70285587313488795</v>
      </c>
    </row>
    <row r="1707" spans="1:9" x14ac:dyDescent="0.25">
      <c r="A1707" t="s">
        <v>1883</v>
      </c>
      <c r="B1707" s="3">
        <v>137.3315124511719</v>
      </c>
      <c r="C1707" s="3">
        <v>12.329999923706049</v>
      </c>
      <c r="D1707" s="4">
        <v>1.287841035800796E-2</v>
      </c>
      <c r="E1707" s="4">
        <v>-0.20502903019009411</v>
      </c>
      <c r="F1707" s="2">
        <v>1</v>
      </c>
      <c r="G1707" s="4">
        <v>0.24072871405275681</v>
      </c>
      <c r="H1707" s="4">
        <v>-5.9115469072361648E-2</v>
      </c>
      <c r="I1707" s="4">
        <v>0.70108564468250356</v>
      </c>
    </row>
    <row r="1708" spans="1:9" x14ac:dyDescent="0.25">
      <c r="A1708" t="s">
        <v>1884</v>
      </c>
      <c r="B1708" s="3">
        <v>135.58538818359381</v>
      </c>
      <c r="C1708" s="3">
        <v>15.510000228881839</v>
      </c>
      <c r="D1708" s="4">
        <v>7.5868452650735829E-3</v>
      </c>
      <c r="E1708" s="4">
        <v>-3.3042434937297749E-2</v>
      </c>
      <c r="F1708" s="2">
        <v>2</v>
      </c>
      <c r="G1708" s="4">
        <v>0.2257898130060669</v>
      </c>
      <c r="H1708" s="4">
        <v>-7.1078501322703658E-2</v>
      </c>
      <c r="I1708" s="4">
        <v>0.68055236313614031</v>
      </c>
    </row>
    <row r="1709" spans="1:9" x14ac:dyDescent="0.25">
      <c r="A1709" t="s">
        <v>1885</v>
      </c>
      <c r="B1709" s="3">
        <v>134.56446838378909</v>
      </c>
      <c r="C1709" s="3">
        <v>16.04000091552734</v>
      </c>
      <c r="D1709" s="4">
        <v>-2.1440105210409729E-2</v>
      </c>
      <c r="E1709" s="4">
        <v>0.44374450145793709</v>
      </c>
      <c r="F1709" s="2">
        <v>2</v>
      </c>
      <c r="G1709" s="4">
        <v>0.2217759094013374</v>
      </c>
      <c r="H1709" s="4">
        <v>-7.8073018675707373E-2</v>
      </c>
      <c r="I1709" s="4">
        <v>0.69223504261846158</v>
      </c>
    </row>
    <row r="1710" spans="1:9" x14ac:dyDescent="0.25">
      <c r="A1710" t="s">
        <v>1886</v>
      </c>
      <c r="B1710" s="3">
        <v>137.51275634765619</v>
      </c>
      <c r="C1710" s="3">
        <v>11.10999965667725</v>
      </c>
      <c r="D1710" s="4">
        <v>-1.317165640394524E-3</v>
      </c>
      <c r="E1710" s="4">
        <v>1.3686096533594091E-2</v>
      </c>
      <c r="F1710" s="2">
        <v>1</v>
      </c>
      <c r="G1710" s="4">
        <v>0.2453412683678293</v>
      </c>
      <c r="H1710" s="4">
        <v>-5.787373237636606E-2</v>
      </c>
      <c r="I1710" s="4">
        <v>0.70155777762952343</v>
      </c>
    </row>
    <row r="1711" spans="1:9" x14ac:dyDescent="0.25">
      <c r="A1711" t="s">
        <v>1887</v>
      </c>
      <c r="B1711" s="3">
        <v>137.6941223144531</v>
      </c>
      <c r="C1711" s="3">
        <v>10.960000038146971</v>
      </c>
      <c r="D1711" s="4">
        <v>-1.7291784228711251E-3</v>
      </c>
      <c r="E1711" s="4">
        <v>0.1037260524991452</v>
      </c>
      <c r="F1711" s="2">
        <v>1</v>
      </c>
      <c r="G1711" s="4">
        <v>0.24986982141485689</v>
      </c>
      <c r="H1711" s="4">
        <v>-5.6631159353247362E-2</v>
      </c>
      <c r="I1711" s="4">
        <v>0.71666279074687855</v>
      </c>
    </row>
    <row r="1712" spans="1:9" x14ac:dyDescent="0.25">
      <c r="A1712" t="s">
        <v>1888</v>
      </c>
      <c r="B1712" s="3">
        <v>137.93263244628909</v>
      </c>
      <c r="C1712" s="3">
        <v>9.9300003051757813</v>
      </c>
      <c r="D1712" s="4">
        <v>6.334991641662846E-3</v>
      </c>
      <c r="E1712" s="4">
        <v>-9.9700329469288862E-3</v>
      </c>
      <c r="F1712" s="2">
        <v>1</v>
      </c>
      <c r="G1712" s="4">
        <v>0.25064098519964761</v>
      </c>
      <c r="H1712" s="4">
        <v>-5.4997080695636018E-2</v>
      </c>
      <c r="I1712" s="4">
        <v>0.70592401702667695</v>
      </c>
    </row>
    <row r="1713" spans="1:9" x14ac:dyDescent="0.25">
      <c r="A1713" t="s">
        <v>1889</v>
      </c>
      <c r="B1713" s="3">
        <v>137.0643310546875</v>
      </c>
      <c r="C1713" s="3">
        <v>10.02999973297119</v>
      </c>
      <c r="D1713" s="4">
        <v>1.812992338501296E-3</v>
      </c>
      <c r="E1713" s="4">
        <v>-3.9272017614109589E-2</v>
      </c>
      <c r="F1713" s="2">
        <v>1</v>
      </c>
      <c r="G1713" s="4">
        <v>0.25469400776675277</v>
      </c>
      <c r="H1713" s="4">
        <v>-6.0945980063006777E-2</v>
      </c>
      <c r="I1713" s="4">
        <v>0.69896158661879437</v>
      </c>
    </row>
    <row r="1714" spans="1:9" x14ac:dyDescent="0.25">
      <c r="A1714" t="s">
        <v>1890</v>
      </c>
      <c r="B1714" s="3">
        <v>136.8162841796875</v>
      </c>
      <c r="C1714" s="3">
        <v>10.439999580383301</v>
      </c>
      <c r="D1714" s="4">
        <v>-3.8898367655008088E-3</v>
      </c>
      <c r="E1714" s="4">
        <v>1.5564187895738881E-2</v>
      </c>
      <c r="F1714" s="2">
        <v>1</v>
      </c>
      <c r="G1714" s="4">
        <v>0.25600679721272818</v>
      </c>
      <c r="H1714" s="4">
        <v>-6.2645396777108897E-2</v>
      </c>
      <c r="I1714" s="4">
        <v>0.70132171115601349</v>
      </c>
    </row>
    <row r="1715" spans="1:9" x14ac:dyDescent="0.25">
      <c r="A1715" t="s">
        <v>1891</v>
      </c>
      <c r="B1715" s="3">
        <v>137.3505554199219</v>
      </c>
      <c r="C1715" s="3">
        <v>10.27999973297119</v>
      </c>
      <c r="D1715" s="4">
        <v>2.7162682680292871E-3</v>
      </c>
      <c r="E1715" s="4">
        <v>1.8830483400396059E-2</v>
      </c>
      <c r="F1715" s="2">
        <v>1</v>
      </c>
      <c r="G1715" s="4">
        <v>0.26507937589890052</v>
      </c>
      <c r="H1715" s="4">
        <v>-5.8985002041160861E-2</v>
      </c>
      <c r="I1715" s="4">
        <v>0.70545206414561723</v>
      </c>
    </row>
    <row r="1716" spans="1:9" x14ac:dyDescent="0.25">
      <c r="A1716" t="s">
        <v>1892</v>
      </c>
      <c r="B1716" s="3">
        <v>136.9784851074219</v>
      </c>
      <c r="C1716" s="3">
        <v>10.090000152587891</v>
      </c>
      <c r="D1716" s="4">
        <v>2.304054336202066E-3</v>
      </c>
      <c r="E1716" s="4">
        <v>-1.656920784615545E-2</v>
      </c>
      <c r="F1716" s="2">
        <v>1</v>
      </c>
      <c r="G1716" s="4">
        <v>0.25206825421986201</v>
      </c>
      <c r="H1716" s="4">
        <v>-6.1534127112313992E-2</v>
      </c>
      <c r="I1716" s="4">
        <v>0.6964833388118401</v>
      </c>
    </row>
    <row r="1717" spans="1:9" x14ac:dyDescent="0.25">
      <c r="A1717" t="s">
        <v>1893</v>
      </c>
      <c r="B1717" s="3">
        <v>136.6636047363281</v>
      </c>
      <c r="C1717" s="3">
        <v>10.260000228881839</v>
      </c>
      <c r="D1717" s="4">
        <v>-4.240688978822571E-3</v>
      </c>
      <c r="E1717" s="4">
        <v>-2.915425955530182E-3</v>
      </c>
      <c r="F1717" s="2">
        <v>1</v>
      </c>
      <c r="G1717" s="4">
        <v>0.25580303642779539</v>
      </c>
      <c r="H1717" s="4">
        <v>-6.3691432926303415E-2</v>
      </c>
      <c r="I1717" s="4">
        <v>0.70438985504780249</v>
      </c>
    </row>
    <row r="1718" spans="1:9" x14ac:dyDescent="0.25">
      <c r="A1718" t="s">
        <v>1894</v>
      </c>
      <c r="B1718" s="3">
        <v>137.24562072753909</v>
      </c>
      <c r="C1718" s="3">
        <v>10.289999961853029</v>
      </c>
      <c r="D1718" s="4">
        <v>-8.3392245931923625E-4</v>
      </c>
      <c r="E1718" s="4">
        <v>1.780418509281545E-2</v>
      </c>
      <c r="F1718" s="2">
        <v>1</v>
      </c>
      <c r="G1718" s="4">
        <v>0.26389322543049798</v>
      </c>
      <c r="H1718" s="4">
        <v>-5.9703929744340023E-2</v>
      </c>
      <c r="I1718" s="4">
        <v>0.7002596821241589</v>
      </c>
    </row>
    <row r="1719" spans="1:9" x14ac:dyDescent="0.25">
      <c r="A1719" t="s">
        <v>1895</v>
      </c>
      <c r="B1719" s="3">
        <v>137.36016845703119</v>
      </c>
      <c r="C1719" s="3">
        <v>10.10999965667725</v>
      </c>
      <c r="D1719" s="4">
        <v>-6.2813102374693619E-3</v>
      </c>
      <c r="E1719" s="4">
        <v>5.3124922389788498E-2</v>
      </c>
      <c r="F1719" s="2">
        <v>1</v>
      </c>
      <c r="G1719" s="4">
        <v>0.26936387314900762</v>
      </c>
      <c r="H1719" s="4">
        <v>-5.8919141280218253E-2</v>
      </c>
      <c r="I1719" s="4">
        <v>0.72244524891913153</v>
      </c>
    </row>
    <row r="1720" spans="1:9" x14ac:dyDescent="0.25">
      <c r="A1720" t="s">
        <v>1896</v>
      </c>
      <c r="B1720" s="3">
        <v>138.2284240722656</v>
      </c>
      <c r="C1720" s="3">
        <v>9.6000003814697266</v>
      </c>
      <c r="D1720" s="4">
        <v>3.254980565470245E-3</v>
      </c>
      <c r="E1720" s="4">
        <v>1.8027579087207309E-2</v>
      </c>
      <c r="F1720" s="2">
        <v>1</v>
      </c>
      <c r="G1720" s="4">
        <v>0.28625595788423591</v>
      </c>
      <c r="H1720" s="4">
        <v>-4.6371666212429503E-2</v>
      </c>
      <c r="I1720" s="4">
        <v>0.71052632289734063</v>
      </c>
    </row>
    <row r="1721" spans="1:9" x14ac:dyDescent="0.25">
      <c r="A1721" t="s">
        <v>1897</v>
      </c>
      <c r="B1721" s="3">
        <v>137.77995300292969</v>
      </c>
      <c r="C1721" s="3">
        <v>9.4300003051757813</v>
      </c>
      <c r="D1721" s="4">
        <v>-2.5558165953876171E-3</v>
      </c>
      <c r="E1721" s="4">
        <v>0</v>
      </c>
      <c r="F1721" s="2">
        <v>1</v>
      </c>
      <c r="G1721" s="4">
        <v>0.28354926141040848</v>
      </c>
      <c r="H1721" s="4">
        <v>-4.8940721703777057E-2</v>
      </c>
      <c r="I1721" s="4">
        <v>0.70804825515634628</v>
      </c>
    </row>
    <row r="1722" spans="1:9" x14ac:dyDescent="0.25">
      <c r="A1722" t="s">
        <v>1898</v>
      </c>
      <c r="B1722" s="3">
        <v>138.13299560546881</v>
      </c>
      <c r="C1722" s="3">
        <v>9.4300003051757813</v>
      </c>
      <c r="D1722" s="4">
        <v>4.5798588967125298E-3</v>
      </c>
      <c r="E1722" s="4">
        <v>7.4787020369810886E-3</v>
      </c>
      <c r="F1722" s="2">
        <v>1</v>
      </c>
      <c r="G1722" s="4">
        <v>0.28695133219323821</v>
      </c>
      <c r="H1722" s="4">
        <v>-4.6503760190432009E-2</v>
      </c>
      <c r="I1722" s="4">
        <v>0.70958223706926082</v>
      </c>
    </row>
    <row r="1723" spans="1:9" x14ac:dyDescent="0.25">
      <c r="A1723" t="s">
        <v>1899</v>
      </c>
      <c r="B1723" s="3">
        <v>137.50325012207031</v>
      </c>
      <c r="C1723" s="3">
        <v>9.3599996566772461</v>
      </c>
      <c r="D1723" s="4">
        <v>-4.1607673471055762E-4</v>
      </c>
      <c r="E1723" s="4">
        <v>-2.2964537451029669E-2</v>
      </c>
      <c r="F1723" s="2">
        <v>1</v>
      </c>
      <c r="G1723" s="4">
        <v>0.28640426088498883</v>
      </c>
      <c r="H1723" s="4">
        <v>-4.8025146788196138E-2</v>
      </c>
      <c r="I1723" s="4">
        <v>0.70061369180144384</v>
      </c>
    </row>
    <row r="1724" spans="1:9" x14ac:dyDescent="0.25">
      <c r="A1724" t="s">
        <v>1900</v>
      </c>
      <c r="B1724" s="3">
        <v>137.56048583984381</v>
      </c>
      <c r="C1724" s="3">
        <v>9.5799999237060547</v>
      </c>
      <c r="D1724" s="4">
        <v>1.319518522352459E-3</v>
      </c>
      <c r="E1724" s="4">
        <v>-2.1450463632813329E-2</v>
      </c>
      <c r="F1724" s="2">
        <v>1</v>
      </c>
      <c r="G1724" s="4">
        <v>0.2839899900451639</v>
      </c>
      <c r="H1724" s="4">
        <v>-4.7628887325401832E-2</v>
      </c>
      <c r="I1724" s="4">
        <v>0.70450797831753742</v>
      </c>
    </row>
    <row r="1725" spans="1:9" x14ac:dyDescent="0.25">
      <c r="A1725" t="s">
        <v>1901</v>
      </c>
      <c r="B1725" s="3">
        <v>137.37921142578119</v>
      </c>
      <c r="C1725" s="3">
        <v>9.7899999618530273</v>
      </c>
      <c r="D1725" s="4">
        <v>5.8682174327340242E-3</v>
      </c>
      <c r="E1725" s="4">
        <v>-1.0111261678291241E-2</v>
      </c>
      <c r="F1725" s="2">
        <v>1</v>
      </c>
      <c r="G1725" s="4">
        <v>0.29727886941599069</v>
      </c>
      <c r="H1725" s="4">
        <v>-4.7234835288893717E-2</v>
      </c>
      <c r="I1725" s="4">
        <v>0.70155777762952343</v>
      </c>
    </row>
    <row r="1726" spans="1:9" x14ac:dyDescent="0.25">
      <c r="A1726" t="s">
        <v>1902</v>
      </c>
      <c r="B1726" s="3">
        <v>136.57774353027341</v>
      </c>
      <c r="C1726" s="3">
        <v>9.8900003433227539</v>
      </c>
      <c r="D1726" s="4">
        <v>6.6810964133139361E-3</v>
      </c>
      <c r="E1726" s="4">
        <v>7.1283758323770208E-3</v>
      </c>
      <c r="F1726" s="2">
        <v>1</v>
      </c>
      <c r="G1726" s="4">
        <v>0.2850121215179573</v>
      </c>
      <c r="H1726" s="4">
        <v>-5.0884299352217173E-2</v>
      </c>
      <c r="I1726" s="4">
        <v>0.68952090840395752</v>
      </c>
    </row>
    <row r="1727" spans="1:9" x14ac:dyDescent="0.25">
      <c r="A1727" t="s">
        <v>1903</v>
      </c>
      <c r="B1727" s="3">
        <v>135.67131042480469</v>
      </c>
      <c r="C1727" s="3">
        <v>9.8199996948242188</v>
      </c>
      <c r="D1727" s="4">
        <v>4.9285611808302932E-4</v>
      </c>
      <c r="E1727" s="4">
        <v>3.2597209093740753E-2</v>
      </c>
      <c r="F1727" s="2">
        <v>1</v>
      </c>
      <c r="G1727" s="4">
        <v>0.28493275977319538</v>
      </c>
      <c r="H1727" s="4">
        <v>-5.7183348302287329E-2</v>
      </c>
      <c r="I1727" s="4">
        <v>0.68385657350143925</v>
      </c>
    </row>
    <row r="1728" spans="1:9" x14ac:dyDescent="0.25">
      <c r="A1728" t="s">
        <v>1904</v>
      </c>
      <c r="B1728" s="3">
        <v>135.60447692871091</v>
      </c>
      <c r="C1728" s="3">
        <v>9.5100002288818359</v>
      </c>
      <c r="D1728" s="4">
        <v>7.8714448246954838E-3</v>
      </c>
      <c r="E1728" s="4">
        <v>-3.9393879260202991E-2</v>
      </c>
      <c r="F1728" s="2">
        <v>1</v>
      </c>
      <c r="G1728" s="4">
        <v>0.28223533477986212</v>
      </c>
      <c r="H1728" s="4">
        <v>-5.7647792353215037E-2</v>
      </c>
      <c r="I1728" s="4">
        <v>0.67925426763077579</v>
      </c>
    </row>
    <row r="1729" spans="1:9" x14ac:dyDescent="0.25">
      <c r="A1729" t="s">
        <v>1905</v>
      </c>
      <c r="B1729" s="3">
        <v>134.54541015625</v>
      </c>
      <c r="C1729" s="3">
        <v>9.8999996185302734</v>
      </c>
      <c r="D1729" s="4">
        <v>2.203068019142496E-3</v>
      </c>
      <c r="E1729" s="4">
        <v>-3.8835006291009777E-2</v>
      </c>
      <c r="F1729" s="2">
        <v>1</v>
      </c>
      <c r="G1729" s="4">
        <v>0.28091437768996302</v>
      </c>
      <c r="H1729" s="4">
        <v>-6.500753396114578E-2</v>
      </c>
      <c r="I1729" s="4">
        <v>0.66804354102951446</v>
      </c>
    </row>
    <row r="1730" spans="1:9" x14ac:dyDescent="0.25">
      <c r="A1730" t="s">
        <v>1906</v>
      </c>
      <c r="B1730" s="3">
        <v>134.24964904785159</v>
      </c>
      <c r="C1730" s="3">
        <v>10.30000019073486</v>
      </c>
      <c r="D1730" s="4">
        <v>1.186646679714776E-2</v>
      </c>
      <c r="E1730" s="4">
        <v>-5.4178157390936343E-2</v>
      </c>
      <c r="F1730" s="2">
        <v>1</v>
      </c>
      <c r="G1730" s="4">
        <v>0.2750036500885622</v>
      </c>
      <c r="H1730" s="4">
        <v>-6.7062857942682519E-2</v>
      </c>
      <c r="I1730" s="4">
        <v>0.66226108285726148</v>
      </c>
    </row>
    <row r="1731" spans="1:9" x14ac:dyDescent="0.25">
      <c r="A1731" t="s">
        <v>1907</v>
      </c>
      <c r="B1731" s="3">
        <v>132.6752624511719</v>
      </c>
      <c r="C1731" s="3">
        <v>10.89000034332275</v>
      </c>
      <c r="D1731" s="4">
        <v>2.8124863043241799E-3</v>
      </c>
      <c r="E1731" s="4">
        <v>-1.9801919005665299E-2</v>
      </c>
      <c r="F1731" s="2">
        <v>1</v>
      </c>
      <c r="G1731" s="4">
        <v>0.26641242793233461</v>
      </c>
      <c r="H1731" s="4">
        <v>-7.8003696465665628E-2</v>
      </c>
      <c r="I1731" s="4">
        <v>0.64290777354652784</v>
      </c>
    </row>
    <row r="1732" spans="1:9" x14ac:dyDescent="0.25">
      <c r="A1732" t="s">
        <v>1908</v>
      </c>
      <c r="B1732" s="3">
        <v>132.30316162109381</v>
      </c>
      <c r="C1732" s="3">
        <v>11.10999965667725</v>
      </c>
      <c r="D1732" s="4">
        <v>6.5334090056126124E-3</v>
      </c>
      <c r="E1732" s="4">
        <v>-7.1492338432522784E-3</v>
      </c>
      <c r="F1732" s="2">
        <v>1</v>
      </c>
      <c r="G1732" s="4">
        <v>0.2700736384963871</v>
      </c>
      <c r="H1732" s="4">
        <v>-8.058952583231449E-2</v>
      </c>
      <c r="I1732" s="4">
        <v>0.64019363933202378</v>
      </c>
    </row>
    <row r="1733" spans="1:9" x14ac:dyDescent="0.25">
      <c r="A1733" t="s">
        <v>1909</v>
      </c>
      <c r="B1733" s="3">
        <v>131.44438171386719</v>
      </c>
      <c r="C1733" s="3">
        <v>11.189999580383301</v>
      </c>
      <c r="D1733" s="4">
        <v>1.0786144537669131E-2</v>
      </c>
      <c r="E1733" s="4">
        <v>-0.1076555331400685</v>
      </c>
      <c r="F1733" s="2">
        <v>1</v>
      </c>
      <c r="G1733" s="4">
        <v>0.28134605952134373</v>
      </c>
      <c r="H1733" s="4">
        <v>-8.6557419811825964E-2</v>
      </c>
      <c r="I1733" s="4">
        <v>0.63004494176261705</v>
      </c>
    </row>
    <row r="1734" spans="1:9" x14ac:dyDescent="0.25">
      <c r="A1734" t="s">
        <v>1910</v>
      </c>
      <c r="B1734" s="3">
        <v>130.04173278808591</v>
      </c>
      <c r="C1734" s="3">
        <v>12.539999961853029</v>
      </c>
      <c r="D1734" s="4">
        <v>-9.0163262482186868E-3</v>
      </c>
      <c r="E1734" s="4">
        <v>0.13279135569589109</v>
      </c>
      <c r="F1734" s="2">
        <v>1</v>
      </c>
      <c r="G1734" s="4">
        <v>0.27141814551464272</v>
      </c>
      <c r="H1734" s="4">
        <v>-9.6304806783852226E-2</v>
      </c>
      <c r="I1734" s="4">
        <v>0.61741799638625627</v>
      </c>
    </row>
    <row r="1735" spans="1:9" x14ac:dyDescent="0.25">
      <c r="A1735" t="s">
        <v>1911</v>
      </c>
      <c r="B1735" s="3">
        <v>131.22489929199219</v>
      </c>
      <c r="C1735" s="3">
        <v>11.069999694824221</v>
      </c>
      <c r="D1735" s="4">
        <v>9.8391728763294051E-3</v>
      </c>
      <c r="E1735" s="4">
        <v>-1.336903463767136E-2</v>
      </c>
      <c r="F1735" s="2">
        <v>1</v>
      </c>
      <c r="G1735" s="4">
        <v>0.29349658849770188</v>
      </c>
      <c r="H1735" s="4">
        <v>-8.8082662558068736E-2</v>
      </c>
      <c r="I1735" s="4">
        <v>0.62733062748215307</v>
      </c>
    </row>
    <row r="1736" spans="1:9" x14ac:dyDescent="0.25">
      <c r="A1736" t="s">
        <v>1912</v>
      </c>
      <c r="B1736" s="3">
        <v>129.94633483886719</v>
      </c>
      <c r="C1736" s="3">
        <v>11.22000026702881</v>
      </c>
      <c r="D1736" s="4">
        <v>-1.053465310643298E-2</v>
      </c>
      <c r="E1736" s="4">
        <v>3.5778140215712022E-3</v>
      </c>
      <c r="F1736" s="2">
        <v>1</v>
      </c>
      <c r="G1736" s="4">
        <v>0.27307172230107352</v>
      </c>
      <c r="H1736" s="4">
        <v>-9.6967752949696839E-2</v>
      </c>
      <c r="I1736" s="4">
        <v>0.63358503853546599</v>
      </c>
    </row>
    <row r="1737" spans="1:9" x14ac:dyDescent="0.25">
      <c r="A1737" t="s">
        <v>1913</v>
      </c>
      <c r="B1737" s="3">
        <v>131.32984924316409</v>
      </c>
      <c r="C1737" s="3">
        <v>11.180000305175779</v>
      </c>
      <c r="D1737" s="4">
        <v>3.6298294572922879E-4</v>
      </c>
      <c r="E1737" s="4">
        <v>-2.2727210204915749E-2</v>
      </c>
      <c r="F1737" s="2">
        <v>1</v>
      </c>
      <c r="G1737" s="4">
        <v>0.29308612929008843</v>
      </c>
      <c r="H1737" s="4">
        <v>-8.735333694567593E-2</v>
      </c>
      <c r="I1737" s="4">
        <v>0.63641729601970498</v>
      </c>
    </row>
    <row r="1738" spans="1:9" x14ac:dyDescent="0.25">
      <c r="A1738" t="s">
        <v>1914</v>
      </c>
      <c r="B1738" s="3">
        <v>131.2821960449219</v>
      </c>
      <c r="C1738" s="3">
        <v>11.439999580383301</v>
      </c>
      <c r="D1738" s="4">
        <v>-1.7354488410925021E-2</v>
      </c>
      <c r="E1738" s="4">
        <v>0.1405782537338538</v>
      </c>
      <c r="F1738" s="2">
        <v>1</v>
      </c>
      <c r="G1738" s="4">
        <v>0.30757259597775638</v>
      </c>
      <c r="H1738" s="4">
        <v>-8.7684491916234619E-2</v>
      </c>
      <c r="I1738" s="4">
        <v>0.64550396455725689</v>
      </c>
    </row>
    <row r="1739" spans="1:9" x14ac:dyDescent="0.25">
      <c r="A1739" t="s">
        <v>1915</v>
      </c>
      <c r="B1739" s="3">
        <v>133.60076904296881</v>
      </c>
      <c r="C1739" s="3">
        <v>10.02999973297119</v>
      </c>
      <c r="D1739" s="4">
        <v>1.441719376468353E-2</v>
      </c>
      <c r="E1739" s="4">
        <v>-9.312844914712981E-2</v>
      </c>
      <c r="F1739" s="2">
        <v>1</v>
      </c>
      <c r="G1739" s="4">
        <v>0.35423215140952879</v>
      </c>
      <c r="H1739" s="4">
        <v>-7.1572100697408381E-2</v>
      </c>
      <c r="I1739" s="4">
        <v>0.65376449047050422</v>
      </c>
    </row>
    <row r="1740" spans="1:9" x14ac:dyDescent="0.25">
      <c r="A1740" t="s">
        <v>1916</v>
      </c>
      <c r="B1740" s="3">
        <v>131.7019958496094</v>
      </c>
      <c r="C1740" s="3">
        <v>11.060000419616699</v>
      </c>
      <c r="D1740" s="4">
        <v>-1.8139103507045059E-2</v>
      </c>
      <c r="E1740" s="4">
        <v>0.1171718026044366</v>
      </c>
      <c r="F1740" s="2">
        <v>1</v>
      </c>
      <c r="G1740" s="4">
        <v>0.36423949397832017</v>
      </c>
      <c r="H1740" s="4">
        <v>-8.4767189466663395E-2</v>
      </c>
      <c r="I1740" s="4">
        <v>0.65470857629858403</v>
      </c>
    </row>
    <row r="1741" spans="1:9" x14ac:dyDescent="0.25">
      <c r="A1741" t="s">
        <v>1917</v>
      </c>
      <c r="B1741" s="3">
        <v>134.13508605957031</v>
      </c>
      <c r="C1741" s="3">
        <v>9.8999996185302734</v>
      </c>
      <c r="D1741" s="4">
        <v>-4.672921534411234E-3</v>
      </c>
      <c r="E1741" s="4">
        <v>-1.1976131112890309E-2</v>
      </c>
      <c r="F1741" s="2">
        <v>1</v>
      </c>
      <c r="G1741" s="4">
        <v>0.3618645479813849</v>
      </c>
      <c r="H1741" s="4">
        <v>-6.7858987151441674E-2</v>
      </c>
      <c r="I1741" s="4">
        <v>0.67913614436104086</v>
      </c>
    </row>
    <row r="1742" spans="1:9" x14ac:dyDescent="0.25">
      <c r="A1742" t="s">
        <v>1918</v>
      </c>
      <c r="B1742" s="3">
        <v>134.76483154296881</v>
      </c>
      <c r="C1742" s="3">
        <v>10.02000045776367</v>
      </c>
      <c r="D1742" s="4">
        <v>3.837496029010623E-3</v>
      </c>
      <c r="E1742" s="4">
        <v>-4.3893044328749742E-2</v>
      </c>
      <c r="F1742" s="2">
        <v>1</v>
      </c>
      <c r="G1742" s="4">
        <v>0.31190288534180532</v>
      </c>
      <c r="H1742" s="4">
        <v>-6.3482715364721165E-2</v>
      </c>
      <c r="I1742" s="4">
        <v>0.66886950358785935</v>
      </c>
    </row>
    <row r="1743" spans="1:9" x14ac:dyDescent="0.25">
      <c r="A1743" t="s">
        <v>1919</v>
      </c>
      <c r="B1743" s="3">
        <v>134.24964904785159</v>
      </c>
      <c r="C1743" s="3">
        <v>10.47999954223633</v>
      </c>
      <c r="D1743" s="4">
        <v>-2.8372801107912071E-4</v>
      </c>
      <c r="E1743" s="4">
        <v>-2.51163216524346E-2</v>
      </c>
      <c r="F1743" s="2">
        <v>1</v>
      </c>
      <c r="G1743" s="4">
        <v>0.3255330212816796</v>
      </c>
      <c r="H1743" s="4">
        <v>-6.7062857942682519E-2</v>
      </c>
      <c r="I1743" s="4">
        <v>0.66650937905064001</v>
      </c>
    </row>
    <row r="1744" spans="1:9" x14ac:dyDescent="0.25">
      <c r="A1744" t="s">
        <v>1920</v>
      </c>
      <c r="B1744" s="3">
        <v>134.2877502441406</v>
      </c>
      <c r="C1744" s="3">
        <v>10.75</v>
      </c>
      <c r="D1744" s="4">
        <v>9.9023580425432467E-3</v>
      </c>
      <c r="E1744" s="4">
        <v>-1.0128882150526869E-2</v>
      </c>
      <c r="F1744" s="2">
        <v>1</v>
      </c>
      <c r="G1744" s="4">
        <v>0.32270243537990878</v>
      </c>
      <c r="H1744" s="4">
        <v>-6.6798082418671911E-2</v>
      </c>
      <c r="I1744" s="4">
        <v>0.66167100670646661</v>
      </c>
    </row>
    <row r="1745" spans="1:9" x14ac:dyDescent="0.25">
      <c r="A1745" t="s">
        <v>1921</v>
      </c>
      <c r="B1745" s="3">
        <v>132.97102355957031</v>
      </c>
      <c r="C1745" s="3">
        <v>10.85999965667725</v>
      </c>
      <c r="D1745" s="4">
        <v>-7.8312254388277491E-3</v>
      </c>
      <c r="E1745" s="4">
        <v>4.7251666010191817E-2</v>
      </c>
      <c r="F1745" s="2">
        <v>1</v>
      </c>
      <c r="G1745" s="4">
        <v>0.31388838191706497</v>
      </c>
      <c r="H1745" s="4">
        <v>-7.594837248412889E-2</v>
      </c>
      <c r="I1745" s="4">
        <v>0.65801278666388274</v>
      </c>
    </row>
    <row r="1746" spans="1:9" x14ac:dyDescent="0.25">
      <c r="A1746" t="s">
        <v>1922</v>
      </c>
      <c r="B1746" s="3">
        <v>134.02056884765619</v>
      </c>
      <c r="C1746" s="3">
        <v>10.36999988555908</v>
      </c>
      <c r="D1746" s="4">
        <v>1.6720517187252652E-2</v>
      </c>
      <c r="E1746" s="4">
        <v>-9.6341317645298741E-4</v>
      </c>
      <c r="F1746" s="2">
        <v>1</v>
      </c>
      <c r="G1746" s="4">
        <v>0.33259071012964547</v>
      </c>
      <c r="H1746" s="4">
        <v>-6.8654798247837046E-2</v>
      </c>
      <c r="I1746" s="4">
        <v>0.65907481569573756</v>
      </c>
    </row>
    <row r="1747" spans="1:9" x14ac:dyDescent="0.25">
      <c r="A1747" t="s">
        <v>1923</v>
      </c>
      <c r="B1747" s="3">
        <v>131.8165283203125</v>
      </c>
      <c r="C1747" s="3">
        <v>10.38000011444092</v>
      </c>
      <c r="D1747" s="4">
        <v>-4.3387945631199187E-3</v>
      </c>
      <c r="E1747" s="4">
        <v>-4.7706378191549992E-2</v>
      </c>
      <c r="F1747" s="2">
        <v>1</v>
      </c>
      <c r="G1747" s="4">
        <v>0.29531260952832211</v>
      </c>
      <c r="H1747" s="4">
        <v>-8.3971272332813429E-2</v>
      </c>
      <c r="I1747" s="4">
        <v>0.63771539152506951</v>
      </c>
    </row>
    <row r="1748" spans="1:9" x14ac:dyDescent="0.25">
      <c r="A1748" t="s">
        <v>1924</v>
      </c>
      <c r="B1748" s="3">
        <v>132.39094543457031</v>
      </c>
      <c r="C1748" s="3">
        <v>10.89999961853027</v>
      </c>
      <c r="D1748" s="4">
        <v>-4.4361272715631728E-3</v>
      </c>
      <c r="E1748" s="4">
        <v>2.4436021317488569E-2</v>
      </c>
      <c r="F1748" s="2">
        <v>1</v>
      </c>
      <c r="G1748" s="4">
        <v>0.30482213013131282</v>
      </c>
      <c r="H1748" s="4">
        <v>-7.9979492356290094E-2</v>
      </c>
      <c r="I1748" s="4">
        <v>0.64361579290109749</v>
      </c>
    </row>
    <row r="1749" spans="1:9" x14ac:dyDescent="0.25">
      <c r="A1749" t="s">
        <v>1925</v>
      </c>
      <c r="B1749" s="3">
        <v>132.9808654785156</v>
      </c>
      <c r="C1749" s="3">
        <v>10.64000034332275</v>
      </c>
      <c r="D1749" s="4">
        <v>-4.3461292921482819E-3</v>
      </c>
      <c r="E1749" s="4">
        <v>2.1113269233972609E-2</v>
      </c>
      <c r="F1749" s="2">
        <v>1</v>
      </c>
      <c r="G1749" s="4">
        <v>0.30687542001859902</v>
      </c>
      <c r="H1749" s="4">
        <v>-7.5879978325944286E-2</v>
      </c>
      <c r="I1749" s="4">
        <v>0.66308704541560615</v>
      </c>
    </row>
    <row r="1750" spans="1:9" x14ac:dyDescent="0.25">
      <c r="A1750" t="s">
        <v>1926</v>
      </c>
      <c r="B1750" s="3">
        <v>133.56134033203119</v>
      </c>
      <c r="C1750" s="3">
        <v>10.420000076293951</v>
      </c>
      <c r="D1750" s="4">
        <v>8.1163429638915208E-3</v>
      </c>
      <c r="E1750" s="4">
        <v>-9.0750432669386871E-2</v>
      </c>
      <c r="F1750" s="2">
        <v>1</v>
      </c>
      <c r="G1750" s="4">
        <v>0.31258006267729083</v>
      </c>
      <c r="H1750" s="4">
        <v>-7.184610147996473E-2</v>
      </c>
      <c r="I1750" s="4">
        <v>0.65872080601845262</v>
      </c>
    </row>
    <row r="1751" spans="1:9" x14ac:dyDescent="0.25">
      <c r="A1751" t="s">
        <v>1927</v>
      </c>
      <c r="B1751" s="3">
        <v>132.48603820800781</v>
      </c>
      <c r="C1751" s="3">
        <v>11.460000038146971</v>
      </c>
      <c r="D1751" s="4">
        <v>-5.3579997747834618E-3</v>
      </c>
      <c r="E1751" s="4">
        <v>7.1028060040127405E-2</v>
      </c>
      <c r="F1751" s="2">
        <v>1</v>
      </c>
      <c r="G1751" s="4">
        <v>0.29113649419155457</v>
      </c>
      <c r="H1751" s="4">
        <v>-7.9318666939536375E-2</v>
      </c>
      <c r="I1751" s="4">
        <v>0.64597591743831684</v>
      </c>
    </row>
    <row r="1752" spans="1:9" x14ac:dyDescent="0.25">
      <c r="A1752" t="s">
        <v>1928</v>
      </c>
      <c r="B1752" s="3">
        <v>133.19972229003909</v>
      </c>
      <c r="C1752" s="3">
        <v>10.69999980926514</v>
      </c>
      <c r="D1752" s="4">
        <v>-2.5005425399940991E-2</v>
      </c>
      <c r="E1752" s="4">
        <v>5.3149603342816272E-2</v>
      </c>
      <c r="F1752" s="2">
        <v>1</v>
      </c>
      <c r="G1752" s="4">
        <v>0.28336596373475281</v>
      </c>
      <c r="H1752" s="4">
        <v>-7.4359083115338009E-2</v>
      </c>
      <c r="I1752" s="4">
        <v>0.69813544399448957</v>
      </c>
    </row>
    <row r="1753" spans="1:9" x14ac:dyDescent="0.25">
      <c r="A1753" t="s">
        <v>1929</v>
      </c>
      <c r="B1753" s="3">
        <v>136.61585998535159</v>
      </c>
      <c r="C1753" s="3">
        <v>10.159999847412109</v>
      </c>
      <c r="D1753" s="4">
        <v>1.0461879046053111E-3</v>
      </c>
      <c r="E1753" s="4">
        <v>-2.213671687301311E-2</v>
      </c>
      <c r="F1753" s="2">
        <v>1</v>
      </c>
      <c r="G1753" s="4">
        <v>0.31413317512718048</v>
      </c>
      <c r="H1753" s="4">
        <v>-4.9959269220741682E-2</v>
      </c>
      <c r="I1753" s="4">
        <v>0.69695547175885997</v>
      </c>
    </row>
    <row r="1754" spans="1:9" x14ac:dyDescent="0.25">
      <c r="A1754" t="s">
        <v>1930</v>
      </c>
      <c r="B1754" s="3">
        <v>136.47308349609381</v>
      </c>
      <c r="C1754" s="3">
        <v>10.39000034332275</v>
      </c>
      <c r="D1754" s="4">
        <v>3.9197533185340028E-3</v>
      </c>
      <c r="E1754" s="4">
        <v>-5.7415757930623368E-3</v>
      </c>
      <c r="F1754" s="2">
        <v>1</v>
      </c>
      <c r="G1754" s="4">
        <v>0.31502375567573471</v>
      </c>
      <c r="H1754" s="4">
        <v>-5.0489893878532088E-2</v>
      </c>
      <c r="I1754" s="4">
        <v>0.69388714780111105</v>
      </c>
    </row>
    <row r="1755" spans="1:9" x14ac:dyDescent="0.25">
      <c r="A1755" t="s">
        <v>1931</v>
      </c>
      <c r="B1755" s="3">
        <v>135.94023132324219</v>
      </c>
      <c r="C1755" s="3">
        <v>10.44999980926514</v>
      </c>
      <c r="D1755" s="4">
        <v>-3.9740511653777446E-3</v>
      </c>
      <c r="E1755" s="4">
        <v>3.7735861564745621E-2</v>
      </c>
      <c r="F1755" s="2">
        <v>1</v>
      </c>
      <c r="G1755" s="4">
        <v>0.30656896732264638</v>
      </c>
      <c r="H1755" s="4">
        <v>-5.4197207513061452E-2</v>
      </c>
      <c r="I1755" s="4">
        <v>0.69612932913455539</v>
      </c>
    </row>
    <row r="1756" spans="1:9" x14ac:dyDescent="0.25">
      <c r="A1756" t="s">
        <v>1932</v>
      </c>
      <c r="B1756" s="3">
        <v>136.48262023925781</v>
      </c>
      <c r="C1756" s="3">
        <v>10.069999694824221</v>
      </c>
      <c r="D1756" s="4">
        <v>-2.091344939347817E-4</v>
      </c>
      <c r="E1756" s="4">
        <v>3.2820481520432709E-2</v>
      </c>
      <c r="F1756" s="2">
        <v>1</v>
      </c>
      <c r="G1756" s="4">
        <v>0.31654973234498801</v>
      </c>
      <c r="H1756" s="4">
        <v>-5.0093073520434787E-2</v>
      </c>
      <c r="I1756" s="4">
        <v>0.69553925298376051</v>
      </c>
    </row>
    <row r="1757" spans="1:9" x14ac:dyDescent="0.25">
      <c r="A1757" t="s">
        <v>1933</v>
      </c>
      <c r="B1757" s="3">
        <v>136.51116943359381</v>
      </c>
      <c r="C1757" s="3">
        <v>9.75</v>
      </c>
      <c r="D1757" s="4">
        <v>1.1421342465041119E-2</v>
      </c>
      <c r="E1757" s="4">
        <v>-1.4155747063980151E-2</v>
      </c>
      <c r="F1757" s="2">
        <v>1</v>
      </c>
      <c r="G1757" s="4">
        <v>0.31063262620268772</v>
      </c>
      <c r="H1757" s="4">
        <v>-4.8636391333212292E-2</v>
      </c>
      <c r="I1757" s="4">
        <v>0.6932972517162761</v>
      </c>
    </row>
    <row r="1758" spans="1:9" x14ac:dyDescent="0.25">
      <c r="A1758" t="s">
        <v>1934</v>
      </c>
      <c r="B1758" s="3">
        <v>134.9696350097656</v>
      </c>
      <c r="C1758" s="3">
        <v>9.8900003433227539</v>
      </c>
      <c r="D1758" s="4">
        <v>3.8927163338031701E-3</v>
      </c>
      <c r="E1758" s="4">
        <v>-4.9951922354602663E-2</v>
      </c>
      <c r="F1758" s="2">
        <v>1</v>
      </c>
      <c r="G1758" s="4">
        <v>0.29853331328973082</v>
      </c>
      <c r="H1758" s="4">
        <v>-4.8839740555411293E-2</v>
      </c>
      <c r="I1758" s="4">
        <v>0.6745338384903774</v>
      </c>
    </row>
    <row r="1759" spans="1:9" x14ac:dyDescent="0.25">
      <c r="A1759" t="s">
        <v>1935</v>
      </c>
      <c r="B1759" s="3">
        <v>134.44627380371091</v>
      </c>
      <c r="C1759" s="3">
        <v>10.409999847412109</v>
      </c>
      <c r="D1759" s="4">
        <v>-3.5386121696945327E-4</v>
      </c>
      <c r="E1759" s="4">
        <v>2.890147653221709E-3</v>
      </c>
      <c r="F1759" s="2">
        <v>1</v>
      </c>
      <c r="G1759" s="4">
        <v>0.2936153600574114</v>
      </c>
      <c r="H1759" s="4">
        <v>-5.2127204773513958E-2</v>
      </c>
      <c r="I1759" s="4">
        <v>0.67382581913580775</v>
      </c>
    </row>
    <row r="1760" spans="1:9" x14ac:dyDescent="0.25">
      <c r="A1760" t="s">
        <v>1936</v>
      </c>
      <c r="B1760" s="3">
        <v>134.4938659667969</v>
      </c>
      <c r="C1760" s="3">
        <v>10.38000011444092</v>
      </c>
      <c r="D1760" s="4">
        <v>8.4957966132170881E-4</v>
      </c>
      <c r="E1760" s="4">
        <v>5.8103941941165527E-2</v>
      </c>
      <c r="F1760" s="2">
        <v>1</v>
      </c>
      <c r="G1760" s="4">
        <v>0.29654084504721839</v>
      </c>
      <c r="H1760" s="4">
        <v>-4.9580445285793077E-2</v>
      </c>
      <c r="I1760" s="4">
        <v>0.66993153261971394</v>
      </c>
    </row>
    <row r="1761" spans="1:9" x14ac:dyDescent="0.25">
      <c r="A1761" t="s">
        <v>1937</v>
      </c>
      <c r="B1761" s="3">
        <v>134.37969970703119</v>
      </c>
      <c r="C1761" s="3">
        <v>9.8100004196166992</v>
      </c>
      <c r="D1761" s="4">
        <v>1.773608720440079E-3</v>
      </c>
      <c r="E1761" s="4">
        <v>-1.8017953516060729E-2</v>
      </c>
      <c r="F1761" s="2">
        <v>1</v>
      </c>
      <c r="G1761" s="4">
        <v>0.30218012615315959</v>
      </c>
      <c r="H1761" s="4">
        <v>-4.9177825189104629E-2</v>
      </c>
      <c r="I1761" s="4">
        <v>0.66721739840520988</v>
      </c>
    </row>
    <row r="1762" spans="1:9" x14ac:dyDescent="0.25">
      <c r="A1762" t="s">
        <v>1938</v>
      </c>
      <c r="B1762" s="3">
        <v>134.14178466796881</v>
      </c>
      <c r="C1762" s="3">
        <v>9.9899997711181641</v>
      </c>
      <c r="D1762" s="4">
        <v>8.5132260789291259E-3</v>
      </c>
      <c r="E1762" s="4">
        <v>-2.9940803667591891E-3</v>
      </c>
      <c r="F1762" s="2">
        <v>1</v>
      </c>
      <c r="G1762" s="4">
        <v>0.30368235355529388</v>
      </c>
      <c r="H1762" s="4">
        <v>-5.0861225995586623E-2</v>
      </c>
      <c r="I1762" s="4">
        <v>0.66780747455600453</v>
      </c>
    </row>
    <row r="1763" spans="1:9" x14ac:dyDescent="0.25">
      <c r="A1763" t="s">
        <v>1939</v>
      </c>
      <c r="B1763" s="3">
        <v>133.00944519042969</v>
      </c>
      <c r="C1763" s="3">
        <v>10.02000045776367</v>
      </c>
      <c r="D1763" s="4">
        <v>4.5999806615033556E-3</v>
      </c>
      <c r="E1763" s="4">
        <v>-6.5298488043708858E-2</v>
      </c>
      <c r="F1763" s="2">
        <v>1</v>
      </c>
      <c r="G1763" s="4">
        <v>0.30197375771230162</v>
      </c>
      <c r="H1763" s="4">
        <v>-4.8913554626680678E-2</v>
      </c>
      <c r="I1763" s="4">
        <v>0.65034233690143028</v>
      </c>
    </row>
    <row r="1764" spans="1:9" x14ac:dyDescent="0.25">
      <c r="A1764" t="s">
        <v>1940</v>
      </c>
      <c r="B1764" s="3">
        <v>132.40040588378909</v>
      </c>
      <c r="C1764" s="3">
        <v>10.72000026702881</v>
      </c>
      <c r="D1764" s="4">
        <v>1.0073531473036019E-3</v>
      </c>
      <c r="E1764" s="4">
        <v>-1.9213177702065539E-2</v>
      </c>
      <c r="F1764" s="2">
        <v>1</v>
      </c>
      <c r="G1764" s="4">
        <v>0.32197377532217142</v>
      </c>
      <c r="H1764" s="4">
        <v>-5.1844697346769331E-2</v>
      </c>
      <c r="I1764" s="4">
        <v>0.64526789808374696</v>
      </c>
    </row>
    <row r="1765" spans="1:9" x14ac:dyDescent="0.25">
      <c r="A1765" t="s">
        <v>1941</v>
      </c>
      <c r="B1765" s="3">
        <v>132.26716613769531</v>
      </c>
      <c r="C1765" s="3">
        <v>10.930000305175779</v>
      </c>
      <c r="D1765" s="4">
        <v>8.415502141596809E-3</v>
      </c>
      <c r="E1765" s="4">
        <v>-9.2192662806820369E-2</v>
      </c>
      <c r="F1765" s="2">
        <v>1</v>
      </c>
      <c r="G1765" s="4">
        <v>0.31890709288338059</v>
      </c>
      <c r="H1765" s="4">
        <v>-5.2798863392860218E-2</v>
      </c>
      <c r="I1765" s="4">
        <v>0.64113772516010337</v>
      </c>
    </row>
    <row r="1766" spans="1:9" x14ac:dyDescent="0.25">
      <c r="A1766" t="s">
        <v>1942</v>
      </c>
      <c r="B1766" s="3">
        <v>131.1633605957031</v>
      </c>
      <c r="C1766" s="3">
        <v>12.039999961853029</v>
      </c>
      <c r="D1766" s="4">
        <v>4.2254723938879302E-3</v>
      </c>
      <c r="E1766" s="4">
        <v>-0.17871759296242989</v>
      </c>
      <c r="F1766" s="2">
        <v>1</v>
      </c>
      <c r="G1766" s="4">
        <v>0.32230733956456059</v>
      </c>
      <c r="H1766" s="4">
        <v>-6.0703514974189347E-2</v>
      </c>
      <c r="I1766" s="4">
        <v>0.63346709533169099</v>
      </c>
    </row>
    <row r="1767" spans="1:9" x14ac:dyDescent="0.25">
      <c r="A1767" t="s">
        <v>1943</v>
      </c>
      <c r="B1767" s="3">
        <v>130.61146545410159</v>
      </c>
      <c r="C1767" s="3">
        <v>14.659999847412109</v>
      </c>
      <c r="D1767" s="4">
        <v>8.7451060898142696E-3</v>
      </c>
      <c r="E1767" s="4">
        <v>-5.965364310925958E-2</v>
      </c>
      <c r="F1767" s="2">
        <v>2</v>
      </c>
      <c r="G1767" s="4">
        <v>0.30990218987228157</v>
      </c>
      <c r="H1767" s="4">
        <v>-6.4655786128685389E-2</v>
      </c>
      <c r="I1767" s="4">
        <v>0.62520656941844366</v>
      </c>
    </row>
    <row r="1768" spans="1:9" x14ac:dyDescent="0.25">
      <c r="A1768" t="s">
        <v>1944</v>
      </c>
      <c r="B1768" s="3">
        <v>129.4791564941406</v>
      </c>
      <c r="C1768" s="3">
        <v>15.590000152587891</v>
      </c>
      <c r="D1768" s="4">
        <v>-2.5425847718718701E-2</v>
      </c>
      <c r="E1768" s="4">
        <v>0.46384983201899388</v>
      </c>
      <c r="F1768" s="2">
        <v>2</v>
      </c>
      <c r="G1768" s="4">
        <v>0.30322406255687318</v>
      </c>
      <c r="H1768" s="4">
        <v>-7.2764558435403748E-2</v>
      </c>
      <c r="I1768" s="4">
        <v>0.6375974483212945</v>
      </c>
    </row>
    <row r="1769" spans="1:9" x14ac:dyDescent="0.25">
      <c r="A1769" t="s">
        <v>1945</v>
      </c>
      <c r="B1769" s="3">
        <v>132.85716247558591</v>
      </c>
      <c r="C1769" s="3">
        <v>10.64999961853027</v>
      </c>
      <c r="D1769" s="4">
        <v>4.1717243769430201E-3</v>
      </c>
      <c r="E1769" s="4">
        <v>2.207289256739919E-2</v>
      </c>
      <c r="F1769" s="2">
        <v>1</v>
      </c>
      <c r="G1769" s="4">
        <v>0.32044947828007708</v>
      </c>
      <c r="H1769" s="4">
        <v>-4.8573739213044642E-2</v>
      </c>
      <c r="I1769" s="4">
        <v>0.64786408909447624</v>
      </c>
    </row>
    <row r="1770" spans="1:9" x14ac:dyDescent="0.25">
      <c r="A1770" t="s">
        <v>1946</v>
      </c>
      <c r="B1770" s="3">
        <v>132.30522155761719</v>
      </c>
      <c r="C1770" s="3">
        <v>10.420000076293951</v>
      </c>
      <c r="D1770" s="4">
        <v>3.174243597858561E-3</v>
      </c>
      <c r="E1770" s="4">
        <v>1.9231210093542119E-3</v>
      </c>
      <c r="F1770" s="2">
        <v>1</v>
      </c>
      <c r="G1770" s="4">
        <v>0.33141674129961518</v>
      </c>
      <c r="H1770" s="4">
        <v>-4.8984860543086588E-2</v>
      </c>
      <c r="I1770" s="4">
        <v>0.64172762124493832</v>
      </c>
    </row>
    <row r="1771" spans="1:9" x14ac:dyDescent="0.25">
      <c r="A1771" t="s">
        <v>1947</v>
      </c>
      <c r="B1771" s="3">
        <v>131.88658142089841</v>
      </c>
      <c r="C1771" s="3">
        <v>10.39999961853027</v>
      </c>
      <c r="D1771" s="4">
        <v>2.241538369487595E-3</v>
      </c>
      <c r="E1771" s="4">
        <v>-1.8867995824706E-2</v>
      </c>
      <c r="F1771" s="2">
        <v>1</v>
      </c>
      <c r="G1771" s="4">
        <v>0.32231556554900731</v>
      </c>
      <c r="H1771" s="4">
        <v>-4.8643318361089698E-2</v>
      </c>
      <c r="I1771" s="4">
        <v>0.63594534313864504</v>
      </c>
    </row>
    <row r="1772" spans="1:9" x14ac:dyDescent="0.25">
      <c r="A1772" t="s">
        <v>1948</v>
      </c>
      <c r="B1772" s="3">
        <v>131.59161376953119</v>
      </c>
      <c r="C1772" s="3">
        <v>10.60000038146973</v>
      </c>
      <c r="D1772" s="4">
        <v>-7.9459186272123894E-4</v>
      </c>
      <c r="E1772" s="4">
        <v>3.8197878733165602E-2</v>
      </c>
      <c r="F1772" s="2">
        <v>1</v>
      </c>
      <c r="G1772" s="4">
        <v>0.31352773235738568</v>
      </c>
      <c r="H1772" s="4">
        <v>-5.0771051470646533E-2</v>
      </c>
      <c r="I1772" s="4">
        <v>0.63240506629983639</v>
      </c>
    </row>
    <row r="1773" spans="1:9" x14ac:dyDescent="0.25">
      <c r="A1773" t="s">
        <v>1949</v>
      </c>
      <c r="B1773" s="3">
        <v>131.6962585449219</v>
      </c>
      <c r="C1773" s="3">
        <v>10.210000038146971</v>
      </c>
      <c r="D1773" s="4">
        <v>5.7826131614957532E-4</v>
      </c>
      <c r="E1773" s="4">
        <v>2.510040151029069E-2</v>
      </c>
      <c r="F1773" s="2">
        <v>1</v>
      </c>
      <c r="G1773" s="4">
        <v>0.30269202918921412</v>
      </c>
      <c r="H1773" s="4">
        <v>-5.0016202075098382E-2</v>
      </c>
      <c r="I1773" s="4">
        <v>0.63382110500897593</v>
      </c>
    </row>
    <row r="1774" spans="1:9" x14ac:dyDescent="0.25">
      <c r="A1774" t="s">
        <v>1950</v>
      </c>
      <c r="B1774" s="3">
        <v>131.6201477050781</v>
      </c>
      <c r="C1774" s="3">
        <v>9.9600000381469727</v>
      </c>
      <c r="D1774" s="4">
        <v>3.482581624170145E-3</v>
      </c>
      <c r="E1774" s="4">
        <v>1.9447243754458391E-2</v>
      </c>
      <c r="F1774" s="2">
        <v>1</v>
      </c>
      <c r="G1774" s="4">
        <v>0.31976843236668318</v>
      </c>
      <c r="H1774" s="4">
        <v>-5.0565223478567962E-2</v>
      </c>
      <c r="I1774" s="4">
        <v>0.63594534313864504</v>
      </c>
    </row>
    <row r="1775" spans="1:9" x14ac:dyDescent="0.25">
      <c r="A1775" t="s">
        <v>1951</v>
      </c>
      <c r="B1775" s="3">
        <v>131.1633605957031</v>
      </c>
      <c r="C1775" s="3">
        <v>9.7700004577636719</v>
      </c>
      <c r="D1775" s="4">
        <v>2.181127811431649E-3</v>
      </c>
      <c r="E1775" s="4">
        <v>-7.568583350596314E-2</v>
      </c>
      <c r="F1775" s="2">
        <v>1</v>
      </c>
      <c r="G1775" s="4">
        <v>0.31892536987323727</v>
      </c>
      <c r="H1775" s="4">
        <v>-4.8437579219175908E-2</v>
      </c>
      <c r="I1775" s="4">
        <v>0.62662260812758319</v>
      </c>
    </row>
    <row r="1776" spans="1:9" x14ac:dyDescent="0.25">
      <c r="A1776" t="s">
        <v>1952</v>
      </c>
      <c r="B1776" s="3">
        <v>130.8778991699219</v>
      </c>
      <c r="C1776" s="3">
        <v>10.569999694824221</v>
      </c>
      <c r="D1776" s="4">
        <v>3.6483585662825391E-3</v>
      </c>
      <c r="E1776" s="4">
        <v>1.0516219529262291E-2</v>
      </c>
      <c r="F1776" s="2">
        <v>1</v>
      </c>
      <c r="G1776" s="4">
        <v>0.3230727439700618</v>
      </c>
      <c r="H1776" s="4">
        <v>-4.8437505027002392E-2</v>
      </c>
      <c r="I1776" s="4">
        <v>0.62308233128877433</v>
      </c>
    </row>
    <row r="1777" spans="1:9" x14ac:dyDescent="0.25">
      <c r="A1777" t="s">
        <v>1953</v>
      </c>
      <c r="B1777" s="3">
        <v>130.40214538574219</v>
      </c>
      <c r="C1777" s="3">
        <v>10.460000038146971</v>
      </c>
      <c r="D1777" s="4">
        <v>3.6486362154009022E-4</v>
      </c>
      <c r="E1777" s="4">
        <v>-2.0599275350412841E-2</v>
      </c>
      <c r="F1777" s="2">
        <v>1</v>
      </c>
      <c r="G1777" s="4">
        <v>0.31788685588273857</v>
      </c>
      <c r="H1777" s="4">
        <v>-5.1551820672334443E-2</v>
      </c>
      <c r="I1777" s="4">
        <v>0.6217842357834098</v>
      </c>
    </row>
    <row r="1778" spans="1:9" x14ac:dyDescent="0.25">
      <c r="A1778" t="s">
        <v>1954</v>
      </c>
      <c r="B1778" s="3">
        <v>130.3545837402344</v>
      </c>
      <c r="C1778" s="3">
        <v>10.680000305175779</v>
      </c>
      <c r="D1778" s="4">
        <v>-3.2015006144435749E-3</v>
      </c>
      <c r="E1778" s="4">
        <v>8.4985978556286756E-3</v>
      </c>
      <c r="F1778" s="2">
        <v>1</v>
      </c>
      <c r="G1778" s="4">
        <v>0.30893318316897722</v>
      </c>
      <c r="H1778" s="4">
        <v>-5.1897748693336521E-2</v>
      </c>
      <c r="I1778" s="4">
        <v>0.6187160918916208</v>
      </c>
    </row>
    <row r="1779" spans="1:9" x14ac:dyDescent="0.25">
      <c r="A1779" t="s">
        <v>1955</v>
      </c>
      <c r="B1779" s="3">
        <v>130.77325439453119</v>
      </c>
      <c r="C1779" s="3">
        <v>10.590000152587891</v>
      </c>
      <c r="D1779" s="4">
        <v>1.6764819871688541E-3</v>
      </c>
      <c r="E1779" s="4">
        <v>4.7477795470905138E-2</v>
      </c>
      <c r="F1779" s="2">
        <v>1</v>
      </c>
      <c r="G1779" s="4">
        <v>0.30095560859347947</v>
      </c>
      <c r="H1779" s="4">
        <v>-4.8852649867460851E-2</v>
      </c>
      <c r="I1779" s="4">
        <v>0.6224924352039396</v>
      </c>
    </row>
    <row r="1780" spans="1:9" x14ac:dyDescent="0.25">
      <c r="A1780" t="s">
        <v>1956</v>
      </c>
      <c r="B1780" s="3">
        <v>130.55438232421881</v>
      </c>
      <c r="C1780" s="3">
        <v>10.10999965667725</v>
      </c>
      <c r="D1780" s="4">
        <v>8.8976487977496799E-3</v>
      </c>
      <c r="E1780" s="4">
        <v>-6.5619229036263604E-2</v>
      </c>
      <c r="F1780" s="2">
        <v>1</v>
      </c>
      <c r="G1780" s="4">
        <v>0.3110634692658254</v>
      </c>
      <c r="H1780" s="4">
        <v>-4.9684250371195733E-2</v>
      </c>
      <c r="I1780" s="4">
        <v>0.62119433969857507</v>
      </c>
    </row>
    <row r="1781" spans="1:9" x14ac:dyDescent="0.25">
      <c r="A1781" t="s">
        <v>1957</v>
      </c>
      <c r="B1781" s="3">
        <v>129.40299987792969</v>
      </c>
      <c r="C1781" s="3">
        <v>10.819999694824221</v>
      </c>
      <c r="D1781" s="4">
        <v>1.768099483237195E-3</v>
      </c>
      <c r="E1781" s="4">
        <v>4.4401549555119102E-2</v>
      </c>
      <c r="F1781" s="2">
        <v>1</v>
      </c>
      <c r="G1781" s="4">
        <v>0.29265353657455662</v>
      </c>
      <c r="H1781" s="4">
        <v>-5.0880127961636552E-2</v>
      </c>
      <c r="I1781" s="4">
        <v>0.60892140399949901</v>
      </c>
    </row>
    <row r="1782" spans="1:9" x14ac:dyDescent="0.25">
      <c r="A1782" t="s">
        <v>172</v>
      </c>
      <c r="B1782" s="3">
        <v>129.17460632324219</v>
      </c>
      <c r="C1782" s="3">
        <v>10.35999965667725</v>
      </c>
      <c r="D1782" s="4">
        <v>6.0023217850531108E-3</v>
      </c>
      <c r="E1782" s="4">
        <v>-4.5161355535925367E-2</v>
      </c>
      <c r="F1782" s="2">
        <v>1</v>
      </c>
      <c r="G1782" s="4">
        <v>0.2747792217413918</v>
      </c>
      <c r="H1782" s="4">
        <v>-4.843752248072053E-2</v>
      </c>
      <c r="I1782" s="4">
        <v>0.60195897359161643</v>
      </c>
    </row>
    <row r="1783" spans="1:9" x14ac:dyDescent="0.25">
      <c r="A1783" t="s">
        <v>1958</v>
      </c>
      <c r="B1783" s="3">
        <v>128.40388488769531</v>
      </c>
      <c r="C1783" s="3">
        <v>10.85000038146973</v>
      </c>
      <c r="D1783" s="4">
        <v>-1.4058510554978421E-3</v>
      </c>
      <c r="E1783" s="4">
        <v>8.3643262707666644E-3</v>
      </c>
      <c r="F1783" s="2">
        <v>1</v>
      </c>
      <c r="G1783" s="4">
        <v>0.2570075100096616</v>
      </c>
      <c r="H1783" s="4">
        <v>-5.2439745459381237E-2</v>
      </c>
      <c r="I1783" s="4">
        <v>0.59912671610737722</v>
      </c>
    </row>
    <row r="1784" spans="1:9" x14ac:dyDescent="0.25">
      <c r="A1784" t="s">
        <v>1959</v>
      </c>
      <c r="B1784" s="3">
        <v>128.58465576171881</v>
      </c>
      <c r="C1784" s="3">
        <v>10.760000228881839</v>
      </c>
      <c r="D1784" s="4">
        <v>7.2302621218780514E-3</v>
      </c>
      <c r="E1784" s="4">
        <v>-7.3800666586666397E-3</v>
      </c>
      <c r="F1784" s="2">
        <v>1</v>
      </c>
      <c r="G1784" s="4">
        <v>0.25265546922010312</v>
      </c>
      <c r="H1784" s="4">
        <v>-5.0124396839896453E-2</v>
      </c>
      <c r="I1784" s="4">
        <v>0.59747461092472776</v>
      </c>
    </row>
    <row r="1785" spans="1:9" x14ac:dyDescent="0.25">
      <c r="A1785" t="s">
        <v>1960</v>
      </c>
      <c r="B1785" s="3">
        <v>127.6616287231445</v>
      </c>
      <c r="C1785" s="3">
        <v>10.840000152587891</v>
      </c>
      <c r="D1785" s="4">
        <v>1.206987590506681E-2</v>
      </c>
      <c r="E1785" s="4">
        <v>-0.25905672810706343</v>
      </c>
      <c r="F1785" s="2">
        <v>1</v>
      </c>
      <c r="G1785" s="4">
        <v>0.24366345643865059</v>
      </c>
      <c r="H1785" s="4">
        <v>-4.935858883293831E-2</v>
      </c>
      <c r="I1785" s="4">
        <v>0.58472972234459197</v>
      </c>
    </row>
    <row r="1786" spans="1:9" x14ac:dyDescent="0.25">
      <c r="A1786" t="s">
        <v>1961</v>
      </c>
      <c r="B1786" s="3">
        <v>126.13914489746089</v>
      </c>
      <c r="C1786" s="3">
        <v>14.63000011444092</v>
      </c>
      <c r="D1786" s="4">
        <v>-2.2603792405995191E-4</v>
      </c>
      <c r="E1786" s="4">
        <v>3.3922297445298621E-2</v>
      </c>
      <c r="F1786" s="2">
        <v>2</v>
      </c>
      <c r="G1786" s="4">
        <v>0.21028543987959589</v>
      </c>
      <c r="H1786" s="4">
        <v>-5.4995887511581583E-2</v>
      </c>
      <c r="I1786" s="4">
        <v>0.56667450853922308</v>
      </c>
    </row>
    <row r="1787" spans="1:9" x14ac:dyDescent="0.25">
      <c r="A1787" t="s">
        <v>1962</v>
      </c>
      <c r="B1787" s="3">
        <v>126.16766357421881</v>
      </c>
      <c r="C1787" s="3">
        <v>14.14999961853027</v>
      </c>
      <c r="D1787" s="4">
        <v>8.3650703890070233E-3</v>
      </c>
      <c r="E1787" s="4">
        <v>-5.2243849343734161E-2</v>
      </c>
      <c r="F1787" s="2">
        <v>2</v>
      </c>
      <c r="G1787" s="4">
        <v>0.2106685232588317</v>
      </c>
      <c r="H1787" s="4">
        <v>-5.4782232449619883E-2</v>
      </c>
      <c r="I1787" s="4">
        <v>0.56809072731432253</v>
      </c>
    </row>
    <row r="1788" spans="1:9" x14ac:dyDescent="0.25">
      <c r="A1788" t="s">
        <v>1963</v>
      </c>
      <c r="B1788" s="3">
        <v>125.1210174560547</v>
      </c>
      <c r="C1788" s="3">
        <v>14.930000305175779</v>
      </c>
      <c r="D1788" s="4">
        <v>1.6000695751463569E-3</v>
      </c>
      <c r="E1788" s="4">
        <v>3.5367560761685457E-2</v>
      </c>
      <c r="F1788" s="2">
        <v>2</v>
      </c>
      <c r="G1788" s="4">
        <v>0.2016025409711448</v>
      </c>
      <c r="H1788" s="4">
        <v>-6.2623453244236127E-2</v>
      </c>
      <c r="I1788" s="4">
        <v>0.56112811684047981</v>
      </c>
    </row>
    <row r="1789" spans="1:9" x14ac:dyDescent="0.25">
      <c r="A1789" t="s">
        <v>1964</v>
      </c>
      <c r="B1789" s="3">
        <v>124.9211349487305</v>
      </c>
      <c r="C1789" s="3">
        <v>14.420000076293951</v>
      </c>
      <c r="D1789" s="4">
        <v>-1.521287474975042E-3</v>
      </c>
      <c r="E1789" s="4">
        <v>-1.6371062320340361E-2</v>
      </c>
      <c r="F1789" s="2">
        <v>2</v>
      </c>
      <c r="G1789" s="4">
        <v>0.192348987501997</v>
      </c>
      <c r="H1789" s="4">
        <v>-6.4120924878354413E-2</v>
      </c>
      <c r="I1789" s="4">
        <v>0.55369373355153728</v>
      </c>
    </row>
    <row r="1790" spans="1:9" x14ac:dyDescent="0.25">
      <c r="A1790" t="s">
        <v>1965</v>
      </c>
      <c r="B1790" s="3">
        <v>125.11146545410161</v>
      </c>
      <c r="C1790" s="3">
        <v>14.659999847412109</v>
      </c>
      <c r="D1790" s="4">
        <v>8.2823892366323815E-3</v>
      </c>
      <c r="E1790" s="4">
        <v>-8.1453645841331634E-2</v>
      </c>
      <c r="F1790" s="2">
        <v>2</v>
      </c>
      <c r="G1790" s="4">
        <v>0.20053355061904091</v>
      </c>
      <c r="H1790" s="4">
        <v>-6.2695014543748151E-2</v>
      </c>
      <c r="I1790" s="4">
        <v>0.55180556189537788</v>
      </c>
    </row>
    <row r="1791" spans="1:9" x14ac:dyDescent="0.25">
      <c r="A1791" t="s">
        <v>1966</v>
      </c>
      <c r="B1791" s="3">
        <v>124.08375549316411</v>
      </c>
      <c r="C1791" s="3">
        <v>15.960000038146971</v>
      </c>
      <c r="D1791" s="4">
        <v>-3.9718261538643773E-3</v>
      </c>
      <c r="E1791" s="4">
        <v>1.204816581281465E-2</v>
      </c>
      <c r="F1791" s="2">
        <v>2</v>
      </c>
      <c r="G1791" s="4">
        <v>0.18766613565571211</v>
      </c>
      <c r="H1791" s="4">
        <v>-7.03943702062646E-2</v>
      </c>
      <c r="I1791" s="4">
        <v>0.55192350509915289</v>
      </c>
    </row>
    <row r="1792" spans="1:9" x14ac:dyDescent="0.25">
      <c r="A1792" t="s">
        <v>1967</v>
      </c>
      <c r="B1792" s="3">
        <v>124.5785598754883</v>
      </c>
      <c r="C1792" s="3">
        <v>15.77000045776367</v>
      </c>
      <c r="D1792" s="4">
        <v>-4.0317511688571228E-3</v>
      </c>
      <c r="E1792" s="4">
        <v>4.6449952031509811E-2</v>
      </c>
      <c r="F1792" s="2">
        <v>2</v>
      </c>
      <c r="G1792" s="4">
        <v>0.19250978381363179</v>
      </c>
      <c r="H1792" s="4">
        <v>-6.6687414870918116E-2</v>
      </c>
      <c r="I1792" s="4">
        <v>0.55227751477643783</v>
      </c>
    </row>
    <row r="1793" spans="1:9" x14ac:dyDescent="0.25">
      <c r="A1793" t="s">
        <v>1968</v>
      </c>
      <c r="B1793" s="3">
        <v>125.08286285400391</v>
      </c>
      <c r="C1793" s="3">
        <v>15.069999694824221</v>
      </c>
      <c r="D1793" s="4">
        <v>-4.3179988097870048E-3</v>
      </c>
      <c r="E1793" s="4">
        <v>7.2597828487004801E-2</v>
      </c>
      <c r="F1793" s="2">
        <v>2</v>
      </c>
      <c r="G1793" s="4">
        <v>0.21264392641086149</v>
      </c>
      <c r="H1793" s="4">
        <v>-6.2909298339172026E-2</v>
      </c>
      <c r="I1793" s="4">
        <v>0.55888611557299561</v>
      </c>
    </row>
    <row r="1794" spans="1:9" x14ac:dyDescent="0.25">
      <c r="A1794" t="s">
        <v>1969</v>
      </c>
      <c r="B1794" s="3">
        <v>125.6253128051758</v>
      </c>
      <c r="C1794" s="3">
        <v>14.05000019073486</v>
      </c>
      <c r="D1794" s="4">
        <v>3.7910727648426962E-4</v>
      </c>
      <c r="E1794" s="4">
        <v>9.1686116213552715E-2</v>
      </c>
      <c r="F1794" s="2">
        <v>2</v>
      </c>
      <c r="G1794" s="4">
        <v>0.22810835363279569</v>
      </c>
      <c r="H1794" s="4">
        <v>-5.8845393870077367E-2</v>
      </c>
      <c r="I1794" s="4">
        <v>0.56443250727173866</v>
      </c>
    </row>
    <row r="1795" spans="1:9" x14ac:dyDescent="0.25">
      <c r="A1795" t="s">
        <v>1970</v>
      </c>
      <c r="B1795" s="3">
        <v>125.5777053833008</v>
      </c>
      <c r="C1795" s="3">
        <v>12.86999988555908</v>
      </c>
      <c r="D1795" s="4">
        <v>-5.2980105105238096E-4</v>
      </c>
      <c r="E1795" s="4">
        <v>3.8740882077134893E-2</v>
      </c>
      <c r="F1795" s="2">
        <v>1</v>
      </c>
      <c r="G1795" s="4">
        <v>0.22313795639758821</v>
      </c>
      <c r="H1795" s="4">
        <v>-5.9202057215888233E-2</v>
      </c>
      <c r="I1795" s="4">
        <v>0.56207220266855962</v>
      </c>
    </row>
    <row r="1796" spans="1:9" x14ac:dyDescent="0.25">
      <c r="A1796" t="s">
        <v>1971</v>
      </c>
      <c r="B1796" s="3">
        <v>125.64427185058589</v>
      </c>
      <c r="C1796" s="3">
        <v>12.39000034332275</v>
      </c>
      <c r="D1796" s="4">
        <v>5.3008188899439368E-4</v>
      </c>
      <c r="E1796" s="4">
        <v>-3.8789758470333058E-2</v>
      </c>
      <c r="F1796" s="2">
        <v>1</v>
      </c>
      <c r="G1796" s="4">
        <v>0.22288857498206149</v>
      </c>
      <c r="H1796" s="4">
        <v>-5.870335726521525E-2</v>
      </c>
      <c r="I1796" s="4">
        <v>0.56230826914206933</v>
      </c>
    </row>
    <row r="1797" spans="1:9" x14ac:dyDescent="0.25">
      <c r="A1797" t="s">
        <v>1972</v>
      </c>
      <c r="B1797" s="3">
        <v>125.5777053833008</v>
      </c>
      <c r="C1797" s="3">
        <v>12.89000034332275</v>
      </c>
      <c r="D1797" s="4">
        <v>-4.0747706867493294E-3</v>
      </c>
      <c r="E1797" s="4">
        <v>9.329943893374204E-2</v>
      </c>
      <c r="F1797" s="2">
        <v>1</v>
      </c>
      <c r="G1797" s="4">
        <v>0.20468078382280969</v>
      </c>
      <c r="H1797" s="4">
        <v>-5.9202057215888233E-2</v>
      </c>
      <c r="I1797" s="4">
        <v>0.57517110092598012</v>
      </c>
    </row>
    <row r="1798" spans="1:9" x14ac:dyDescent="0.25">
      <c r="A1798" t="s">
        <v>1973</v>
      </c>
      <c r="B1798" s="3">
        <v>126.0914993286133</v>
      </c>
      <c r="C1798" s="3">
        <v>11.789999961853029</v>
      </c>
      <c r="D1798" s="4">
        <v>1.586642267165761E-3</v>
      </c>
      <c r="E1798" s="4">
        <v>-4.765752400112433E-2</v>
      </c>
      <c r="F1798" s="2">
        <v>1</v>
      </c>
      <c r="G1798" s="4">
        <v>0.22949601945998799</v>
      </c>
      <c r="H1798" s="4">
        <v>-5.0587292775277508E-2</v>
      </c>
      <c r="I1798" s="4">
        <v>0.56396037432471879</v>
      </c>
    </row>
    <row r="1799" spans="1:9" x14ac:dyDescent="0.25">
      <c r="A1799" t="s">
        <v>1974</v>
      </c>
      <c r="B1799" s="3">
        <v>125.8917541503906</v>
      </c>
      <c r="C1799" s="3">
        <v>12.38000011444092</v>
      </c>
      <c r="D1799" s="4">
        <v>-6.0414785202878019E-4</v>
      </c>
      <c r="E1799" s="4">
        <v>8.0842594780539123E-4</v>
      </c>
      <c r="F1799" s="2">
        <v>1</v>
      </c>
      <c r="G1799" s="4">
        <v>0.21571276883863361</v>
      </c>
      <c r="H1799" s="4">
        <v>-5.2091284808215572E-2</v>
      </c>
      <c r="I1799" s="4">
        <v>0.56726458469001773</v>
      </c>
    </row>
    <row r="1800" spans="1:9" x14ac:dyDescent="0.25">
      <c r="A1800" t="s">
        <v>1975</v>
      </c>
      <c r="B1800" s="3">
        <v>125.9678573608398</v>
      </c>
      <c r="C1800" s="3">
        <v>12.36999988555908</v>
      </c>
      <c r="D1800" s="4">
        <v>-6.7951468113647273E-4</v>
      </c>
      <c r="E1800" s="4">
        <v>7.1923737127359333E-2</v>
      </c>
      <c r="F1800" s="2">
        <v>1</v>
      </c>
      <c r="G1800" s="4">
        <v>0.21181799426005399</v>
      </c>
      <c r="H1800" s="4">
        <v>-5.1018139611821667E-2</v>
      </c>
      <c r="I1800" s="4">
        <v>0.56643862213167306</v>
      </c>
    </row>
    <row r="1801" spans="1:9" x14ac:dyDescent="0.25">
      <c r="A1801" t="s">
        <v>1976</v>
      </c>
      <c r="B1801" s="3">
        <v>126.0535125732422</v>
      </c>
      <c r="C1801" s="3">
        <v>11.539999961853029</v>
      </c>
      <c r="D1801" s="4">
        <v>1.663630832915874E-3</v>
      </c>
      <c r="E1801" s="4">
        <v>1.0507870819386639E-2</v>
      </c>
      <c r="F1801" s="2">
        <v>1</v>
      </c>
      <c r="G1801" s="4">
        <v>0.2255237543942126</v>
      </c>
      <c r="H1801" s="4">
        <v>-4.9441882263271619E-2</v>
      </c>
      <c r="I1801" s="4">
        <v>0.5649044601527986</v>
      </c>
    </row>
    <row r="1802" spans="1:9" x14ac:dyDescent="0.25">
      <c r="A1802" t="s">
        <v>1977</v>
      </c>
      <c r="B1802" s="3">
        <v>125.8441543579102</v>
      </c>
      <c r="C1802" s="3">
        <v>11.420000076293951</v>
      </c>
      <c r="D1802" s="4">
        <v>4.6337788960240101E-3</v>
      </c>
      <c r="E1802" s="4">
        <v>-9.5403000194953513E-3</v>
      </c>
      <c r="F1802" s="2">
        <v>1</v>
      </c>
      <c r="G1802" s="4">
        <v>0.22169822745140569</v>
      </c>
      <c r="H1802" s="4">
        <v>-4.9730715714790708E-2</v>
      </c>
      <c r="I1802" s="4">
        <v>0.56124624011021473</v>
      </c>
    </row>
    <row r="1803" spans="1:9" x14ac:dyDescent="0.25">
      <c r="A1803" t="s">
        <v>1978</v>
      </c>
      <c r="B1803" s="3">
        <v>125.2637100219727</v>
      </c>
      <c r="C1803" s="3">
        <v>11.52999973297119</v>
      </c>
      <c r="D1803" s="4">
        <v>6.1143024907426291E-3</v>
      </c>
      <c r="E1803" s="4">
        <v>-7.7600021362304705E-2</v>
      </c>
      <c r="F1803" s="2">
        <v>1</v>
      </c>
      <c r="G1803" s="4">
        <v>0.22198537880578079</v>
      </c>
      <c r="H1803" s="4">
        <v>-5.411374348825404E-2</v>
      </c>
      <c r="I1803" s="4">
        <v>0.55805997294869081</v>
      </c>
    </row>
    <row r="1804" spans="1:9" x14ac:dyDescent="0.25">
      <c r="A1804" t="s">
        <v>1979</v>
      </c>
      <c r="B1804" s="3">
        <v>124.50246429443359</v>
      </c>
      <c r="C1804" s="3">
        <v>12.5</v>
      </c>
      <c r="D1804" s="4">
        <v>1.6076014901247331E-3</v>
      </c>
      <c r="E1804" s="4">
        <v>-3.5493829999459159E-2</v>
      </c>
      <c r="F1804" s="2">
        <v>1</v>
      </c>
      <c r="G1804" s="4">
        <v>0.23406295671096561</v>
      </c>
      <c r="H1804" s="4">
        <v>-5.9862031411238137E-2</v>
      </c>
      <c r="I1804" s="4">
        <v>0.54673130314365448</v>
      </c>
    </row>
    <row r="1805" spans="1:9" x14ac:dyDescent="0.25">
      <c r="A1805" t="s">
        <v>1980</v>
      </c>
      <c r="B1805" s="3">
        <v>124.30263519287109</v>
      </c>
      <c r="C1805" s="3">
        <v>12.960000038146971</v>
      </c>
      <c r="D1805" s="4">
        <v>2.0712940430598352E-3</v>
      </c>
      <c r="E1805" s="4">
        <v>-1.2195110427418389E-2</v>
      </c>
      <c r="F1805" s="2">
        <v>1</v>
      </c>
      <c r="G1805" s="4">
        <v>0.23035920540063559</v>
      </c>
      <c r="H1805" s="4">
        <v>-6.1370972833984627E-2</v>
      </c>
      <c r="I1805" s="4">
        <v>0.54932731408842383</v>
      </c>
    </row>
    <row r="1806" spans="1:9" x14ac:dyDescent="0.25">
      <c r="A1806" t="s">
        <v>1981</v>
      </c>
      <c r="B1806" s="3">
        <v>124.0457000732422</v>
      </c>
      <c r="C1806" s="3">
        <v>13.11999988555908</v>
      </c>
      <c r="D1806" s="4">
        <v>-2.5251412907348891E-3</v>
      </c>
      <c r="E1806" s="4">
        <v>2.4199801388582461E-2</v>
      </c>
      <c r="F1806" s="2">
        <v>1</v>
      </c>
      <c r="G1806" s="4">
        <v>0.22815947677226681</v>
      </c>
      <c r="H1806" s="4">
        <v>-6.331113090873397E-2</v>
      </c>
      <c r="I1806" s="4">
        <v>0.54448912181021036</v>
      </c>
    </row>
    <row r="1807" spans="1:9" x14ac:dyDescent="0.25">
      <c r="A1807" t="s">
        <v>1982</v>
      </c>
      <c r="B1807" s="3">
        <v>124.35972595214839</v>
      </c>
      <c r="C1807" s="3">
        <v>12.810000419616699</v>
      </c>
      <c r="D1807" s="4">
        <v>6.7792981719507761E-3</v>
      </c>
      <c r="E1807" s="4">
        <v>2.7265448701461859E-2</v>
      </c>
      <c r="F1807" s="2">
        <v>1</v>
      </c>
      <c r="G1807" s="4">
        <v>0.2211335706216746</v>
      </c>
      <c r="H1807" s="4">
        <v>-6.0939871403532193E-2</v>
      </c>
      <c r="I1807" s="4">
        <v>0.54378110245564049</v>
      </c>
    </row>
    <row r="1808" spans="1:9" x14ac:dyDescent="0.25">
      <c r="A1808" t="s">
        <v>1983</v>
      </c>
      <c r="B1808" s="3">
        <v>123.522331237793</v>
      </c>
      <c r="C1808" s="3">
        <v>12.47000026702881</v>
      </c>
      <c r="D1808" s="4">
        <v>-1.51736906797546E-2</v>
      </c>
      <c r="E1808" s="4">
        <v>9.9647275064898677E-2</v>
      </c>
      <c r="F1808" s="2">
        <v>1</v>
      </c>
      <c r="G1808" s="4">
        <v>0.21662419962884291</v>
      </c>
      <c r="H1808" s="4">
        <v>-6.7263172473295052E-2</v>
      </c>
      <c r="I1808" s="4">
        <v>0.56278022202312927</v>
      </c>
    </row>
    <row r="1809" spans="1:9" x14ac:dyDescent="0.25">
      <c r="A1809" t="s">
        <v>1984</v>
      </c>
      <c r="B1809" s="3">
        <v>125.4254989624023</v>
      </c>
      <c r="C1809" s="3">
        <v>11.340000152587891</v>
      </c>
      <c r="D1809" s="4">
        <v>9.1160938478518361E-4</v>
      </c>
      <c r="E1809" s="4">
        <v>5.3191862621519981E-3</v>
      </c>
      <c r="F1809" s="2">
        <v>1</v>
      </c>
      <c r="G1809" s="4">
        <v>0.2402015732824874</v>
      </c>
      <c r="H1809" s="4">
        <v>-5.2749071116487863E-2</v>
      </c>
      <c r="I1809" s="4">
        <v>0.55900405877677062</v>
      </c>
    </row>
    <row r="1810" spans="1:9" x14ac:dyDescent="0.25">
      <c r="A1810" t="s">
        <v>1985</v>
      </c>
      <c r="B1810" s="3">
        <v>125.31126403808589</v>
      </c>
      <c r="C1810" s="3">
        <v>11.27999973297119</v>
      </c>
      <c r="D1810" s="4">
        <v>-3.4922780364565748E-4</v>
      </c>
      <c r="E1810" s="4">
        <v>6.2443973760939464E-3</v>
      </c>
      <c r="F1810" s="2">
        <v>1</v>
      </c>
      <c r="G1810" s="4">
        <v>0.24101372234271509</v>
      </c>
      <c r="H1810" s="4">
        <v>-5.3611807474444051E-2</v>
      </c>
      <c r="I1810" s="4">
        <v>0.55817791615246581</v>
      </c>
    </row>
    <row r="1811" spans="1:9" x14ac:dyDescent="0.25">
      <c r="A1811" t="s">
        <v>1986</v>
      </c>
      <c r="B1811" s="3">
        <v>125.35504150390619</v>
      </c>
      <c r="C1811" s="3">
        <v>11.210000038146971</v>
      </c>
      <c r="D1811" s="4">
        <v>-6.8137561361358845E-4</v>
      </c>
      <c r="E1811" s="4">
        <v>-3.6113505774813648E-2</v>
      </c>
      <c r="F1811" s="2">
        <v>1</v>
      </c>
      <c r="G1811" s="4">
        <v>0.24075503408793389</v>
      </c>
      <c r="H1811" s="4">
        <v>-5.3281186942690018E-2</v>
      </c>
      <c r="I1811" s="4">
        <v>0.56183631626100961</v>
      </c>
    </row>
    <row r="1812" spans="1:9" x14ac:dyDescent="0.25">
      <c r="A1812" t="s">
        <v>1987</v>
      </c>
      <c r="B1812" s="3">
        <v>125.4405136108398</v>
      </c>
      <c r="C1812" s="3">
        <v>11.63000011444092</v>
      </c>
      <c r="D1812" s="4">
        <v>6.1697876355668591E-3</v>
      </c>
      <c r="E1812" s="4">
        <v>-5.4471550073522113E-2</v>
      </c>
      <c r="F1812" s="2">
        <v>1</v>
      </c>
      <c r="G1812" s="4">
        <v>0.25266269331173241</v>
      </c>
      <c r="H1812" s="4">
        <v>-5.2635675995105553E-2</v>
      </c>
      <c r="I1812" s="4">
        <v>0.56254433561557926</v>
      </c>
    </row>
    <row r="1813" spans="1:9" x14ac:dyDescent="0.25">
      <c r="A1813" t="s">
        <v>1988</v>
      </c>
      <c r="B1813" s="3">
        <v>124.6713180541992</v>
      </c>
      <c r="C1813" s="3">
        <v>12.30000019073486</v>
      </c>
      <c r="D1813" s="4">
        <v>-2.4315736458953019E-3</v>
      </c>
      <c r="E1813" s="4">
        <v>8.3700420910657325E-2</v>
      </c>
      <c r="F1813" s="2">
        <v>1</v>
      </c>
      <c r="G1813" s="4">
        <v>0.24451435368327351</v>
      </c>
      <c r="H1813" s="4">
        <v>-5.322505324585336E-2</v>
      </c>
      <c r="I1813" s="4">
        <v>0.55015345671272842</v>
      </c>
    </row>
    <row r="1814" spans="1:9" x14ac:dyDescent="0.25">
      <c r="A1814" t="s">
        <v>1989</v>
      </c>
      <c r="B1814" s="3">
        <v>124.97520446777339</v>
      </c>
      <c r="C1814" s="3">
        <v>11.35000038146973</v>
      </c>
      <c r="D1814" s="4">
        <v>1.674150138576858E-3</v>
      </c>
      <c r="E1814" s="4">
        <v>-2.6586575471627131E-2</v>
      </c>
      <c r="F1814" s="2">
        <v>1</v>
      </c>
      <c r="G1814" s="4">
        <v>0.24965670343754301</v>
      </c>
      <c r="H1814" s="4">
        <v>-5.0917288737372217E-2</v>
      </c>
      <c r="I1814" s="4">
        <v>0.55345766707802735</v>
      </c>
    </row>
    <row r="1815" spans="1:9" x14ac:dyDescent="0.25">
      <c r="A1815" t="s">
        <v>1990</v>
      </c>
      <c r="B1815" s="3">
        <v>124.7663269042969</v>
      </c>
      <c r="C1815" s="3">
        <v>11.659999847412109</v>
      </c>
      <c r="D1815" s="4">
        <v>4.2037679781421478E-3</v>
      </c>
      <c r="E1815" s="4">
        <v>-5.2032547430758802E-2</v>
      </c>
      <c r="F1815" s="2">
        <v>1</v>
      </c>
      <c r="G1815" s="4">
        <v>0.26938208742585829</v>
      </c>
      <c r="H1815" s="4">
        <v>-5.2503540067070031E-2</v>
      </c>
      <c r="I1815" s="4">
        <v>0.5529857141969674</v>
      </c>
    </row>
    <row r="1816" spans="1:9" x14ac:dyDescent="0.25">
      <c r="A1816" t="s">
        <v>1991</v>
      </c>
      <c r="B1816" s="3">
        <v>124.24403381347661</v>
      </c>
      <c r="C1816" s="3">
        <v>12.30000019073486</v>
      </c>
      <c r="D1816" s="4">
        <v>7.6497317616142091E-4</v>
      </c>
      <c r="E1816" s="4">
        <v>3.7099540201916748E-2</v>
      </c>
      <c r="F1816" s="2">
        <v>1</v>
      </c>
      <c r="G1816" s="4">
        <v>0.26213862517230008</v>
      </c>
      <c r="H1816" s="4">
        <v>-5.6469921597074313E-2</v>
      </c>
      <c r="I1816" s="4">
        <v>0.54614122699285983</v>
      </c>
    </row>
    <row r="1817" spans="1:9" x14ac:dyDescent="0.25">
      <c r="A1817" t="s">
        <v>1992</v>
      </c>
      <c r="B1817" s="3">
        <v>124.14906311035161</v>
      </c>
      <c r="C1817" s="3">
        <v>11.85999965667725</v>
      </c>
      <c r="D1817" s="4">
        <v>1.762206364861685E-3</v>
      </c>
      <c r="E1817" s="4">
        <v>3.5807847532044912E-2</v>
      </c>
      <c r="F1817" s="2">
        <v>1</v>
      </c>
      <c r="G1817" s="4">
        <v>0.26928717977878752</v>
      </c>
      <c r="H1817" s="4">
        <v>-5.7191145081334598E-2</v>
      </c>
      <c r="I1817" s="4">
        <v>0.54767520890577437</v>
      </c>
    </row>
    <row r="1818" spans="1:9" x14ac:dyDescent="0.25">
      <c r="A1818" t="s">
        <v>1993</v>
      </c>
      <c r="B1818" s="3">
        <v>123.9306716918945</v>
      </c>
      <c r="C1818" s="3">
        <v>11.44999980926514</v>
      </c>
      <c r="D1818" s="4">
        <v>-1.6827869474093089E-3</v>
      </c>
      <c r="E1818" s="4">
        <v>1.868327779566159E-2</v>
      </c>
      <c r="F1818" s="2">
        <v>1</v>
      </c>
      <c r="G1818" s="4">
        <v>0.25655792893957668</v>
      </c>
      <c r="H1818" s="4">
        <v>-5.8849646225048617E-2</v>
      </c>
      <c r="I1818" s="4">
        <v>0.54684924634742949</v>
      </c>
    </row>
    <row r="1819" spans="1:9" x14ac:dyDescent="0.25">
      <c r="A1819" t="s">
        <v>1994</v>
      </c>
      <c r="B1819" s="3">
        <v>124.1395721435547</v>
      </c>
      <c r="C1819" s="3">
        <v>11.239999771118161</v>
      </c>
      <c r="D1819" s="4">
        <v>-2.213178835777541E-3</v>
      </c>
      <c r="E1819" s="4">
        <v>2.5547420802612741E-2</v>
      </c>
      <c r="F1819" s="2">
        <v>1</v>
      </c>
      <c r="G1819" s="4">
        <v>0.25093357457291349</v>
      </c>
      <c r="H1819" s="4">
        <v>-5.7263221078637017E-2</v>
      </c>
      <c r="I1819" s="4">
        <v>0.54531508436855503</v>
      </c>
    </row>
    <row r="1820" spans="1:9" x14ac:dyDescent="0.25">
      <c r="A1820" t="s">
        <v>1995</v>
      </c>
      <c r="B1820" s="3">
        <v>124.414924621582</v>
      </c>
      <c r="C1820" s="3">
        <v>10.960000038146971</v>
      </c>
      <c r="D1820" s="4">
        <v>1.8348086158719299E-3</v>
      </c>
      <c r="E1820" s="4">
        <v>-7.1972934061700355E-2</v>
      </c>
      <c r="F1820" s="2">
        <v>1</v>
      </c>
      <c r="G1820" s="4">
        <v>0.25418313229513018</v>
      </c>
      <c r="H1820" s="4">
        <v>-5.5172148073299621E-2</v>
      </c>
      <c r="I1820" s="4">
        <v>0.54661317987391955</v>
      </c>
    </row>
    <row r="1821" spans="1:9" x14ac:dyDescent="0.25">
      <c r="A1821" t="s">
        <v>1996</v>
      </c>
      <c r="B1821" s="3">
        <v>124.1870651245117</v>
      </c>
      <c r="C1821" s="3">
        <v>11.810000419616699</v>
      </c>
      <c r="D1821" s="4">
        <v>-5.0213348815379977E-3</v>
      </c>
      <c r="E1821" s="4">
        <v>-5.8213679781260241E-2</v>
      </c>
      <c r="F1821" s="2">
        <v>1</v>
      </c>
      <c r="G1821" s="4">
        <v>0.24951999545557821</v>
      </c>
      <c r="H1821" s="4">
        <v>-5.6902551397602252E-2</v>
      </c>
      <c r="I1821" s="4">
        <v>0.55097941927107308</v>
      </c>
    </row>
    <row r="1822" spans="1:9" x14ac:dyDescent="0.25">
      <c r="A1822" t="s">
        <v>1997</v>
      </c>
      <c r="B1822" s="3">
        <v>124.8137969970703</v>
      </c>
      <c r="C1822" s="3">
        <v>12.539999961853029</v>
      </c>
      <c r="D1822" s="4">
        <v>1.092137326819032E-2</v>
      </c>
      <c r="E1822" s="4">
        <v>-2.9411773389859008E-2</v>
      </c>
      <c r="F1822" s="2">
        <v>1</v>
      </c>
      <c r="G1822" s="4">
        <v>0.25630087770459831</v>
      </c>
      <c r="H1822" s="4">
        <v>-5.2143044202749067E-2</v>
      </c>
      <c r="I1822" s="4">
        <v>0.55392961995908729</v>
      </c>
    </row>
    <row r="1823" spans="1:9" x14ac:dyDescent="0.25">
      <c r="A1823" t="s">
        <v>1998</v>
      </c>
      <c r="B1823" s="3">
        <v>123.4653854370117</v>
      </c>
      <c r="C1823" s="3">
        <v>12.920000076293951</v>
      </c>
      <c r="D1823" s="4">
        <v>-3.066600281876664E-3</v>
      </c>
      <c r="E1823" s="4">
        <v>6.8651771152243635E-2</v>
      </c>
      <c r="F1823" s="2">
        <v>1</v>
      </c>
      <c r="G1823" s="4">
        <v>0.28261725377003533</v>
      </c>
      <c r="H1823" s="4">
        <v>-5.5352805509975678E-2</v>
      </c>
      <c r="I1823" s="4">
        <v>0.53941468299252704</v>
      </c>
    </row>
    <row r="1824" spans="1:9" x14ac:dyDescent="0.25">
      <c r="A1824" t="s">
        <v>1999</v>
      </c>
      <c r="B1824" s="3">
        <v>123.8451690673828</v>
      </c>
      <c r="C1824" s="3">
        <v>12.090000152587891</v>
      </c>
      <c r="D1824" s="4">
        <v>1.2280477975199491E-3</v>
      </c>
      <c r="E1824" s="4">
        <v>5.4054042818229682E-2</v>
      </c>
      <c r="F1824" s="2">
        <v>1</v>
      </c>
      <c r="G1824" s="4">
        <v>0.27499455682159862</v>
      </c>
      <c r="H1824" s="4">
        <v>-5.2447039333703427E-2</v>
      </c>
      <c r="I1824" s="4">
        <v>0.53917861651901711</v>
      </c>
    </row>
    <row r="1825" spans="1:9" x14ac:dyDescent="0.25">
      <c r="A1825" t="s">
        <v>2000</v>
      </c>
      <c r="B1825" s="3">
        <v>123.6932678222656</v>
      </c>
      <c r="C1825" s="3">
        <v>11.47000026702881</v>
      </c>
      <c r="D1825" s="4">
        <v>1.9229238528086781E-3</v>
      </c>
      <c r="E1825" s="4">
        <v>-2.0495283547082081E-2</v>
      </c>
      <c r="F1825" s="2">
        <v>1</v>
      </c>
      <c r="G1825" s="4">
        <v>0.27183238292714229</v>
      </c>
      <c r="H1825" s="4">
        <v>-5.3609252406878527E-2</v>
      </c>
      <c r="I1825" s="4">
        <v>0.5371725016590827</v>
      </c>
    </row>
    <row r="1826" spans="1:9" x14ac:dyDescent="0.25">
      <c r="A1826" t="s">
        <v>2001</v>
      </c>
      <c r="B1826" s="3">
        <v>123.45587158203119</v>
      </c>
      <c r="C1826" s="3">
        <v>11.710000038146971</v>
      </c>
      <c r="D1826" s="4">
        <v>-3.7550025091427348E-3</v>
      </c>
      <c r="E1826" s="4">
        <v>-2.5553435737702972E-3</v>
      </c>
      <c r="F1826" s="2">
        <v>1</v>
      </c>
      <c r="G1826" s="4">
        <v>0.28189317282266768</v>
      </c>
      <c r="H1826" s="4">
        <v>-5.5425597057049969E-2</v>
      </c>
      <c r="I1826" s="4">
        <v>0.54236488368054103</v>
      </c>
    </row>
    <row r="1827" spans="1:9" x14ac:dyDescent="0.25">
      <c r="A1827" t="s">
        <v>2002</v>
      </c>
      <c r="B1827" s="3">
        <v>123.9211959838867</v>
      </c>
      <c r="C1827" s="3">
        <v>11.739999771118161</v>
      </c>
      <c r="D1827" s="4">
        <v>3.8370648018659642E-4</v>
      </c>
      <c r="E1827" s="4">
        <v>1.4693178978214981E-2</v>
      </c>
      <c r="F1827" s="2">
        <v>1</v>
      </c>
      <c r="G1827" s="4">
        <v>0.29901177336959323</v>
      </c>
      <c r="H1827" s="4">
        <v>-5.1066701439740791E-2</v>
      </c>
      <c r="I1827" s="4">
        <v>0.54106678817517651</v>
      </c>
    </row>
    <row r="1828" spans="1:9" x14ac:dyDescent="0.25">
      <c r="A1828" t="s">
        <v>2003</v>
      </c>
      <c r="B1828" s="3">
        <v>123.873664855957</v>
      </c>
      <c r="C1828" s="3">
        <v>11.569999694824221</v>
      </c>
      <c r="D1828" s="4">
        <v>4.930210742742025E-3</v>
      </c>
      <c r="E1828" s="4">
        <v>6.9625696518416103E-3</v>
      </c>
      <c r="F1828" s="2">
        <v>1</v>
      </c>
      <c r="G1828" s="4">
        <v>0.27713990405149969</v>
      </c>
      <c r="H1828" s="4">
        <v>-5.0994667782036318E-2</v>
      </c>
      <c r="I1828" s="4">
        <v>0.54035876882060663</v>
      </c>
    </row>
    <row r="1829" spans="1:9" x14ac:dyDescent="0.25">
      <c r="A1829" t="s">
        <v>2004</v>
      </c>
      <c r="B1829" s="3">
        <v>123.2659378051758</v>
      </c>
      <c r="C1829" s="3">
        <v>11.489999771118161</v>
      </c>
      <c r="D1829" s="4">
        <v>4.3323753351927063E-3</v>
      </c>
      <c r="E1829" s="4">
        <v>-2.2959222152102329E-2</v>
      </c>
      <c r="F1829" s="2">
        <v>1</v>
      </c>
      <c r="G1829" s="4">
        <v>0.29150775997560968</v>
      </c>
      <c r="H1829" s="4">
        <v>-5.0485819975918833E-2</v>
      </c>
      <c r="I1829" s="4">
        <v>0.53198029970358451</v>
      </c>
    </row>
    <row r="1830" spans="1:9" x14ac:dyDescent="0.25">
      <c r="A1830" t="s">
        <v>2005</v>
      </c>
      <c r="B1830" s="3">
        <v>122.7342071533203</v>
      </c>
      <c r="C1830" s="3">
        <v>11.760000228881839</v>
      </c>
      <c r="D1830" s="4">
        <v>-3.0903571845153349E-4</v>
      </c>
      <c r="E1830" s="4">
        <v>-1.7543862444632911E-2</v>
      </c>
      <c r="F1830" s="2">
        <v>1</v>
      </c>
      <c r="G1830" s="4">
        <v>0.28974336484824298</v>
      </c>
      <c r="H1830" s="4">
        <v>-5.3195999920898629E-2</v>
      </c>
      <c r="I1830" s="4">
        <v>0.52973811837014018</v>
      </c>
    </row>
    <row r="1831" spans="1:9" x14ac:dyDescent="0.25">
      <c r="A1831" t="s">
        <v>2006</v>
      </c>
      <c r="B1831" s="3">
        <v>122.7721481323242</v>
      </c>
      <c r="C1831" s="3">
        <v>11.97000026702881</v>
      </c>
      <c r="D1831" s="4">
        <v>5.9128983459812989E-3</v>
      </c>
      <c r="E1831" s="4">
        <v>0.11452518827964429</v>
      </c>
      <c r="F1831" s="2">
        <v>1</v>
      </c>
      <c r="G1831" s="4">
        <v>0.27541557432925923</v>
      </c>
      <c r="H1831" s="4">
        <v>-5.0853170937829817E-2</v>
      </c>
      <c r="I1831" s="4">
        <v>0.52643390800484124</v>
      </c>
    </row>
    <row r="1832" spans="1:9" x14ac:dyDescent="0.25">
      <c r="A1832" t="s">
        <v>2007</v>
      </c>
      <c r="B1832" s="3">
        <v>122.05047607421881</v>
      </c>
      <c r="C1832" s="3">
        <v>10.739999771118161</v>
      </c>
      <c r="D1832" s="4">
        <v>3.3567109538763522E-3</v>
      </c>
      <c r="E1832" s="4">
        <v>-2.981029203283048E-2</v>
      </c>
      <c r="F1832" s="2">
        <v>1</v>
      </c>
      <c r="G1832" s="4">
        <v>0.29663413639371439</v>
      </c>
      <c r="H1832" s="4">
        <v>-5.0486366507490499E-2</v>
      </c>
      <c r="I1832" s="4">
        <v>0.51687510652026947</v>
      </c>
    </row>
    <row r="1833" spans="1:9" x14ac:dyDescent="0.25">
      <c r="A1833" t="s">
        <v>2008</v>
      </c>
      <c r="B1833" s="3">
        <v>121.6421585083008</v>
      </c>
      <c r="C1833" s="3">
        <v>11.069999694824221</v>
      </c>
      <c r="D1833" s="4">
        <v>5.6524853091581839E-3</v>
      </c>
      <c r="E1833" s="4">
        <v>2.0276433697663299E-2</v>
      </c>
      <c r="F1833" s="2">
        <v>1</v>
      </c>
      <c r="G1833" s="4">
        <v>0.32143302624262587</v>
      </c>
      <c r="H1833" s="4">
        <v>-5.159703946644445E-2</v>
      </c>
      <c r="I1833" s="4">
        <v>0.51357089615497054</v>
      </c>
    </row>
    <row r="1834" spans="1:9" x14ac:dyDescent="0.25">
      <c r="A1834" t="s">
        <v>2009</v>
      </c>
      <c r="B1834" s="3">
        <v>120.9584426879883</v>
      </c>
      <c r="C1834" s="3">
        <v>10.85000038146973</v>
      </c>
      <c r="D1834" s="4">
        <v>3.3080006621950542E-3</v>
      </c>
      <c r="E1834" s="4">
        <v>-2.7573283690846E-3</v>
      </c>
      <c r="F1834" s="2">
        <v>1</v>
      </c>
      <c r="G1834" s="4">
        <v>0.33401137853812329</v>
      </c>
      <c r="H1834" s="4">
        <v>-5.1752547796758093E-2</v>
      </c>
      <c r="I1834" s="4">
        <v>0.50531037024172321</v>
      </c>
    </row>
    <row r="1835" spans="1:9" x14ac:dyDescent="0.25">
      <c r="A1835" t="s">
        <v>2010</v>
      </c>
      <c r="B1835" s="3">
        <v>120.55963134765619</v>
      </c>
      <c r="C1835" s="3">
        <v>10.88000011444092</v>
      </c>
      <c r="D1835" s="4">
        <v>3.6363257593536868E-3</v>
      </c>
      <c r="E1835" s="4">
        <v>-4.9781633565005423E-2</v>
      </c>
      <c r="F1835" s="2">
        <v>1</v>
      </c>
      <c r="G1835" s="4">
        <v>0.3276880655721286</v>
      </c>
      <c r="H1835" s="4">
        <v>-5.2502095475242538E-2</v>
      </c>
      <c r="I1835" s="4">
        <v>0.50153411696238459</v>
      </c>
    </row>
    <row r="1836" spans="1:9" x14ac:dyDescent="0.25">
      <c r="A1836" t="s">
        <v>2011</v>
      </c>
      <c r="B1836" s="3">
        <v>120.12282562255859</v>
      </c>
      <c r="C1836" s="3">
        <v>11.44999980926514</v>
      </c>
      <c r="D1836" s="4">
        <v>1.6630618074207071E-3</v>
      </c>
      <c r="E1836" s="4">
        <v>1.417182001352724E-2</v>
      </c>
      <c r="F1836" s="2">
        <v>1</v>
      </c>
      <c r="G1836" s="4">
        <v>0.3279592474643529</v>
      </c>
      <c r="H1836" s="4">
        <v>-5.176171982018285E-2</v>
      </c>
      <c r="I1836" s="4">
        <v>0.49492569623178673</v>
      </c>
    </row>
    <row r="1837" spans="1:9" x14ac:dyDescent="0.25">
      <c r="A1837" t="s">
        <v>2012</v>
      </c>
      <c r="B1837" s="3">
        <v>119.9233856201172</v>
      </c>
      <c r="C1837" s="3">
        <v>11.289999961853029</v>
      </c>
      <c r="D1837" s="4">
        <v>3.655560406138791E-3</v>
      </c>
      <c r="E1837" s="4">
        <v>-7.0360531672178928E-3</v>
      </c>
      <c r="F1837" s="2">
        <v>1</v>
      </c>
      <c r="G1837" s="4">
        <v>0.32163814675342839</v>
      </c>
      <c r="H1837" s="4">
        <v>-5.2363629172971222E-2</v>
      </c>
      <c r="I1837" s="4">
        <v>0.49339162428589223</v>
      </c>
    </row>
    <row r="1838" spans="1:9" x14ac:dyDescent="0.25">
      <c r="A1838" t="s">
        <v>2013</v>
      </c>
      <c r="B1838" s="3">
        <v>119.48659515380859</v>
      </c>
      <c r="C1838" s="3">
        <v>11.36999988555908</v>
      </c>
      <c r="D1838" s="4">
        <v>1.193593730382192E-3</v>
      </c>
      <c r="E1838" s="4">
        <v>3.6463045468877908E-2</v>
      </c>
      <c r="F1838" s="2">
        <v>1</v>
      </c>
      <c r="G1838" s="4">
        <v>0.29669389710434912</v>
      </c>
      <c r="H1838" s="4">
        <v>-5.1091193683985743E-2</v>
      </c>
      <c r="I1838" s="4">
        <v>0.48513100833966488</v>
      </c>
    </row>
    <row r="1839" spans="1:9" x14ac:dyDescent="0.25">
      <c r="A1839" t="s">
        <v>2014</v>
      </c>
      <c r="B1839" s="3">
        <v>119.3441467285156</v>
      </c>
      <c r="C1839" s="3">
        <v>10.97000026702881</v>
      </c>
      <c r="D1839" s="4">
        <v>2.8725717037005878E-3</v>
      </c>
      <c r="E1839" s="4">
        <v>-8.0469406000809651E-2</v>
      </c>
      <c r="F1839" s="2">
        <v>1</v>
      </c>
      <c r="G1839" s="4">
        <v>0.2501710099613752</v>
      </c>
      <c r="H1839" s="4">
        <v>-5.2222455019471543E-2</v>
      </c>
      <c r="I1839" s="4">
        <v>0.48465896542562498</v>
      </c>
    </row>
    <row r="1840" spans="1:9" x14ac:dyDescent="0.25">
      <c r="A1840" t="s">
        <v>2015</v>
      </c>
      <c r="B1840" s="3">
        <v>119.00230407714839</v>
      </c>
      <c r="C1840" s="3">
        <v>11.930000305175779</v>
      </c>
      <c r="D1840" s="4">
        <v>-8.7691428659275594E-4</v>
      </c>
      <c r="E1840" s="4">
        <v>1.016087055845993E-2</v>
      </c>
      <c r="F1840" s="2">
        <v>1</v>
      </c>
      <c r="G1840" s="4">
        <v>0.24646765957644029</v>
      </c>
      <c r="H1840" s="4">
        <v>-5.4937215632067327E-2</v>
      </c>
      <c r="I1840" s="4">
        <v>0.48336086992026051</v>
      </c>
    </row>
    <row r="1841" spans="1:9" x14ac:dyDescent="0.25">
      <c r="A1841" t="s">
        <v>2016</v>
      </c>
      <c r="B1841" s="3">
        <v>119.10675048828119</v>
      </c>
      <c r="C1841" s="3">
        <v>11.810000419616699</v>
      </c>
      <c r="D1841" s="4">
        <v>6.9037282738371184E-3</v>
      </c>
      <c r="E1841" s="4">
        <v>-1.501245662531636E-2</v>
      </c>
      <c r="F1841" s="2">
        <v>1</v>
      </c>
      <c r="G1841" s="4">
        <v>0.24157714644732459</v>
      </c>
      <c r="H1841" s="4">
        <v>-5.4107749203766708E-2</v>
      </c>
      <c r="I1841" s="4">
        <v>0.48312489347973048</v>
      </c>
    </row>
    <row r="1842" spans="1:9" x14ac:dyDescent="0.25">
      <c r="A1842" t="s">
        <v>2017</v>
      </c>
      <c r="B1842" s="3">
        <v>118.2901077270508</v>
      </c>
      <c r="C1842" s="3">
        <v>11.989999771118161</v>
      </c>
      <c r="D1842" s="4">
        <v>-2.002943168474935E-3</v>
      </c>
      <c r="E1842" s="4">
        <v>9.2592302708427443E-3</v>
      </c>
      <c r="F1842" s="2">
        <v>1</v>
      </c>
      <c r="G1842" s="4">
        <v>0.20637416292319899</v>
      </c>
      <c r="H1842" s="4">
        <v>-6.0593158774173483E-2</v>
      </c>
      <c r="I1842" s="4">
        <v>0.47038000489959481</v>
      </c>
    </row>
    <row r="1843" spans="1:9" x14ac:dyDescent="0.25">
      <c r="A1843" t="s">
        <v>2018</v>
      </c>
      <c r="B1843" s="3">
        <v>118.5275115966797</v>
      </c>
      <c r="C1843" s="3">
        <v>11.88000011444092</v>
      </c>
      <c r="D1843" s="4">
        <v>-7.7901401701523376E-3</v>
      </c>
      <c r="E1843" s="4">
        <v>0.12287336484965559</v>
      </c>
      <c r="F1843" s="2">
        <v>1</v>
      </c>
      <c r="G1843" s="4">
        <v>0.21204578138400659</v>
      </c>
      <c r="H1843" s="4">
        <v>-5.8707804000657782E-2</v>
      </c>
      <c r="I1843" s="4">
        <v>0.47958461664092172</v>
      </c>
    </row>
    <row r="1844" spans="1:9" x14ac:dyDescent="0.25">
      <c r="A1844" t="s">
        <v>2019</v>
      </c>
      <c r="B1844" s="3">
        <v>119.45810699462891</v>
      </c>
      <c r="C1844" s="3">
        <v>10.579999923706049</v>
      </c>
      <c r="D1844" s="4">
        <v>1.9116009040078821E-3</v>
      </c>
      <c r="E1844" s="4">
        <v>-4.7036867541456751E-3</v>
      </c>
      <c r="F1844" s="2">
        <v>1</v>
      </c>
      <c r="G1844" s="4">
        <v>0.24707094757035389</v>
      </c>
      <c r="H1844" s="4">
        <v>-5.1317433833238828E-2</v>
      </c>
      <c r="I1844" s="4">
        <v>0.48595706093098961</v>
      </c>
    </row>
    <row r="1845" spans="1:9" x14ac:dyDescent="0.25">
      <c r="A1845" t="s">
        <v>2020</v>
      </c>
      <c r="B1845" s="3">
        <v>119.2301864624023</v>
      </c>
      <c r="C1845" s="3">
        <v>10.63000011444092</v>
      </c>
      <c r="D1845" s="4">
        <v>1.036347424600681E-3</v>
      </c>
      <c r="E1845" s="4">
        <v>-1.665127642818021E-2</v>
      </c>
      <c r="F1845" s="2">
        <v>1</v>
      </c>
      <c r="G1845" s="4">
        <v>0.26226425137344611</v>
      </c>
      <c r="H1845" s="4">
        <v>-5.2374926469602838E-2</v>
      </c>
      <c r="I1845" s="4">
        <v>0.48477699866238</v>
      </c>
    </row>
    <row r="1846" spans="1:9" x14ac:dyDescent="0.25">
      <c r="A1846" t="s">
        <v>2021</v>
      </c>
      <c r="B1846" s="3">
        <v>119.10675048828119</v>
      </c>
      <c r="C1846" s="3">
        <v>10.810000419616699</v>
      </c>
      <c r="D1846" s="4">
        <v>1.006594146304907E-2</v>
      </c>
      <c r="E1846" s="4">
        <v>-2.3486836709587511E-2</v>
      </c>
      <c r="F1846" s="2">
        <v>1</v>
      </c>
      <c r="G1846" s="4">
        <v>0.2295405521967748</v>
      </c>
      <c r="H1846" s="4">
        <v>-5.0639635282587081E-2</v>
      </c>
      <c r="I1846" s="4">
        <v>0.48052870246900148</v>
      </c>
    </row>
    <row r="1847" spans="1:9" x14ac:dyDescent="0.25">
      <c r="A1847" t="s">
        <v>2022</v>
      </c>
      <c r="B1847" s="3">
        <v>117.91977691650391</v>
      </c>
      <c r="C1847" s="3">
        <v>11.069999694824221</v>
      </c>
      <c r="D1847" s="4">
        <v>6.7287288073605289E-3</v>
      </c>
      <c r="E1847" s="4">
        <v>-5.9473299550954713E-2</v>
      </c>
      <c r="F1847" s="2">
        <v>1</v>
      </c>
      <c r="G1847" s="4">
        <v>0.22824208509607941</v>
      </c>
      <c r="H1847" s="4">
        <v>-5.1863196008937851E-2</v>
      </c>
      <c r="I1847" s="4">
        <v>0.46766587068509069</v>
      </c>
    </row>
    <row r="1848" spans="1:9" x14ac:dyDescent="0.25">
      <c r="A1848" t="s">
        <v>2023</v>
      </c>
      <c r="B1848" s="3">
        <v>117.1316299438477</v>
      </c>
      <c r="C1848" s="3">
        <v>11.77000045776367</v>
      </c>
      <c r="D1848" s="4">
        <v>8.1133067683269999E-4</v>
      </c>
      <c r="E1848" s="4">
        <v>1.993071894895504E-2</v>
      </c>
      <c r="F1848" s="2">
        <v>1</v>
      </c>
      <c r="G1848" s="4">
        <v>0.2019271478881399</v>
      </c>
      <c r="H1848" s="4">
        <v>-5.4093287476049912E-2</v>
      </c>
      <c r="I1848" s="4">
        <v>0.45775314955621388</v>
      </c>
    </row>
    <row r="1849" spans="1:9" x14ac:dyDescent="0.25">
      <c r="A1849" t="s">
        <v>2024</v>
      </c>
      <c r="B1849" s="3">
        <v>117.0366744995117</v>
      </c>
      <c r="C1849" s="3">
        <v>11.539999961853029</v>
      </c>
      <c r="D1849" s="4">
        <v>2.1956508630283089E-3</v>
      </c>
      <c r="E1849" s="4">
        <v>-9.7026588186780782E-2</v>
      </c>
      <c r="F1849" s="2">
        <v>1</v>
      </c>
      <c r="G1849" s="4">
        <v>0.23572501327538559</v>
      </c>
      <c r="H1849" s="4">
        <v>-5.4860108463951507E-2</v>
      </c>
      <c r="I1849" s="4">
        <v>0.4612934263950228</v>
      </c>
    </row>
    <row r="1850" spans="1:9" x14ac:dyDescent="0.25">
      <c r="A1850" t="s">
        <v>2025</v>
      </c>
      <c r="B1850" s="3">
        <v>116.7802658081055</v>
      </c>
      <c r="C1850" s="3">
        <v>12.77999973297119</v>
      </c>
      <c r="D1850" s="4">
        <v>-4.8772072154201762E-4</v>
      </c>
      <c r="E1850" s="4">
        <v>2.4038477703429931E-2</v>
      </c>
      <c r="F1850" s="2">
        <v>1</v>
      </c>
      <c r="G1850" s="4">
        <v>0.23424164316305851</v>
      </c>
      <c r="H1850" s="4">
        <v>-5.5557910497361807E-2</v>
      </c>
      <c r="I1850" s="4">
        <v>0.45916927829833343</v>
      </c>
    </row>
    <row r="1851" spans="1:9" x14ac:dyDescent="0.25">
      <c r="A1851" t="s">
        <v>2026</v>
      </c>
      <c r="B1851" s="3">
        <v>116.8372497558594</v>
      </c>
      <c r="C1851" s="3">
        <v>12.47999954223633</v>
      </c>
      <c r="D1851" s="4">
        <v>2.0359908960139168E-3</v>
      </c>
      <c r="E1851" s="4">
        <v>5.1390030544091747E-2</v>
      </c>
      <c r="F1851" s="2">
        <v>1</v>
      </c>
      <c r="G1851" s="4">
        <v>0.23105592838213981</v>
      </c>
      <c r="H1851" s="4">
        <v>-5.2952523670942719E-2</v>
      </c>
      <c r="I1851" s="4">
        <v>0.45338691015906041</v>
      </c>
    </row>
    <row r="1852" spans="1:9" x14ac:dyDescent="0.25">
      <c r="A1852" t="s">
        <v>2027</v>
      </c>
      <c r="B1852" s="3">
        <v>116.599853515625</v>
      </c>
      <c r="C1852" s="3">
        <v>11.86999988555908</v>
      </c>
      <c r="D1852" s="4">
        <v>-3.0041047617768162E-3</v>
      </c>
      <c r="E1852" s="4">
        <v>5.6990237703545388E-2</v>
      </c>
      <c r="F1852" s="2">
        <v>1</v>
      </c>
      <c r="G1852" s="4">
        <v>0.23123505565258859</v>
      </c>
      <c r="H1852" s="4">
        <v>-5.4876785930399907E-2</v>
      </c>
      <c r="I1852" s="4">
        <v>0.45185274818018589</v>
      </c>
    </row>
    <row r="1853" spans="1:9" x14ac:dyDescent="0.25">
      <c r="A1853" t="s">
        <v>2028</v>
      </c>
      <c r="B1853" s="3">
        <v>116.95118713378911</v>
      </c>
      <c r="C1853" s="3">
        <v>11.22999954223633</v>
      </c>
      <c r="D1853" s="4">
        <v>3.421734972084645E-3</v>
      </c>
      <c r="E1853" s="4">
        <v>-2.6863121372742271E-2</v>
      </c>
      <c r="F1853" s="2">
        <v>1</v>
      </c>
      <c r="G1853" s="4">
        <v>0.1966160389679783</v>
      </c>
      <c r="H1853" s="4">
        <v>-5.2028981680239172E-2</v>
      </c>
      <c r="I1853" s="4">
        <v>0.4558650679330345</v>
      </c>
    </row>
    <row r="1854" spans="1:9" x14ac:dyDescent="0.25">
      <c r="A1854" t="s">
        <v>2029</v>
      </c>
      <c r="B1854" s="3">
        <v>116.552375793457</v>
      </c>
      <c r="C1854" s="3">
        <v>11.539999961853029</v>
      </c>
      <c r="D1854" s="4">
        <v>-1.545580406683511E-3</v>
      </c>
      <c r="E1854" s="4">
        <v>2.4866760859648451E-2</v>
      </c>
      <c r="F1854" s="2">
        <v>1</v>
      </c>
      <c r="G1854" s="4">
        <v>0.21793068182579181</v>
      </c>
      <c r="H1854" s="4">
        <v>-5.2188544877119443E-2</v>
      </c>
      <c r="I1854" s="4">
        <v>0.44937459040621158</v>
      </c>
    </row>
    <row r="1855" spans="1:9" x14ac:dyDescent="0.25">
      <c r="A1855" t="s">
        <v>2030</v>
      </c>
      <c r="B1855" s="3">
        <v>116.732795715332</v>
      </c>
      <c r="C1855" s="3">
        <v>11.260000228881839</v>
      </c>
      <c r="D1855" s="4">
        <v>2.6917964790842408E-3</v>
      </c>
      <c r="E1855" s="4">
        <v>-2.00173669989504E-2</v>
      </c>
      <c r="F1855" s="2">
        <v>1</v>
      </c>
      <c r="G1855" s="4">
        <v>0.17774545862092081</v>
      </c>
      <c r="H1855" s="4">
        <v>-5.072135840819203E-2</v>
      </c>
      <c r="I1855" s="4">
        <v>0.45067268591157622</v>
      </c>
    </row>
    <row r="1856" spans="1:9" x14ac:dyDescent="0.25">
      <c r="A1856" t="s">
        <v>2031</v>
      </c>
      <c r="B1856" s="3">
        <v>116.41941833496089</v>
      </c>
      <c r="C1856" s="3">
        <v>11.489999771118161</v>
      </c>
      <c r="D1856" s="4">
        <v>2.207120437843324E-3</v>
      </c>
      <c r="E1856" s="4">
        <v>-6.0554192004826923E-3</v>
      </c>
      <c r="F1856" s="2">
        <v>1</v>
      </c>
      <c r="G1856" s="4">
        <v>0.18820652159524459</v>
      </c>
      <c r="H1856" s="4">
        <v>-5.3269763525377052E-2</v>
      </c>
      <c r="I1856" s="4">
        <v>0.45114472882561613</v>
      </c>
    </row>
    <row r="1857" spans="1:9" x14ac:dyDescent="0.25">
      <c r="A1857" t="s">
        <v>2032</v>
      </c>
      <c r="B1857" s="3">
        <v>116.1630325317383</v>
      </c>
      <c r="C1857" s="3">
        <v>11.560000419616699</v>
      </c>
      <c r="D1857" s="4">
        <v>3.280654752452206E-3</v>
      </c>
      <c r="E1857" s="4">
        <v>2.1201478026736661E-2</v>
      </c>
      <c r="F1857" s="2">
        <v>1</v>
      </c>
      <c r="G1857" s="4">
        <v>0.18923732217838579</v>
      </c>
      <c r="H1857" s="4">
        <v>-5.2117261207427767E-2</v>
      </c>
      <c r="I1857" s="4">
        <v>0.44618841327766767</v>
      </c>
    </row>
    <row r="1858" spans="1:9" x14ac:dyDescent="0.25">
      <c r="A1858" t="s">
        <v>2033</v>
      </c>
      <c r="B1858" s="3">
        <v>115.78318786621089</v>
      </c>
      <c r="C1858" s="3">
        <v>11.319999694824221</v>
      </c>
      <c r="D1858" s="4">
        <v>8.7696068147815609E-3</v>
      </c>
      <c r="E1858" s="4">
        <v>-2.9991463511701792E-2</v>
      </c>
      <c r="F1858" s="2">
        <v>1</v>
      </c>
      <c r="G1858" s="4">
        <v>0.17562783377622271</v>
      </c>
      <c r="H1858" s="4">
        <v>-5.2898258763100732E-2</v>
      </c>
      <c r="I1858" s="4">
        <v>0.44264813643885881</v>
      </c>
    </row>
    <row r="1859" spans="1:9" x14ac:dyDescent="0.25">
      <c r="A1859" t="s">
        <v>2034</v>
      </c>
      <c r="B1859" s="3">
        <v>114.7766418457031</v>
      </c>
      <c r="C1859" s="3">
        <v>11.670000076293951</v>
      </c>
      <c r="D1859" s="4">
        <v>5.6576584212877368E-3</v>
      </c>
      <c r="E1859" s="4">
        <v>-1.518989868196585E-2</v>
      </c>
      <c r="F1859" s="2">
        <v>1</v>
      </c>
      <c r="G1859" s="4">
        <v>0.12891493773785129</v>
      </c>
      <c r="H1859" s="4">
        <v>-5.5491729621834567E-2</v>
      </c>
      <c r="I1859" s="4">
        <v>0.42730705684799403</v>
      </c>
    </row>
    <row r="1860" spans="1:9" x14ac:dyDescent="0.25">
      <c r="A1860" t="s">
        <v>2035</v>
      </c>
      <c r="B1860" s="3">
        <v>114.1309280395508</v>
      </c>
      <c r="C1860" s="3">
        <v>11.85000038146973</v>
      </c>
      <c r="D1860" s="4">
        <v>5.4375225619682777E-3</v>
      </c>
      <c r="E1860" s="4">
        <v>-7.7821009362929239E-2</v>
      </c>
      <c r="F1860" s="2">
        <v>1</v>
      </c>
      <c r="G1860" s="4">
        <v>0.1117807428331523</v>
      </c>
      <c r="H1860" s="4">
        <v>-6.0805372018064692E-2</v>
      </c>
      <c r="I1860" s="4">
        <v>0.42093470259090598</v>
      </c>
    </row>
    <row r="1861" spans="1:9" x14ac:dyDescent="0.25">
      <c r="A1861" t="s">
        <v>2036</v>
      </c>
      <c r="B1861" s="3">
        <v>113.51369476318359</v>
      </c>
      <c r="C1861" s="3">
        <v>12.85000038146973</v>
      </c>
      <c r="D1861" s="4">
        <v>8.9465072375976007E-3</v>
      </c>
      <c r="E1861" s="4">
        <v>-8.4757805100894146E-2</v>
      </c>
      <c r="F1861" s="2">
        <v>1</v>
      </c>
      <c r="G1861" s="4">
        <v>0.1038494781770658</v>
      </c>
      <c r="H1861" s="4">
        <v>-6.5884645334539083E-2</v>
      </c>
      <c r="I1861" s="4">
        <v>0.41597829700997768</v>
      </c>
    </row>
    <row r="1862" spans="1:9" x14ac:dyDescent="0.25">
      <c r="A1862" t="s">
        <v>2037</v>
      </c>
      <c r="B1862" s="3">
        <v>112.5071487426758</v>
      </c>
      <c r="C1862" s="3">
        <v>14.039999961853029</v>
      </c>
      <c r="D1862" s="4">
        <v>-1.0274687431751641E-2</v>
      </c>
      <c r="E1862" s="4">
        <v>5.0112197608738418E-2</v>
      </c>
      <c r="F1862" s="2">
        <v>2</v>
      </c>
      <c r="G1862" s="4">
        <v>7.0979085148742405E-2</v>
      </c>
      <c r="H1862" s="4">
        <v>-7.4167611499064923E-2</v>
      </c>
      <c r="I1862" s="4">
        <v>0.41550625409593778</v>
      </c>
    </row>
    <row r="1863" spans="1:9" x14ac:dyDescent="0.25">
      <c r="A1863" t="s">
        <v>2038</v>
      </c>
      <c r="B1863" s="3">
        <v>113.6751251220703</v>
      </c>
      <c r="C1863" s="3">
        <v>13.36999988555908</v>
      </c>
      <c r="D1863" s="4">
        <v>-1.417955076486233E-3</v>
      </c>
      <c r="E1863" s="4">
        <v>3.2432438801540009E-2</v>
      </c>
      <c r="F1863" s="2">
        <v>2</v>
      </c>
      <c r="G1863" s="4">
        <v>6.8627549422037193E-2</v>
      </c>
      <c r="H1863" s="4">
        <v>-6.4556219039722085E-2</v>
      </c>
      <c r="I1863" s="4">
        <v>0.41763040219262709</v>
      </c>
    </row>
    <row r="1864" spans="1:9" x14ac:dyDescent="0.25">
      <c r="A1864" t="s">
        <v>2039</v>
      </c>
      <c r="B1864" s="3">
        <v>113.836540222168</v>
      </c>
      <c r="C1864" s="3">
        <v>12.94999980926514</v>
      </c>
      <c r="D1864" s="4">
        <v>-7.7802042588732689E-3</v>
      </c>
      <c r="E1864" s="4">
        <v>8.0066726978548219E-2</v>
      </c>
      <c r="F1864" s="2">
        <v>1</v>
      </c>
      <c r="G1864" s="4">
        <v>6.050149137634353E-2</v>
      </c>
      <c r="H1864" s="4">
        <v>-6.3227918310980624E-2</v>
      </c>
      <c r="I1864" s="4">
        <v>0.43013931433223301</v>
      </c>
    </row>
    <row r="1865" spans="1:9" x14ac:dyDescent="0.25">
      <c r="A1865" t="s">
        <v>2040</v>
      </c>
      <c r="B1865" s="3">
        <v>114.7291564941406</v>
      </c>
      <c r="C1865" s="3">
        <v>11.989999771118161</v>
      </c>
      <c r="D1865" s="4">
        <v>5.1580777577815429E-3</v>
      </c>
      <c r="E1865" s="4">
        <v>4.807694151300268E-2</v>
      </c>
      <c r="F1865" s="2">
        <v>1</v>
      </c>
      <c r="G1865" s="4">
        <v>8.5628445700673739E-2</v>
      </c>
      <c r="H1865" s="4">
        <v>-5.5882491248515409E-2</v>
      </c>
      <c r="I1865" s="4">
        <v>0.4340335108153468</v>
      </c>
    </row>
    <row r="1866" spans="1:9" x14ac:dyDescent="0.25">
      <c r="A1866" t="s">
        <v>2041</v>
      </c>
      <c r="B1866" s="3">
        <v>114.1404113769531</v>
      </c>
      <c r="C1866" s="3">
        <v>11.439999580383301</v>
      </c>
      <c r="D1866" s="4">
        <v>6.6579009432232716E-4</v>
      </c>
      <c r="E1866" s="4">
        <v>8.7482720389697732E-4</v>
      </c>
      <c r="F1866" s="2">
        <v>1</v>
      </c>
      <c r="G1866" s="4">
        <v>7.9481979521563773E-2</v>
      </c>
      <c r="H1866" s="4">
        <v>-5.754759473432558E-2</v>
      </c>
      <c r="I1866" s="4">
        <v>0.41904653093474659</v>
      </c>
    </row>
    <row r="1867" spans="1:9" x14ac:dyDescent="0.25">
      <c r="A1867" t="s">
        <v>2042</v>
      </c>
      <c r="B1867" s="3">
        <v>114.06446838378911</v>
      </c>
      <c r="C1867" s="3">
        <v>11.430000305175779</v>
      </c>
      <c r="D1867" s="4">
        <v>-2.8223221638563611E-3</v>
      </c>
      <c r="E1867" s="4">
        <v>1.419696902513334E-2</v>
      </c>
      <c r="F1867" s="2">
        <v>1</v>
      </c>
      <c r="G1867" s="4">
        <v>7.857191243882089E-2</v>
      </c>
      <c r="H1867" s="4">
        <v>-5.8174652721125542E-2</v>
      </c>
      <c r="I1867" s="4">
        <v>0.42199673162276058</v>
      </c>
    </row>
    <row r="1868" spans="1:9" x14ac:dyDescent="0.25">
      <c r="A1868" t="s">
        <v>2043</v>
      </c>
      <c r="B1868" s="3">
        <v>114.38730621337891</v>
      </c>
      <c r="C1868" s="3">
        <v>11.27000045776367</v>
      </c>
      <c r="D1868" s="4">
        <v>-7.4652560014298874E-4</v>
      </c>
      <c r="E1868" s="4">
        <v>-1.5720467641913149E-2</v>
      </c>
      <c r="F1868" s="2">
        <v>1</v>
      </c>
      <c r="G1868" s="4">
        <v>8.9656356811389282E-2</v>
      </c>
      <c r="H1868" s="4">
        <v>-5.5508994823653353E-2</v>
      </c>
      <c r="I1868" s="4">
        <v>0.42412087971945001</v>
      </c>
    </row>
    <row r="1869" spans="1:9" x14ac:dyDescent="0.25">
      <c r="A1869" t="s">
        <v>2044</v>
      </c>
      <c r="B1869" s="3">
        <v>114.47276306152339</v>
      </c>
      <c r="C1869" s="3">
        <v>11.44999980926514</v>
      </c>
      <c r="D1869" s="4">
        <v>3.8303538347226329E-3</v>
      </c>
      <c r="E1869" s="4">
        <v>-2.2203264563180891E-2</v>
      </c>
      <c r="F1869" s="2">
        <v>1</v>
      </c>
      <c r="G1869" s="4">
        <v>9.7638670377311554E-2</v>
      </c>
      <c r="H1869" s="4">
        <v>-5.4803381350662983E-2</v>
      </c>
      <c r="I1869" s="4">
        <v>0.4251829087513046</v>
      </c>
    </row>
    <row r="1870" spans="1:9" x14ac:dyDescent="0.25">
      <c r="A1870" t="s">
        <v>2045</v>
      </c>
      <c r="B1870" s="3">
        <v>114.0359649658203</v>
      </c>
      <c r="C1870" s="3">
        <v>11.710000038146971</v>
      </c>
      <c r="D1870" s="4">
        <v>4.096954608494574E-3</v>
      </c>
      <c r="E1870" s="4">
        <v>-4.0163916293346147E-2</v>
      </c>
      <c r="F1870" s="2">
        <v>1</v>
      </c>
      <c r="G1870" s="4">
        <v>0.1055963572159271</v>
      </c>
      <c r="H1870" s="4">
        <v>-5.8410004201805088E-2</v>
      </c>
      <c r="I1870" s="4">
        <v>0.42589101813885438</v>
      </c>
    </row>
    <row r="1871" spans="1:9" x14ac:dyDescent="0.25">
      <c r="A1871" t="s">
        <v>2046</v>
      </c>
      <c r="B1871" s="3">
        <v>113.570671081543</v>
      </c>
      <c r="C1871" s="3">
        <v>12.19999980926514</v>
      </c>
      <c r="D1871" s="4">
        <v>-3.706967830557462E-3</v>
      </c>
      <c r="E1871" s="4">
        <v>-4.612980096541075E-2</v>
      </c>
      <c r="F1871" s="2">
        <v>1</v>
      </c>
      <c r="G1871" s="4">
        <v>7.9963812420943858E-2</v>
      </c>
      <c r="H1871" s="4">
        <v>-6.225191553804843E-2</v>
      </c>
      <c r="I1871" s="4">
        <v>0.42294081745084039</v>
      </c>
    </row>
    <row r="1872" spans="1:9" x14ac:dyDescent="0.25">
      <c r="A1872" t="s">
        <v>2047</v>
      </c>
      <c r="B1872" s="3">
        <v>113.9932403564453</v>
      </c>
      <c r="C1872" s="3">
        <v>12.789999961853029</v>
      </c>
      <c r="D1872" s="4">
        <v>1.580533893060565E-3</v>
      </c>
      <c r="E1872" s="4">
        <v>-3.0325976592536771E-2</v>
      </c>
      <c r="F1872" s="2">
        <v>1</v>
      </c>
      <c r="G1872" s="4">
        <v>6.81949224622731E-2</v>
      </c>
      <c r="H1872" s="4">
        <v>-5.8762779440511108E-2</v>
      </c>
      <c r="I1872" s="4">
        <v>0.42919522850415343</v>
      </c>
    </row>
    <row r="1873" spans="1:9" x14ac:dyDescent="0.25">
      <c r="A1873" t="s">
        <v>2048</v>
      </c>
      <c r="B1873" s="3">
        <v>113.8133544921875</v>
      </c>
      <c r="C1873" s="3">
        <v>13.189999580383301</v>
      </c>
      <c r="D1873" s="4">
        <v>-2.0752882160782748E-3</v>
      </c>
      <c r="E1873" s="4">
        <v>3.6949630777348703E-2</v>
      </c>
      <c r="F1873" s="2">
        <v>1</v>
      </c>
      <c r="G1873" s="4">
        <v>8.2367804004336298E-2</v>
      </c>
      <c r="H1873" s="4">
        <v>-6.0248089186619953E-2</v>
      </c>
      <c r="I1873" s="4">
        <v>0.42789713299878879</v>
      </c>
    </row>
    <row r="1874" spans="1:9" x14ac:dyDescent="0.25">
      <c r="A1874" t="s">
        <v>2049</v>
      </c>
      <c r="B1874" s="3">
        <v>114.0500411987305</v>
      </c>
      <c r="C1874" s="3">
        <v>12.72000026702881</v>
      </c>
      <c r="D1874" s="4">
        <v>1.260941571410878E-2</v>
      </c>
      <c r="E1874" s="4">
        <v>6.3291077162284104E-3</v>
      </c>
      <c r="F1874" s="2">
        <v>1</v>
      </c>
      <c r="G1874" s="4">
        <v>9.1226066964030128E-2</v>
      </c>
      <c r="H1874" s="4">
        <v>-5.8293777359767152E-2</v>
      </c>
      <c r="I1874" s="4">
        <v>0.42919522850415343</v>
      </c>
    </row>
    <row r="1875" spans="1:9" x14ac:dyDescent="0.25">
      <c r="A1875" t="s">
        <v>2050</v>
      </c>
      <c r="B1875" s="3">
        <v>112.6298446655273</v>
      </c>
      <c r="C1875" s="3">
        <v>12.64000034332275</v>
      </c>
      <c r="D1875" s="4">
        <v>-4.5190593025384862E-3</v>
      </c>
      <c r="E1875" s="4">
        <v>7.5744710070021704E-2</v>
      </c>
      <c r="F1875" s="2">
        <v>1</v>
      </c>
      <c r="G1875" s="4">
        <v>8.5807962591284426E-2</v>
      </c>
      <c r="H1875" s="4">
        <v>-6.5312492402262667E-2</v>
      </c>
      <c r="I1875" s="4">
        <v>0.40677368526865082</v>
      </c>
    </row>
    <row r="1876" spans="1:9" x14ac:dyDescent="0.25">
      <c r="A1876" t="s">
        <v>2051</v>
      </c>
      <c r="B1876" s="3">
        <v>113.14113616943359</v>
      </c>
      <c r="C1876" s="3">
        <v>11.75</v>
      </c>
      <c r="D1876" s="4">
        <v>7.8434989164226643E-3</v>
      </c>
      <c r="E1876" s="4">
        <v>-7.0411417654186126E-2</v>
      </c>
      <c r="F1876" s="2">
        <v>1</v>
      </c>
      <c r="G1876" s="4">
        <v>6.5633041847138918E-2</v>
      </c>
      <c r="H1876" s="4">
        <v>-6.1069409382293882E-2</v>
      </c>
      <c r="I1876" s="4">
        <v>0.41066797178474462</v>
      </c>
    </row>
    <row r="1877" spans="1:9" x14ac:dyDescent="0.25">
      <c r="A1877" t="s">
        <v>2052</v>
      </c>
      <c r="B1877" s="3">
        <v>112.2606201171875</v>
      </c>
      <c r="C1877" s="3">
        <v>12.64000034332275</v>
      </c>
      <c r="D1877" s="4">
        <v>1.7744222711066899E-3</v>
      </c>
      <c r="E1877" s="4">
        <v>3.4369890926038822E-2</v>
      </c>
      <c r="F1877" s="2">
        <v>1</v>
      </c>
      <c r="G1877" s="4">
        <v>6.2116559490578822E-2</v>
      </c>
      <c r="H1877" s="4">
        <v>-6.8376596537863099E-2</v>
      </c>
      <c r="I1877" s="4">
        <v>0.40276145554878218</v>
      </c>
    </row>
    <row r="1878" spans="1:9" x14ac:dyDescent="0.25">
      <c r="A1878" t="s">
        <v>2053</v>
      </c>
      <c r="B1878" s="3">
        <v>112.0617752075195</v>
      </c>
      <c r="C1878" s="3">
        <v>12.22000026702881</v>
      </c>
      <c r="D1878" s="4">
        <v>1.266262543696794E-2</v>
      </c>
      <c r="E1878" s="4">
        <v>3.6471612092202177E-2</v>
      </c>
      <c r="F1878" s="2">
        <v>1</v>
      </c>
      <c r="G1878" s="4">
        <v>4.4141434117658251E-2</v>
      </c>
      <c r="H1878" s="4">
        <v>-7.0026761763323342E-2</v>
      </c>
      <c r="I1878" s="4">
        <v>0.39851315935540338</v>
      </c>
    </row>
    <row r="1879" spans="1:9" x14ac:dyDescent="0.25">
      <c r="A1879" t="s">
        <v>2054</v>
      </c>
      <c r="B1879" s="3">
        <v>110.6605224609375</v>
      </c>
      <c r="C1879" s="3">
        <v>11.789999961853029</v>
      </c>
      <c r="D1879" s="4">
        <v>2.401285440315037E-3</v>
      </c>
      <c r="E1879" s="4">
        <v>-2.8830343622043949E-2</v>
      </c>
      <c r="F1879" s="2">
        <v>1</v>
      </c>
      <c r="G1879" s="4">
        <v>3.1174985278319189E-2</v>
      </c>
      <c r="H1879" s="4">
        <v>-8.1655415261929432E-2</v>
      </c>
      <c r="I1879" s="4">
        <v>0.3816380078186441</v>
      </c>
    </row>
    <row r="1880" spans="1:9" x14ac:dyDescent="0.25">
      <c r="A1880" t="s">
        <v>2055</v>
      </c>
      <c r="B1880" s="3">
        <v>110.3954315185547</v>
      </c>
      <c r="C1880" s="3">
        <v>12.14000034332275</v>
      </c>
      <c r="D1880" s="4">
        <v>7.778695496739374E-3</v>
      </c>
      <c r="E1880" s="4">
        <v>-0.14022659761218051</v>
      </c>
      <c r="F1880" s="2">
        <v>1</v>
      </c>
      <c r="G1880" s="4">
        <v>2.4058935857699911E-2</v>
      </c>
      <c r="H1880" s="4">
        <v>-8.3855340094981856E-2</v>
      </c>
      <c r="I1880" s="4">
        <v>0.38140194134513422</v>
      </c>
    </row>
    <row r="1881" spans="1:9" x14ac:dyDescent="0.25">
      <c r="A1881" t="s">
        <v>2056</v>
      </c>
      <c r="B1881" s="3">
        <v>109.543327331543</v>
      </c>
      <c r="C1881" s="3">
        <v>14.11999988555908</v>
      </c>
      <c r="D1881" s="4">
        <v>1.9919020316103708E-3</v>
      </c>
      <c r="E1881" s="4">
        <v>3.5536739032948632E-3</v>
      </c>
      <c r="F1881" s="2">
        <v>2</v>
      </c>
      <c r="G1881" s="4">
        <v>3.9908090432061893E-2</v>
      </c>
      <c r="H1881" s="4">
        <v>-9.0926744136572868E-2</v>
      </c>
      <c r="I1881" s="4">
        <v>0.37078129089466771</v>
      </c>
    </row>
    <row r="1882" spans="1:9" x14ac:dyDescent="0.25">
      <c r="A1882" t="s">
        <v>2057</v>
      </c>
      <c r="B1882" s="3">
        <v>109.3255615234375</v>
      </c>
      <c r="C1882" s="3">
        <v>14.069999694824221</v>
      </c>
      <c r="D1882" s="4">
        <v>-1.7276622511442241E-2</v>
      </c>
      <c r="E1882" s="4">
        <v>5.5513861616919291E-2</v>
      </c>
      <c r="F1882" s="2">
        <v>2</v>
      </c>
      <c r="G1882" s="4">
        <v>2.02485901514875E-2</v>
      </c>
      <c r="H1882" s="4">
        <v>-9.2733929266078818E-2</v>
      </c>
      <c r="I1882" s="4">
        <v>0.38624031368930761</v>
      </c>
    </row>
    <row r="1883" spans="1:9" x14ac:dyDescent="0.25">
      <c r="A1883" t="s">
        <v>2058</v>
      </c>
      <c r="B1883" s="3">
        <v>111.24754333496089</v>
      </c>
      <c r="C1883" s="3">
        <v>13.329999923706049</v>
      </c>
      <c r="D1883" s="4">
        <v>-1.210699980535412E-2</v>
      </c>
      <c r="E1883" s="4">
        <v>3.3333357976081279E-2</v>
      </c>
      <c r="F1883" s="2">
        <v>2</v>
      </c>
      <c r="G1883" s="4">
        <v>3.1784387103740652E-2</v>
      </c>
      <c r="H1883" s="4">
        <v>-7.6783872738913406E-2</v>
      </c>
      <c r="I1883" s="4">
        <v>0.40582959944057118</v>
      </c>
    </row>
    <row r="1884" spans="1:9" x14ac:dyDescent="0.25">
      <c r="A1884" t="s">
        <v>2059</v>
      </c>
      <c r="B1884" s="3">
        <v>112.6109237670898</v>
      </c>
      <c r="C1884" s="3">
        <v>12.89999961853027</v>
      </c>
      <c r="D1884" s="4">
        <v>3.4591139811404048E-3</v>
      </c>
      <c r="E1884" s="4">
        <v>-1.9011407395610361E-2</v>
      </c>
      <c r="F1884" s="2">
        <v>1</v>
      </c>
      <c r="G1884" s="4">
        <v>5.4871602752245563E-2</v>
      </c>
      <c r="H1884" s="4">
        <v>-6.5469512306308375E-2</v>
      </c>
      <c r="I1884" s="4">
        <v>0.41031396210745957</v>
      </c>
    </row>
    <row r="1885" spans="1:9" x14ac:dyDescent="0.25">
      <c r="A1885" t="s">
        <v>2060</v>
      </c>
      <c r="B1885" s="3">
        <v>112.2227325439453</v>
      </c>
      <c r="C1885" s="3">
        <v>13.14999961853027</v>
      </c>
      <c r="D1885" s="4">
        <v>-2.2726404812991601E-3</v>
      </c>
      <c r="E1885" s="4">
        <v>6.5640150399229436E-2</v>
      </c>
      <c r="F1885" s="2">
        <v>1</v>
      </c>
      <c r="G1885" s="4">
        <v>4.8568268552521499E-2</v>
      </c>
      <c r="H1885" s="4">
        <v>-6.8691016232819035E-2</v>
      </c>
      <c r="I1885" s="4">
        <v>0.40523961332275632</v>
      </c>
    </row>
    <row r="1886" spans="1:9" x14ac:dyDescent="0.25">
      <c r="A1886" t="s">
        <v>2061</v>
      </c>
      <c r="B1886" s="3">
        <v>112.4783554077148</v>
      </c>
      <c r="C1886" s="3">
        <v>12.340000152587891</v>
      </c>
      <c r="D1886" s="4">
        <v>3.2087135687945971E-3</v>
      </c>
      <c r="E1886" s="4">
        <v>-7.2405591615645193E-3</v>
      </c>
      <c r="F1886" s="2">
        <v>1</v>
      </c>
      <c r="G1886" s="4">
        <v>5.242980773555117E-2</v>
      </c>
      <c r="H1886" s="4">
        <v>-6.6569664666266903E-2</v>
      </c>
      <c r="I1886" s="4">
        <v>0.40252538907527219</v>
      </c>
    </row>
    <row r="1887" spans="1:9" x14ac:dyDescent="0.25">
      <c r="A1887" t="s">
        <v>2062</v>
      </c>
      <c r="B1887" s="3">
        <v>112.1185989379883</v>
      </c>
      <c r="C1887" s="3">
        <v>12.430000305175779</v>
      </c>
      <c r="D1887" s="4">
        <v>-4.0368215269316332E-3</v>
      </c>
      <c r="E1887" s="4">
        <v>1.611640452021668E-3</v>
      </c>
      <c r="F1887" s="2">
        <v>1</v>
      </c>
      <c r="G1887" s="4">
        <v>4.9983277413948812E-2</v>
      </c>
      <c r="H1887" s="4">
        <v>-6.9555195535366932E-2</v>
      </c>
      <c r="I1887" s="4">
        <v>0.40004723130129788</v>
      </c>
    </row>
    <row r="1888" spans="1:9" x14ac:dyDescent="0.25">
      <c r="A1888" t="s">
        <v>2063</v>
      </c>
      <c r="B1888" s="3">
        <v>112.5730361938477</v>
      </c>
      <c r="C1888" s="3">
        <v>12.409999847412109</v>
      </c>
      <c r="D1888" s="4">
        <v>3.0367422564330231E-3</v>
      </c>
      <c r="E1888" s="4">
        <v>-8.0517140260916165E-4</v>
      </c>
      <c r="F1888" s="2">
        <v>1</v>
      </c>
      <c r="G1888" s="4">
        <v>5.3315710460433818E-2</v>
      </c>
      <c r="H1888" s="4">
        <v>-6.5783932001264311E-2</v>
      </c>
      <c r="I1888" s="4">
        <v>0.40653770882812079</v>
      </c>
    </row>
    <row r="1889" spans="1:9" x14ac:dyDescent="0.25">
      <c r="A1889" t="s">
        <v>2064</v>
      </c>
      <c r="B1889" s="3">
        <v>112.2322158813477</v>
      </c>
      <c r="C1889" s="3">
        <v>12.420000076293951</v>
      </c>
      <c r="D1889" s="4">
        <v>1.039899372907716E-2</v>
      </c>
      <c r="E1889" s="4">
        <v>-3.3463057775146909E-2</v>
      </c>
      <c r="F1889" s="2">
        <v>1</v>
      </c>
      <c r="G1889" s="4">
        <v>4.7099583110538523E-2</v>
      </c>
      <c r="H1889" s="4">
        <v>-6.8612316337363866E-2</v>
      </c>
      <c r="I1889" s="4">
        <v>0.4001652645380529</v>
      </c>
    </row>
    <row r="1890" spans="1:9" x14ac:dyDescent="0.25">
      <c r="A1890" t="s">
        <v>2065</v>
      </c>
      <c r="B1890" s="3">
        <v>111.07712554931641</v>
      </c>
      <c r="C1890" s="3">
        <v>12.85000038146973</v>
      </c>
      <c r="D1890" s="4">
        <v>-3.7364925595528842E-3</v>
      </c>
      <c r="E1890" s="4">
        <v>-3.7453182450392863E-2</v>
      </c>
      <c r="F1890" s="2">
        <v>1</v>
      </c>
      <c r="G1890" s="4">
        <v>4.3340503875719083E-2</v>
      </c>
      <c r="H1890" s="4">
        <v>-7.8198128221440566E-2</v>
      </c>
      <c r="I1890" s="4">
        <v>0.39367478701122999</v>
      </c>
    </row>
    <row r="1891" spans="1:9" x14ac:dyDescent="0.25">
      <c r="A1891" t="s">
        <v>2066</v>
      </c>
      <c r="B1891" s="3">
        <v>111.4937210083008</v>
      </c>
      <c r="C1891" s="3">
        <v>13.35000038146973</v>
      </c>
      <c r="D1891" s="4">
        <v>7.2705669929782344E-3</v>
      </c>
      <c r="E1891" s="4">
        <v>-2.696792116311009E-2</v>
      </c>
      <c r="F1891" s="2">
        <v>2</v>
      </c>
      <c r="G1891" s="4">
        <v>4.7990755923949413E-2</v>
      </c>
      <c r="H1891" s="4">
        <v>-7.474090449542925E-2</v>
      </c>
      <c r="I1891" s="4">
        <v>0.38989853373189137</v>
      </c>
    </row>
    <row r="1892" spans="1:9" x14ac:dyDescent="0.25">
      <c r="A1892" t="s">
        <v>2067</v>
      </c>
      <c r="B1892" s="3">
        <v>110.68894958496089</v>
      </c>
      <c r="C1892" s="3">
        <v>13.72000026702881</v>
      </c>
      <c r="D1892" s="4">
        <v>5.9372129503489912E-3</v>
      </c>
      <c r="E1892" s="4">
        <v>2.6178039227042978E-2</v>
      </c>
      <c r="F1892" s="2">
        <v>2</v>
      </c>
      <c r="G1892" s="4">
        <v>6.0396971819219658E-2</v>
      </c>
      <c r="H1892" s="4">
        <v>-8.1419505518996349E-2</v>
      </c>
      <c r="I1892" s="4">
        <v>0.38057588875380932</v>
      </c>
    </row>
    <row r="1893" spans="1:9" x14ac:dyDescent="0.25">
      <c r="A1893" t="s">
        <v>2068</v>
      </c>
      <c r="B1893" s="3">
        <v>110.03564453125</v>
      </c>
      <c r="C1893" s="3">
        <v>13.36999988555908</v>
      </c>
      <c r="D1893" s="4">
        <v>1.387058911111683E-2</v>
      </c>
      <c r="E1893" s="4">
        <v>-7.6657437276811846E-2</v>
      </c>
      <c r="F1893" s="2">
        <v>2</v>
      </c>
      <c r="G1893" s="4">
        <v>5.4800417456223112E-2</v>
      </c>
      <c r="H1893" s="4">
        <v>-8.684112422199175E-2</v>
      </c>
      <c r="I1893" s="4">
        <v>0.3762096493566558</v>
      </c>
    </row>
    <row r="1894" spans="1:9" x14ac:dyDescent="0.25">
      <c r="A1894" t="s">
        <v>2069</v>
      </c>
      <c r="B1894" s="3">
        <v>108.5302658081055</v>
      </c>
      <c r="C1894" s="3">
        <v>14.47999954223633</v>
      </c>
      <c r="D1894" s="4">
        <v>-1.01036340279127E-2</v>
      </c>
      <c r="E1894" s="4">
        <v>2.1877167556336511E-2</v>
      </c>
      <c r="F1894" s="2">
        <v>2</v>
      </c>
      <c r="G1894" s="4">
        <v>5.5335281047151019E-2</v>
      </c>
      <c r="H1894" s="4">
        <v>-9.9333893708668297E-2</v>
      </c>
      <c r="I1894" s="4">
        <v>0.36818509988393838</v>
      </c>
    </row>
    <row r="1895" spans="1:9" x14ac:dyDescent="0.25">
      <c r="A1895" t="s">
        <v>2070</v>
      </c>
      <c r="B1895" s="3">
        <v>109.6380081176758</v>
      </c>
      <c r="C1895" s="3">
        <v>14.170000076293951</v>
      </c>
      <c r="D1895" s="4">
        <v>4.3197467493638619E-4</v>
      </c>
      <c r="E1895" s="4">
        <v>-3.8670264835491193E-2</v>
      </c>
      <c r="F1895" s="2">
        <v>2</v>
      </c>
      <c r="G1895" s="4">
        <v>4.5172816946224881E-2</v>
      </c>
      <c r="H1895" s="4">
        <v>-9.0141011471570276E-2</v>
      </c>
      <c r="I1895" s="4">
        <v>0.36948319538930302</v>
      </c>
    </row>
    <row r="1896" spans="1:9" x14ac:dyDescent="0.25">
      <c r="A1896" t="s">
        <v>2071</v>
      </c>
      <c r="B1896" s="3">
        <v>109.5906677246094</v>
      </c>
      <c r="C1896" s="3">
        <v>14.739999771118161</v>
      </c>
      <c r="D1896" s="4">
        <v>-1.6149598908990259E-2</v>
      </c>
      <c r="E1896" s="4">
        <v>2.503474644035086E-2</v>
      </c>
      <c r="F1896" s="2">
        <v>2</v>
      </c>
      <c r="G1896" s="4">
        <v>3.4564423301234548E-2</v>
      </c>
      <c r="H1896" s="4">
        <v>-9.0533877804071627E-2</v>
      </c>
      <c r="I1896" s="4">
        <v>0.39697899737652897</v>
      </c>
    </row>
    <row r="1897" spans="1:9" x14ac:dyDescent="0.25">
      <c r="A1897" t="s">
        <v>2072</v>
      </c>
      <c r="B1897" s="3">
        <v>111.3895645141602</v>
      </c>
      <c r="C1897" s="3">
        <v>14.38000011444092</v>
      </c>
      <c r="D1897" s="4">
        <v>4.6112175582284642E-3</v>
      </c>
      <c r="E1897" s="4">
        <v>-0.2326574018104749</v>
      </c>
      <c r="F1897" s="2">
        <v>2</v>
      </c>
      <c r="G1897" s="4">
        <v>5.0246789115885981E-2</v>
      </c>
      <c r="H1897" s="4">
        <v>-7.5605273741409462E-2</v>
      </c>
      <c r="I1897" s="4">
        <v>0.39060655308646108</v>
      </c>
    </row>
    <row r="1898" spans="1:9" x14ac:dyDescent="0.25">
      <c r="A1898" t="s">
        <v>2073</v>
      </c>
      <c r="B1898" s="3">
        <v>110.87828063964839</v>
      </c>
      <c r="C1898" s="3">
        <v>18.739999771118161</v>
      </c>
      <c r="D1898" s="4">
        <v>6.5318085174683738E-3</v>
      </c>
      <c r="E1898" s="4">
        <v>1.603457408525744E-3</v>
      </c>
      <c r="F1898" s="2">
        <v>3</v>
      </c>
      <c r="G1898" s="4">
        <v>4.2756791193252042E-2</v>
      </c>
      <c r="H1898" s="4">
        <v>-7.984829344690092E-2</v>
      </c>
      <c r="I1898" s="4">
        <v>0.38824642854924202</v>
      </c>
    </row>
    <row r="1899" spans="1:9" x14ac:dyDescent="0.25">
      <c r="A1899" t="s">
        <v>2074</v>
      </c>
      <c r="B1899" s="3">
        <v>110.1587448120117</v>
      </c>
      <c r="C1899" s="3">
        <v>18.70999908447266</v>
      </c>
      <c r="D1899" s="4">
        <v>2.3757159841584441E-2</v>
      </c>
      <c r="E1899" s="4">
        <v>-0.1688139096299752</v>
      </c>
      <c r="F1899" s="2">
        <v>3</v>
      </c>
      <c r="G1899" s="4">
        <v>2.4979184486182859E-2</v>
      </c>
      <c r="H1899" s="4">
        <v>-8.5819545128533403E-2</v>
      </c>
      <c r="I1899" s="4">
        <v>0.37443951093725142</v>
      </c>
    </row>
    <row r="1900" spans="1:9" x14ac:dyDescent="0.25">
      <c r="A1900" t="s">
        <v>2075</v>
      </c>
      <c r="B1900" s="3">
        <v>107.6024169921875</v>
      </c>
      <c r="C1900" s="3">
        <v>22.510000228881839</v>
      </c>
      <c r="D1900" s="4">
        <v>-3.5069562227152411E-3</v>
      </c>
      <c r="E1900" s="4">
        <v>1.9474651569817869E-2</v>
      </c>
      <c r="F1900" s="2">
        <v>4</v>
      </c>
      <c r="G1900" s="4">
        <v>1.891876071603793E-3</v>
      </c>
      <c r="H1900" s="4">
        <v>-0.1070338838822614</v>
      </c>
      <c r="I1900" s="4">
        <v>0.35166395802446399</v>
      </c>
    </row>
    <row r="1901" spans="1:9" x14ac:dyDescent="0.25">
      <c r="A1901" t="s">
        <v>2076</v>
      </c>
      <c r="B1901" s="3">
        <v>107.98110198974609</v>
      </c>
      <c r="C1901" s="3">
        <v>22.079999923706051</v>
      </c>
      <c r="D1901" s="4">
        <v>-9.8109410606139758E-3</v>
      </c>
      <c r="E1901" s="4">
        <v>0.1428571569605788</v>
      </c>
      <c r="F1901" s="2">
        <v>4</v>
      </c>
      <c r="G1901" s="4">
        <v>2.7078846257799771E-3</v>
      </c>
      <c r="H1901" s="4">
        <v>-0.10389126979463829</v>
      </c>
      <c r="I1901" s="4">
        <v>0.36145864591658561</v>
      </c>
    </row>
    <row r="1902" spans="1:9" x14ac:dyDescent="0.25">
      <c r="A1902" t="s">
        <v>2077</v>
      </c>
      <c r="B1902" s="3">
        <v>109.0509948730469</v>
      </c>
      <c r="C1902" s="3">
        <v>19.319999694824219</v>
      </c>
      <c r="D1902" s="4">
        <v>-8.0098161246364707E-3</v>
      </c>
      <c r="E1902" s="4">
        <v>4.094828937233741E-2</v>
      </c>
      <c r="F1902" s="2">
        <v>3</v>
      </c>
      <c r="G1902" s="4">
        <v>1.273104259022761E-2</v>
      </c>
      <c r="H1902" s="4">
        <v>-9.5012490680108974E-2</v>
      </c>
      <c r="I1902" s="4">
        <v>0.37243339607731718</v>
      </c>
    </row>
    <row r="1903" spans="1:9" x14ac:dyDescent="0.25">
      <c r="A1903" t="s">
        <v>2078</v>
      </c>
      <c r="B1903" s="3">
        <v>109.931526184082</v>
      </c>
      <c r="C1903" s="3">
        <v>18.559999465942379</v>
      </c>
      <c r="D1903" s="4">
        <v>-7.5217588029656826E-3</v>
      </c>
      <c r="E1903" s="4">
        <v>8.7924973444138521E-2</v>
      </c>
      <c r="F1903" s="2">
        <v>3</v>
      </c>
      <c r="G1903" s="4">
        <v>2.4471517784272031E-2</v>
      </c>
      <c r="H1903" s="4">
        <v>-8.7705176895584769E-2</v>
      </c>
      <c r="I1903" s="4">
        <v>0.3831720797645386</v>
      </c>
    </row>
    <row r="1904" spans="1:9" x14ac:dyDescent="0.25">
      <c r="A1904" t="s">
        <v>2079</v>
      </c>
      <c r="B1904" s="3">
        <v>110.76467132568359</v>
      </c>
      <c r="C1904" s="3">
        <v>17.059999465942379</v>
      </c>
      <c r="D1904" s="4">
        <v>-9.3952572977884508E-4</v>
      </c>
      <c r="E1904" s="4">
        <v>5.3736806867585862E-2</v>
      </c>
      <c r="F1904" s="2">
        <v>3</v>
      </c>
      <c r="G1904" s="4">
        <v>4.3894462029855807E-2</v>
      </c>
      <c r="H1904" s="4">
        <v>-8.0791109330426658E-2</v>
      </c>
      <c r="I1904" s="4">
        <v>0.38694833304387721</v>
      </c>
    </row>
    <row r="1905" spans="1:9" x14ac:dyDescent="0.25">
      <c r="A1905" t="s">
        <v>2080</v>
      </c>
      <c r="B1905" s="3">
        <v>110.86883544921881</v>
      </c>
      <c r="C1905" s="3">
        <v>16.190000534057621</v>
      </c>
      <c r="D1905" s="4">
        <v>-6.2794946452757738E-3</v>
      </c>
      <c r="E1905" s="4">
        <v>5.4036516662261613E-2</v>
      </c>
      <c r="F1905" s="2">
        <v>3</v>
      </c>
      <c r="G1905" s="4">
        <v>4.0194939738441571E-2</v>
      </c>
      <c r="H1905" s="4">
        <v>-7.9926676769968896E-2</v>
      </c>
      <c r="I1905" s="4">
        <v>0.39379282024798501</v>
      </c>
    </row>
    <row r="1906" spans="1:9" x14ac:dyDescent="0.25">
      <c r="A1906" t="s">
        <v>2081</v>
      </c>
      <c r="B1906" s="3">
        <v>111.56943511962891</v>
      </c>
      <c r="C1906" s="3">
        <v>15.35999965667725</v>
      </c>
      <c r="D1906" s="4">
        <v>-4.561611398603227E-3</v>
      </c>
      <c r="E1906" s="4">
        <v>7.8651678620858423E-2</v>
      </c>
      <c r="F1906" s="2">
        <v>2</v>
      </c>
      <c r="G1906" s="4">
        <v>4.511556166809938E-2</v>
      </c>
      <c r="H1906" s="4">
        <v>-7.4112571621336887E-2</v>
      </c>
      <c r="I1906" s="4">
        <v>0.40417749425792171</v>
      </c>
    </row>
    <row r="1907" spans="1:9" x14ac:dyDescent="0.25">
      <c r="A1907" t="s">
        <v>2082</v>
      </c>
      <c r="B1907" s="3">
        <v>112.08070373535161</v>
      </c>
      <c r="C1907" s="3">
        <v>14.239999771118161</v>
      </c>
      <c r="D1907" s="4">
        <v>-6.7958830277082827E-3</v>
      </c>
      <c r="E1907" s="4">
        <v>5.7949459937637122E-2</v>
      </c>
      <c r="F1907" s="2">
        <v>2</v>
      </c>
      <c r="G1907" s="4">
        <v>5.8632260772175433E-2</v>
      </c>
      <c r="H1907" s="4">
        <v>-6.9869678544800307E-2</v>
      </c>
      <c r="I1907" s="4">
        <v>0.40464953717196139</v>
      </c>
    </row>
    <row r="1908" spans="1:9" x14ac:dyDescent="0.25">
      <c r="A1908" t="s">
        <v>2083</v>
      </c>
      <c r="B1908" s="3">
        <v>112.8476028442383</v>
      </c>
      <c r="C1908" s="3">
        <v>13.460000038146971</v>
      </c>
      <c r="D1908" s="4">
        <v>-3.1781228048810561E-3</v>
      </c>
      <c r="E1908" s="4">
        <v>3.379412940964488E-2</v>
      </c>
      <c r="F1908" s="2">
        <v>2</v>
      </c>
      <c r="G1908" s="4">
        <v>6.8048406306579823E-2</v>
      </c>
      <c r="H1908" s="4">
        <v>-6.3505370587234156E-2</v>
      </c>
      <c r="I1908" s="4">
        <v>0.41208410052686412</v>
      </c>
    </row>
    <row r="1909" spans="1:9" x14ac:dyDescent="0.25">
      <c r="A1909" t="s">
        <v>2084</v>
      </c>
      <c r="B1909" s="3">
        <v>113.207389831543</v>
      </c>
      <c r="C1909" s="3">
        <v>13.02000045776367</v>
      </c>
      <c r="D1909" s="4">
        <v>1.201867399622158E-2</v>
      </c>
      <c r="E1909" s="4">
        <v>-2.398798284587278E-2</v>
      </c>
      <c r="F1909" s="2">
        <v>1</v>
      </c>
      <c r="G1909" s="4">
        <v>7.2118467194010272E-2</v>
      </c>
      <c r="H1909" s="4">
        <v>-6.0519586460224373E-2</v>
      </c>
      <c r="I1909" s="4">
        <v>0.41196606729010909</v>
      </c>
    </row>
    <row r="1910" spans="1:9" x14ac:dyDescent="0.25">
      <c r="A1910" t="s">
        <v>2085</v>
      </c>
      <c r="B1910" s="3">
        <v>111.8629455566406</v>
      </c>
      <c r="C1910" s="3">
        <v>13.340000152587891</v>
      </c>
      <c r="D1910" s="4">
        <v>3.7379433493676122E-3</v>
      </c>
      <c r="E1910" s="4">
        <v>-2.9818170720880669E-2</v>
      </c>
      <c r="F1910" s="2">
        <v>2</v>
      </c>
      <c r="G1910" s="4">
        <v>8.9030657170035443E-2</v>
      </c>
      <c r="H1910" s="4">
        <v>-7.1676800359828818E-2</v>
      </c>
      <c r="I1910" s="4">
        <v>0.39509091575334948</v>
      </c>
    </row>
    <row r="1911" spans="1:9" x14ac:dyDescent="0.25">
      <c r="A1911" t="s">
        <v>2086</v>
      </c>
      <c r="B1911" s="3">
        <v>111.4463653564453</v>
      </c>
      <c r="C1911" s="3">
        <v>13.75</v>
      </c>
      <c r="D1911" s="4">
        <v>-1.1879079138543689E-3</v>
      </c>
      <c r="E1911" s="4">
        <v>-4.5801516613522941E-2</v>
      </c>
      <c r="F1911" s="2">
        <v>2</v>
      </c>
      <c r="G1911" s="4">
        <v>0.107074149839693</v>
      </c>
      <c r="H1911" s="4">
        <v>-7.5133897456885368E-2</v>
      </c>
      <c r="I1911" s="4">
        <v>0.39214071506533549</v>
      </c>
    </row>
    <row r="1912" spans="1:9" x14ac:dyDescent="0.25">
      <c r="A1912" t="s">
        <v>2087</v>
      </c>
      <c r="B1912" s="3">
        <v>111.5789108276367</v>
      </c>
      <c r="C1912" s="3">
        <v>14.409999847412109</v>
      </c>
      <c r="D1912" s="4">
        <v>-8.5053344651031537E-5</v>
      </c>
      <c r="E1912" s="4">
        <v>-5.6937166280297553E-2</v>
      </c>
      <c r="F1912" s="2">
        <v>2</v>
      </c>
      <c r="G1912" s="4">
        <v>0.10162876779193231</v>
      </c>
      <c r="H1912" s="4">
        <v>-7.4033935040359156E-2</v>
      </c>
      <c r="I1912" s="4">
        <v>0.39273070118315051</v>
      </c>
    </row>
    <row r="1913" spans="1:9" x14ac:dyDescent="0.25">
      <c r="A1913" t="s">
        <v>2088</v>
      </c>
      <c r="B1913" s="3">
        <v>111.58840179443359</v>
      </c>
      <c r="C1913" s="3">
        <v>15.27999973297119</v>
      </c>
      <c r="D1913" s="4">
        <v>8.9029153450470577E-3</v>
      </c>
      <c r="E1913" s="4">
        <v>-5.7371955831403983E-2</v>
      </c>
      <c r="F1913" s="2">
        <v>2</v>
      </c>
      <c r="G1913" s="4">
        <v>9.6048822273851142E-2</v>
      </c>
      <c r="H1913" s="4">
        <v>-7.3955171830426658E-2</v>
      </c>
      <c r="I1913" s="4">
        <v>0.39733309708679387</v>
      </c>
    </row>
    <row r="1914" spans="1:9" x14ac:dyDescent="0.25">
      <c r="A1914" t="s">
        <v>2089</v>
      </c>
      <c r="B1914" s="3">
        <v>110.6037063598633</v>
      </c>
      <c r="C1914" s="3">
        <v>16.20999908447266</v>
      </c>
      <c r="D1914" s="4">
        <v>-2.7319699715817598E-3</v>
      </c>
      <c r="E1914" s="4">
        <v>5.583017404082069E-3</v>
      </c>
      <c r="F1914" s="2">
        <v>3</v>
      </c>
      <c r="G1914" s="4">
        <v>9.2606469984098272E-2</v>
      </c>
      <c r="H1914" s="4">
        <v>-8.2126918175408403E-2</v>
      </c>
      <c r="I1914" s="4">
        <v>0.38423419882937321</v>
      </c>
    </row>
    <row r="1915" spans="1:9" x14ac:dyDescent="0.25">
      <c r="A1915" t="s">
        <v>2090</v>
      </c>
      <c r="B1915" s="3">
        <v>110.9067001342773</v>
      </c>
      <c r="C1915" s="3">
        <v>16.120000839233398</v>
      </c>
      <c r="D1915" s="4">
        <v>1.1966068269126939E-3</v>
      </c>
      <c r="E1915" s="4">
        <v>-3.4152167560514868E-2</v>
      </c>
      <c r="F1915" s="2">
        <v>3</v>
      </c>
      <c r="G1915" s="4">
        <v>0.1001786636936559</v>
      </c>
      <c r="H1915" s="4">
        <v>-7.9612447018445276E-2</v>
      </c>
      <c r="I1915" s="4">
        <v>0.39308480089341541</v>
      </c>
    </row>
    <row r="1916" spans="1:9" x14ac:dyDescent="0.25">
      <c r="A1916" t="s">
        <v>2091</v>
      </c>
      <c r="B1916" s="3">
        <v>110.77414703369141</v>
      </c>
      <c r="C1916" s="3">
        <v>16.690000534057621</v>
      </c>
      <c r="D1916" s="4">
        <v>-3.5769797655164082E-3</v>
      </c>
      <c r="E1916" s="4">
        <v>4.9025813584302469E-2</v>
      </c>
      <c r="F1916" s="2">
        <v>3</v>
      </c>
      <c r="G1916" s="4">
        <v>0.11691345056546119</v>
      </c>
      <c r="H1916" s="4">
        <v>-8.0712472749448927E-2</v>
      </c>
      <c r="I1916" s="4">
        <v>0.38447017526990312</v>
      </c>
    </row>
    <row r="1917" spans="1:9" x14ac:dyDescent="0.25">
      <c r="A1917" t="s">
        <v>2092</v>
      </c>
      <c r="B1917" s="3">
        <v>111.1718063354492</v>
      </c>
      <c r="C1917" s="3">
        <v>15.909999847412109</v>
      </c>
      <c r="D1917" s="4">
        <v>-8.508001175815405E-4</v>
      </c>
      <c r="E1917" s="4">
        <v>3.5807304884656548E-2</v>
      </c>
      <c r="F1917" s="2">
        <v>2</v>
      </c>
      <c r="G1917" s="4">
        <v>0.11912731253047611</v>
      </c>
      <c r="H1917" s="4">
        <v>-7.7412395556437974E-2</v>
      </c>
      <c r="I1917" s="4">
        <v>0.39037057664593111</v>
      </c>
    </row>
    <row r="1918" spans="1:9" x14ac:dyDescent="0.25">
      <c r="A1918" t="s">
        <v>2093</v>
      </c>
      <c r="B1918" s="3">
        <v>111.266471862793</v>
      </c>
      <c r="C1918" s="3">
        <v>15.35999965667725</v>
      </c>
      <c r="D1918" s="4">
        <v>-1.425945424655517E-2</v>
      </c>
      <c r="E1918" s="4">
        <v>0.14798202730202761</v>
      </c>
      <c r="F1918" s="2">
        <v>2</v>
      </c>
      <c r="G1918" s="4">
        <v>0.1128428454810959</v>
      </c>
      <c r="H1918" s="4">
        <v>-7.6626789520390259E-2</v>
      </c>
      <c r="I1918" s="4">
        <v>0.40594763267732609</v>
      </c>
    </row>
    <row r="1919" spans="1:9" x14ac:dyDescent="0.25">
      <c r="A1919" t="s">
        <v>2094</v>
      </c>
      <c r="B1919" s="3">
        <v>112.8760223388672</v>
      </c>
      <c r="C1919" s="3">
        <v>13.38000011444092</v>
      </c>
      <c r="D1919" s="4">
        <v>6.3308527092342803E-3</v>
      </c>
      <c r="E1919" s="4">
        <v>-7.4183554296189946E-3</v>
      </c>
      <c r="F1919" s="2">
        <v>2</v>
      </c>
      <c r="G1919" s="4">
        <v>0.13169592232169031</v>
      </c>
      <c r="H1919" s="4">
        <v>-6.3269524158778512E-2</v>
      </c>
      <c r="I1919" s="4">
        <v>0.40995995243017469</v>
      </c>
    </row>
    <row r="1920" spans="1:9" x14ac:dyDescent="0.25">
      <c r="A1920" t="s">
        <v>2095</v>
      </c>
      <c r="B1920" s="3">
        <v>112.16591644287109</v>
      </c>
      <c r="C1920" s="3">
        <v>13.47999954223633</v>
      </c>
      <c r="D1920" s="4">
        <v>-2.1898217438269811E-3</v>
      </c>
      <c r="E1920" s="4">
        <v>4.9844188632618192E-2</v>
      </c>
      <c r="F1920" s="2">
        <v>2</v>
      </c>
      <c r="G1920" s="4">
        <v>0.12966677398459689</v>
      </c>
      <c r="H1920" s="4">
        <v>-6.9162519146298007E-2</v>
      </c>
      <c r="I1920" s="4">
        <v>0.40441356073143142</v>
      </c>
    </row>
    <row r="1921" spans="1:9" x14ac:dyDescent="0.25">
      <c r="A1921" t="s">
        <v>2096</v>
      </c>
      <c r="B1921" s="3">
        <v>112.4120788574219</v>
      </c>
      <c r="C1921" s="3">
        <v>12.840000152587891</v>
      </c>
      <c r="D1921" s="4">
        <v>-5.0517168409258684E-4</v>
      </c>
      <c r="E1921" s="4">
        <v>-1.1547314947901731E-2</v>
      </c>
      <c r="F1921" s="2">
        <v>1</v>
      </c>
      <c r="G1921" s="4">
        <v>0.1366475688642563</v>
      </c>
      <c r="H1921" s="4">
        <v>-6.7119677531768618E-2</v>
      </c>
      <c r="I1921" s="4">
        <v>0.4040595510541467</v>
      </c>
    </row>
    <row r="1922" spans="1:9" x14ac:dyDescent="0.25">
      <c r="A1922" t="s">
        <v>2097</v>
      </c>
      <c r="B1922" s="3">
        <v>112.46889495849609</v>
      </c>
      <c r="C1922" s="3">
        <v>12.989999771118161</v>
      </c>
      <c r="D1922" s="4">
        <v>3.54806770921412E-3</v>
      </c>
      <c r="E1922" s="4">
        <v>-4.6955270575873009E-2</v>
      </c>
      <c r="F1922" s="2">
        <v>1</v>
      </c>
      <c r="G1922" s="4">
        <v>0.1440454280356076</v>
      </c>
      <c r="H1922" s="4">
        <v>-6.6648174618289646E-2</v>
      </c>
      <c r="I1922" s="4">
        <v>0.40630164235461091</v>
      </c>
    </row>
    <row r="1923" spans="1:9" x14ac:dyDescent="0.25">
      <c r="A1923" t="s">
        <v>2098</v>
      </c>
      <c r="B1923" s="3">
        <v>112.0712585449219</v>
      </c>
      <c r="C1923" s="3">
        <v>13.63000011444092</v>
      </c>
      <c r="D1923" s="4">
        <v>-1.5183789927800671E-3</v>
      </c>
      <c r="E1923" s="4">
        <v>4.4215490763483967E-3</v>
      </c>
      <c r="F1923" s="2">
        <v>2</v>
      </c>
      <c r="G1923" s="4">
        <v>0.13459780081462649</v>
      </c>
      <c r="H1923" s="4">
        <v>-6.9948061867868283E-2</v>
      </c>
      <c r="I1923" s="4">
        <v>0.40618369915083591</v>
      </c>
    </row>
    <row r="1924" spans="1:9" x14ac:dyDescent="0.25">
      <c r="A1924" t="s">
        <v>2099</v>
      </c>
      <c r="B1924" s="3">
        <v>112.24168395996089</v>
      </c>
      <c r="C1924" s="3">
        <v>13.569999694824221</v>
      </c>
      <c r="D1924" s="4">
        <v>-1.4319033440807209E-3</v>
      </c>
      <c r="E1924" s="4">
        <v>2.1068452503753891E-2</v>
      </c>
      <c r="F1924" s="2">
        <v>2</v>
      </c>
      <c r="G1924" s="4">
        <v>0.15260130741689859</v>
      </c>
      <c r="H1924" s="4">
        <v>-6.8533743070863573E-2</v>
      </c>
      <c r="I1924" s="4">
        <v>0.40075525065586781</v>
      </c>
    </row>
    <row r="1925" spans="1:9" x14ac:dyDescent="0.25">
      <c r="A1925" t="s">
        <v>2100</v>
      </c>
      <c r="B1925" s="3">
        <v>112.4026336669922</v>
      </c>
      <c r="C1925" s="3">
        <v>13.289999961853029</v>
      </c>
      <c r="D1925" s="4">
        <v>7.467982126734718E-3</v>
      </c>
      <c r="E1925" s="4">
        <v>-5.2068507280711329E-2</v>
      </c>
      <c r="F1925" s="2">
        <v>2</v>
      </c>
      <c r="G1925" s="4">
        <v>0.17446679673393731</v>
      </c>
      <c r="H1925" s="4">
        <v>-6.7198060854836594E-2</v>
      </c>
      <c r="I1925" s="4">
        <v>0.4051215800860013</v>
      </c>
    </row>
    <row r="1926" spans="1:9" x14ac:dyDescent="0.25">
      <c r="A1926" t="s">
        <v>2101</v>
      </c>
      <c r="B1926" s="3">
        <v>111.56943511962891</v>
      </c>
      <c r="C1926" s="3">
        <v>14.02000045776367</v>
      </c>
      <c r="D1926" s="4">
        <v>-7.2452433933359872E-3</v>
      </c>
      <c r="E1926" s="4">
        <v>0.1315577134200292</v>
      </c>
      <c r="F1926" s="2">
        <v>2</v>
      </c>
      <c r="G1926" s="4">
        <v>0.17103109164824001</v>
      </c>
      <c r="H1926" s="4">
        <v>-7.4112571621336887E-2</v>
      </c>
      <c r="I1926" s="4">
        <v>0.40099131712937769</v>
      </c>
    </row>
    <row r="1927" spans="1:9" x14ac:dyDescent="0.25">
      <c r="A1927" t="s">
        <v>2102</v>
      </c>
      <c r="B1927" s="3">
        <v>112.38368225097661</v>
      </c>
      <c r="C1927" s="3">
        <v>12.39000034332275</v>
      </c>
      <c r="D1927" s="4">
        <v>1.6877999806059749E-3</v>
      </c>
      <c r="E1927" s="4">
        <v>-5.4198474616175218E-2</v>
      </c>
      <c r="F1927" s="2">
        <v>1</v>
      </c>
      <c r="G1927" s="4">
        <v>0.2067332623237437</v>
      </c>
      <c r="H1927" s="4">
        <v>-6.7355334016792057E-2</v>
      </c>
      <c r="I1927" s="4">
        <v>0.40158130324719238</v>
      </c>
    </row>
    <row r="1928" spans="1:9" x14ac:dyDescent="0.25">
      <c r="A1928" t="s">
        <v>2103</v>
      </c>
      <c r="B1928" s="3">
        <v>112.19432067871089</v>
      </c>
      <c r="C1928" s="3">
        <v>13.10000038146973</v>
      </c>
      <c r="D1928" s="4">
        <v>9.8858777687587107E-3</v>
      </c>
      <c r="E1928" s="4">
        <v>-9.6551697829673988E-2</v>
      </c>
      <c r="F1928" s="2">
        <v>1</v>
      </c>
      <c r="G1928" s="4">
        <v>0.1984347649348033</v>
      </c>
      <c r="H1928" s="4">
        <v>-6.8926799346797241E-2</v>
      </c>
      <c r="I1928" s="4">
        <v>0.39910314547321829</v>
      </c>
    </row>
    <row r="1929" spans="1:9" x14ac:dyDescent="0.25">
      <c r="A1929" t="s">
        <v>2104</v>
      </c>
      <c r="B1929" s="3">
        <v>111.0960388183594</v>
      </c>
      <c r="C1929" s="3">
        <v>14.5</v>
      </c>
      <c r="D1929" s="4">
        <v>-8.3666792877358231E-3</v>
      </c>
      <c r="E1929" s="4">
        <v>0.1798209963390236</v>
      </c>
      <c r="F1929" s="2">
        <v>2</v>
      </c>
      <c r="G1929" s="4">
        <v>0.15291943582751791</v>
      </c>
      <c r="H1929" s="4">
        <v>-7.8041171631872408E-2</v>
      </c>
      <c r="I1929" s="4">
        <v>0.39013460020540108</v>
      </c>
    </row>
    <row r="1930" spans="1:9" x14ac:dyDescent="0.25">
      <c r="A1930" t="s">
        <v>2105</v>
      </c>
      <c r="B1930" s="3">
        <v>112.03338623046881</v>
      </c>
      <c r="C1930" s="3">
        <v>12.289999961853029</v>
      </c>
      <c r="D1930" s="4">
        <v>-6.381863263728027E-3</v>
      </c>
      <c r="E1930" s="4">
        <v>2.2462520283430099E-2</v>
      </c>
      <c r="F1930" s="2">
        <v>1</v>
      </c>
      <c r="G1930" s="4">
        <v>0.15279012147189391</v>
      </c>
      <c r="H1930" s="4">
        <v>-7.0262354933869342E-2</v>
      </c>
      <c r="I1930" s="4">
        <v>0.40429552749467668</v>
      </c>
    </row>
    <row r="1931" spans="1:9" x14ac:dyDescent="0.25">
      <c r="A1931" t="s">
        <v>2106</v>
      </c>
      <c r="B1931" s="3">
        <v>112.7529602050781</v>
      </c>
      <c r="C1931" s="3">
        <v>12.02000045776367</v>
      </c>
      <c r="D1931" s="4">
        <v>7.9562954829117682E-3</v>
      </c>
      <c r="E1931" s="4">
        <v>-9.6240580046222379E-2</v>
      </c>
      <c r="F1931" s="2">
        <v>1</v>
      </c>
      <c r="G1931" s="4">
        <v>0.1559624760829379</v>
      </c>
      <c r="H1931" s="4">
        <v>-6.4290786679849554E-2</v>
      </c>
      <c r="I1931" s="4">
        <v>0.40689171850540568</v>
      </c>
    </row>
    <row r="1932" spans="1:9" x14ac:dyDescent="0.25">
      <c r="A1932" t="s">
        <v>2107</v>
      </c>
      <c r="B1932" s="3">
        <v>111.8629455566406</v>
      </c>
      <c r="C1932" s="3">
        <v>13.30000019073486</v>
      </c>
      <c r="D1932" s="4">
        <v>9.8289948702385832E-3</v>
      </c>
      <c r="E1932" s="4">
        <v>-0.1645728563444202</v>
      </c>
      <c r="F1932" s="2">
        <v>2</v>
      </c>
      <c r="G1932" s="4">
        <v>0.14771900817777481</v>
      </c>
      <c r="H1932" s="4">
        <v>-7.1676800359828818E-2</v>
      </c>
      <c r="I1932" s="4">
        <v>0.39627097802195932</v>
      </c>
    </row>
    <row r="1933" spans="1:9" x14ac:dyDescent="0.25">
      <c r="A1933" t="s">
        <v>2108</v>
      </c>
      <c r="B1933" s="3">
        <v>110.77414703369141</v>
      </c>
      <c r="C1933" s="3">
        <v>15.920000076293951</v>
      </c>
      <c r="D1933" s="4">
        <v>1.8837172554131421E-3</v>
      </c>
      <c r="E1933" s="4">
        <v>2.5112707664428191E-2</v>
      </c>
      <c r="F1933" s="2">
        <v>2</v>
      </c>
      <c r="G1933" s="4">
        <v>0.11955577673452859</v>
      </c>
      <c r="H1933" s="4">
        <v>-8.0712472749448927E-2</v>
      </c>
      <c r="I1933" s="4">
        <v>0.38635834692606252</v>
      </c>
    </row>
    <row r="1934" spans="1:9" x14ac:dyDescent="0.25">
      <c r="A1934" t="s">
        <v>2109</v>
      </c>
      <c r="B1934" s="3">
        <v>110.5658721923828</v>
      </c>
      <c r="C1934" s="3">
        <v>15.52999973297119</v>
      </c>
      <c r="D1934" s="4">
        <v>-4.3480151699265557E-3</v>
      </c>
      <c r="E1934" s="4">
        <v>1.040987954479022E-2</v>
      </c>
      <c r="F1934" s="2">
        <v>2</v>
      </c>
      <c r="G1934" s="4">
        <v>0.1209513021154613</v>
      </c>
      <c r="H1934" s="4">
        <v>-8.2440894669022269E-2</v>
      </c>
      <c r="I1934" s="4">
        <v>0.39190464859182561</v>
      </c>
    </row>
    <row r="1935" spans="1:9" x14ac:dyDescent="0.25">
      <c r="A1935" t="s">
        <v>2110</v>
      </c>
      <c r="B1935" s="3">
        <v>111.048713684082</v>
      </c>
      <c r="C1935" s="3">
        <v>15.36999988555908</v>
      </c>
      <c r="D1935" s="4">
        <v>-4.773275262032195E-4</v>
      </c>
      <c r="E1935" s="4">
        <v>-5.7055177609270591E-2</v>
      </c>
      <c r="F1935" s="2">
        <v>2</v>
      </c>
      <c r="G1935" s="4">
        <v>0.10983345685677071</v>
      </c>
      <c r="H1935" s="4">
        <v>-7.8433911335418882E-2</v>
      </c>
      <c r="I1935" s="4">
        <v>0.38553229433473768</v>
      </c>
    </row>
    <row r="1936" spans="1:9" x14ac:dyDescent="0.25">
      <c r="A1936" t="s">
        <v>2111</v>
      </c>
      <c r="B1936" s="3">
        <v>111.10174560546881</v>
      </c>
      <c r="C1936" s="3">
        <v>16.29999923706055</v>
      </c>
      <c r="D1936" s="4">
        <v>1.5538816566173839E-2</v>
      </c>
      <c r="E1936" s="4">
        <v>-0.1014333084067183</v>
      </c>
      <c r="F1936" s="2">
        <v>3</v>
      </c>
      <c r="G1936" s="4">
        <v>0.1107783038045245</v>
      </c>
      <c r="H1936" s="4">
        <v>-7.7993812402748941E-2</v>
      </c>
      <c r="I1936" s="4">
        <v>0.39037057664593111</v>
      </c>
    </row>
    <row r="1937" spans="1:9" x14ac:dyDescent="0.25">
      <c r="A1937" t="s">
        <v>2112</v>
      </c>
      <c r="B1937" s="3">
        <v>109.4017715454102</v>
      </c>
      <c r="C1937" s="3">
        <v>18.139999389648441</v>
      </c>
      <c r="D1937" s="4">
        <v>4.7704406314490466E-3</v>
      </c>
      <c r="E1937" s="4">
        <v>1.624644268802156E-2</v>
      </c>
      <c r="F1937" s="2">
        <v>3</v>
      </c>
      <c r="G1937" s="4">
        <v>9.9945092910956213E-2</v>
      </c>
      <c r="H1937" s="4">
        <v>-9.2101480950953052E-2</v>
      </c>
      <c r="I1937" s="4">
        <v>0.37443951093725142</v>
      </c>
    </row>
    <row r="1938" spans="1:9" x14ac:dyDescent="0.25">
      <c r="A1938" t="s">
        <v>2113</v>
      </c>
      <c r="B1938" s="3">
        <v>108.8823547363281</v>
      </c>
      <c r="C1938" s="3">
        <v>17.85000038146973</v>
      </c>
      <c r="D1938" s="4">
        <v>-8.9401046529530293E-3</v>
      </c>
      <c r="E1938" s="4">
        <v>0.17744067025942711</v>
      </c>
      <c r="F1938" s="2">
        <v>3</v>
      </c>
      <c r="G1938" s="4">
        <v>0.10761992647132999</v>
      </c>
      <c r="H1938" s="4">
        <v>-9.6411993889393144E-2</v>
      </c>
      <c r="I1938" s="4">
        <v>0.36995514827036291</v>
      </c>
    </row>
    <row r="1939" spans="1:9" x14ac:dyDescent="0.25">
      <c r="A1939" t="s">
        <v>2114</v>
      </c>
      <c r="B1939" s="3">
        <v>109.8645553588867</v>
      </c>
      <c r="C1939" s="3">
        <v>15.159999847412109</v>
      </c>
      <c r="D1939" s="4">
        <v>1.7938483580489221E-2</v>
      </c>
      <c r="E1939" s="4">
        <v>-0.1337142944335937</v>
      </c>
      <c r="F1939" s="2">
        <v>2</v>
      </c>
      <c r="G1939" s="4">
        <v>0.11422405021625751</v>
      </c>
      <c r="H1939" s="4">
        <v>-8.8260951378533403E-2</v>
      </c>
      <c r="I1939" s="4">
        <v>0.37467548737778128</v>
      </c>
    </row>
    <row r="1940" spans="1:9" x14ac:dyDescent="0.25">
      <c r="A1940" t="s">
        <v>2115</v>
      </c>
      <c r="B1940" s="3">
        <v>107.92848205566411</v>
      </c>
      <c r="C1940" s="3">
        <v>17.5</v>
      </c>
      <c r="D1940" s="4">
        <v>-2.5164189632358339E-2</v>
      </c>
      <c r="E1940" s="4">
        <v>0.39888086968997438</v>
      </c>
      <c r="F1940" s="2">
        <v>3</v>
      </c>
      <c r="G1940" s="4">
        <v>0.10063549662567479</v>
      </c>
      <c r="H1940" s="4">
        <v>-0.1043279497455265</v>
      </c>
      <c r="I1940" s="4">
        <v>0.37491155385129132</v>
      </c>
    </row>
    <row r="1941" spans="1:9" x14ac:dyDescent="0.25">
      <c r="A1941" t="s">
        <v>2116</v>
      </c>
      <c r="B1941" s="3">
        <v>110.7145233154297</v>
      </c>
      <c r="C1941" s="3">
        <v>12.510000228881839</v>
      </c>
      <c r="D1941" s="4">
        <v>-5.8514811411778389E-3</v>
      </c>
      <c r="E1941" s="4">
        <v>4.7738749458166703E-2</v>
      </c>
      <c r="F1941" s="2">
        <v>1</v>
      </c>
      <c r="G1941" s="4">
        <v>0.14133118105762479</v>
      </c>
      <c r="H1941" s="4">
        <v>-8.1207275390625E-2</v>
      </c>
      <c r="I1941" s="4">
        <v>0.38777438563520211</v>
      </c>
    </row>
    <row r="1942" spans="1:9" x14ac:dyDescent="0.25">
      <c r="A1942" t="s">
        <v>2117</v>
      </c>
      <c r="B1942" s="3">
        <v>111.3661804199219</v>
      </c>
      <c r="C1942" s="3">
        <v>11.939999580383301</v>
      </c>
      <c r="D1942" s="4">
        <v>5.9417396931249478E-4</v>
      </c>
      <c r="E1942" s="4">
        <v>-6.6556467831662136E-3</v>
      </c>
      <c r="F1942" s="2">
        <v>1</v>
      </c>
      <c r="G1942" s="4">
        <v>0.13515193683271279</v>
      </c>
      <c r="H1942" s="4">
        <v>-7.5799332614756243E-2</v>
      </c>
      <c r="I1942" s="4">
        <v>0.39391085348473998</v>
      </c>
    </row>
    <row r="1943" spans="1:9" x14ac:dyDescent="0.25">
      <c r="A1943" t="s">
        <v>2118</v>
      </c>
      <c r="B1943" s="3">
        <v>111.300048828125</v>
      </c>
      <c r="C1943" s="3">
        <v>12.02000045776367</v>
      </c>
      <c r="D1943" s="4">
        <v>6.2328092158088211E-3</v>
      </c>
      <c r="E1943" s="4">
        <v>3.3389747125045499E-3</v>
      </c>
      <c r="F1943" s="2">
        <v>1</v>
      </c>
      <c r="G1943" s="4">
        <v>0.16645988071314319</v>
      </c>
      <c r="H1943" s="4">
        <v>-7.6348142505186734E-2</v>
      </c>
      <c r="I1943" s="4">
        <v>0.39072458632321599</v>
      </c>
    </row>
    <row r="1944" spans="1:9" x14ac:dyDescent="0.25">
      <c r="A1944" t="s">
        <v>2119</v>
      </c>
      <c r="B1944" s="3">
        <v>110.6106338500977</v>
      </c>
      <c r="C1944" s="3">
        <v>11.97999954223633</v>
      </c>
      <c r="D1944" s="4">
        <v>3.2551567488761091E-3</v>
      </c>
      <c r="E1944" s="4">
        <v>-0.1112759681704819</v>
      </c>
      <c r="F1944" s="2">
        <v>1</v>
      </c>
      <c r="G1944" s="4">
        <v>0.14544355770230519</v>
      </c>
      <c r="H1944" s="4">
        <v>-8.2069428629894969E-2</v>
      </c>
      <c r="I1944" s="4">
        <v>0.38730234272116221</v>
      </c>
    </row>
    <row r="1945" spans="1:9" x14ac:dyDescent="0.25">
      <c r="A1945" t="s">
        <v>2120</v>
      </c>
      <c r="B1945" s="3">
        <v>110.2517471313477</v>
      </c>
      <c r="C1945" s="3">
        <v>13.47999954223633</v>
      </c>
      <c r="D1945" s="4">
        <v>2.5762841025149812E-3</v>
      </c>
      <c r="E1945" s="4">
        <v>4.4708990761013201E-3</v>
      </c>
      <c r="F1945" s="2">
        <v>2</v>
      </c>
      <c r="G1945" s="4">
        <v>0.13612312874901741</v>
      </c>
      <c r="H1945" s="4">
        <v>-8.504774164856721E-2</v>
      </c>
      <c r="I1945" s="4">
        <v>0.37927779324844479</v>
      </c>
    </row>
    <row r="1946" spans="1:9" x14ac:dyDescent="0.25">
      <c r="A1946" t="s">
        <v>2121</v>
      </c>
      <c r="B1946" s="3">
        <v>109.9684371948242</v>
      </c>
      <c r="C1946" s="3">
        <v>13.420000076293951</v>
      </c>
      <c r="D1946" s="4">
        <v>-1.029341999433719E-3</v>
      </c>
      <c r="E1946" s="4">
        <v>2.2865868395705261E-2</v>
      </c>
      <c r="F1946" s="2">
        <v>2</v>
      </c>
      <c r="G1946" s="4">
        <v>0.16516404534491611</v>
      </c>
      <c r="H1946" s="4">
        <v>-8.7398861453740873E-2</v>
      </c>
      <c r="I1946" s="4">
        <v>0.37550153996910618</v>
      </c>
    </row>
    <row r="1947" spans="1:9" x14ac:dyDescent="0.25">
      <c r="A1947" t="s">
        <v>2122</v>
      </c>
      <c r="B1947" s="3">
        <v>110.0817489624023</v>
      </c>
      <c r="C1947" s="3">
        <v>13.11999988555908</v>
      </c>
      <c r="D1947" s="4">
        <v>-3.249727111208633E-3</v>
      </c>
      <c r="E1947" s="4">
        <v>1.391037952185536E-2</v>
      </c>
      <c r="F1947" s="2">
        <v>1</v>
      </c>
      <c r="G1947" s="4">
        <v>0.12991270735624741</v>
      </c>
      <c r="H1947" s="4">
        <v>-8.6458514834835354E-2</v>
      </c>
      <c r="I1947" s="4">
        <v>0.3817559510224191</v>
      </c>
    </row>
    <row r="1948" spans="1:9" x14ac:dyDescent="0.25">
      <c r="A1948" t="s">
        <v>2123</v>
      </c>
      <c r="B1948" s="3">
        <v>110.44065093994141</v>
      </c>
      <c r="C1948" s="3">
        <v>12.939999580383301</v>
      </c>
      <c r="D1948" s="4">
        <v>1.370031500002256E-3</v>
      </c>
      <c r="E1948" s="4">
        <v>-5.201465626292967E-2</v>
      </c>
      <c r="F1948" s="2">
        <v>1</v>
      </c>
      <c r="G1948" s="4">
        <v>0.1195363766180895</v>
      </c>
      <c r="H1948" s="4">
        <v>-8.3480075187208236E-2</v>
      </c>
      <c r="I1948" s="4">
        <v>0.38364412267857828</v>
      </c>
    </row>
    <row r="1949" spans="1:9" x14ac:dyDescent="0.25">
      <c r="A1949" t="s">
        <v>2124</v>
      </c>
      <c r="B1949" s="3">
        <v>110.28955078125</v>
      </c>
      <c r="C1949" s="3">
        <v>13.64999961853027</v>
      </c>
      <c r="D1949" s="4">
        <v>1.4580016413083821E-3</v>
      </c>
      <c r="E1949" s="4">
        <v>1.467315034588079E-3</v>
      </c>
      <c r="F1949" s="2">
        <v>2</v>
      </c>
      <c r="G1949" s="4">
        <v>0.11779304747600471</v>
      </c>
      <c r="H1949" s="4">
        <v>-8.4734018412863099E-2</v>
      </c>
      <c r="I1949" s="4">
        <v>0.38706636628063218</v>
      </c>
    </row>
    <row r="1950" spans="1:9" x14ac:dyDescent="0.25">
      <c r="A1950" t="s">
        <v>2125</v>
      </c>
      <c r="B1950" s="3">
        <v>110.1289825439453</v>
      </c>
      <c r="C1950" s="3">
        <v>13.63000011444092</v>
      </c>
      <c r="D1950" s="4">
        <v>-1.626673038995774E-3</v>
      </c>
      <c r="E1950" s="4">
        <v>1.338292250768558E-2</v>
      </c>
      <c r="F1950" s="2">
        <v>2</v>
      </c>
      <c r="G1950" s="4">
        <v>0.1444407930075291</v>
      </c>
      <c r="H1950" s="4">
        <v>-8.6066534905018144E-2</v>
      </c>
      <c r="I1950" s="4">
        <v>0.38033991231327963</v>
      </c>
    </row>
    <row r="1951" spans="1:9" x14ac:dyDescent="0.25">
      <c r="A1951" t="s">
        <v>2126</v>
      </c>
      <c r="B1951" s="3">
        <v>110.3084182739258</v>
      </c>
      <c r="C1951" s="3">
        <v>13.44999980926514</v>
      </c>
      <c r="D1951" s="4">
        <v>-6.4646288064370561E-3</v>
      </c>
      <c r="E1951" s="4">
        <v>8.6429699913822766E-2</v>
      </c>
      <c r="F1951" s="2">
        <v>2</v>
      </c>
      <c r="G1951" s="4">
        <v>0.2040358137561431</v>
      </c>
      <c r="H1951" s="4">
        <v>-8.4577441710159462E-2</v>
      </c>
      <c r="I1951" s="4">
        <v>0.38824642854924202</v>
      </c>
    </row>
    <row r="1952" spans="1:9" x14ac:dyDescent="0.25">
      <c r="A1952" t="s">
        <v>2127</v>
      </c>
      <c r="B1952" s="3">
        <v>111.0261611938477</v>
      </c>
      <c r="C1952" s="3">
        <v>12.38000011444092</v>
      </c>
      <c r="D1952" s="4">
        <v>1.789428329485254E-3</v>
      </c>
      <c r="E1952" s="4">
        <v>8.9649268601001975E-3</v>
      </c>
      <c r="F1952" s="2">
        <v>1</v>
      </c>
      <c r="G1952" s="4">
        <v>0.20731591370894439</v>
      </c>
      <c r="H1952" s="4">
        <v>-7.8621068930724847E-2</v>
      </c>
      <c r="I1952" s="4">
        <v>0.39261275797937539</v>
      </c>
    </row>
    <row r="1953" spans="1:9" x14ac:dyDescent="0.25">
      <c r="A1953" t="s">
        <v>2128</v>
      </c>
      <c r="B1953" s="3">
        <v>110.8278427124023</v>
      </c>
      <c r="C1953" s="3">
        <v>12.27000045776367</v>
      </c>
      <c r="D1953" s="4">
        <v>7.6753568617249357E-4</v>
      </c>
      <c r="E1953" s="4">
        <v>8.2010607818514547E-2</v>
      </c>
      <c r="F1953" s="2">
        <v>1</v>
      </c>
      <c r="G1953" s="4">
        <v>0.1587888069365104</v>
      </c>
      <c r="H1953" s="4">
        <v>-8.0266865457241932E-2</v>
      </c>
      <c r="I1953" s="4">
        <v>0.38718439951738709</v>
      </c>
    </row>
    <row r="1954" spans="1:9" x14ac:dyDescent="0.25">
      <c r="A1954" t="s">
        <v>2129</v>
      </c>
      <c r="B1954" s="3">
        <v>110.7428436279297</v>
      </c>
      <c r="C1954" s="3">
        <v>11.340000152587891</v>
      </c>
      <c r="D1954" s="4">
        <v>-2.5587159887929811E-4</v>
      </c>
      <c r="E1954" s="4">
        <v>-7.8740288875702724E-3</v>
      </c>
      <c r="F1954" s="2">
        <v>1</v>
      </c>
      <c r="G1954" s="4">
        <v>0.10729343758291179</v>
      </c>
      <c r="H1954" s="4">
        <v>-8.0972252050376059E-2</v>
      </c>
      <c r="I1954" s="4">
        <v>0.38683029980712219</v>
      </c>
    </row>
    <row r="1955" spans="1:9" x14ac:dyDescent="0.25">
      <c r="A1955" t="s">
        <v>2130</v>
      </c>
      <c r="B1955" s="3">
        <v>110.7711868286133</v>
      </c>
      <c r="C1955" s="3">
        <v>11.430000305175779</v>
      </c>
      <c r="D1955" s="4">
        <v>2.5593708591076242E-4</v>
      </c>
      <c r="E1955" s="4">
        <v>-6.2346128086053783E-2</v>
      </c>
      <c r="F1955" s="2">
        <v>1</v>
      </c>
      <c r="G1955" s="4">
        <v>7.6902907852749669E-2</v>
      </c>
      <c r="H1955" s="4">
        <v>-8.0737038766694802E-2</v>
      </c>
      <c r="I1955" s="4">
        <v>0.38612228045255259</v>
      </c>
    </row>
    <row r="1956" spans="1:9" x14ac:dyDescent="0.25">
      <c r="A1956" t="s">
        <v>2131</v>
      </c>
      <c r="B1956" s="3">
        <v>110.7428436279297</v>
      </c>
      <c r="C1956" s="3">
        <v>12.189999580383301</v>
      </c>
      <c r="D1956" s="4">
        <v>1.794014503952335E-3</v>
      </c>
      <c r="E1956" s="4">
        <v>-3.5601325214929418E-2</v>
      </c>
      <c r="F1956" s="2">
        <v>1</v>
      </c>
      <c r="G1956" s="4">
        <v>6.9537977539481766E-2</v>
      </c>
      <c r="H1956" s="4">
        <v>-8.0972252050376059E-2</v>
      </c>
      <c r="I1956" s="4">
        <v>0.38423419882937321</v>
      </c>
    </row>
    <row r="1957" spans="1:9" x14ac:dyDescent="0.25">
      <c r="A1957" t="s">
        <v>2132</v>
      </c>
      <c r="B1957" s="3">
        <v>110.5445251464844</v>
      </c>
      <c r="C1957" s="3">
        <v>12.64000034332275</v>
      </c>
      <c r="D1957" s="4">
        <v>-5.5226731319316658E-3</v>
      </c>
      <c r="E1957" s="4">
        <v>7.0279415259579814E-2</v>
      </c>
      <c r="F1957" s="2">
        <v>1</v>
      </c>
      <c r="G1957" s="4">
        <v>6.2161552330030068E-2</v>
      </c>
      <c r="H1957" s="4">
        <v>-8.2618048576893144E-2</v>
      </c>
      <c r="I1957" s="4">
        <v>0.38647629012983747</v>
      </c>
    </row>
    <row r="1958" spans="1:9" x14ac:dyDescent="0.25">
      <c r="A1958" t="s">
        <v>2133</v>
      </c>
      <c r="B1958" s="3">
        <v>111.1584167480469</v>
      </c>
      <c r="C1958" s="3">
        <v>11.810000419616699</v>
      </c>
      <c r="D1958" s="4">
        <v>4.2665154290868479E-3</v>
      </c>
      <c r="E1958" s="4">
        <v>2.25108419556912E-2</v>
      </c>
      <c r="F1958" s="2">
        <v>1</v>
      </c>
      <c r="G1958" s="4">
        <v>7.6951506508163181E-2</v>
      </c>
      <c r="H1958" s="4">
        <v>-7.7523512464341304E-2</v>
      </c>
      <c r="I1958" s="4">
        <v>0.39214071506533549</v>
      </c>
    </row>
    <row r="1959" spans="1:9" x14ac:dyDescent="0.25">
      <c r="A1959" t="s">
        <v>2134</v>
      </c>
      <c r="B1959" s="3">
        <v>110.68617248535161</v>
      </c>
      <c r="C1959" s="3">
        <v>11.55000019073486</v>
      </c>
      <c r="D1959" s="4">
        <v>6.8292380781653783E-4</v>
      </c>
      <c r="E1959" s="4">
        <v>-1.1130146493515959E-2</v>
      </c>
      <c r="F1959" s="2">
        <v>1</v>
      </c>
      <c r="G1959" s="4">
        <v>7.4028517705468255E-2</v>
      </c>
      <c r="H1959" s="4">
        <v>-8.1442551988783696E-2</v>
      </c>
      <c r="I1959" s="4">
        <v>0.3831720797645386</v>
      </c>
    </row>
    <row r="1960" spans="1:9" x14ac:dyDescent="0.25">
      <c r="A1960" t="s">
        <v>2135</v>
      </c>
      <c r="B1960" s="3">
        <v>110.6106338500977</v>
      </c>
      <c r="C1960" s="3">
        <v>11.680000305175779</v>
      </c>
      <c r="D1960" s="4">
        <v>4.2874570442092974E-3</v>
      </c>
      <c r="E1960" s="4">
        <v>-3.0705384207675879E-2</v>
      </c>
      <c r="F1960" s="2">
        <v>1</v>
      </c>
      <c r="G1960" s="4">
        <v>7.1547556364692122E-2</v>
      </c>
      <c r="H1960" s="4">
        <v>-8.2069428629894969E-2</v>
      </c>
      <c r="I1960" s="4">
        <v>0.385060251420698</v>
      </c>
    </row>
    <row r="1961" spans="1:9" x14ac:dyDescent="0.25">
      <c r="A1961" t="s">
        <v>2136</v>
      </c>
      <c r="B1961" s="3">
        <v>110.1384201049805</v>
      </c>
      <c r="C1961" s="3">
        <v>12.05000019073486</v>
      </c>
      <c r="D1961" s="4">
        <v>-2.5658460164887931E-3</v>
      </c>
      <c r="E1961" s="4">
        <v>3.3447714273282081E-2</v>
      </c>
      <c r="F1961" s="2">
        <v>1</v>
      </c>
      <c r="G1961" s="4">
        <v>7.065427029066762E-2</v>
      </c>
      <c r="H1961" s="4">
        <v>-8.5988214896427606E-2</v>
      </c>
      <c r="I1961" s="4">
        <v>0.38092989843109432</v>
      </c>
    </row>
    <row r="1962" spans="1:9" x14ac:dyDescent="0.25">
      <c r="A1962" t="s">
        <v>2137</v>
      </c>
      <c r="B1962" s="3">
        <v>110.421745300293</v>
      </c>
      <c r="C1962" s="3">
        <v>11.659999847412109</v>
      </c>
      <c r="D1962" s="4">
        <v>2.3144398539618471E-3</v>
      </c>
      <c r="E1962" s="4">
        <v>1.391303020974854E-2</v>
      </c>
      <c r="F1962" s="2">
        <v>1</v>
      </c>
      <c r="G1962" s="4">
        <v>5.9650247743743938E-2</v>
      </c>
      <c r="H1962" s="4">
        <v>-8.3636968462299066E-2</v>
      </c>
      <c r="I1962" s="4">
        <v>0.38411616559261819</v>
      </c>
    </row>
    <row r="1963" spans="1:9" x14ac:dyDescent="0.25">
      <c r="A1963" t="s">
        <v>2138</v>
      </c>
      <c r="B1963" s="3">
        <v>110.16677093505859</v>
      </c>
      <c r="C1963" s="3">
        <v>11.5</v>
      </c>
      <c r="D1963" s="4">
        <v>-1.1132500343112861E-3</v>
      </c>
      <c r="E1963" s="4">
        <v>9.6575639474614228E-3</v>
      </c>
      <c r="F1963" s="2">
        <v>1</v>
      </c>
      <c r="G1963" s="4">
        <v>6.9279406466795646E-2</v>
      </c>
      <c r="H1963" s="4">
        <v>-8.575293829826891E-2</v>
      </c>
      <c r="I1963" s="4">
        <v>0.37915985004466979</v>
      </c>
    </row>
    <row r="1964" spans="1:9" x14ac:dyDescent="0.25">
      <c r="A1964" t="s">
        <v>2139</v>
      </c>
      <c r="B1964" s="3">
        <v>110.28955078125</v>
      </c>
      <c r="C1964" s="3">
        <v>11.39000034332275</v>
      </c>
      <c r="D1964" s="4">
        <v>9.5962780375666856E-3</v>
      </c>
      <c r="E1964" s="4">
        <v>-8.293073483446689E-2</v>
      </c>
      <c r="F1964" s="2">
        <v>1</v>
      </c>
      <c r="G1964" s="4">
        <v>6.9113994993253991E-2</v>
      </c>
      <c r="H1964" s="4">
        <v>-8.4734018412863099E-2</v>
      </c>
      <c r="I1964" s="4">
        <v>0.38116596490460419</v>
      </c>
    </row>
    <row r="1965" spans="1:9" x14ac:dyDescent="0.25">
      <c r="A1965" t="s">
        <v>2140</v>
      </c>
      <c r="B1965" s="3">
        <v>109.2412414550781</v>
      </c>
      <c r="C1965" s="3">
        <v>12.420000076293951</v>
      </c>
      <c r="D1965" s="4">
        <v>2.861191752097092E-3</v>
      </c>
      <c r="E1965" s="4">
        <v>-3.4214587257383133E-2</v>
      </c>
      <c r="F1965" s="2">
        <v>1</v>
      </c>
      <c r="G1965" s="4">
        <v>4.1970962139732837E-2</v>
      </c>
      <c r="H1965" s="4">
        <v>-9.3433680870720903E-2</v>
      </c>
      <c r="I1965" s="4">
        <v>0.36629692822777898</v>
      </c>
    </row>
    <row r="1966" spans="1:9" x14ac:dyDescent="0.25">
      <c r="A1966" t="s">
        <v>2141</v>
      </c>
      <c r="B1966" s="3">
        <v>108.929573059082</v>
      </c>
      <c r="C1966" s="3">
        <v>12.85999965667725</v>
      </c>
      <c r="D1966" s="4">
        <v>3.305417158360191E-3</v>
      </c>
      <c r="E1966" s="4">
        <v>-3.81451184178907E-2</v>
      </c>
      <c r="F1966" s="2">
        <v>1</v>
      </c>
      <c r="G1966" s="4">
        <v>4.7020227949707387E-2</v>
      </c>
      <c r="H1966" s="4">
        <v>-9.6020140588530811E-2</v>
      </c>
      <c r="I1966" s="4">
        <v>0.3612225794430759</v>
      </c>
    </row>
    <row r="1967" spans="1:9" x14ac:dyDescent="0.25">
      <c r="A1967" t="s">
        <v>2142</v>
      </c>
      <c r="B1967" s="3">
        <v>108.57070159912109</v>
      </c>
      <c r="C1967" s="3">
        <v>13.36999988555908</v>
      </c>
      <c r="D1967" s="4">
        <v>-7.5964944127445699E-3</v>
      </c>
      <c r="E1967" s="4">
        <v>7.4758869497254965E-2</v>
      </c>
      <c r="F1967" s="2">
        <v>2</v>
      </c>
      <c r="G1967" s="4">
        <v>4.160718353264814E-2</v>
      </c>
      <c r="H1967" s="4">
        <v>-9.8998326978248175E-2</v>
      </c>
      <c r="I1967" s="4">
        <v>0.36617889499102407</v>
      </c>
    </row>
    <row r="1968" spans="1:9" x14ac:dyDescent="0.25">
      <c r="A1968" t="s">
        <v>2143</v>
      </c>
      <c r="B1968" s="3">
        <v>109.4017715454102</v>
      </c>
      <c r="C1968" s="3">
        <v>12.439999580383301</v>
      </c>
      <c r="D1968" s="4">
        <v>5.293817343496432E-3</v>
      </c>
      <c r="E1968" s="4">
        <v>4.8020193792729149E-2</v>
      </c>
      <c r="F1968" s="2">
        <v>1</v>
      </c>
      <c r="G1968" s="4">
        <v>4.6298697422967112E-2</v>
      </c>
      <c r="H1968" s="4">
        <v>-9.2101480950953052E-2</v>
      </c>
      <c r="I1968" s="4">
        <v>0.37042719118440282</v>
      </c>
    </row>
    <row r="1969" spans="1:9" x14ac:dyDescent="0.25">
      <c r="A1969" t="s">
        <v>2144</v>
      </c>
      <c r="B1969" s="3">
        <v>108.82566833496089</v>
      </c>
      <c r="C1969" s="3">
        <v>11.86999988555908</v>
      </c>
      <c r="D1969" s="4">
        <v>2.1742350129825279E-3</v>
      </c>
      <c r="E1969" s="4">
        <v>-6.6823927958004181E-2</v>
      </c>
      <c r="F1969" s="2">
        <v>1</v>
      </c>
      <c r="G1969" s="4">
        <v>3.9581654325641313E-2</v>
      </c>
      <c r="H1969" s="4">
        <v>-9.6882420456755658E-2</v>
      </c>
      <c r="I1969" s="4">
        <v>0.36346476077652001</v>
      </c>
    </row>
    <row r="1970" spans="1:9" x14ac:dyDescent="0.25">
      <c r="A1970" t="s">
        <v>2145</v>
      </c>
      <c r="B1970" s="3">
        <v>108.5895690917969</v>
      </c>
      <c r="C1970" s="3">
        <v>12.72000026702881</v>
      </c>
      <c r="D1970" s="4">
        <v>3.4908776998463509E-3</v>
      </c>
      <c r="E1970" s="4">
        <v>-8.5736287865442184E-3</v>
      </c>
      <c r="F1970" s="2">
        <v>1</v>
      </c>
      <c r="G1970" s="4">
        <v>4.2254847477877673E-2</v>
      </c>
      <c r="H1970" s="4">
        <v>-9.8841750275544649E-2</v>
      </c>
      <c r="I1970" s="4">
        <v>0.35839041199181659</v>
      </c>
    </row>
    <row r="1971" spans="1:9" x14ac:dyDescent="0.25">
      <c r="A1971" t="s">
        <v>2146</v>
      </c>
      <c r="B1971" s="3">
        <v>108.21181488037109</v>
      </c>
      <c r="C1971" s="3">
        <v>12.829999923706049</v>
      </c>
      <c r="D1971" s="4">
        <v>6.9426207924931926E-3</v>
      </c>
      <c r="E1971" s="4">
        <v>-1.685825776347516E-2</v>
      </c>
      <c r="F1971" s="2">
        <v>1</v>
      </c>
      <c r="G1971" s="4">
        <v>4.2554420735393839E-2</v>
      </c>
      <c r="H1971" s="4">
        <v>-0.1019766399969204</v>
      </c>
      <c r="I1971" s="4">
        <v>0.35567618774433257</v>
      </c>
    </row>
    <row r="1972" spans="1:9" x14ac:dyDescent="0.25">
      <c r="A1972" t="s">
        <v>2147</v>
      </c>
      <c r="B1972" s="3">
        <v>107.46572113037109</v>
      </c>
      <c r="C1972" s="3">
        <v>13.05000019073486</v>
      </c>
      <c r="D1972" s="4">
        <v>1.1438092223163829E-3</v>
      </c>
      <c r="E1972" s="4">
        <v>1.3986037822560689E-2</v>
      </c>
      <c r="F1972" s="2">
        <v>1</v>
      </c>
      <c r="G1972" s="4">
        <v>4.4293643802877813E-2</v>
      </c>
      <c r="H1972" s="4">
        <v>-0.1081682893745137</v>
      </c>
      <c r="I1972" s="4">
        <v>0.34765163827161533</v>
      </c>
    </row>
    <row r="1973" spans="1:9" x14ac:dyDescent="0.25">
      <c r="A1973" t="s">
        <v>2148</v>
      </c>
      <c r="B1973" s="3">
        <v>107.3429412841797</v>
      </c>
      <c r="C1973" s="3">
        <v>12.86999988555908</v>
      </c>
      <c r="D1973" s="4">
        <v>8.7927447700808514E-5</v>
      </c>
      <c r="E1973" s="4">
        <v>7.071542391218455E-2</v>
      </c>
      <c r="F1973" s="2">
        <v>1</v>
      </c>
      <c r="G1973" s="4">
        <v>3.4462795479837771E-2</v>
      </c>
      <c r="H1973" s="4">
        <v>-0.10918720925991959</v>
      </c>
      <c r="I1973" s="4">
        <v>0.34163329369181228</v>
      </c>
    </row>
    <row r="1974" spans="1:9" x14ac:dyDescent="0.25">
      <c r="A1974" t="s">
        <v>2149</v>
      </c>
      <c r="B1974" s="3">
        <v>107.3335037231445</v>
      </c>
      <c r="C1974" s="3">
        <v>12.02000045776367</v>
      </c>
      <c r="D1974" s="4">
        <v>4.1528211339780796E-3</v>
      </c>
      <c r="E1974" s="4">
        <v>-5.651486077627299E-2</v>
      </c>
      <c r="F1974" s="2">
        <v>1</v>
      </c>
      <c r="G1974" s="4">
        <v>2.4230994081797741E-2</v>
      </c>
      <c r="H1974" s="4">
        <v>-0.1092655292685101</v>
      </c>
      <c r="I1974" s="4">
        <v>0.34269532272366687</v>
      </c>
    </row>
    <row r="1975" spans="1:9" x14ac:dyDescent="0.25">
      <c r="A1975" t="s">
        <v>2150</v>
      </c>
      <c r="B1975" s="3">
        <v>106.8896102905273</v>
      </c>
      <c r="C1975" s="3">
        <v>12.739999771118161</v>
      </c>
      <c r="D1975" s="4">
        <v>-2.292054909904806E-3</v>
      </c>
      <c r="E1975" s="4">
        <v>8.2412852644764945E-2</v>
      </c>
      <c r="F1975" s="2">
        <v>1</v>
      </c>
      <c r="G1975" s="4">
        <v>1.6191186382947361E-2</v>
      </c>
      <c r="H1975" s="4">
        <v>-0.1129492921947939</v>
      </c>
      <c r="I1975" s="4">
        <v>0.34222327980962702</v>
      </c>
    </row>
    <row r="1976" spans="1:9" x14ac:dyDescent="0.25">
      <c r="A1976" t="s">
        <v>2151</v>
      </c>
      <c r="B1976" s="3">
        <v>107.1351699829102</v>
      </c>
      <c r="C1976" s="3">
        <v>11.77000045776367</v>
      </c>
      <c r="D1976" s="4">
        <v>1.168285032124761E-2</v>
      </c>
      <c r="E1976" s="4">
        <v>-1.6708421453927039E-2</v>
      </c>
      <c r="F1976" s="2">
        <v>1</v>
      </c>
      <c r="G1976" s="4">
        <v>6.9909263816470002E-3</v>
      </c>
      <c r="H1976" s="4">
        <v>-0.11091145242398209</v>
      </c>
      <c r="I1976" s="4">
        <v>0.34116125077777237</v>
      </c>
    </row>
    <row r="1977" spans="1:9" x14ac:dyDescent="0.25">
      <c r="A1977" t="s">
        <v>2152</v>
      </c>
      <c r="B1977" s="3">
        <v>105.8979797363281</v>
      </c>
      <c r="C1977" s="3">
        <v>11.97000026702881</v>
      </c>
      <c r="D1977" s="4">
        <v>-3.643023467571727E-3</v>
      </c>
      <c r="E1977" s="4">
        <v>-3.7781296560141057E-2</v>
      </c>
      <c r="F1977" s="2">
        <v>1</v>
      </c>
      <c r="G1977" s="4">
        <v>-5.248791002170905E-3</v>
      </c>
      <c r="H1977" s="4">
        <v>-0.1211785913997666</v>
      </c>
      <c r="I1977" s="4">
        <v>0.327354333165782</v>
      </c>
    </row>
    <row r="1978" spans="1:9" x14ac:dyDescent="0.25">
      <c r="A1978" t="s">
        <v>2153</v>
      </c>
      <c r="B1978" s="3">
        <v>106.28517913818359</v>
      </c>
      <c r="C1978" s="3">
        <v>12.439999580383301</v>
      </c>
      <c r="D1978" s="4">
        <v>6.6189242618670541E-3</v>
      </c>
      <c r="E1978" s="4">
        <v>-1.8153156631860231E-2</v>
      </c>
      <c r="F1978" s="2">
        <v>1</v>
      </c>
      <c r="G1978" s="4">
        <v>1.8161544039749791E-3</v>
      </c>
      <c r="H1978" s="4">
        <v>-0.1179653183553229</v>
      </c>
      <c r="I1978" s="4">
        <v>0.330422477057571</v>
      </c>
    </row>
    <row r="1979" spans="1:9" x14ac:dyDescent="0.25">
      <c r="A1979" t="s">
        <v>2154</v>
      </c>
      <c r="B1979" s="3">
        <v>105.586311340332</v>
      </c>
      <c r="C1979" s="3">
        <v>12.670000076293951</v>
      </c>
      <c r="D1979" s="4">
        <v>-1.607451789251368E-3</v>
      </c>
      <c r="E1979" s="4">
        <v>-1.1700438541416889E-2</v>
      </c>
      <c r="F1979" s="2">
        <v>1</v>
      </c>
      <c r="G1979" s="4">
        <v>9.8983753660673024E-3</v>
      </c>
      <c r="H1979" s="4">
        <v>-0.12376505111757651</v>
      </c>
      <c r="I1979" s="4">
        <v>0.32523018506909263</v>
      </c>
    </row>
    <row r="1980" spans="1:9" x14ac:dyDescent="0.25">
      <c r="A1980" t="s">
        <v>2155</v>
      </c>
      <c r="B1980" s="3">
        <v>105.7563095092773</v>
      </c>
      <c r="C1980" s="3">
        <v>12.819999694824221</v>
      </c>
      <c r="D1980" s="4">
        <v>6.8331370393492907E-3</v>
      </c>
      <c r="E1980" s="4">
        <v>-1.6871186171195759E-2</v>
      </c>
      <c r="F1980" s="2">
        <v>1</v>
      </c>
      <c r="G1980" s="4">
        <v>2.5820360064904509E-2</v>
      </c>
      <c r="H1980" s="4">
        <v>-0.1223542779313084</v>
      </c>
      <c r="I1980" s="4">
        <v>0.3239320895637281</v>
      </c>
    </row>
    <row r="1981" spans="1:9" x14ac:dyDescent="0.25">
      <c r="A1981" t="s">
        <v>2156</v>
      </c>
      <c r="B1981" s="3">
        <v>105.0385665893555</v>
      </c>
      <c r="C1981" s="3">
        <v>13.039999961853029</v>
      </c>
      <c r="D1981" s="4">
        <v>-2.4215575136212748E-3</v>
      </c>
      <c r="E1981" s="4">
        <v>-3.7638392745600213E-2</v>
      </c>
      <c r="F1981" s="2">
        <v>1</v>
      </c>
      <c r="G1981" s="4">
        <v>1.996733761077674E-2</v>
      </c>
      <c r="H1981" s="4">
        <v>-0.12831065071074299</v>
      </c>
      <c r="I1981" s="4">
        <v>0.31956576013359461</v>
      </c>
    </row>
    <row r="1982" spans="1:9" x14ac:dyDescent="0.25">
      <c r="A1982" t="s">
        <v>2157</v>
      </c>
      <c r="B1982" s="3">
        <v>105.2935409545898</v>
      </c>
      <c r="C1982" s="3">
        <v>13.55000019073486</v>
      </c>
      <c r="D1982" s="4">
        <v>5.0483140741435228E-3</v>
      </c>
      <c r="E1982" s="4">
        <v>7.3856934342764191E-4</v>
      </c>
      <c r="F1982" s="2">
        <v>2</v>
      </c>
      <c r="G1982" s="4">
        <v>2.9163869303306059E-2</v>
      </c>
      <c r="H1982" s="4">
        <v>-0.12619468087477301</v>
      </c>
      <c r="I1982" s="4">
        <v>0.31921175045630967</v>
      </c>
    </row>
    <row r="1983" spans="1:9" x14ac:dyDescent="0.25">
      <c r="A1983" t="s">
        <v>2158</v>
      </c>
      <c r="B1983" s="3">
        <v>104.7646560668945</v>
      </c>
      <c r="C1983" s="3">
        <v>13.539999961853029</v>
      </c>
      <c r="D1983" s="4">
        <v>5.7116268904726653E-3</v>
      </c>
      <c r="E1983" s="4">
        <v>2.5757587689451581E-2</v>
      </c>
      <c r="F1983" s="2">
        <v>2</v>
      </c>
      <c r="G1983" s="4">
        <v>4.1972124462574811E-2</v>
      </c>
      <c r="H1983" s="4">
        <v>-0.13058376707971339</v>
      </c>
      <c r="I1983" s="4">
        <v>0.31390133519809638</v>
      </c>
    </row>
    <row r="1984" spans="1:9" x14ac:dyDescent="0.25">
      <c r="A1984" t="s">
        <v>2159</v>
      </c>
      <c r="B1984" s="3">
        <v>104.169677734375</v>
      </c>
      <c r="C1984" s="3">
        <v>13.19999980926514</v>
      </c>
      <c r="D1984" s="4">
        <v>1.546680311607407E-2</v>
      </c>
      <c r="E1984" s="4">
        <v>-0.1056910837009437</v>
      </c>
      <c r="F1984" s="2">
        <v>1</v>
      </c>
      <c r="G1984" s="4">
        <v>5.1884257761614323E-2</v>
      </c>
      <c r="H1984" s="4">
        <v>-0.1355213466026971</v>
      </c>
      <c r="I1984" s="4">
        <v>0.30233659891955011</v>
      </c>
    </row>
    <row r="1985" spans="1:9" x14ac:dyDescent="0.25">
      <c r="A1985" t="s">
        <v>2160</v>
      </c>
      <c r="B1985" s="3">
        <v>102.5830459594727</v>
      </c>
      <c r="C1985" s="3">
        <v>14.760000228881839</v>
      </c>
      <c r="D1985" s="4">
        <v>2.954538198720158E-3</v>
      </c>
      <c r="E1985" s="4">
        <v>-1.336897117347269E-2</v>
      </c>
      <c r="F1985" s="2">
        <v>2</v>
      </c>
      <c r="G1985" s="4">
        <v>3.5276951049162182E-2</v>
      </c>
      <c r="H1985" s="4">
        <v>-0.1486884152740858</v>
      </c>
      <c r="I1985" s="4">
        <v>0.28463539479146621</v>
      </c>
    </row>
    <row r="1986" spans="1:9" x14ac:dyDescent="0.25">
      <c r="A1986" t="s">
        <v>2161</v>
      </c>
      <c r="B1986" s="3">
        <v>102.2808532714844</v>
      </c>
      <c r="C1986" s="3">
        <v>14.960000038146971</v>
      </c>
      <c r="D1986" s="4">
        <v>8.192313266057516E-3</v>
      </c>
      <c r="E1986" s="4">
        <v>-3.9794601321897938E-2</v>
      </c>
      <c r="F1986" s="2">
        <v>2</v>
      </c>
      <c r="G1986" s="4">
        <v>1.4253861019634771E-2</v>
      </c>
      <c r="H1986" s="4">
        <v>-0.151196238410918</v>
      </c>
      <c r="I1986" s="4">
        <v>0.27861696017868298</v>
      </c>
    </row>
    <row r="1987" spans="1:9" x14ac:dyDescent="0.25">
      <c r="A1987" t="s">
        <v>2162</v>
      </c>
      <c r="B1987" s="3">
        <v>101.4497451782227</v>
      </c>
      <c r="C1987" s="3">
        <v>15.579999923706049</v>
      </c>
      <c r="D1987" s="4">
        <v>-6.1066210047880931E-3</v>
      </c>
      <c r="E1987" s="4">
        <v>5.4840855845513348E-2</v>
      </c>
      <c r="F1987" s="2">
        <v>2</v>
      </c>
      <c r="G1987" s="4">
        <v>8.5343630927305902E-3</v>
      </c>
      <c r="H1987" s="4">
        <v>-0.15809340101060029</v>
      </c>
      <c r="I1987" s="4">
        <v>0.27047446750219062</v>
      </c>
    </row>
    <row r="1988" spans="1:9" x14ac:dyDescent="0.25">
      <c r="A1988" t="s">
        <v>2163</v>
      </c>
      <c r="B1988" s="3">
        <v>102.0730667114258</v>
      </c>
      <c r="C1988" s="3">
        <v>14.77000045776367</v>
      </c>
      <c r="D1988" s="4">
        <v>5.0210785992872431E-3</v>
      </c>
      <c r="E1988" s="4">
        <v>-5.5022370465798831E-2</v>
      </c>
      <c r="F1988" s="2">
        <v>2</v>
      </c>
      <c r="G1988" s="4">
        <v>1.2380796356951331E-2</v>
      </c>
      <c r="H1988" s="4">
        <v>-0.15292060820393541</v>
      </c>
      <c r="I1988" s="4">
        <v>0.28015112215755739</v>
      </c>
    </row>
    <row r="1989" spans="1:9" x14ac:dyDescent="0.25">
      <c r="A1989" t="s">
        <v>2164</v>
      </c>
      <c r="B1989" s="3">
        <v>101.5631103515625</v>
      </c>
      <c r="C1989" s="3">
        <v>15.63000011444092</v>
      </c>
      <c r="D1989" s="4">
        <v>1.157006706778674E-2</v>
      </c>
      <c r="E1989" s="4">
        <v>-6.0697074053730371E-2</v>
      </c>
      <c r="F1989" s="2">
        <v>2</v>
      </c>
      <c r="G1989" s="4">
        <v>7.6030733828396091E-3</v>
      </c>
      <c r="H1989" s="4">
        <v>-0.1571526111903527</v>
      </c>
      <c r="I1989" s="4">
        <v>0.26988439135139602</v>
      </c>
    </row>
    <row r="1990" spans="1:9" x14ac:dyDescent="0.25">
      <c r="A1990" t="s">
        <v>2165</v>
      </c>
      <c r="B1990" s="3">
        <v>100.4014587402344</v>
      </c>
      <c r="C1990" s="3">
        <v>16.639999389648441</v>
      </c>
      <c r="D1990" s="4">
        <v>1.7710335415156871E-2</v>
      </c>
      <c r="E1990" s="4">
        <v>-0.1125333658854166</v>
      </c>
      <c r="F1990" s="2">
        <v>3</v>
      </c>
      <c r="G1990" s="4">
        <v>3.9859397322494772E-3</v>
      </c>
      <c r="H1990" s="4">
        <v>-0.16679287352502589</v>
      </c>
      <c r="I1990" s="4">
        <v>0.25713950277126019</v>
      </c>
    </row>
    <row r="1991" spans="1:9" x14ac:dyDescent="0.25">
      <c r="A1991" t="s">
        <v>2166</v>
      </c>
      <c r="B1991" s="3">
        <v>98.654258728027344</v>
      </c>
      <c r="C1991" s="3">
        <v>18.75</v>
      </c>
      <c r="D1991" s="4">
        <v>2.1913412455924371E-2</v>
      </c>
      <c r="E1991" s="4">
        <v>-0.21383649056174339</v>
      </c>
      <c r="F1991" s="2">
        <v>3</v>
      </c>
      <c r="G1991" s="4">
        <v>-9.9717082513720579E-3</v>
      </c>
      <c r="H1991" s="4">
        <v>-0.1812924586885698</v>
      </c>
      <c r="I1991" s="4">
        <v>0.23330192082661799</v>
      </c>
    </row>
    <row r="1992" spans="1:9" x14ac:dyDescent="0.25">
      <c r="A1992" t="s">
        <v>2167</v>
      </c>
      <c r="B1992" s="3">
        <v>96.538764953613281</v>
      </c>
      <c r="C1992" s="3">
        <v>23.85000038146973</v>
      </c>
      <c r="D1992" s="4">
        <v>-1.9848383011095368E-2</v>
      </c>
      <c r="E1992" s="4">
        <v>-7.4145956150677317E-2</v>
      </c>
      <c r="F1992" s="2">
        <v>4</v>
      </c>
      <c r="G1992" s="4">
        <v>-5.4075989814678982E-2</v>
      </c>
      <c r="H1992" s="4">
        <v>-0.1988484236214666</v>
      </c>
      <c r="I1992" s="4">
        <v>0.22256314710641639</v>
      </c>
    </row>
    <row r="1993" spans="1:9" x14ac:dyDescent="0.25">
      <c r="A1993" t="s">
        <v>2168</v>
      </c>
      <c r="B1993" s="3">
        <v>98.493705749511719</v>
      </c>
      <c r="C1993" s="3">
        <v>25.760000228881839</v>
      </c>
      <c r="D1993" s="4">
        <v>-4.1187709869305089E-2</v>
      </c>
      <c r="E1993" s="4">
        <v>0.49333334660184552</v>
      </c>
      <c r="F1993" s="2">
        <v>5</v>
      </c>
      <c r="G1993" s="4">
        <v>-4.1325483892455162E-2</v>
      </c>
      <c r="H1993" s="4">
        <v>-0.18262484855177</v>
      </c>
      <c r="I1993" s="4">
        <v>0.25678549309397519</v>
      </c>
    </row>
    <row r="1994" spans="1:9" x14ac:dyDescent="0.25">
      <c r="A1994" t="s">
        <v>2169</v>
      </c>
      <c r="B1994" s="3">
        <v>102.7247009277344</v>
      </c>
      <c r="C1994" s="3">
        <v>17.25</v>
      </c>
      <c r="D1994" s="4">
        <v>1.4266958213517981E-2</v>
      </c>
      <c r="E1994" s="4">
        <v>-0.18516769306408931</v>
      </c>
      <c r="F1994" s="2">
        <v>3</v>
      </c>
      <c r="G1994" s="4">
        <v>-2.1395219711023432E-3</v>
      </c>
      <c r="H1994" s="4">
        <v>-0.14751285537149891</v>
      </c>
      <c r="I1994" s="4">
        <v>0.28380934220014131</v>
      </c>
    </row>
    <row r="1995" spans="1:9" x14ac:dyDescent="0.25">
      <c r="A1995" t="s">
        <v>2170</v>
      </c>
      <c r="B1995" s="3">
        <v>101.2797470092773</v>
      </c>
      <c r="C1995" s="3">
        <v>21.170000076293949</v>
      </c>
      <c r="D1995" s="4">
        <v>-2.4185543336452402E-3</v>
      </c>
      <c r="E1995" s="4">
        <v>0.14556280306769359</v>
      </c>
      <c r="F1995" s="2">
        <v>4</v>
      </c>
      <c r="G1995" s="4">
        <v>-2.1237150130303251E-2</v>
      </c>
      <c r="H1995" s="4">
        <v>-0.15950417419686849</v>
      </c>
      <c r="I1995" s="4">
        <v>0.27672887855550382</v>
      </c>
    </row>
    <row r="1996" spans="1:9" x14ac:dyDescent="0.25">
      <c r="A1996" t="s">
        <v>2171</v>
      </c>
      <c r="B1996" s="3">
        <v>101.52529144287109</v>
      </c>
      <c r="C1996" s="3">
        <v>18.479999542236332</v>
      </c>
      <c r="D1996" s="4">
        <v>3.1727012898645772E-3</v>
      </c>
      <c r="E1996" s="4">
        <v>5.9879530744495479E-3</v>
      </c>
      <c r="F1996" s="2">
        <v>3</v>
      </c>
      <c r="G1996" s="4">
        <v>-1.8066537976794469E-2</v>
      </c>
      <c r="H1996" s="4">
        <v>-0.15746646105501169</v>
      </c>
      <c r="I1996" s="4">
        <v>0.2711824868567605</v>
      </c>
    </row>
    <row r="1997" spans="1:9" x14ac:dyDescent="0.25">
      <c r="A1997" t="s">
        <v>2172</v>
      </c>
      <c r="B1997" s="3">
        <v>101.20420074462891</v>
      </c>
      <c r="C1997" s="3">
        <v>18.370000839233398</v>
      </c>
      <c r="D1997" s="4">
        <v>6.2916379029138714E-3</v>
      </c>
      <c r="E1997" s="4">
        <v>-5.358057786473247E-2</v>
      </c>
      <c r="F1997" s="2">
        <v>3</v>
      </c>
      <c r="G1997" s="4">
        <v>-1.395724206431059E-2</v>
      </c>
      <c r="H1997" s="4">
        <v>-0.1601311141524572</v>
      </c>
      <c r="I1997" s="4">
        <v>0.27731886467331851</v>
      </c>
    </row>
    <row r="1998" spans="1:9" x14ac:dyDescent="0.25">
      <c r="A1998" t="s">
        <v>2173</v>
      </c>
      <c r="B1998" s="3">
        <v>100.5714416503906</v>
      </c>
      <c r="C1998" s="3">
        <v>19.409999847412109</v>
      </c>
      <c r="D1998" s="4">
        <v>-1.172138131543821E-2</v>
      </c>
      <c r="E1998" s="4">
        <v>2.0649977514557438E-3</v>
      </c>
      <c r="F1998" s="2">
        <v>3</v>
      </c>
      <c r="G1998" s="4">
        <v>-2.49664968840142E-2</v>
      </c>
      <c r="H1998" s="4">
        <v>-0.16538222696771271</v>
      </c>
      <c r="I1998" s="4">
        <v>0.27071044394272059</v>
      </c>
    </row>
    <row r="1999" spans="1:9" x14ac:dyDescent="0.25">
      <c r="A1999" t="s">
        <v>2174</v>
      </c>
      <c r="B1999" s="3">
        <v>101.76425933837891</v>
      </c>
      <c r="C1999" s="3">
        <v>19.370000839233398</v>
      </c>
      <c r="D1999" s="4">
        <v>2.9708391708931359E-3</v>
      </c>
      <c r="E1999" s="4">
        <v>-3.8232302569522592E-2</v>
      </c>
      <c r="F1999" s="2">
        <v>3</v>
      </c>
      <c r="G1999" s="4">
        <v>9.7610299939110412E-4</v>
      </c>
      <c r="H1999" s="4">
        <v>-0.15548332499270609</v>
      </c>
      <c r="I1999" s="4">
        <v>0.27613880240470889</v>
      </c>
    </row>
    <row r="2000" spans="1:9" x14ac:dyDescent="0.25">
      <c r="A2000" t="s">
        <v>2175</v>
      </c>
      <c r="B2000" s="3">
        <v>101.46282958984381</v>
      </c>
      <c r="C2000" s="3">
        <v>20.139999389648441</v>
      </c>
      <c r="D2000" s="4">
        <v>-2.869491341028096E-3</v>
      </c>
      <c r="E2000" s="4">
        <v>-1.7561005383003089E-2</v>
      </c>
      <c r="F2000" s="2">
        <v>4</v>
      </c>
      <c r="G2000" s="4">
        <v>7.6312412073487046E-4</v>
      </c>
      <c r="H2000" s="4">
        <v>-0.15798481668179459</v>
      </c>
      <c r="I2000" s="4">
        <v>0.27967907924351781</v>
      </c>
    </row>
    <row r="2001" spans="1:9" x14ac:dyDescent="0.25">
      <c r="A2001" t="s">
        <v>2176</v>
      </c>
      <c r="B2001" s="3">
        <v>101.7548141479492</v>
      </c>
      <c r="C2001" s="3">
        <v>20.5</v>
      </c>
      <c r="D2001" s="4">
        <v>0</v>
      </c>
      <c r="E2001" s="4">
        <v>-2.2412938900535861E-2</v>
      </c>
      <c r="F2001" s="2">
        <v>4</v>
      </c>
      <c r="G2001" s="4">
        <v>9.1151105019506851E-3</v>
      </c>
      <c r="H2001" s="4">
        <v>-0.15556170831577409</v>
      </c>
      <c r="I2001" s="4">
        <v>0.27944301277000783</v>
      </c>
    </row>
    <row r="2002" spans="1:9" x14ac:dyDescent="0.25">
      <c r="A2002" t="s">
        <v>2177</v>
      </c>
      <c r="B2002" s="3">
        <v>101.7548141479492</v>
      </c>
      <c r="C2002" s="3">
        <v>20.969999313354489</v>
      </c>
      <c r="D2002" s="4">
        <v>-8.3532137943013174E-3</v>
      </c>
      <c r="E2002" s="4">
        <v>0.23135633986196091</v>
      </c>
      <c r="F2002" s="2">
        <v>4</v>
      </c>
      <c r="G2002" s="4">
        <v>4.1041376172739064E-3</v>
      </c>
      <c r="H2002" s="4">
        <v>-0.15556170831577409</v>
      </c>
      <c r="I2002" s="4">
        <v>0.28546144738279078</v>
      </c>
    </row>
    <row r="2003" spans="1:9" x14ac:dyDescent="0.25">
      <c r="A2003" t="s">
        <v>2178</v>
      </c>
      <c r="B2003" s="3">
        <v>102.61195373535161</v>
      </c>
      <c r="C2003" s="3">
        <v>17.030000686645511</v>
      </c>
      <c r="D2003" s="4">
        <v>-1.1344118199236969E-2</v>
      </c>
      <c r="E2003" s="4">
        <v>0.16325138574281681</v>
      </c>
      <c r="F2003" s="2">
        <v>3</v>
      </c>
      <c r="G2003" s="4">
        <v>4.2514472153909466E-3</v>
      </c>
      <c r="H2003" s="4">
        <v>-0.14844851671907419</v>
      </c>
      <c r="I2003" s="4">
        <v>0.29100783908153399</v>
      </c>
    </row>
    <row r="2004" spans="1:9" x14ac:dyDescent="0.25">
      <c r="A2004" t="s">
        <v>2179</v>
      </c>
      <c r="B2004" s="3">
        <v>103.7893524169922</v>
      </c>
      <c r="C2004" s="3">
        <v>14.64000034332275</v>
      </c>
      <c r="D2004" s="4">
        <v>-1.631060619459612E-3</v>
      </c>
      <c r="E2004" s="4">
        <v>3.9772757290562399E-2</v>
      </c>
      <c r="F2004" s="2">
        <v>2</v>
      </c>
      <c r="G2004" s="4">
        <v>1.725878303980188E-2</v>
      </c>
      <c r="H2004" s="4">
        <v>-0.1386775733029694</v>
      </c>
      <c r="I2004" s="4">
        <v>0.30174652276875552</v>
      </c>
    </row>
    <row r="2005" spans="1:9" x14ac:dyDescent="0.25">
      <c r="A2005" t="s">
        <v>2180</v>
      </c>
      <c r="B2005" s="3">
        <v>103.9589157104492</v>
      </c>
      <c r="C2005" s="3">
        <v>14.079999923706049</v>
      </c>
      <c r="D2005" s="4">
        <v>1.72459118977164E-3</v>
      </c>
      <c r="E2005" s="4">
        <v>2.135212282130317E-3</v>
      </c>
      <c r="F2005" s="2">
        <v>2</v>
      </c>
      <c r="G2005" s="4">
        <v>3.288257564674435E-2</v>
      </c>
      <c r="H2005" s="4">
        <v>-0.1372704090419152</v>
      </c>
      <c r="I2005" s="4">
        <v>0.30516876637080942</v>
      </c>
    </row>
    <row r="2006" spans="1:9" x14ac:dyDescent="0.25">
      <c r="A2006" t="s">
        <v>2181</v>
      </c>
      <c r="B2006" s="3">
        <v>103.7799377441406</v>
      </c>
      <c r="C2006" s="3">
        <v>14.05000019073486</v>
      </c>
      <c r="D2006" s="4">
        <v>-2.5348289665072521E-3</v>
      </c>
      <c r="E2006" s="4">
        <v>2.9304072042725782E-2</v>
      </c>
      <c r="F2006" s="2">
        <v>2</v>
      </c>
      <c r="G2006" s="4">
        <v>2.9388786020469349E-2</v>
      </c>
      <c r="H2006" s="4">
        <v>-0.13875570336812759</v>
      </c>
      <c r="I2006" s="4">
        <v>0.30552277604809408</v>
      </c>
    </row>
    <row r="2007" spans="1:9" x14ac:dyDescent="0.25">
      <c r="A2007" t="s">
        <v>2182</v>
      </c>
      <c r="B2007" s="3">
        <v>104.0436706542969</v>
      </c>
      <c r="C2007" s="3">
        <v>13.64999961853027</v>
      </c>
      <c r="D2007" s="4">
        <v>3.634503147559975E-3</v>
      </c>
      <c r="E2007" s="4">
        <v>1.3362980544407099E-2</v>
      </c>
      <c r="F2007" s="2">
        <v>2</v>
      </c>
      <c r="G2007" s="4">
        <v>2.152395491491688E-2</v>
      </c>
      <c r="H2007" s="4">
        <v>-0.13656704851205911</v>
      </c>
      <c r="I2007" s="4">
        <v>0.3069389047902138</v>
      </c>
    </row>
    <row r="2008" spans="1:9" x14ac:dyDescent="0.25">
      <c r="A2008" t="s">
        <v>2183</v>
      </c>
      <c r="B2008" s="3">
        <v>103.66689300537109</v>
      </c>
      <c r="C2008" s="3">
        <v>13.47000026702881</v>
      </c>
      <c r="D2008" s="4">
        <v>-4.7025983760506929E-3</v>
      </c>
      <c r="E2008" s="4">
        <v>-1.17388001517762E-2</v>
      </c>
      <c r="F2008" s="2">
        <v>2</v>
      </c>
      <c r="G2008" s="4">
        <v>1.5409491060987209E-2</v>
      </c>
      <c r="H2008" s="4">
        <v>-0.1396938339803229</v>
      </c>
      <c r="I2008" s="4">
        <v>0.30304461827411999</v>
      </c>
    </row>
    <row r="2009" spans="1:9" x14ac:dyDescent="0.25">
      <c r="A2009" t="s">
        <v>2184</v>
      </c>
      <c r="B2009" s="3">
        <v>104.1567001342773</v>
      </c>
      <c r="C2009" s="3">
        <v>13.63000011444092</v>
      </c>
      <c r="D2009" s="4">
        <v>2.084245963191123E-3</v>
      </c>
      <c r="E2009" s="4">
        <v>-4.0140824118343188E-2</v>
      </c>
      <c r="F2009" s="2">
        <v>2</v>
      </c>
      <c r="G2009" s="4">
        <v>1.2444619529745181E-2</v>
      </c>
      <c r="H2009" s="4">
        <v>-0.13562904452881869</v>
      </c>
      <c r="I2009" s="4">
        <v>0.3050507331340544</v>
      </c>
    </row>
    <row r="2010" spans="1:9" x14ac:dyDescent="0.25">
      <c r="A2010" t="s">
        <v>2185</v>
      </c>
      <c r="B2010" s="3">
        <v>103.9400634765625</v>
      </c>
      <c r="C2010" s="3">
        <v>14.19999980926514</v>
      </c>
      <c r="D2010" s="4">
        <v>9.065952196229965E-5</v>
      </c>
      <c r="E2010" s="4">
        <v>7.0473778559243527E-4</v>
      </c>
      <c r="F2010" s="2">
        <v>2</v>
      </c>
      <c r="G2010" s="4">
        <v>1.336805735056457E-2</v>
      </c>
      <c r="H2010" s="4">
        <v>-0.13742685911566391</v>
      </c>
      <c r="I2010" s="4">
        <v>0.30516876637080942</v>
      </c>
    </row>
    <row r="2011" spans="1:9" x14ac:dyDescent="0.25">
      <c r="A2011" t="s">
        <v>2186</v>
      </c>
      <c r="B2011" s="3">
        <v>103.93064117431641</v>
      </c>
      <c r="C2011" s="3">
        <v>14.189999580383301</v>
      </c>
      <c r="D2011" s="4">
        <v>1.9068183207244791E-3</v>
      </c>
      <c r="E2011" s="4">
        <v>8.1554855499804235E-2</v>
      </c>
      <c r="F2011" s="2">
        <v>2</v>
      </c>
      <c r="G2011" s="4">
        <v>1.006438805984766E-2</v>
      </c>
      <c r="H2011" s="4">
        <v>-0.13750505249529951</v>
      </c>
      <c r="I2011" s="4">
        <v>0.30410673733895449</v>
      </c>
    </row>
    <row r="2012" spans="1:9" x14ac:dyDescent="0.25">
      <c r="A2012" t="s">
        <v>2187</v>
      </c>
      <c r="B2012" s="3">
        <v>103.7328414916992</v>
      </c>
      <c r="C2012" s="3">
        <v>13.11999988555908</v>
      </c>
      <c r="D2012" s="4">
        <v>5.2027569222106163E-3</v>
      </c>
      <c r="E2012" s="4">
        <v>-2.3082681502041961E-2</v>
      </c>
      <c r="F2012" s="2">
        <v>1</v>
      </c>
      <c r="G2012" s="4">
        <v>1.15311749640572E-2</v>
      </c>
      <c r="H2012" s="4">
        <v>-0.13914654363735091</v>
      </c>
      <c r="I2012" s="4">
        <v>0.29974040790882112</v>
      </c>
    </row>
    <row r="2013" spans="1:9" x14ac:dyDescent="0.25">
      <c r="A2013" t="s">
        <v>2188</v>
      </c>
      <c r="B2013" s="3">
        <v>103.19593811035161</v>
      </c>
      <c r="C2013" s="3">
        <v>13.430000305175779</v>
      </c>
      <c r="D2013" s="4">
        <v>2.9292796875592941E-3</v>
      </c>
      <c r="E2013" s="4">
        <v>-3.3812901169287042E-2</v>
      </c>
      <c r="F2013" s="2">
        <v>2</v>
      </c>
      <c r="G2013" s="4">
        <v>2.9669978433810579E-4</v>
      </c>
      <c r="H2013" s="4">
        <v>-0.14360217335807829</v>
      </c>
      <c r="I2013" s="4">
        <v>0.29454802588736267</v>
      </c>
    </row>
    <row r="2014" spans="1:9" x14ac:dyDescent="0.25">
      <c r="A2014" t="s">
        <v>2189</v>
      </c>
      <c r="B2014" s="3">
        <v>102.89453125</v>
      </c>
      <c r="C2014" s="3">
        <v>13.89999961853027</v>
      </c>
      <c r="D2014" s="4">
        <v>7.1914765737814967E-3</v>
      </c>
      <c r="E2014" s="4">
        <v>-3.6061057906548677E-2</v>
      </c>
      <c r="F2014" s="2">
        <v>2</v>
      </c>
      <c r="G2014" s="4">
        <v>-4.8719730945012696E-3</v>
      </c>
      <c r="H2014" s="4">
        <v>-0.14610347510373439</v>
      </c>
      <c r="I2014" s="4">
        <v>0.29301395394146817</v>
      </c>
    </row>
    <row r="2015" spans="1:9" x14ac:dyDescent="0.25">
      <c r="A2015" t="s">
        <v>2190</v>
      </c>
      <c r="B2015" s="3">
        <v>102.15985107421881</v>
      </c>
      <c r="C2015" s="3">
        <v>14.420000076293951</v>
      </c>
      <c r="D2015" s="4">
        <v>2.0031948614074539E-2</v>
      </c>
      <c r="E2015" s="4">
        <v>-8.8495552815232137E-2</v>
      </c>
      <c r="F2015" s="2">
        <v>2</v>
      </c>
      <c r="G2015" s="4">
        <v>3.9470215597168226E-3</v>
      </c>
      <c r="H2015" s="4">
        <v>-0.15220040602308091</v>
      </c>
      <c r="I2015" s="4">
        <v>0.28144912762994218</v>
      </c>
    </row>
    <row r="2016" spans="1:9" x14ac:dyDescent="0.25">
      <c r="A2016" t="s">
        <v>2191</v>
      </c>
      <c r="B2016" s="3">
        <v>100.15357971191411</v>
      </c>
      <c r="C2016" s="3">
        <v>15.819999694824221</v>
      </c>
      <c r="D2016" s="4">
        <v>-1.314759233669305E-3</v>
      </c>
      <c r="E2016" s="4">
        <v>4.0789466667043188E-2</v>
      </c>
      <c r="F2016" s="2">
        <v>2</v>
      </c>
      <c r="G2016" s="4">
        <v>-2.7084206794882989E-2</v>
      </c>
      <c r="H2016" s="4">
        <v>-0.16884996089697871</v>
      </c>
      <c r="I2016" s="4">
        <v>0.26233188479271852</v>
      </c>
    </row>
    <row r="2017" spans="1:9" x14ac:dyDescent="0.25">
      <c r="A2017" t="s">
        <v>2192</v>
      </c>
      <c r="B2017" s="3">
        <v>100.2854309082031</v>
      </c>
      <c r="C2017" s="3">
        <v>15.19999980926514</v>
      </c>
      <c r="D2017" s="4">
        <v>1.101527697252247E-2</v>
      </c>
      <c r="E2017" s="4">
        <v>-6.9197802799772945E-2</v>
      </c>
      <c r="F2017" s="2">
        <v>2</v>
      </c>
      <c r="G2017" s="4">
        <v>-2.6772505411771012E-2</v>
      </c>
      <c r="H2017" s="4">
        <v>-0.16775576009789939</v>
      </c>
      <c r="I2017" s="4">
        <v>0.26150583220139367</v>
      </c>
    </row>
    <row r="2018" spans="1:9" x14ac:dyDescent="0.25">
      <c r="A2018" t="s">
        <v>2193</v>
      </c>
      <c r="B2018" s="3">
        <v>99.192794799804688</v>
      </c>
      <c r="C2018" s="3">
        <v>16.329999923706051</v>
      </c>
      <c r="D2018" s="4">
        <v>-5.1956106910384658E-3</v>
      </c>
      <c r="E2018" s="4">
        <v>2.3824458870537409E-2</v>
      </c>
      <c r="F2018" s="2">
        <v>3</v>
      </c>
      <c r="G2018" s="4">
        <v>-3.2388430753402593E-2</v>
      </c>
      <c r="H2018" s="4">
        <v>-0.1768232796696706</v>
      </c>
      <c r="I2018" s="4">
        <v>0.24746284811589339</v>
      </c>
    </row>
    <row r="2019" spans="1:9" x14ac:dyDescent="0.25">
      <c r="A2019" t="s">
        <v>2194</v>
      </c>
      <c r="B2019" s="3">
        <v>99.710853576660156</v>
      </c>
      <c r="C2019" s="3">
        <v>15.94999980926514</v>
      </c>
      <c r="D2019" s="4">
        <v>3.6023341337496628E-3</v>
      </c>
      <c r="E2019" s="4">
        <v>2.4405916627425309E-2</v>
      </c>
      <c r="F2019" s="2">
        <v>2</v>
      </c>
      <c r="G2019" s="4">
        <v>-2.671544619664068E-2</v>
      </c>
      <c r="H2019" s="4">
        <v>-0.17252403670821451</v>
      </c>
      <c r="I2019" s="4">
        <v>0.25595944050265063</v>
      </c>
    </row>
    <row r="2020" spans="1:9" x14ac:dyDescent="0.25">
      <c r="A2020" t="s">
        <v>2195</v>
      </c>
      <c r="B2020" s="3">
        <v>99.352951049804688</v>
      </c>
      <c r="C2020" s="3">
        <v>15.569999694824221</v>
      </c>
      <c r="D2020" s="4">
        <v>-1.2544375216440249E-2</v>
      </c>
      <c r="E2020" s="4">
        <v>6.0626660159853518E-2</v>
      </c>
      <c r="F2020" s="2">
        <v>2</v>
      </c>
      <c r="G2020" s="4">
        <v>-3.1266207691138082E-2</v>
      </c>
      <c r="H2020" s="4">
        <v>-0.17549418215929721</v>
      </c>
      <c r="I2020" s="4">
        <v>0.26315793738404308</v>
      </c>
    </row>
    <row r="2021" spans="1:9" x14ac:dyDescent="0.25">
      <c r="A2021" t="s">
        <v>2196</v>
      </c>
      <c r="B2021" s="3">
        <v>100.615104675293</v>
      </c>
      <c r="C2021" s="3">
        <v>14.680000305175779</v>
      </c>
      <c r="D2021" s="4">
        <v>1.251207786958086E-2</v>
      </c>
      <c r="E2021" s="4">
        <v>-2.3936147446166119E-2</v>
      </c>
      <c r="F2021" s="2">
        <v>2</v>
      </c>
      <c r="G2021" s="4">
        <v>-1.4662508787500861E-2</v>
      </c>
      <c r="H2021" s="4">
        <v>-0.16501987821333641</v>
      </c>
      <c r="I2021" s="4">
        <v>0.26516405224397749</v>
      </c>
    </row>
    <row r="2022" spans="1:9" x14ac:dyDescent="0.25">
      <c r="A2022" t="s">
        <v>2197</v>
      </c>
      <c r="B2022" s="3">
        <v>99.371757507324219</v>
      </c>
      <c r="C2022" s="3">
        <v>15.039999961853029</v>
      </c>
      <c r="D2022" s="4">
        <v>-3.6831623639705931E-3</v>
      </c>
      <c r="E2022" s="4">
        <v>4.3719647544205882E-2</v>
      </c>
      <c r="F2022" s="2">
        <v>2</v>
      </c>
      <c r="G2022" s="4">
        <v>-2.6838777779579211E-2</v>
      </c>
      <c r="H2022" s="4">
        <v>-0.17533811197241311</v>
      </c>
      <c r="I2022" s="4">
        <v>0.25619541694318038</v>
      </c>
    </row>
    <row r="2023" spans="1:9" x14ac:dyDescent="0.25">
      <c r="A2023" t="s">
        <v>2198</v>
      </c>
      <c r="B2023" s="3">
        <v>99.739112854003906</v>
      </c>
      <c r="C2023" s="3">
        <v>14.409999847412109</v>
      </c>
      <c r="D2023" s="4">
        <v>-4.419149658674959E-3</v>
      </c>
      <c r="E2023" s="4">
        <v>-1.9060567799137122E-2</v>
      </c>
      <c r="F2023" s="2">
        <v>2</v>
      </c>
      <c r="G2023" s="4">
        <v>-8.9517255892765935E-3</v>
      </c>
      <c r="H2023" s="4">
        <v>-0.17228951988378499</v>
      </c>
      <c r="I2023" s="4">
        <v>0.25961766054523427</v>
      </c>
    </row>
    <row r="2024" spans="1:9" x14ac:dyDescent="0.25">
      <c r="A2024" t="s">
        <v>2199</v>
      </c>
      <c r="B2024" s="3">
        <v>100.1818313598633</v>
      </c>
      <c r="C2024" s="3">
        <v>14.689999580383301</v>
      </c>
      <c r="D2024" s="4">
        <v>-9.0373513720130028E-3</v>
      </c>
      <c r="E2024" s="4">
        <v>7.7769585989901691E-2</v>
      </c>
      <c r="F2024" s="2">
        <v>2</v>
      </c>
      <c r="G2024" s="4">
        <v>-2.520697016822004E-3</v>
      </c>
      <c r="H2024" s="4">
        <v>-0.16861550738702669</v>
      </c>
      <c r="I2024" s="4">
        <v>0.26846826260927648</v>
      </c>
    </row>
    <row r="2025" spans="1:9" x14ac:dyDescent="0.25">
      <c r="A2025" t="s">
        <v>2200</v>
      </c>
      <c r="B2025" s="3">
        <v>101.0954666137695</v>
      </c>
      <c r="C2025" s="3">
        <v>13.63000011444092</v>
      </c>
      <c r="D2025" s="4">
        <v>1.3694391159578601E-2</v>
      </c>
      <c r="E2025" s="4">
        <v>-6.4516101583531382E-2</v>
      </c>
      <c r="F2025" s="2">
        <v>2</v>
      </c>
      <c r="G2025" s="4">
        <v>2.0207860489462881E-3</v>
      </c>
      <c r="H2025" s="4">
        <v>-0.16103347208490021</v>
      </c>
      <c r="I2025" s="4">
        <v>0.26717016710391173</v>
      </c>
    </row>
    <row r="2026" spans="1:9" x14ac:dyDescent="0.25">
      <c r="A2026" t="s">
        <v>2201</v>
      </c>
      <c r="B2026" s="3">
        <v>99.729728698730469</v>
      </c>
      <c r="C2026" s="3">
        <v>14.569999694824221</v>
      </c>
      <c r="D2026" s="4">
        <v>2.8415611946417401E-3</v>
      </c>
      <c r="E2026" s="4">
        <v>-1.0190256079042E-2</v>
      </c>
      <c r="F2026" s="2">
        <v>2</v>
      </c>
      <c r="G2026" s="4">
        <v>-1.533547981640271E-2</v>
      </c>
      <c r="H2026" s="4">
        <v>-0.1723673966910334</v>
      </c>
      <c r="I2026" s="4">
        <v>0.25525142114808069</v>
      </c>
    </row>
    <row r="2027" spans="1:9" x14ac:dyDescent="0.25">
      <c r="A2027" t="s">
        <v>2202</v>
      </c>
      <c r="B2027" s="3">
        <v>99.4471435546875</v>
      </c>
      <c r="C2027" s="3">
        <v>14.72000026702881</v>
      </c>
      <c r="D2027" s="4">
        <v>5.3324964519567697E-3</v>
      </c>
      <c r="E2027" s="4">
        <v>-7.4795700301459433E-2</v>
      </c>
      <c r="F2027" s="2">
        <v>2</v>
      </c>
      <c r="G2027" s="4">
        <v>-5.8696444861409116E-3</v>
      </c>
      <c r="H2027" s="4">
        <v>-0.17471250162085061</v>
      </c>
      <c r="I2027" s="4">
        <v>0.24616475261052881</v>
      </c>
    </row>
    <row r="2028" spans="1:9" x14ac:dyDescent="0.25">
      <c r="A2028" t="s">
        <v>2203</v>
      </c>
      <c r="B2028" s="3">
        <v>98.919654846191406</v>
      </c>
      <c r="C2028" s="3">
        <v>15.909999847412109</v>
      </c>
      <c r="D2028" s="4">
        <v>-2.8552042130258748E-4</v>
      </c>
      <c r="E2028" s="4">
        <v>-8.7227038195222262E-3</v>
      </c>
      <c r="F2028" s="2">
        <v>2</v>
      </c>
      <c r="G2028" s="4">
        <v>-5.2119430143505729E-3</v>
      </c>
      <c r="H2028" s="4">
        <v>-0.1790900012764198</v>
      </c>
      <c r="I2028" s="4">
        <v>0.24687286199807851</v>
      </c>
    </row>
    <row r="2029" spans="1:9" x14ac:dyDescent="0.25">
      <c r="A2029" t="s">
        <v>2204</v>
      </c>
      <c r="B2029" s="3">
        <v>98.947906494140625</v>
      </c>
      <c r="C2029" s="3">
        <v>16.04999923706055</v>
      </c>
      <c r="D2029" s="4">
        <v>-6.4315768644030991E-3</v>
      </c>
      <c r="E2029" s="4">
        <v>2.8846079781212449E-2</v>
      </c>
      <c r="F2029" s="2">
        <v>2</v>
      </c>
      <c r="G2029" s="4">
        <v>-1.178063729187984E-2</v>
      </c>
      <c r="H2029" s="4">
        <v>-0.17885554776646781</v>
      </c>
      <c r="I2029" s="4">
        <v>0.2447487139013893</v>
      </c>
    </row>
    <row r="2030" spans="1:9" x14ac:dyDescent="0.25">
      <c r="A2030" t="s">
        <v>2205</v>
      </c>
      <c r="B2030" s="3">
        <v>99.588417053222656</v>
      </c>
      <c r="C2030" s="3">
        <v>15.60000038146973</v>
      </c>
      <c r="D2030" s="4">
        <v>-9.2767032816570838E-3</v>
      </c>
      <c r="E2030" s="4">
        <v>6.2670303621831458E-2</v>
      </c>
      <c r="F2030" s="2">
        <v>2</v>
      </c>
      <c r="G2030" s="4">
        <v>-2.159201800061894E-2</v>
      </c>
      <c r="H2030" s="4">
        <v>-0.17354010744213569</v>
      </c>
      <c r="I2030" s="4">
        <v>0.25607747373940559</v>
      </c>
    </row>
    <row r="2031" spans="1:9" x14ac:dyDescent="0.25">
      <c r="A2031" t="s">
        <v>2206</v>
      </c>
      <c r="B2031" s="3">
        <v>100.5209197998047</v>
      </c>
      <c r="C2031" s="3">
        <v>14.680000305175779</v>
      </c>
      <c r="D2031" s="4">
        <v>9.4590736850042045E-3</v>
      </c>
      <c r="E2031" s="4">
        <v>-6.496812206885616E-2</v>
      </c>
      <c r="F2031" s="2">
        <v>2</v>
      </c>
      <c r="G2031" s="4">
        <v>-1.0800540027001371E-2</v>
      </c>
      <c r="H2031" s="4">
        <v>-0.16580149543730549</v>
      </c>
      <c r="I2031" s="4">
        <v>0.26115182252410868</v>
      </c>
    </row>
    <row r="2032" spans="1:9" x14ac:dyDescent="0.25">
      <c r="A2032" t="s">
        <v>2207</v>
      </c>
      <c r="B2032" s="3">
        <v>99.578994750976563</v>
      </c>
      <c r="C2032" s="3">
        <v>15.69999980926514</v>
      </c>
      <c r="D2032" s="4">
        <v>-5.2692761773980301E-3</v>
      </c>
      <c r="E2032" s="4">
        <v>3.1537420092965007E-2</v>
      </c>
      <c r="F2032" s="2">
        <v>2</v>
      </c>
      <c r="G2032" s="4">
        <v>-7.1411645992912609E-3</v>
      </c>
      <c r="H2032" s="4">
        <v>-0.17361830082177129</v>
      </c>
      <c r="I2032" s="4">
        <v>0.25678549309397519</v>
      </c>
    </row>
    <row r="2033" spans="1:9" x14ac:dyDescent="0.25">
      <c r="A2033" t="s">
        <v>2208</v>
      </c>
      <c r="B2033" s="3">
        <v>100.1064834594727</v>
      </c>
      <c r="C2033" s="3">
        <v>15.22000026702881</v>
      </c>
      <c r="D2033" s="4">
        <v>-1.208396365150965E-2</v>
      </c>
      <c r="E2033" s="4">
        <v>0.1053013624591139</v>
      </c>
      <c r="F2033" s="2">
        <v>2</v>
      </c>
      <c r="G2033" s="4">
        <v>-1.7581420868294621E-2</v>
      </c>
      <c r="H2033" s="4">
        <v>-0.16924080116620199</v>
      </c>
      <c r="I2033" s="4">
        <v>0.27838098373815318</v>
      </c>
    </row>
    <row r="2034" spans="1:9" x14ac:dyDescent="0.25">
      <c r="A2034" t="s">
        <v>2209</v>
      </c>
      <c r="B2034" s="3">
        <v>101.3309631347656</v>
      </c>
      <c r="C2034" s="3">
        <v>13.77000045776367</v>
      </c>
      <c r="D2034" s="4">
        <v>-8.0223681057913776E-3</v>
      </c>
      <c r="E2034" s="4">
        <v>-1.3610285090552289E-2</v>
      </c>
      <c r="F2034" s="2">
        <v>2</v>
      </c>
      <c r="G2034" s="4">
        <v>-1.1800153404896039E-2</v>
      </c>
      <c r="H2034" s="4">
        <v>-0.15907914410982879</v>
      </c>
      <c r="I2034" s="4">
        <v>0.27248058236212502</v>
      </c>
    </row>
    <row r="2035" spans="1:9" x14ac:dyDescent="0.25">
      <c r="A2035" t="s">
        <v>2210</v>
      </c>
      <c r="B2035" s="3">
        <v>102.15045166015619</v>
      </c>
      <c r="C2035" s="3">
        <v>13.960000038146971</v>
      </c>
      <c r="D2035" s="4">
        <v>-4.8632070647610659E-3</v>
      </c>
      <c r="E2035" s="4">
        <v>-8.522719191002448E-3</v>
      </c>
      <c r="F2035" s="2">
        <v>2</v>
      </c>
      <c r="G2035" s="4">
        <v>-5.796190158520842E-3</v>
      </c>
      <c r="H2035" s="4">
        <v>-0.15227840945928431</v>
      </c>
      <c r="I2035" s="4">
        <v>0.29088980584477908</v>
      </c>
    </row>
    <row r="2036" spans="1:9" x14ac:dyDescent="0.25">
      <c r="A2036" t="s">
        <v>2211</v>
      </c>
      <c r="B2036" s="3">
        <v>102.649658203125</v>
      </c>
      <c r="C2036" s="3">
        <v>14.079999923706049</v>
      </c>
      <c r="D2036" s="4">
        <v>0</v>
      </c>
      <c r="E2036" s="4">
        <v>6.5052922791697609E-2</v>
      </c>
      <c r="F2036" s="2">
        <v>2</v>
      </c>
      <c r="G2036" s="4">
        <v>-3.4678839108807091E-3</v>
      </c>
      <c r="H2036" s="4">
        <v>-0.14813561657157681</v>
      </c>
      <c r="I2036" s="4">
        <v>0.28616946673736071</v>
      </c>
    </row>
    <row r="2037" spans="1:9" x14ac:dyDescent="0.25">
      <c r="A2037" t="s">
        <v>2212</v>
      </c>
      <c r="B2037" s="3">
        <v>102.649658203125</v>
      </c>
      <c r="C2037" s="3">
        <v>13.22000026702881</v>
      </c>
      <c r="D2037" s="4">
        <v>-1.509252474439393E-2</v>
      </c>
      <c r="E2037" s="4">
        <v>-5.2329717004833687E-2</v>
      </c>
      <c r="F2037" s="2">
        <v>1</v>
      </c>
      <c r="G2037" s="4">
        <v>1.0055363317123639E-2</v>
      </c>
      <c r="H2037" s="4">
        <v>-0.14813561657157681</v>
      </c>
      <c r="I2037" s="4">
        <v>0.29478409236087272</v>
      </c>
    </row>
    <row r="2038" spans="1:9" x14ac:dyDescent="0.25">
      <c r="A2038" t="s">
        <v>2213</v>
      </c>
      <c r="B2038" s="3">
        <v>104.22264099121089</v>
      </c>
      <c r="C2038" s="3">
        <v>13.94999980926514</v>
      </c>
      <c r="D2038" s="4">
        <v>9.0413695734925525E-5</v>
      </c>
      <c r="E2038" s="4">
        <v>5.0451813988406043E-2</v>
      </c>
      <c r="F2038" s="2">
        <v>2</v>
      </c>
      <c r="G2038" s="4">
        <v>2.9403165342373638E-2</v>
      </c>
      <c r="H2038" s="4">
        <v>-0.13508181750032419</v>
      </c>
      <c r="I2038" s="4">
        <v>0.31047918162902238</v>
      </c>
    </row>
    <row r="2039" spans="1:9" x14ac:dyDescent="0.25">
      <c r="A2039" t="s">
        <v>2214</v>
      </c>
      <c r="B2039" s="3">
        <v>104.2132186889648</v>
      </c>
      <c r="C2039" s="3">
        <v>13.27999973297119</v>
      </c>
      <c r="D2039" s="4">
        <v>8.140193027350584E-4</v>
      </c>
      <c r="E2039" s="4">
        <v>3.0211452072894658E-3</v>
      </c>
      <c r="F2039" s="2">
        <v>2</v>
      </c>
      <c r="G2039" s="4">
        <v>3.4930187055836733E-2</v>
      </c>
      <c r="H2039" s="4">
        <v>-0.1351600108799598</v>
      </c>
      <c r="I2039" s="4">
        <v>0.31165924389763222</v>
      </c>
    </row>
    <row r="2040" spans="1:9" x14ac:dyDescent="0.25">
      <c r="A2040" t="s">
        <v>2215</v>
      </c>
      <c r="B2040" s="3">
        <v>104.1284561157227</v>
      </c>
      <c r="C2040" s="3">
        <v>13.239999771118161</v>
      </c>
      <c r="D2040" s="4">
        <v>-6.1132628143015788E-3</v>
      </c>
      <c r="E2040" s="4">
        <v>-8.2397458583033378E-3</v>
      </c>
      <c r="F2040" s="2">
        <v>2</v>
      </c>
      <c r="G2040" s="4">
        <v>3.8508749730068681E-2</v>
      </c>
      <c r="H2040" s="4">
        <v>-0.1358634347242933</v>
      </c>
      <c r="I2040" s="4">
        <v>0.31508148749968612</v>
      </c>
    </row>
    <row r="2041" spans="1:9" x14ac:dyDescent="0.25">
      <c r="A2041" t="s">
        <v>2216</v>
      </c>
      <c r="B2041" s="3">
        <v>104.76893615722661</v>
      </c>
      <c r="C2041" s="3">
        <v>13.35000038146973</v>
      </c>
      <c r="D2041" s="4">
        <v>5.3325046021304168E-3</v>
      </c>
      <c r="E2041" s="4">
        <v>-1.9823752302349781E-2</v>
      </c>
      <c r="F2041" s="2">
        <v>2</v>
      </c>
      <c r="G2041" s="4">
        <v>6.0568596149375598E-2</v>
      </c>
      <c r="H2041" s="4">
        <v>-0.1305482476578709</v>
      </c>
      <c r="I2041" s="4">
        <v>0.31307528260677181</v>
      </c>
    </row>
    <row r="2042" spans="1:9" x14ac:dyDescent="0.25">
      <c r="A2042" t="s">
        <v>2217</v>
      </c>
      <c r="B2042" s="3">
        <v>104.2132186889648</v>
      </c>
      <c r="C2042" s="3">
        <v>13.61999988555908</v>
      </c>
      <c r="D2042" s="4">
        <v>-2.5244623468444471E-3</v>
      </c>
      <c r="E2042" s="4">
        <v>-7.2886573996679971E-3</v>
      </c>
      <c r="F2042" s="2">
        <v>2</v>
      </c>
      <c r="G2042" s="4">
        <v>3.8485539593100533E-2</v>
      </c>
      <c r="H2042" s="4">
        <v>-0.1351600108799598</v>
      </c>
      <c r="I2042" s="4">
        <v>0.31059712483279739</v>
      </c>
    </row>
    <row r="2043" spans="1:9" x14ac:dyDescent="0.25">
      <c r="A2043" t="s">
        <v>2218</v>
      </c>
      <c r="B2043" s="3">
        <v>104.4769668579102</v>
      </c>
      <c r="C2043" s="3">
        <v>13.72000026702881</v>
      </c>
      <c r="D2043" s="4">
        <v>9.0266621747492337E-5</v>
      </c>
      <c r="E2043" s="4">
        <v>-8.670511866767816E-3</v>
      </c>
      <c r="F2043" s="2">
        <v>2</v>
      </c>
      <c r="G2043" s="4">
        <v>3.9665888828219309E-2</v>
      </c>
      <c r="H2043" s="4">
        <v>-0.13297122939493641</v>
      </c>
      <c r="I2043" s="4">
        <v>0.33681560354118251</v>
      </c>
    </row>
    <row r="2044" spans="1:9" x14ac:dyDescent="0.25">
      <c r="A2044" t="s">
        <v>2219</v>
      </c>
      <c r="B2044" s="3">
        <v>104.4675369262695</v>
      </c>
      <c r="C2044" s="3">
        <v>13.840000152587891</v>
      </c>
      <c r="D2044" s="4">
        <v>1.278401589357347E-2</v>
      </c>
      <c r="E2044" s="4">
        <v>-6.8013481679242482E-2</v>
      </c>
      <c r="F2044" s="2">
        <v>2</v>
      </c>
      <c r="G2044" s="4">
        <v>4.6071466687527929E-2</v>
      </c>
      <c r="H2044" s="4">
        <v>-0.13304948608904951</v>
      </c>
      <c r="I2044" s="4">
        <v>0.33381368226759389</v>
      </c>
    </row>
    <row r="2045" spans="1:9" x14ac:dyDescent="0.25">
      <c r="A2045" t="s">
        <v>2220</v>
      </c>
      <c r="B2045" s="3">
        <v>103.1488800048828</v>
      </c>
      <c r="C2045" s="3">
        <v>14.85000038146973</v>
      </c>
      <c r="D2045" s="4">
        <v>8.3795882627588636E-3</v>
      </c>
      <c r="E2045" s="4">
        <v>-8.671585655377767E-2</v>
      </c>
      <c r="F2045" s="2">
        <v>2</v>
      </c>
      <c r="G2045" s="4">
        <v>2.9887850574077831E-2</v>
      </c>
      <c r="H2045" s="4">
        <v>-0.14399269705491449</v>
      </c>
      <c r="I2045" s="4">
        <v>0.31748322321036282</v>
      </c>
    </row>
    <row r="2046" spans="1:9" x14ac:dyDescent="0.25">
      <c r="A2046" t="s">
        <v>2221</v>
      </c>
      <c r="B2046" s="3">
        <v>102.2917175292969</v>
      </c>
      <c r="C2046" s="3">
        <v>16.260000228881839</v>
      </c>
      <c r="D2046" s="4">
        <v>-3.6696246894358802E-3</v>
      </c>
      <c r="E2046" s="4">
        <v>5.8593788562576243E-2</v>
      </c>
      <c r="F2046" s="2">
        <v>3</v>
      </c>
      <c r="G2046" s="4">
        <v>1.8770414703761281E-2</v>
      </c>
      <c r="H2046" s="4">
        <v>-0.15110607859504671</v>
      </c>
      <c r="I2046" s="4">
        <v>0.32108547377184887</v>
      </c>
    </row>
    <row r="2047" spans="1:9" x14ac:dyDescent="0.25">
      <c r="A2047" t="s">
        <v>2222</v>
      </c>
      <c r="B2047" s="3">
        <v>102.66847229003911</v>
      </c>
      <c r="C2047" s="3">
        <v>15.35999965667725</v>
      </c>
      <c r="D2047" s="4">
        <v>-7.335796123233429E-4</v>
      </c>
      <c r="E2047" s="4">
        <v>-4.9504962765391181E-2</v>
      </c>
      <c r="F2047" s="2">
        <v>2</v>
      </c>
      <c r="G2047" s="4">
        <v>2.6715194107857391E-2</v>
      </c>
      <c r="H2047" s="4">
        <v>-0.14797948307021519</v>
      </c>
      <c r="I2047" s="4">
        <v>0.32108547377184887</v>
      </c>
    </row>
    <row r="2048" spans="1:9" x14ac:dyDescent="0.25">
      <c r="A2048" t="s">
        <v>2223</v>
      </c>
      <c r="B2048" s="3">
        <v>102.7438430786133</v>
      </c>
      <c r="C2048" s="3">
        <v>16.159999847412109</v>
      </c>
      <c r="D2048" s="4">
        <v>-1.4366976724748289E-2</v>
      </c>
      <c r="E2048" s="4">
        <v>0.14691268079539549</v>
      </c>
      <c r="F2048" s="2">
        <v>3</v>
      </c>
      <c r="G2048" s="4">
        <v>3.3924518089286197E-2</v>
      </c>
      <c r="H2048" s="4">
        <v>-0.14735399934760759</v>
      </c>
      <c r="I2048" s="4">
        <v>0.32360716825966618</v>
      </c>
    </row>
    <row r="2049" spans="1:9" x14ac:dyDescent="0.25">
      <c r="A2049" t="s">
        <v>2224</v>
      </c>
      <c r="B2049" s="3">
        <v>104.24147796630859</v>
      </c>
      <c r="C2049" s="3">
        <v>14.090000152587891</v>
      </c>
      <c r="D2049" s="4">
        <v>1.6440306480825399E-2</v>
      </c>
      <c r="E2049" s="4">
        <v>-8.6251615896600464E-2</v>
      </c>
      <c r="F2049" s="2">
        <v>2</v>
      </c>
      <c r="G2049" s="4">
        <v>5.7323891933822153E-2</v>
      </c>
      <c r="H2049" s="4">
        <v>-0.13492549405553031</v>
      </c>
      <c r="I2049" s="4">
        <v>0.32937080580259059</v>
      </c>
    </row>
    <row r="2050" spans="1:9" x14ac:dyDescent="0.25">
      <c r="A2050" t="s">
        <v>2225</v>
      </c>
      <c r="B2050" s="3">
        <v>102.55543518066411</v>
      </c>
      <c r="C2050" s="3">
        <v>15.420000076293951</v>
      </c>
      <c r="D2050" s="4">
        <v>-9.6416329698963965E-3</v>
      </c>
      <c r="E2050" s="4">
        <v>9.2068002922890191E-2</v>
      </c>
      <c r="F2050" s="2">
        <v>2</v>
      </c>
      <c r="G2050" s="4">
        <v>3.8455340338800603E-2</v>
      </c>
      <c r="H2050" s="4">
        <v>-0.14891755036793311</v>
      </c>
      <c r="I2050" s="4">
        <v>0.31484151783178599</v>
      </c>
    </row>
    <row r="2051" spans="1:9" x14ac:dyDescent="0.25">
      <c r="A2051" t="s">
        <v>2226</v>
      </c>
      <c r="B2051" s="3">
        <v>103.5538635253906</v>
      </c>
      <c r="C2051" s="3">
        <v>14.11999988555908</v>
      </c>
      <c r="D2051" s="4">
        <v>-3.8059087108887062E-3</v>
      </c>
      <c r="E2051" s="4">
        <v>7.7862555296728919E-2</v>
      </c>
      <c r="F2051" s="2">
        <v>2</v>
      </c>
      <c r="G2051" s="4">
        <v>5.7143900811592603E-2</v>
      </c>
      <c r="H2051" s="4">
        <v>-0.14063183796356329</v>
      </c>
      <c r="I2051" s="4">
        <v>0.32612877113611649</v>
      </c>
    </row>
    <row r="2052" spans="1:9" x14ac:dyDescent="0.25">
      <c r="A2052" t="s">
        <v>2227</v>
      </c>
      <c r="B2052" s="3">
        <v>103.94948577880859</v>
      </c>
      <c r="C2052" s="3">
        <v>13.10000038146973</v>
      </c>
      <c r="D2052" s="4">
        <v>1.062288133361688E-2</v>
      </c>
      <c r="E2052" s="4">
        <v>-6.093185945643298E-2</v>
      </c>
      <c r="F2052" s="2">
        <v>1</v>
      </c>
      <c r="G2052" s="4">
        <v>6.1889636440511257E-2</v>
      </c>
      <c r="H2052" s="4">
        <v>-0.13734866573602819</v>
      </c>
      <c r="I2052" s="4">
        <v>0.32564845273897819</v>
      </c>
    </row>
    <row r="2053" spans="1:9" x14ac:dyDescent="0.25">
      <c r="A2053" t="s">
        <v>2228</v>
      </c>
      <c r="B2053" s="3">
        <v>102.8568496704102</v>
      </c>
      <c r="C2053" s="3">
        <v>13.94999980926514</v>
      </c>
      <c r="D2053" s="4">
        <v>-1.463106771020239E-3</v>
      </c>
      <c r="E2053" s="4">
        <v>2.8761016045710571E-2</v>
      </c>
      <c r="F2053" s="2">
        <v>2</v>
      </c>
      <c r="G2053" s="4">
        <v>4.5255324256129992E-2</v>
      </c>
      <c r="H2053" s="4">
        <v>-0.14641618530779951</v>
      </c>
      <c r="I2053" s="4">
        <v>0.31712300731535081</v>
      </c>
    </row>
    <row r="2054" spans="1:9" x14ac:dyDescent="0.25">
      <c r="A2054" t="s">
        <v>2229</v>
      </c>
      <c r="B2054" s="3">
        <v>103.0075607299805</v>
      </c>
      <c r="C2054" s="3">
        <v>13.560000419616699</v>
      </c>
      <c r="D2054" s="4">
        <v>4.8699108177858719E-3</v>
      </c>
      <c r="E2054" s="4">
        <v>-1.881326200787781E-2</v>
      </c>
      <c r="F2054" s="2">
        <v>2</v>
      </c>
      <c r="G2054" s="4">
        <v>3.5704214677421797E-2</v>
      </c>
      <c r="H2054" s="4">
        <v>-0.14516547112049399</v>
      </c>
      <c r="I2054" s="4">
        <v>0.32132567877610141</v>
      </c>
    </row>
    <row r="2055" spans="1:9" x14ac:dyDescent="0.25">
      <c r="A2055" t="s">
        <v>2230</v>
      </c>
      <c r="B2055" s="3">
        <v>102.5083541870117</v>
      </c>
      <c r="C2055" s="3">
        <v>13.819999694824221</v>
      </c>
      <c r="D2055" s="4">
        <v>1.6058303524313141E-2</v>
      </c>
      <c r="E2055" s="4">
        <v>-9.3175859423898055E-2</v>
      </c>
      <c r="F2055" s="2">
        <v>2</v>
      </c>
      <c r="G2055" s="4">
        <v>4.2503754797322379E-2</v>
      </c>
      <c r="H2055" s="4">
        <v>-0.14930826400820149</v>
      </c>
      <c r="I2055" s="4">
        <v>0.30763692509744711</v>
      </c>
    </row>
    <row r="2056" spans="1:9" x14ac:dyDescent="0.25">
      <c r="A2056" t="s">
        <v>2231</v>
      </c>
      <c r="B2056" s="3">
        <v>100.8882598876953</v>
      </c>
      <c r="C2056" s="3">
        <v>15.239999771118161</v>
      </c>
      <c r="D2056" s="4">
        <v>-1.398489444119466E-3</v>
      </c>
      <c r="E2056" s="4">
        <v>3.3921303104746947E-2</v>
      </c>
      <c r="F2056" s="2">
        <v>2</v>
      </c>
      <c r="G2056" s="4">
        <v>3.0127565245205101E-2</v>
      </c>
      <c r="H2056" s="4">
        <v>-0.1627530299776323</v>
      </c>
      <c r="I2056" s="4">
        <v>0.29178678443735412</v>
      </c>
    </row>
    <row r="2057" spans="1:9" x14ac:dyDescent="0.25">
      <c r="A2057" t="s">
        <v>2232</v>
      </c>
      <c r="B2057" s="3">
        <v>101.0295486450195</v>
      </c>
      <c r="C2057" s="3">
        <v>14.739999771118161</v>
      </c>
      <c r="D2057" s="4">
        <v>2.7971569464146922E-4</v>
      </c>
      <c r="E2057" s="4">
        <v>-1.33868684660301E-2</v>
      </c>
      <c r="F2057" s="2">
        <v>2</v>
      </c>
      <c r="G2057" s="4">
        <v>2.8048763540737601E-2</v>
      </c>
      <c r="H2057" s="4">
        <v>-0.16158050916996239</v>
      </c>
      <c r="I2057" s="4">
        <v>0.28830454476662748</v>
      </c>
    </row>
    <row r="2058" spans="1:9" x14ac:dyDescent="0.25">
      <c r="A2058" t="s">
        <v>2233</v>
      </c>
      <c r="B2058" s="3">
        <v>101.0012969970703</v>
      </c>
      <c r="C2058" s="3">
        <v>14.939999580383301</v>
      </c>
      <c r="D2058" s="4">
        <v>-8.2313747867989173E-3</v>
      </c>
      <c r="E2058" s="4">
        <v>5.4340119967786427E-2</v>
      </c>
      <c r="F2058" s="2">
        <v>2</v>
      </c>
      <c r="G2058" s="4">
        <v>4.2406091694013881E-3</v>
      </c>
      <c r="H2058" s="4">
        <v>-0.16181496267991449</v>
      </c>
      <c r="I2058" s="4">
        <v>0.29670988768812839</v>
      </c>
    </row>
    <row r="2059" spans="1:9" x14ac:dyDescent="0.25">
      <c r="A2059" t="s">
        <v>2234</v>
      </c>
      <c r="B2059" s="3">
        <v>101.83957672119141</v>
      </c>
      <c r="C2059" s="3">
        <v>14.170000076293951</v>
      </c>
      <c r="D2059" s="4">
        <v>3.0614891848073089E-3</v>
      </c>
      <c r="E2059" s="4">
        <v>2.755620852009466E-2</v>
      </c>
      <c r="F2059" s="2">
        <v>2</v>
      </c>
      <c r="G2059" s="4">
        <v>8.9301958274303761E-3</v>
      </c>
      <c r="H2059" s="4">
        <v>-0.15485828447144059</v>
      </c>
      <c r="I2059" s="4">
        <v>0.30127286665525799</v>
      </c>
    </row>
    <row r="2060" spans="1:9" x14ac:dyDescent="0.25">
      <c r="A2060" t="s">
        <v>2235</v>
      </c>
      <c r="B2060" s="3">
        <v>101.52874755859381</v>
      </c>
      <c r="C2060" s="3">
        <v>13.789999961853029</v>
      </c>
      <c r="D2060" s="4">
        <v>3.9115929155137952E-3</v>
      </c>
      <c r="E2060" s="4">
        <v>-1.6405170356701419E-2</v>
      </c>
      <c r="F2060" s="2">
        <v>2</v>
      </c>
      <c r="G2060" s="4">
        <v>3.9043224859478531E-3</v>
      </c>
      <c r="H2060" s="4">
        <v>-0.1574377795967323</v>
      </c>
      <c r="I2060" s="4">
        <v>0.29550913750096641</v>
      </c>
    </row>
    <row r="2061" spans="1:9" x14ac:dyDescent="0.25">
      <c r="A2061" t="s">
        <v>2236</v>
      </c>
      <c r="B2061" s="3">
        <v>101.13315582275391</v>
      </c>
      <c r="C2061" s="3">
        <v>14.02000045776367</v>
      </c>
      <c r="D2061" s="4">
        <v>1.567058821751566E-3</v>
      </c>
      <c r="E2061" s="4">
        <v>-2.908581266097798E-2</v>
      </c>
      <c r="F2061" s="2">
        <v>2</v>
      </c>
      <c r="G2061" s="4">
        <v>6.4659336938088794E-3</v>
      </c>
      <c r="H2061" s="4">
        <v>-0.16072069856635759</v>
      </c>
      <c r="I2061" s="4">
        <v>0.29250721622737791</v>
      </c>
    </row>
    <row r="2062" spans="1:9" x14ac:dyDescent="0.25">
      <c r="A2062" t="s">
        <v>2237</v>
      </c>
      <c r="B2062" s="3">
        <v>100.9749221801758</v>
      </c>
      <c r="C2062" s="3">
        <v>14.439999580383301</v>
      </c>
      <c r="D2062" s="4">
        <v>-5.57604156778857E-4</v>
      </c>
      <c r="E2062" s="4">
        <v>-3.6691140702655001E-2</v>
      </c>
      <c r="F2062" s="2">
        <v>2</v>
      </c>
      <c r="G2062" s="4">
        <v>6.3809261437226539E-3</v>
      </c>
      <c r="H2062" s="4">
        <v>-0.16203384082841679</v>
      </c>
      <c r="I2062" s="4">
        <v>0.2940681823095519</v>
      </c>
    </row>
    <row r="2063" spans="1:9" x14ac:dyDescent="0.25">
      <c r="A2063" t="s">
        <v>2238</v>
      </c>
      <c r="B2063" s="3">
        <v>101.0312576293945</v>
      </c>
      <c r="C2063" s="3">
        <v>14.989999771118161</v>
      </c>
      <c r="D2063" s="4">
        <v>8.9091924745792195E-3</v>
      </c>
      <c r="E2063" s="4">
        <v>-0.10985750384244659</v>
      </c>
      <c r="F2063" s="2">
        <v>2</v>
      </c>
      <c r="G2063" s="4">
        <v>1.6835366640252088E-2</v>
      </c>
      <c r="H2063" s="4">
        <v>-0.16156632672701629</v>
      </c>
      <c r="I2063" s="4">
        <v>0.29514892160595457</v>
      </c>
    </row>
    <row r="2064" spans="1:9" x14ac:dyDescent="0.25">
      <c r="A2064" t="s">
        <v>2239</v>
      </c>
      <c r="B2064" s="3">
        <v>100.13909912109381</v>
      </c>
      <c r="C2064" s="3">
        <v>16.840000152587891</v>
      </c>
      <c r="D2064" s="4">
        <v>-3.751611342204253E-4</v>
      </c>
      <c r="E2064" s="4">
        <v>-4.7281278572888219E-3</v>
      </c>
      <c r="F2064" s="2">
        <v>3</v>
      </c>
      <c r="G2064" s="4">
        <v>9.4622531225003748E-3</v>
      </c>
      <c r="H2064" s="4">
        <v>-0.1689701317751556</v>
      </c>
      <c r="I2064" s="4">
        <v>0.28182038382231211</v>
      </c>
    </row>
    <row r="2065" spans="1:9" x14ac:dyDescent="0.25">
      <c r="A2065" t="s">
        <v>2240</v>
      </c>
      <c r="B2065" s="3">
        <v>100.1766815185547</v>
      </c>
      <c r="C2065" s="3">
        <v>16.920000076293949</v>
      </c>
      <c r="D2065" s="4">
        <v>1.690392273538732E-3</v>
      </c>
      <c r="E2065" s="4">
        <v>2.5454550078420901E-2</v>
      </c>
      <c r="F2065" s="2">
        <v>3</v>
      </c>
      <c r="G2065" s="4">
        <v>2.2878830724790689E-2</v>
      </c>
      <c r="H2065" s="4">
        <v>-0.16865824465929721</v>
      </c>
      <c r="I2065" s="4">
        <v>0.28386166830162418</v>
      </c>
    </row>
    <row r="2066" spans="1:9" x14ac:dyDescent="0.25">
      <c r="A2066" t="s">
        <v>2241</v>
      </c>
      <c r="B2066" s="3">
        <v>100.00762939453119</v>
      </c>
      <c r="C2066" s="3">
        <v>16.5</v>
      </c>
      <c r="D2066" s="4">
        <v>1.7485218240961942E-2</v>
      </c>
      <c r="E2066" s="4">
        <v>-8.587253753884172E-2</v>
      </c>
      <c r="F2066" s="2">
        <v>3</v>
      </c>
      <c r="G2066" s="4">
        <v>1.6712992537496248E-2</v>
      </c>
      <c r="H2066" s="4">
        <v>-0.1700611668503631</v>
      </c>
      <c r="I2066" s="4">
        <v>0.27869836004659732</v>
      </c>
    </row>
    <row r="2067" spans="1:9" x14ac:dyDescent="0.25">
      <c r="A2067" t="s">
        <v>2242</v>
      </c>
      <c r="B2067" s="3">
        <v>98.289024353027344</v>
      </c>
      <c r="C2067" s="3">
        <v>18.04999923706055</v>
      </c>
      <c r="D2067" s="4">
        <v>-1.526509895071859E-3</v>
      </c>
      <c r="E2067" s="4">
        <v>-1.5812481631109598E-2</v>
      </c>
      <c r="F2067" s="2">
        <v>3</v>
      </c>
      <c r="G2067" s="4">
        <v>5.8003798060122236E-3</v>
      </c>
      <c r="H2067" s="4">
        <v>-0.18432344935247011</v>
      </c>
      <c r="I2067" s="4">
        <v>0.27113355141724621</v>
      </c>
    </row>
    <row r="2068" spans="1:9" x14ac:dyDescent="0.25">
      <c r="A2068" t="s">
        <v>2243</v>
      </c>
      <c r="B2068" s="3">
        <v>98.439292907714844</v>
      </c>
      <c r="C2068" s="3">
        <v>18.340000152587891</v>
      </c>
      <c r="D2068" s="4">
        <v>6.4331485384621079E-3</v>
      </c>
      <c r="E2068" s="4">
        <v>-1.7675410945770079E-2</v>
      </c>
      <c r="F2068" s="2">
        <v>3</v>
      </c>
      <c r="G2068" s="4">
        <v>1.5257340712888649E-3</v>
      </c>
      <c r="H2068" s="4">
        <v>-0.18307640740485609</v>
      </c>
      <c r="I2068" s="4">
        <v>0.25888566131863938</v>
      </c>
    </row>
    <row r="2069" spans="1:9" x14ac:dyDescent="0.25">
      <c r="A2069" t="s">
        <v>2244</v>
      </c>
      <c r="B2069" s="3">
        <v>97.810066223144531</v>
      </c>
      <c r="C2069" s="3">
        <v>18.670000076293949</v>
      </c>
      <c r="D2069" s="4">
        <v>-8.2841272066174199E-3</v>
      </c>
      <c r="E2069" s="4">
        <v>7.6080672380504089E-2</v>
      </c>
      <c r="F2069" s="2">
        <v>3</v>
      </c>
      <c r="G2069" s="4">
        <v>-2.3352104493613249E-2</v>
      </c>
      <c r="H2069" s="4">
        <v>-0.18829820561705779</v>
      </c>
      <c r="I2069" s="4">
        <v>0.26332853778364251</v>
      </c>
    </row>
    <row r="2070" spans="1:9" x14ac:dyDescent="0.25">
      <c r="A2070" t="s">
        <v>2245</v>
      </c>
      <c r="B2070" s="3">
        <v>98.627105712890625</v>
      </c>
      <c r="C2070" s="3">
        <v>17.35000038146973</v>
      </c>
      <c r="D2070" s="4">
        <v>-6.1512556484788483E-3</v>
      </c>
      <c r="E2070" s="4">
        <v>2.9062856072337159E-2</v>
      </c>
      <c r="F2070" s="2">
        <v>3</v>
      </c>
      <c r="G2070" s="4">
        <v>-1.235181746031988E-2</v>
      </c>
      <c r="H2070" s="4">
        <v>-0.18151779491377071</v>
      </c>
      <c r="I2070" s="4">
        <v>0.26969259622583158</v>
      </c>
    </row>
    <row r="2071" spans="1:9" x14ac:dyDescent="0.25">
      <c r="A2071" t="s">
        <v>2246</v>
      </c>
      <c r="B2071" s="3">
        <v>99.237541198730469</v>
      </c>
      <c r="C2071" s="3">
        <v>16.860000610351559</v>
      </c>
      <c r="D2071" s="4">
        <v>3.7877803207386762E-4</v>
      </c>
      <c r="E2071" s="4">
        <v>9.5808287486536248E-3</v>
      </c>
      <c r="F2071" s="2">
        <v>3</v>
      </c>
      <c r="G2071" s="4">
        <v>-1.7489719239031091E-2</v>
      </c>
      <c r="H2071" s="4">
        <v>-0.1764519402594982</v>
      </c>
      <c r="I2071" s="4">
        <v>0.27701729146229698</v>
      </c>
    </row>
    <row r="2072" spans="1:9" x14ac:dyDescent="0.25">
      <c r="A2072" t="s">
        <v>2247</v>
      </c>
      <c r="B2072" s="3">
        <v>99.199966430664063</v>
      </c>
      <c r="C2072" s="3">
        <v>16.70000076293945</v>
      </c>
      <c r="D2072" s="4">
        <v>-1.890080264313365E-3</v>
      </c>
      <c r="E2072" s="4">
        <v>-2.282032686754432E-2</v>
      </c>
      <c r="F2072" s="2">
        <v>3</v>
      </c>
      <c r="G2072" s="4">
        <v>-1.6141235527107781E-2</v>
      </c>
      <c r="H2072" s="4">
        <v>-0.1767637640608791</v>
      </c>
      <c r="I2072" s="4">
        <v>0.26981269872795788</v>
      </c>
    </row>
    <row r="2073" spans="1:9" x14ac:dyDescent="0.25">
      <c r="A2073" t="s">
        <v>2248</v>
      </c>
      <c r="B2073" s="3">
        <v>99.3878173828125</v>
      </c>
      <c r="C2073" s="3">
        <v>17.090000152587891</v>
      </c>
      <c r="D2073" s="4">
        <v>3.7820509620800641E-4</v>
      </c>
      <c r="E2073" s="4">
        <v>-3.4463309833793421E-2</v>
      </c>
      <c r="F2073" s="2">
        <v>3</v>
      </c>
      <c r="G2073" s="4">
        <v>-1.808057869429569E-2</v>
      </c>
      <c r="H2073" s="4">
        <v>-0.17520483499740669</v>
      </c>
      <c r="I2073" s="4">
        <v>0.27101344891511991</v>
      </c>
    </row>
    <row r="2074" spans="1:9" x14ac:dyDescent="0.25">
      <c r="A2074" t="s">
        <v>2249</v>
      </c>
      <c r="B2074" s="3">
        <v>99.350242614746094</v>
      </c>
      <c r="C2074" s="3">
        <v>17.70000076293945</v>
      </c>
      <c r="D2074" s="4">
        <v>3.2097659541365342E-2</v>
      </c>
      <c r="E2074" s="4">
        <v>-0.1386860622837062</v>
      </c>
      <c r="F2074" s="2">
        <v>3</v>
      </c>
      <c r="G2074" s="4">
        <v>-2.3028833551179351E-2</v>
      </c>
      <c r="H2074" s="4">
        <v>-0.17551665879878761</v>
      </c>
      <c r="I2074" s="4">
        <v>0.27029301712509612</v>
      </c>
    </row>
    <row r="2075" spans="1:9" x14ac:dyDescent="0.25">
      <c r="A2075" t="s">
        <v>2250</v>
      </c>
      <c r="B2075" s="3">
        <v>96.260505676269531</v>
      </c>
      <c r="C2075" s="3">
        <v>20.54999923706055</v>
      </c>
      <c r="D2075" s="4">
        <v>-8.9914552309965368E-3</v>
      </c>
      <c r="E2075" s="4">
        <v>3.7354860730328683E-2</v>
      </c>
      <c r="F2075" s="2">
        <v>4</v>
      </c>
      <c r="G2075" s="4">
        <v>-4.4854033355693379E-2</v>
      </c>
      <c r="H2075" s="4">
        <v>-0.20115762924257649</v>
      </c>
      <c r="I2075" s="4">
        <v>0.25</v>
      </c>
    </row>
    <row r="2076" spans="1:9" x14ac:dyDescent="0.25">
      <c r="A2076" t="s">
        <v>2251</v>
      </c>
      <c r="B2076" s="3">
        <v>97.133880615234375</v>
      </c>
      <c r="C2076" s="3">
        <v>19.809999465942379</v>
      </c>
      <c r="D2076" s="4">
        <v>-1.2551449174632581E-3</v>
      </c>
      <c r="E2076" s="4">
        <v>3.6629975574759673E-2</v>
      </c>
      <c r="F2076" s="2">
        <v>4</v>
      </c>
      <c r="G2076" s="4">
        <v>-4.0437055836300972E-2</v>
      </c>
      <c r="H2076" s="4">
        <v>-0.19390970443788899</v>
      </c>
      <c r="I2076" s="4">
        <v>0.25324212627784132</v>
      </c>
    </row>
    <row r="2077" spans="1:9" x14ac:dyDescent="0.25">
      <c r="A2077" t="s">
        <v>2252</v>
      </c>
      <c r="B2077" s="3">
        <v>97.255950927734375</v>
      </c>
      <c r="C2077" s="3">
        <v>19.110000610351559</v>
      </c>
      <c r="D2077" s="4">
        <v>9.8486034971609904E-3</v>
      </c>
      <c r="E2077" s="4">
        <v>-7.7702642681327205E-2</v>
      </c>
      <c r="F2077" s="2">
        <v>3</v>
      </c>
      <c r="G2077" s="4">
        <v>-3.4353155348723192E-2</v>
      </c>
      <c r="H2077" s="4">
        <v>-0.19289667279888489</v>
      </c>
      <c r="I2077" s="4">
        <v>0.24351583905568461</v>
      </c>
    </row>
    <row r="2078" spans="1:9" x14ac:dyDescent="0.25">
      <c r="A2078" t="s">
        <v>2253</v>
      </c>
      <c r="B2078" s="3">
        <v>96.307456970214844</v>
      </c>
      <c r="C2078" s="3">
        <v>20.719999313354489</v>
      </c>
      <c r="D2078" s="4">
        <v>9.5490079345403878E-3</v>
      </c>
      <c r="E2078" s="4">
        <v>-1.2392766184689871E-2</v>
      </c>
      <c r="F2078" s="2">
        <v>4</v>
      </c>
      <c r="G2078" s="4">
        <v>-4.6148330031846152E-2</v>
      </c>
      <c r="H2078" s="4">
        <v>-0.20076799194842451</v>
      </c>
      <c r="I2078" s="4">
        <v>0.23294910915274511</v>
      </c>
    </row>
    <row r="2079" spans="1:9" x14ac:dyDescent="0.25">
      <c r="A2079" t="s">
        <v>2254</v>
      </c>
      <c r="B2079" s="3">
        <v>95.396514892578125</v>
      </c>
      <c r="C2079" s="3">
        <v>20.979999542236332</v>
      </c>
      <c r="D2079" s="4">
        <v>-1.6460068260459541E-2</v>
      </c>
      <c r="E2079" s="4">
        <v>8.2559362784122792E-2</v>
      </c>
      <c r="F2079" s="2">
        <v>4</v>
      </c>
      <c r="G2079" s="4">
        <v>-5.4474048196686893E-2</v>
      </c>
      <c r="H2079" s="4">
        <v>-0.20832767724001561</v>
      </c>
      <c r="I2079" s="4">
        <v>0.23631124632134551</v>
      </c>
    </row>
    <row r="2080" spans="1:9" x14ac:dyDescent="0.25">
      <c r="A2080" t="s">
        <v>2255</v>
      </c>
      <c r="B2080" s="3">
        <v>96.993026733398438</v>
      </c>
      <c r="C2080" s="3">
        <v>19.379999160766602</v>
      </c>
      <c r="D2080" s="4">
        <v>1.6235700795893759E-2</v>
      </c>
      <c r="E2080" s="4">
        <v>-5.6015659396785433E-2</v>
      </c>
      <c r="F2080" s="2">
        <v>3</v>
      </c>
      <c r="G2080" s="4">
        <v>-3.7674462649023188E-2</v>
      </c>
      <c r="H2080" s="4">
        <v>-0.19507861632034501</v>
      </c>
      <c r="I2080" s="4">
        <v>0.2413544520742463</v>
      </c>
    </row>
    <row r="2081" spans="1:9" x14ac:dyDescent="0.25">
      <c r="A2081" t="s">
        <v>2256</v>
      </c>
      <c r="B2081" s="3">
        <v>95.443435668945313</v>
      </c>
      <c r="C2081" s="3">
        <v>20.530000686645511</v>
      </c>
      <c r="D2081" s="4">
        <v>2.9603052600337691E-3</v>
      </c>
      <c r="E2081" s="4">
        <v>-5.1293841696405051E-2</v>
      </c>
      <c r="F2081" s="2">
        <v>4</v>
      </c>
      <c r="G2081" s="4">
        <v>-4.6717753910850417E-2</v>
      </c>
      <c r="H2081" s="4">
        <v>-0.2079382932037733</v>
      </c>
      <c r="I2081" s="4">
        <v>0.2240634478341057</v>
      </c>
    </row>
    <row r="2082" spans="1:9" x14ac:dyDescent="0.25">
      <c r="A2082" t="s">
        <v>2257</v>
      </c>
      <c r="B2082" s="3">
        <v>95.161727905273438</v>
      </c>
      <c r="C2082" s="3">
        <v>21.639999389648441</v>
      </c>
      <c r="D2082" s="4">
        <v>-1.141462704020435E-2</v>
      </c>
      <c r="E2082" s="4">
        <v>-3.0031380203156991E-2</v>
      </c>
      <c r="F2082" s="2">
        <v>4</v>
      </c>
      <c r="G2082" s="4">
        <v>-4.4830494878605458E-2</v>
      </c>
      <c r="H2082" s="4">
        <v>-0.2102761169686852</v>
      </c>
      <c r="I2082" s="4">
        <v>0.23487029112993099</v>
      </c>
    </row>
    <row r="2083" spans="1:9" x14ac:dyDescent="0.25">
      <c r="A2083" t="s">
        <v>2258</v>
      </c>
      <c r="B2083" s="3">
        <v>96.260505676269531</v>
      </c>
      <c r="C2083" s="3">
        <v>22.309999465942379</v>
      </c>
      <c r="D2083" s="4">
        <v>2.2647855715633099E-2</v>
      </c>
      <c r="E2083" s="4">
        <v>-7.4657863908819455E-2</v>
      </c>
      <c r="F2083" s="2">
        <v>4</v>
      </c>
      <c r="G2083" s="4">
        <v>-3.244741233190318E-2</v>
      </c>
      <c r="H2083" s="4">
        <v>-0.20115762924257649</v>
      </c>
      <c r="I2083" s="4">
        <v>0.23246879075560689</v>
      </c>
    </row>
    <row r="2084" spans="1:9" x14ac:dyDescent="0.25">
      <c r="A2084" t="s">
        <v>2259</v>
      </c>
      <c r="B2084" s="3">
        <v>94.128692626953125</v>
      </c>
      <c r="C2084" s="3">
        <v>24.110000610351559</v>
      </c>
      <c r="D2084" s="4">
        <v>2.2546497691494641E-2</v>
      </c>
      <c r="E2084" s="4">
        <v>-5.0787363289470533E-2</v>
      </c>
      <c r="F2084" s="2">
        <v>4</v>
      </c>
      <c r="G2084" s="4">
        <v>-5.2990207546949719E-2</v>
      </c>
      <c r="H2084" s="4">
        <v>-0.21884902384271271</v>
      </c>
      <c r="I2084" s="4">
        <v>0.203530317316124</v>
      </c>
    </row>
    <row r="2085" spans="1:9" x14ac:dyDescent="0.25">
      <c r="A2085" t="s">
        <v>2260</v>
      </c>
      <c r="B2085" s="3">
        <v>92.053215026855469</v>
      </c>
      <c r="C2085" s="3">
        <v>25.39999961853027</v>
      </c>
      <c r="D2085" s="4">
        <v>1.522501073863736E-2</v>
      </c>
      <c r="E2085" s="4">
        <v>-9.737028537840331E-2</v>
      </c>
      <c r="F2085" s="2">
        <v>5</v>
      </c>
      <c r="G2085" s="4">
        <v>-6.5920374226442036E-2</v>
      </c>
      <c r="H2085" s="4">
        <v>-0.23607290434144829</v>
      </c>
      <c r="I2085" s="4">
        <v>0.17819409443812731</v>
      </c>
    </row>
    <row r="2086" spans="1:9" x14ac:dyDescent="0.25">
      <c r="A2086" t="s">
        <v>2261</v>
      </c>
      <c r="B2086" s="3">
        <v>90.672721862792969</v>
      </c>
      <c r="C2086" s="3">
        <v>28.139999389648441</v>
      </c>
      <c r="D2086" s="4">
        <v>-1.447753742558122E-3</v>
      </c>
      <c r="E2086" s="4">
        <v>7.0368901091534486E-2</v>
      </c>
      <c r="F2086" s="2">
        <v>5</v>
      </c>
      <c r="G2086" s="4">
        <v>-6.921563575161549E-2</v>
      </c>
      <c r="H2086" s="4">
        <v>-0.24752927914694631</v>
      </c>
      <c r="I2086" s="4">
        <v>0.16858790971809709</v>
      </c>
    </row>
    <row r="2087" spans="1:9" x14ac:dyDescent="0.25">
      <c r="A2087" t="s">
        <v>2262</v>
      </c>
      <c r="B2087" s="3">
        <v>90.804183959960938</v>
      </c>
      <c r="C2087" s="3">
        <v>26.29000091552734</v>
      </c>
      <c r="D2087" s="4">
        <v>3.8413196920263899E-3</v>
      </c>
      <c r="E2087" s="4">
        <v>-9.4197434580244321E-3</v>
      </c>
      <c r="F2087" s="2">
        <v>5</v>
      </c>
      <c r="G2087" s="4">
        <v>-6.4473353663272004E-2</v>
      </c>
      <c r="H2087" s="4">
        <v>-0.2464383073862163</v>
      </c>
      <c r="I2087" s="4">
        <v>0.18503847127745471</v>
      </c>
    </row>
    <row r="2088" spans="1:9" x14ac:dyDescent="0.25">
      <c r="A2088" t="s">
        <v>2263</v>
      </c>
      <c r="B2088" s="3">
        <v>90.456710815429688</v>
      </c>
      <c r="C2088" s="3">
        <v>26.54000091552734</v>
      </c>
      <c r="D2088" s="4">
        <v>-3.104865449524485E-3</v>
      </c>
      <c r="E2088" s="4">
        <v>2.0769265981820832E-2</v>
      </c>
      <c r="F2088" s="2">
        <v>5</v>
      </c>
      <c r="G2088" s="4">
        <v>-5.3548106364521793E-2</v>
      </c>
      <c r="H2088" s="4">
        <v>-0.24932190194664161</v>
      </c>
      <c r="I2088" s="4">
        <v>0.17411143386813599</v>
      </c>
    </row>
    <row r="2089" spans="1:9" x14ac:dyDescent="0.25">
      <c r="A2089" t="s">
        <v>2264</v>
      </c>
      <c r="B2089" s="3">
        <v>90.738441467285156</v>
      </c>
      <c r="C2089" s="3">
        <v>26</v>
      </c>
      <c r="D2089" s="4">
        <v>-1.5287169812383089E-2</v>
      </c>
      <c r="E2089" s="4">
        <v>0.1120616310213542</v>
      </c>
      <c r="F2089" s="2">
        <v>5</v>
      </c>
      <c r="G2089" s="4">
        <v>-5.3638234283095221E-2</v>
      </c>
      <c r="H2089" s="4">
        <v>-0.24698388823829739</v>
      </c>
      <c r="I2089" s="4">
        <v>0.16534587505162299</v>
      </c>
    </row>
    <row r="2090" spans="1:9" x14ac:dyDescent="0.25">
      <c r="A2090" t="s">
        <v>2265</v>
      </c>
      <c r="B2090" s="3">
        <v>92.147109985351563</v>
      </c>
      <c r="C2090" s="3">
        <v>23.379999160766602</v>
      </c>
      <c r="D2090" s="4">
        <v>-3.4727309941179341E-2</v>
      </c>
      <c r="E2090" s="4">
        <v>7.0512774607111472E-2</v>
      </c>
      <c r="F2090" s="2">
        <v>4</v>
      </c>
      <c r="G2090" s="4">
        <v>-4.4781797217729347E-2</v>
      </c>
      <c r="H2090" s="4">
        <v>-0.23529369306762191</v>
      </c>
      <c r="I2090" s="4">
        <v>0.21673875259764031</v>
      </c>
    </row>
    <row r="2091" spans="1:9" x14ac:dyDescent="0.25">
      <c r="A2091" t="s">
        <v>2266</v>
      </c>
      <c r="B2091" s="3">
        <v>95.462257385253906</v>
      </c>
      <c r="C2091" s="3">
        <v>21.840000152587891</v>
      </c>
      <c r="D2091" s="4">
        <v>-9.8212688887655553E-5</v>
      </c>
      <c r="E2091" s="4">
        <v>8.7760063466697513E-3</v>
      </c>
      <c r="F2091" s="2">
        <v>4</v>
      </c>
      <c r="G2091" s="4">
        <v>-1.854626450998542E-3</v>
      </c>
      <c r="H2091" s="4">
        <v>-0.20778209638793441</v>
      </c>
      <c r="I2091" s="4">
        <v>0.23030740377416839</v>
      </c>
    </row>
    <row r="2092" spans="1:9" x14ac:dyDescent="0.25">
      <c r="A2092" t="s">
        <v>2267</v>
      </c>
      <c r="B2092" s="3">
        <v>95.471633911132813</v>
      </c>
      <c r="C2092" s="3">
        <v>21.64999961853027</v>
      </c>
      <c r="D2092" s="4">
        <v>-4.7969715225296694E-3</v>
      </c>
      <c r="E2092" s="4">
        <v>-1.5013645613228269E-2</v>
      </c>
      <c r="F2092" s="2">
        <v>4</v>
      </c>
      <c r="G2092" s="4">
        <v>-2.6291490673403528E-3</v>
      </c>
      <c r="H2092" s="4">
        <v>-0.20770428289516341</v>
      </c>
      <c r="I2092" s="4">
        <v>0.23475028023917169</v>
      </c>
    </row>
    <row r="2093" spans="1:9" x14ac:dyDescent="0.25">
      <c r="A2093" t="s">
        <v>2268</v>
      </c>
      <c r="B2093" s="3">
        <v>95.931816101074219</v>
      </c>
      <c r="C2093" s="3">
        <v>21.979999542236332</v>
      </c>
      <c r="D2093" s="4">
        <v>-2.1645456493481371E-2</v>
      </c>
      <c r="E2093" s="4">
        <v>0.1001001023935031</v>
      </c>
      <c r="F2093" s="2">
        <v>4</v>
      </c>
      <c r="G2093" s="4">
        <v>1.180883196440341E-2</v>
      </c>
      <c r="H2093" s="4">
        <v>-0.20388534355954999</v>
      </c>
      <c r="I2093" s="4">
        <v>0.24843903391782621</v>
      </c>
    </row>
    <row r="2094" spans="1:9" x14ac:dyDescent="0.25">
      <c r="A2094" t="s">
        <v>2269</v>
      </c>
      <c r="B2094" s="3">
        <v>98.054244995117188</v>
      </c>
      <c r="C2094" s="3">
        <v>19.979999542236332</v>
      </c>
      <c r="D2094" s="4">
        <v>2.689016179893144E-3</v>
      </c>
      <c r="E2094" s="4">
        <v>-1.0891149128407831E-2</v>
      </c>
      <c r="F2094" s="2">
        <v>4</v>
      </c>
      <c r="G2094" s="4">
        <v>4.3196138957904973E-2</v>
      </c>
      <c r="H2094" s="4">
        <v>-0.18627182576666229</v>
      </c>
      <c r="I2094" s="4">
        <v>0.25840543453286807</v>
      </c>
    </row>
    <row r="2095" spans="1:9" x14ac:dyDescent="0.25">
      <c r="A2095" t="s">
        <v>2270</v>
      </c>
      <c r="B2095" s="3">
        <v>97.791282653808594</v>
      </c>
      <c r="C2095" s="3">
        <v>20.20000076293945</v>
      </c>
      <c r="D2095" s="4">
        <v>2.0882304192955559E-2</v>
      </c>
      <c r="E2095" s="4">
        <v>-9.9018702310435525E-2</v>
      </c>
      <c r="F2095" s="2">
        <v>4</v>
      </c>
      <c r="G2095" s="4">
        <v>3.233204921032562E-2</v>
      </c>
      <c r="H2095" s="4">
        <v>-0.1884540858605096</v>
      </c>
      <c r="I2095" s="4">
        <v>0.25084053429214997</v>
      </c>
    </row>
    <row r="2096" spans="1:9" x14ac:dyDescent="0.25">
      <c r="A2096" t="s">
        <v>2271</v>
      </c>
      <c r="B2096" s="3">
        <v>95.790946960449219</v>
      </c>
      <c r="C2096" s="3">
        <v>22.420000076293949</v>
      </c>
      <c r="D2096" s="4">
        <v>1.41180815104518E-2</v>
      </c>
      <c r="E2096" s="4">
        <v>-2.9857226994124301E-2</v>
      </c>
      <c r="F2096" s="2">
        <v>4</v>
      </c>
      <c r="G2096" s="4">
        <v>2.0934775534405588E-2</v>
      </c>
      <c r="H2096" s="4">
        <v>-0.2050543820709608</v>
      </c>
      <c r="I2096" s="4">
        <v>0.2282661192948563</v>
      </c>
    </row>
    <row r="2097" spans="1:9" x14ac:dyDescent="0.25">
      <c r="A2097" t="s">
        <v>2272</v>
      </c>
      <c r="B2097" s="3">
        <v>94.457389831542969</v>
      </c>
      <c r="C2097" s="3">
        <v>23.110000610351559</v>
      </c>
      <c r="D2097" s="4">
        <v>-2.4915122136858651E-2</v>
      </c>
      <c r="E2097" s="4">
        <v>2.711113823784728E-2</v>
      </c>
      <c r="F2097" s="2">
        <v>4</v>
      </c>
      <c r="G2097" s="4">
        <v>1.5611473794152619E-3</v>
      </c>
      <c r="H2097" s="4">
        <v>-0.21612124621126169</v>
      </c>
      <c r="I2097" s="4">
        <v>0.23667146221635749</v>
      </c>
    </row>
    <row r="2098" spans="1:9" x14ac:dyDescent="0.25">
      <c r="A2098" t="s">
        <v>2273</v>
      </c>
      <c r="B2098" s="3">
        <v>96.870941162109375</v>
      </c>
      <c r="C2098" s="3">
        <v>22.5</v>
      </c>
      <c r="D2098" s="4">
        <v>8.9992524529309836E-3</v>
      </c>
      <c r="E2098" s="4">
        <v>-6.8322966649830952E-2</v>
      </c>
      <c r="F2098" s="2">
        <v>4</v>
      </c>
      <c r="G2098" s="4">
        <v>5.22204074704824E-4</v>
      </c>
      <c r="H2098" s="4">
        <v>-0.19609177458830401</v>
      </c>
      <c r="I2098" s="4">
        <v>0.24387605495069661</v>
      </c>
    </row>
    <row r="2099" spans="1:9" x14ac:dyDescent="0.25">
      <c r="A2099" t="s">
        <v>2274</v>
      </c>
      <c r="B2099" s="3">
        <v>96.006950378417969</v>
      </c>
      <c r="C2099" s="3">
        <v>24.14999961853027</v>
      </c>
      <c r="D2099" s="4">
        <v>-1.484031169813727E-2</v>
      </c>
      <c r="E2099" s="4">
        <v>8.1020566409114814E-2</v>
      </c>
      <c r="F2099" s="2">
        <v>4</v>
      </c>
      <c r="G2099" s="4">
        <v>-9.5424185324587407E-3</v>
      </c>
      <c r="H2099" s="4">
        <v>-0.20326182258574299</v>
      </c>
      <c r="I2099" s="4">
        <v>0.2486791473107117</v>
      </c>
    </row>
    <row r="2100" spans="1:9" x14ac:dyDescent="0.25">
      <c r="A2100" t="s">
        <v>2275</v>
      </c>
      <c r="B2100" s="3">
        <v>97.45318603515625</v>
      </c>
      <c r="C2100" s="3">
        <v>22.340000152587891</v>
      </c>
      <c r="D2100" s="4">
        <v>2.8953873834859371E-2</v>
      </c>
      <c r="E2100" s="4">
        <v>-0.16298240143978021</v>
      </c>
      <c r="F2100" s="2">
        <v>4</v>
      </c>
      <c r="G2100" s="4">
        <v>7.6005172188569059E-3</v>
      </c>
      <c r="H2100" s="4">
        <v>-0.19125986692816391</v>
      </c>
      <c r="I2100" s="4">
        <v>0.24651776032927319</v>
      </c>
    </row>
    <row r="2101" spans="1:9" x14ac:dyDescent="0.25">
      <c r="A2101" t="s">
        <v>2276</v>
      </c>
      <c r="B2101" s="3">
        <v>94.7109375</v>
      </c>
      <c r="C2101" s="3">
        <v>26.690000534057621</v>
      </c>
      <c r="D2101" s="4">
        <v>9.9261049464249851E-4</v>
      </c>
      <c r="E2101" s="4">
        <v>-3.2620500672445818E-2</v>
      </c>
      <c r="F2101" s="2">
        <v>5</v>
      </c>
      <c r="G2101" s="4">
        <v>-2.6328217180394691E-3</v>
      </c>
      <c r="H2101" s="4">
        <v>-0.2140171161825726</v>
      </c>
      <c r="I2101" s="4">
        <v>0.22898655108488011</v>
      </c>
    </row>
    <row r="2102" spans="1:9" x14ac:dyDescent="0.25">
      <c r="A2102" t="s">
        <v>2277</v>
      </c>
      <c r="B2102" s="3">
        <v>94.617019653320313</v>
      </c>
      <c r="C2102" s="3">
        <v>27.590000152587891</v>
      </c>
      <c r="D2102" s="4">
        <v>-3.067572940469665E-3</v>
      </c>
      <c r="E2102" s="4">
        <v>5.9117119409985763E-2</v>
      </c>
      <c r="F2102" s="2">
        <v>5</v>
      </c>
      <c r="G2102" s="4">
        <v>1.4769829687470979E-3</v>
      </c>
      <c r="H2102" s="4">
        <v>-0.21479651739983141</v>
      </c>
      <c r="I2102" s="4">
        <v>0.2227425951448174</v>
      </c>
    </row>
    <row r="2103" spans="1:9" x14ac:dyDescent="0.25">
      <c r="A2103" t="s">
        <v>2278</v>
      </c>
      <c r="B2103" s="3">
        <v>94.908157348632813</v>
      </c>
      <c r="C2103" s="3">
        <v>26.04999923706055</v>
      </c>
      <c r="D2103" s="4">
        <v>2.1817941595396739E-3</v>
      </c>
      <c r="E2103" s="4">
        <v>-3.5899378396361703E-2</v>
      </c>
      <c r="F2103" s="2">
        <v>5</v>
      </c>
      <c r="G2103" s="4">
        <v>1.2529519693605721E-2</v>
      </c>
      <c r="H2103" s="4">
        <v>-0.21238043694080649</v>
      </c>
      <c r="I2103" s="4">
        <v>0.22922675608913279</v>
      </c>
    </row>
    <row r="2104" spans="1:9" x14ac:dyDescent="0.25">
      <c r="A2104" t="s">
        <v>2279</v>
      </c>
      <c r="B2104" s="3">
        <v>94.7015380859375</v>
      </c>
      <c r="C2104" s="3">
        <v>27.020000457763668</v>
      </c>
      <c r="D2104" s="4">
        <v>-3.1036946560165979E-2</v>
      </c>
      <c r="E2104" s="4">
        <v>0.12818369924959569</v>
      </c>
      <c r="F2104" s="2">
        <v>5</v>
      </c>
      <c r="G2104" s="4">
        <v>2.2187225311352868E-2</v>
      </c>
      <c r="H2104" s="4">
        <v>-0.21409511961877589</v>
      </c>
      <c r="I2104" s="4">
        <v>0.2240634478341057</v>
      </c>
    </row>
    <row r="2105" spans="1:9" x14ac:dyDescent="0.25">
      <c r="A2105" t="s">
        <v>2280</v>
      </c>
      <c r="B2105" s="3">
        <v>97.734931945800781</v>
      </c>
      <c r="C2105" s="3">
        <v>23.95000076293945</v>
      </c>
      <c r="D2105" s="4">
        <v>2.1295117260310858E-2</v>
      </c>
      <c r="E2105" s="4">
        <v>-5.035680352864047E-2</v>
      </c>
      <c r="F2105" s="2">
        <v>4</v>
      </c>
      <c r="G2105" s="4">
        <v>4.1241164906624661E-2</v>
      </c>
      <c r="H2105" s="4">
        <v>-0.1889217265908649</v>
      </c>
      <c r="I2105" s="4">
        <v>0.26056682151430671</v>
      </c>
    </row>
    <row r="2106" spans="1:9" x14ac:dyDescent="0.25">
      <c r="A2106" t="s">
        <v>2281</v>
      </c>
      <c r="B2106" s="3">
        <v>95.697052001953125</v>
      </c>
      <c r="C2106" s="3">
        <v>25.219999313354489</v>
      </c>
      <c r="D2106" s="4">
        <v>-3.4489256356368132E-2</v>
      </c>
      <c r="E2106" s="4">
        <v>0.1223854064991272</v>
      </c>
      <c r="F2106" s="2">
        <v>5</v>
      </c>
      <c r="G2106" s="4">
        <v>1.3906287094823E-2</v>
      </c>
      <c r="H2106" s="4">
        <v>-0.20583359334478729</v>
      </c>
      <c r="I2106" s="4">
        <v>0.27557642788224951</v>
      </c>
    </row>
    <row r="2107" spans="1:9" x14ac:dyDescent="0.25">
      <c r="A2107" t="s">
        <v>2282</v>
      </c>
      <c r="B2107" s="3">
        <v>99.115470886230469</v>
      </c>
      <c r="C2107" s="3">
        <v>22.469999313354489</v>
      </c>
      <c r="D2107" s="4">
        <v>1.159798410224688E-2</v>
      </c>
      <c r="E2107" s="4">
        <v>-7.5308641200081849E-2</v>
      </c>
      <c r="F2107" s="2">
        <v>4</v>
      </c>
      <c r="G2107" s="4">
        <v>4.9814130659818767E-2</v>
      </c>
      <c r="H2107" s="4">
        <v>-0.1774649718985023</v>
      </c>
      <c r="I2107" s="4">
        <v>0.27377525679582271</v>
      </c>
    </row>
    <row r="2108" spans="1:9" x14ac:dyDescent="0.25">
      <c r="A2108" t="s">
        <v>2283</v>
      </c>
      <c r="B2108" s="3">
        <v>97.979110717773438</v>
      </c>
      <c r="C2108" s="3">
        <v>24.29999923706055</v>
      </c>
      <c r="D2108" s="4">
        <v>3.076561621172758E-3</v>
      </c>
      <c r="E2108" s="4">
        <v>-0.10033324579255209</v>
      </c>
      <c r="F2108" s="2">
        <v>4</v>
      </c>
      <c r="G2108" s="4">
        <v>2.6956911420002561E-2</v>
      </c>
      <c r="H2108" s="4">
        <v>-0.1868953467404694</v>
      </c>
      <c r="I2108" s="4">
        <v>0.26152736669721599</v>
      </c>
    </row>
    <row r="2109" spans="1:9" x14ac:dyDescent="0.25">
      <c r="A2109" t="s">
        <v>2284</v>
      </c>
      <c r="B2109" s="3">
        <v>97.678596496582031</v>
      </c>
      <c r="C2109" s="3">
        <v>27.010000228881839</v>
      </c>
      <c r="D2109" s="4">
        <v>-8.2007679882647455E-3</v>
      </c>
      <c r="E2109" s="4">
        <v>8.0832351991385609E-2</v>
      </c>
      <c r="F2109" s="2">
        <v>5</v>
      </c>
      <c r="G2109" s="4">
        <v>1.7067896867805969E-2</v>
      </c>
      <c r="H2109" s="4">
        <v>-0.18938924069226529</v>
      </c>
      <c r="I2109" s="4">
        <v>0.27629685967227319</v>
      </c>
    </row>
    <row r="2110" spans="1:9" x14ac:dyDescent="0.25">
      <c r="A2110" t="s">
        <v>2285</v>
      </c>
      <c r="B2110" s="3">
        <v>98.486259460449219</v>
      </c>
      <c r="C2110" s="3">
        <v>24.989999771118161</v>
      </c>
      <c r="D2110" s="4">
        <v>-3.1313273511763502E-2</v>
      </c>
      <c r="E2110" s="4">
        <v>0.21369594880635551</v>
      </c>
      <c r="F2110" s="2">
        <v>5</v>
      </c>
      <c r="G2110" s="4">
        <v>4.5104997551343118E-2</v>
      </c>
      <c r="H2110" s="4">
        <v>-0.18268664348174921</v>
      </c>
      <c r="I2110" s="4">
        <v>0.28830454476662748</v>
      </c>
    </row>
    <row r="2111" spans="1:9" x14ac:dyDescent="0.25">
      <c r="A2111" t="s">
        <v>2286</v>
      </c>
      <c r="B2111" s="3">
        <v>101.6698760986328</v>
      </c>
      <c r="C2111" s="3">
        <v>20.590000152587891</v>
      </c>
      <c r="D2111" s="4">
        <v>-9.6057894708287961E-3</v>
      </c>
      <c r="E2111" s="4">
        <v>6.463288470205808E-2</v>
      </c>
      <c r="F2111" s="2">
        <v>4</v>
      </c>
      <c r="G2111" s="4">
        <v>9.2796220058054102E-2</v>
      </c>
      <c r="H2111" s="4">
        <v>-0.15626658839308871</v>
      </c>
      <c r="I2111" s="4">
        <v>0.30751682259532059</v>
      </c>
    </row>
    <row r="2112" spans="1:9" x14ac:dyDescent="0.25">
      <c r="A2112" t="s">
        <v>2287</v>
      </c>
      <c r="B2112" s="3">
        <v>102.6559677124023</v>
      </c>
      <c r="C2112" s="3">
        <v>19.340000152587891</v>
      </c>
      <c r="D2112" s="4">
        <v>-1.735106697896116E-3</v>
      </c>
      <c r="E2112" s="4">
        <v>-6.570051015584788E-2</v>
      </c>
      <c r="F2112" s="2">
        <v>3</v>
      </c>
      <c r="G2112" s="4">
        <v>8.8600750796912653E-2</v>
      </c>
      <c r="H2112" s="4">
        <v>-0.14808325549873569</v>
      </c>
      <c r="I2112" s="4">
        <v>0.32300674736040169</v>
      </c>
    </row>
    <row r="2113" spans="1:9" x14ac:dyDescent="0.25">
      <c r="A2113" t="s">
        <v>2288</v>
      </c>
      <c r="B2113" s="3">
        <v>102.8343963623047</v>
      </c>
      <c r="C2113" s="3">
        <v>20.70000076293945</v>
      </c>
      <c r="D2113" s="4">
        <v>-2.1097868280179569E-2</v>
      </c>
      <c r="E2113" s="4">
        <v>0.13673815506064349</v>
      </c>
      <c r="F2113" s="2">
        <v>4</v>
      </c>
      <c r="G2113" s="4">
        <v>7.4496777675942427E-2</v>
      </c>
      <c r="H2113" s="4">
        <v>-0.14660251981489891</v>
      </c>
      <c r="I2113" s="4">
        <v>0.31604226801894808</v>
      </c>
    </row>
    <row r="2114" spans="1:9" x14ac:dyDescent="0.25">
      <c r="A2114" t="s">
        <v>2289</v>
      </c>
      <c r="B2114" s="3">
        <v>105.0507431030273</v>
      </c>
      <c r="C2114" s="3">
        <v>18.20999908447266</v>
      </c>
      <c r="D2114" s="4">
        <v>-1.2447815240130279E-2</v>
      </c>
      <c r="E2114" s="4">
        <v>5.3209839226735063E-2</v>
      </c>
      <c r="F2114" s="2">
        <v>3</v>
      </c>
      <c r="G2114" s="4">
        <v>9.435910992112051E-2</v>
      </c>
      <c r="H2114" s="4">
        <v>-0.1282096008047523</v>
      </c>
      <c r="I2114" s="4">
        <v>0.35782905245630242</v>
      </c>
    </row>
    <row r="2115" spans="1:9" x14ac:dyDescent="0.25">
      <c r="A2115" t="s">
        <v>2290</v>
      </c>
      <c r="B2115" s="3">
        <v>106.3748779296875</v>
      </c>
      <c r="C2115" s="3">
        <v>17.29000091552734</v>
      </c>
      <c r="D2115" s="4">
        <v>-9.0113730684000526E-3</v>
      </c>
      <c r="E2115" s="4">
        <v>7.5248818256363093E-2</v>
      </c>
      <c r="F2115" s="2">
        <v>3</v>
      </c>
      <c r="G2115" s="4">
        <v>9.6786855833492114E-2</v>
      </c>
      <c r="H2115" s="4">
        <v>-0.11722093004408719</v>
      </c>
      <c r="I2115" s="4">
        <v>0.37175791952784237</v>
      </c>
    </row>
    <row r="2116" spans="1:9" x14ac:dyDescent="0.25">
      <c r="A2116" t="s">
        <v>2291</v>
      </c>
      <c r="B2116" s="3">
        <v>107.34217834472661</v>
      </c>
      <c r="C2116" s="3">
        <v>16.079999923706051</v>
      </c>
      <c r="D2116" s="4">
        <v>1.5728920141250709E-2</v>
      </c>
      <c r="E2116" s="4">
        <v>-4.9083378544978351E-2</v>
      </c>
      <c r="F2116" s="2">
        <v>2</v>
      </c>
      <c r="G2116" s="4">
        <v>9.9383513069091656E-2</v>
      </c>
      <c r="H2116" s="4">
        <v>-0.10919354070766341</v>
      </c>
      <c r="I2116" s="4">
        <v>0.37548036420282171</v>
      </c>
    </row>
    <row r="2117" spans="1:9" x14ac:dyDescent="0.25">
      <c r="A2117" t="s">
        <v>2292</v>
      </c>
      <c r="B2117" s="3">
        <v>105.67994689941411</v>
      </c>
      <c r="C2117" s="3">
        <v>16.909999847412109</v>
      </c>
      <c r="D2117" s="4">
        <v>-5.327920366350325E-4</v>
      </c>
      <c r="E2117" s="4">
        <v>7.4332915712032932E-2</v>
      </c>
      <c r="F2117" s="2">
        <v>3</v>
      </c>
      <c r="G2117" s="4">
        <v>8.2152933782235538E-2</v>
      </c>
      <c r="H2117" s="4">
        <v>-0.1229879925359829</v>
      </c>
      <c r="I2117" s="4">
        <v>0.35146499401411319</v>
      </c>
    </row>
    <row r="2118" spans="1:9" x14ac:dyDescent="0.25">
      <c r="A2118" t="s">
        <v>2293</v>
      </c>
      <c r="B2118" s="3">
        <v>105.7362823486328</v>
      </c>
      <c r="C2118" s="3">
        <v>15.739999771118161</v>
      </c>
      <c r="D2118" s="4">
        <v>-1.778302844036572E-4</v>
      </c>
      <c r="E2118" s="4">
        <v>1.0918437997815561E-2</v>
      </c>
      <c r="F2118" s="2">
        <v>2</v>
      </c>
      <c r="G2118" s="4">
        <v>9.0411599110617358E-2</v>
      </c>
      <c r="H2118" s="4">
        <v>-0.1225204784345825</v>
      </c>
      <c r="I2118" s="4">
        <v>0.35566766547486378</v>
      </c>
    </row>
    <row r="2119" spans="1:9" x14ac:dyDescent="0.25">
      <c r="A2119" t="s">
        <v>2294</v>
      </c>
      <c r="B2119" s="3">
        <v>105.7550888061523</v>
      </c>
      <c r="C2119" s="3">
        <v>15.569999694824221</v>
      </c>
      <c r="D2119" s="4">
        <v>7.4256366157754439E-3</v>
      </c>
      <c r="E2119" s="4">
        <v>-6.2048232709396738E-2</v>
      </c>
      <c r="F2119" s="2">
        <v>2</v>
      </c>
      <c r="G2119" s="4">
        <v>9.1547746907642669E-2</v>
      </c>
      <c r="H2119" s="4">
        <v>-0.1223644082476983</v>
      </c>
      <c r="I2119" s="4">
        <v>0.35314606259841352</v>
      </c>
    </row>
    <row r="2120" spans="1:9" x14ac:dyDescent="0.25">
      <c r="A2120" t="s">
        <v>2295</v>
      </c>
      <c r="B2120" s="3">
        <v>104.9755783081055</v>
      </c>
      <c r="C2120" s="3">
        <v>16.60000038146973</v>
      </c>
      <c r="D2120" s="4">
        <v>6.5735386702456822E-3</v>
      </c>
      <c r="E2120" s="4">
        <v>-0.1122994810583969</v>
      </c>
      <c r="F2120" s="2">
        <v>3</v>
      </c>
      <c r="G2120" s="4">
        <v>7.966841022405724E-2</v>
      </c>
      <c r="H2120" s="4">
        <v>-0.12883337503646919</v>
      </c>
      <c r="I2120" s="4">
        <v>0.34414029877764779</v>
      </c>
    </row>
    <row r="2121" spans="1:9" x14ac:dyDescent="0.25">
      <c r="A2121" t="s">
        <v>2296</v>
      </c>
      <c r="B2121" s="3">
        <v>104.29002380371089</v>
      </c>
      <c r="C2121" s="3">
        <v>18.70000076293945</v>
      </c>
      <c r="D2121" s="4">
        <v>1.110794691748773E-2</v>
      </c>
      <c r="E2121" s="4">
        <v>-9.6618353926862133E-2</v>
      </c>
      <c r="F2121" s="2">
        <v>3</v>
      </c>
      <c r="G2121" s="4">
        <v>7.5290797307222768E-2</v>
      </c>
      <c r="H2121" s="4">
        <v>-0.1345226240355939</v>
      </c>
      <c r="I2121" s="4">
        <v>0.33369357976546771</v>
      </c>
    </row>
    <row r="2122" spans="1:9" x14ac:dyDescent="0.25">
      <c r="A2122" t="s">
        <v>2297</v>
      </c>
      <c r="B2122" s="3">
        <v>103.14430236816411</v>
      </c>
      <c r="C2122" s="3">
        <v>20.70000076293945</v>
      </c>
      <c r="D2122" s="4">
        <v>-1.9182391420032419E-2</v>
      </c>
      <c r="E2122" s="4">
        <v>9.2925035863490546E-2</v>
      </c>
      <c r="F2122" s="2">
        <v>4</v>
      </c>
      <c r="G2122" s="4">
        <v>6.8157346742638181E-2</v>
      </c>
      <c r="H2122" s="4">
        <v>-0.14403068574137709</v>
      </c>
      <c r="I2122" s="4">
        <v>0.34341977537625712</v>
      </c>
    </row>
    <row r="2123" spans="1:9" x14ac:dyDescent="0.25">
      <c r="A2123" t="s">
        <v>2298</v>
      </c>
      <c r="B2123" s="3">
        <v>105.1615524291992</v>
      </c>
      <c r="C2123" s="3">
        <v>18.940000534057621</v>
      </c>
      <c r="D2123" s="4">
        <v>-1.456405667681071E-2</v>
      </c>
      <c r="E2123" s="4">
        <v>6.0470318409736823E-2</v>
      </c>
      <c r="F2123" s="2">
        <v>3</v>
      </c>
      <c r="G2123" s="4">
        <v>0.1152576720344733</v>
      </c>
      <c r="H2123" s="4">
        <v>-0.12729002133444631</v>
      </c>
      <c r="I2123" s="4">
        <v>0.37463982991067168</v>
      </c>
    </row>
    <row r="2124" spans="1:9" x14ac:dyDescent="0.25">
      <c r="A2124" t="s">
        <v>2299</v>
      </c>
      <c r="B2124" s="3">
        <v>106.7157669067383</v>
      </c>
      <c r="C2124" s="3">
        <v>17.860000610351559</v>
      </c>
      <c r="D2124" s="4">
        <v>1.486957128052668E-2</v>
      </c>
      <c r="E2124" s="4">
        <v>-0.1474940353250058</v>
      </c>
      <c r="F2124" s="2">
        <v>3</v>
      </c>
      <c r="G2124" s="4">
        <v>0.15234230956686101</v>
      </c>
      <c r="H2124" s="4">
        <v>-0.11439197587769059</v>
      </c>
      <c r="I2124" s="4">
        <v>0.37091738523569218</v>
      </c>
    </row>
    <row r="2125" spans="1:9" x14ac:dyDescent="0.25">
      <c r="A2125" t="s">
        <v>2300</v>
      </c>
      <c r="B2125" s="3">
        <v>105.15219879150391</v>
      </c>
      <c r="C2125" s="3">
        <v>20.95000076293945</v>
      </c>
      <c r="D2125" s="4">
        <v>6.0918796156466124E-3</v>
      </c>
      <c r="E2125" s="4">
        <v>-7.8310550600290352E-2</v>
      </c>
      <c r="F2125" s="2">
        <v>4</v>
      </c>
      <c r="G2125" s="4">
        <v>0.1172436730975925</v>
      </c>
      <c r="H2125" s="4">
        <v>-0.12736764488378499</v>
      </c>
      <c r="I2125" s="4">
        <v>0.36023055283062638</v>
      </c>
    </row>
    <row r="2126" spans="1:9" x14ac:dyDescent="0.25">
      <c r="A2126" t="s">
        <v>2301</v>
      </c>
      <c r="B2126" s="3">
        <v>104.5155029296875</v>
      </c>
      <c r="C2126" s="3">
        <v>22.729999542236332</v>
      </c>
      <c r="D2126" s="4">
        <v>7.5816550426390794E-3</v>
      </c>
      <c r="E2126" s="4">
        <v>-6.8060676053835589E-2</v>
      </c>
      <c r="F2126" s="2">
        <v>4</v>
      </c>
      <c r="G2126" s="4">
        <v>9.9013940067201656E-2</v>
      </c>
      <c r="H2126" s="4">
        <v>-0.1326514279693983</v>
      </c>
      <c r="I2126" s="4">
        <v>0.34101827500193299</v>
      </c>
    </row>
    <row r="2127" spans="1:9" x14ac:dyDescent="0.25">
      <c r="A2127" t="s">
        <v>2302</v>
      </c>
      <c r="B2127" s="3">
        <v>103.72906494140619</v>
      </c>
      <c r="C2127" s="3">
        <v>24.389999389648441</v>
      </c>
      <c r="D2127" s="4">
        <v>-2.3015653334644059E-2</v>
      </c>
      <c r="E2127" s="4">
        <v>0.26111681474753268</v>
      </c>
      <c r="F2127" s="2">
        <v>5</v>
      </c>
      <c r="G2127" s="4">
        <v>7.8870355040704387E-2</v>
      </c>
      <c r="H2127" s="4">
        <v>-0.13917788430368261</v>
      </c>
      <c r="I2127" s="4">
        <v>0.34954372042556048</v>
      </c>
    </row>
    <row r="2128" spans="1:9" x14ac:dyDescent="0.25">
      <c r="A2128" t="s">
        <v>2303</v>
      </c>
      <c r="B2128" s="3">
        <v>106.1726989746094</v>
      </c>
      <c r="C2128" s="3">
        <v>19.340000152587891</v>
      </c>
      <c r="D2128" s="4">
        <v>4.517716266167815E-3</v>
      </c>
      <c r="E2128" s="4">
        <v>-1.376850838144017E-2</v>
      </c>
      <c r="F2128" s="2">
        <v>3</v>
      </c>
      <c r="G2128" s="4">
        <v>0.109523468209807</v>
      </c>
      <c r="H2128" s="4">
        <v>-0.11889876369618781</v>
      </c>
      <c r="I2128" s="4">
        <v>0.37079737434493287</v>
      </c>
    </row>
    <row r="2129" spans="1:9" x14ac:dyDescent="0.25">
      <c r="A2129" t="s">
        <v>2304</v>
      </c>
      <c r="B2129" s="3">
        <v>105.695198059082</v>
      </c>
      <c r="C2129" s="3">
        <v>19.610000610351559</v>
      </c>
      <c r="D2129" s="4">
        <v>-1.51794804571822E-2</v>
      </c>
      <c r="E2129" s="4">
        <v>0.1142045559838782</v>
      </c>
      <c r="F2129" s="2">
        <v>4</v>
      </c>
      <c r="G2129" s="4">
        <v>8.7169984439943171E-2</v>
      </c>
      <c r="H2129" s="4">
        <v>-0.1228614268955848</v>
      </c>
      <c r="I2129" s="4">
        <v>0.37800196707927203</v>
      </c>
    </row>
    <row r="2130" spans="1:9" x14ac:dyDescent="0.25">
      <c r="A2130" t="s">
        <v>2305</v>
      </c>
      <c r="B2130" s="3">
        <v>107.32432556152339</v>
      </c>
      <c r="C2130" s="3">
        <v>17.60000038146973</v>
      </c>
      <c r="D2130" s="4">
        <v>8.7089503624682152E-5</v>
      </c>
      <c r="E2130" s="4">
        <v>0.1111111244903802</v>
      </c>
      <c r="F2130" s="2">
        <v>3</v>
      </c>
      <c r="G2130" s="4">
        <v>0.10740883578676511</v>
      </c>
      <c r="H2130" s="4">
        <v>-0.1093416965848677</v>
      </c>
      <c r="I2130" s="4">
        <v>0.38088378585073429</v>
      </c>
    </row>
    <row r="2131" spans="1:9" x14ac:dyDescent="0.25">
      <c r="A2131" t="s">
        <v>2306</v>
      </c>
      <c r="B2131" s="3">
        <v>107.3149795532227</v>
      </c>
      <c r="C2131" s="3">
        <v>15.840000152587891</v>
      </c>
      <c r="D2131" s="4">
        <v>-4.5161991654235623E-3</v>
      </c>
      <c r="E2131" s="4">
        <v>6.9547582970146182E-2</v>
      </c>
      <c r="F2131" s="2">
        <v>2</v>
      </c>
      <c r="G2131" s="4">
        <v>9.9431313901173102E-2</v>
      </c>
      <c r="H2131" s="4">
        <v>-0.109419256819729</v>
      </c>
      <c r="I2131" s="4">
        <v>0.38436602552146121</v>
      </c>
    </row>
    <row r="2132" spans="1:9" x14ac:dyDescent="0.25">
      <c r="A2132" t="s">
        <v>2307</v>
      </c>
      <c r="B2132" s="3">
        <v>107.8018341064453</v>
      </c>
      <c r="C2132" s="3">
        <v>14.810000419616699</v>
      </c>
      <c r="D2132" s="4">
        <v>2.337588405923063E-2</v>
      </c>
      <c r="E2132" s="4">
        <v>-0.18221977247469581</v>
      </c>
      <c r="F2132" s="2">
        <v>2</v>
      </c>
      <c r="G2132" s="4">
        <v>0.1045242431616444</v>
      </c>
      <c r="H2132" s="4">
        <v>-0.1053789700709933</v>
      </c>
      <c r="I2132" s="4">
        <v>0.38484634391859918</v>
      </c>
    </row>
    <row r="2133" spans="1:9" x14ac:dyDescent="0.25">
      <c r="A2133" t="s">
        <v>2308</v>
      </c>
      <c r="B2133" s="3">
        <v>105.3394317626953</v>
      </c>
      <c r="C2133" s="3">
        <v>18.110000610351559</v>
      </c>
      <c r="D2133" s="4">
        <v>-1.6950791327895561E-2</v>
      </c>
      <c r="E2133" s="4">
        <v>0.1382778619760516</v>
      </c>
      <c r="F2133" s="2">
        <v>3</v>
      </c>
      <c r="G2133" s="4">
        <v>7.8782901020874707E-2</v>
      </c>
      <c r="H2133" s="4">
        <v>-0.12581384429298489</v>
      </c>
      <c r="I2133" s="4">
        <v>0.3804034674535961</v>
      </c>
    </row>
    <row r="2134" spans="1:9" x14ac:dyDescent="0.25">
      <c r="A2134" t="s">
        <v>2309</v>
      </c>
      <c r="B2134" s="3">
        <v>107.1558074951172</v>
      </c>
      <c r="C2134" s="3">
        <v>15.909999847412109</v>
      </c>
      <c r="D2134" s="4">
        <v>-6.1651174798525998E-3</v>
      </c>
      <c r="E2134" s="4">
        <v>8.4526227993819036E-2</v>
      </c>
      <c r="F2134" s="2">
        <v>2</v>
      </c>
      <c r="G2134" s="4">
        <v>9.9365895823315897E-2</v>
      </c>
      <c r="H2134" s="4">
        <v>-0.110740186762513</v>
      </c>
      <c r="I2134" s="4">
        <v>0.38988954967150002</v>
      </c>
    </row>
    <row r="2135" spans="1:9" x14ac:dyDescent="0.25">
      <c r="A2135" t="s">
        <v>2310</v>
      </c>
      <c r="B2135" s="3">
        <v>107.82053375244141</v>
      </c>
      <c r="C2135" s="3">
        <v>14.670000076293951</v>
      </c>
      <c r="D2135" s="4">
        <v>9.9981018207369043E-3</v>
      </c>
      <c r="E2135" s="4">
        <v>-9.0514517075974132E-2</v>
      </c>
      <c r="F2135" s="2">
        <v>2</v>
      </c>
      <c r="G2135" s="4">
        <v>0.1106180794887162</v>
      </c>
      <c r="H2135" s="4">
        <v>-0.1052237862867933</v>
      </c>
      <c r="I2135" s="4">
        <v>0.38280505943928711</v>
      </c>
    </row>
    <row r="2136" spans="1:9" x14ac:dyDescent="0.25">
      <c r="A2136" t="s">
        <v>2311</v>
      </c>
      <c r="B2136" s="3">
        <v>106.7532043457031</v>
      </c>
      <c r="C2136" s="3">
        <v>16.129999160766602</v>
      </c>
      <c r="D2136" s="4">
        <v>-2.5370073806249001E-3</v>
      </c>
      <c r="E2136" s="4">
        <v>6.67988943685216E-2</v>
      </c>
      <c r="F2136" s="2">
        <v>3</v>
      </c>
      <c r="G2136" s="4">
        <v>8.7176737869026244E-2</v>
      </c>
      <c r="H2136" s="4">
        <v>-0.1140812917369035</v>
      </c>
      <c r="I2136" s="4">
        <v>0.37668111438998381</v>
      </c>
    </row>
    <row r="2137" spans="1:9" x14ac:dyDescent="0.25">
      <c r="A2137" t="s">
        <v>2312</v>
      </c>
      <c r="B2137" s="3">
        <v>107.0247268676758</v>
      </c>
      <c r="C2137" s="3">
        <v>15.11999988555908</v>
      </c>
      <c r="D2137" s="4">
        <v>1.401668009916923E-3</v>
      </c>
      <c r="E2137" s="4">
        <v>-4.608274967605519E-3</v>
      </c>
      <c r="F2137" s="2">
        <v>2</v>
      </c>
      <c r="G2137" s="4">
        <v>9.5003305786414138E-2</v>
      </c>
      <c r="H2137" s="4">
        <v>-0.1118279927993711</v>
      </c>
      <c r="I2137" s="4">
        <v>0.37536026170069547</v>
      </c>
    </row>
    <row r="2138" spans="1:9" x14ac:dyDescent="0.25">
      <c r="A2138" t="s">
        <v>2313</v>
      </c>
      <c r="B2138" s="3">
        <v>106.8749237060547</v>
      </c>
      <c r="C2138" s="3">
        <v>15.189999580383301</v>
      </c>
      <c r="D2138" s="4">
        <v>8.7660503423792058E-4</v>
      </c>
      <c r="E2138" s="4">
        <v>-4.6453277502577883E-2</v>
      </c>
      <c r="F2138" s="2">
        <v>2</v>
      </c>
      <c r="G2138" s="4">
        <v>0.1005628003392436</v>
      </c>
      <c r="H2138" s="4">
        <v>-0.11307117256386159</v>
      </c>
      <c r="I2138" s="4">
        <v>0.37319887471925689</v>
      </c>
    </row>
    <row r="2139" spans="1:9" x14ac:dyDescent="0.25">
      <c r="A2139" t="s">
        <v>2314</v>
      </c>
      <c r="B2139" s="3">
        <v>106.7813186645508</v>
      </c>
      <c r="C2139" s="3">
        <v>15.930000305175779</v>
      </c>
      <c r="D2139" s="4">
        <v>-8.7583727087703345E-4</v>
      </c>
      <c r="E2139" s="4">
        <v>1.9846377841737262E-2</v>
      </c>
      <c r="F2139" s="2">
        <v>2</v>
      </c>
      <c r="G2139" s="4">
        <v>0.1012795767372288</v>
      </c>
      <c r="H2139" s="4">
        <v>-0.1138479778875454</v>
      </c>
      <c r="I2139" s="4">
        <v>0.3727185563221187</v>
      </c>
    </row>
    <row r="2140" spans="1:9" x14ac:dyDescent="0.25">
      <c r="A2140" t="s">
        <v>2315</v>
      </c>
      <c r="B2140" s="3">
        <v>106.8749237060547</v>
      </c>
      <c r="C2140" s="3">
        <v>15.61999988555908</v>
      </c>
      <c r="D2140" s="4">
        <v>-2.8826644936709171E-3</v>
      </c>
      <c r="E2140" s="4">
        <v>9.6961613407315905E-3</v>
      </c>
      <c r="F2140" s="2">
        <v>2</v>
      </c>
      <c r="G2140" s="4">
        <v>0.1108402621201465</v>
      </c>
      <c r="H2140" s="4">
        <v>-0.11307117256386159</v>
      </c>
      <c r="I2140" s="4">
        <v>0.38016335406071061</v>
      </c>
    </row>
    <row r="2141" spans="1:9" x14ac:dyDescent="0.25">
      <c r="A2141" t="s">
        <v>2316</v>
      </c>
      <c r="B2141" s="3">
        <v>107.18389892578119</v>
      </c>
      <c r="C2141" s="3">
        <v>15.47000026702881</v>
      </c>
      <c r="D2141" s="4">
        <v>6.7716693203263567E-3</v>
      </c>
      <c r="E2141" s="4">
        <v>-8.9464362834968947E-2</v>
      </c>
      <c r="F2141" s="2">
        <v>2</v>
      </c>
      <c r="G2141" s="4">
        <v>0.116201244086015</v>
      </c>
      <c r="H2141" s="4">
        <v>-0.11050706285658719</v>
      </c>
      <c r="I2141" s="4">
        <v>0.38069408363371737</v>
      </c>
    </row>
    <row r="2142" spans="1:9" x14ac:dyDescent="0.25">
      <c r="A2142" t="s">
        <v>2317</v>
      </c>
      <c r="B2142" s="3">
        <v>106.4629669189453</v>
      </c>
      <c r="C2142" s="3">
        <v>16.989999771118161</v>
      </c>
      <c r="D2142" s="4">
        <v>7.0393355142650549E-4</v>
      </c>
      <c r="E2142" s="4">
        <v>8.3085689305026911E-3</v>
      </c>
      <c r="F2142" s="2">
        <v>3</v>
      </c>
      <c r="G2142" s="4">
        <v>0.11363497791773949</v>
      </c>
      <c r="H2142" s="4">
        <v>-0.11648990108759071</v>
      </c>
      <c r="I2142" s="4">
        <v>0.38527776649518869</v>
      </c>
    </row>
    <row r="2143" spans="1:9" x14ac:dyDescent="0.25">
      <c r="A2143" t="s">
        <v>2318</v>
      </c>
      <c r="B2143" s="3">
        <v>106.38807678222661</v>
      </c>
      <c r="C2143" s="3">
        <v>16.85000038146973</v>
      </c>
      <c r="D2143" s="4">
        <v>1.919473335458766E-2</v>
      </c>
      <c r="E2143" s="4">
        <v>-0.1056263139597063</v>
      </c>
      <c r="F2143" s="2">
        <v>3</v>
      </c>
      <c r="G2143" s="4">
        <v>0.10780661171048971</v>
      </c>
      <c r="H2143" s="4">
        <v>-0.1171113959981198</v>
      </c>
      <c r="I2143" s="4">
        <v>0.3793354247706624</v>
      </c>
    </row>
    <row r="2144" spans="1:9" x14ac:dyDescent="0.25">
      <c r="A2144" t="s">
        <v>2319</v>
      </c>
      <c r="B2144" s="3">
        <v>104.3844451904297</v>
      </c>
      <c r="C2144" s="3">
        <v>18.840000152587891</v>
      </c>
      <c r="D2144" s="4">
        <v>6.2808585205176293E-4</v>
      </c>
      <c r="E2144" s="4">
        <v>3.7444951040166652E-2</v>
      </c>
      <c r="F2144" s="2">
        <v>3</v>
      </c>
      <c r="G2144" s="4">
        <v>9.5075788772547742E-2</v>
      </c>
      <c r="H2144" s="4">
        <v>-0.13373904406282419</v>
      </c>
      <c r="I2144" s="4">
        <v>0.36175117829551029</v>
      </c>
    </row>
    <row r="2145" spans="1:9" x14ac:dyDescent="0.25">
      <c r="A2145" t="s">
        <v>2320</v>
      </c>
      <c r="B2145" s="3">
        <v>104.3189239501953</v>
      </c>
      <c r="C2145" s="3">
        <v>18.159999847412109</v>
      </c>
      <c r="D2145" s="4">
        <v>1.4384698183367741E-2</v>
      </c>
      <c r="E2145" s="4">
        <v>-9.5617534043276109E-2</v>
      </c>
      <c r="F2145" s="2">
        <v>3</v>
      </c>
      <c r="G2145" s="4">
        <v>9.1101752396893776E-2</v>
      </c>
      <c r="H2145" s="4">
        <v>-0.13428278879505959</v>
      </c>
      <c r="I2145" s="4">
        <v>0.35144316855068419</v>
      </c>
    </row>
    <row r="2146" spans="1:9" x14ac:dyDescent="0.25">
      <c r="A2146" t="s">
        <v>2321</v>
      </c>
      <c r="B2146" s="3">
        <v>102.8396072387695</v>
      </c>
      <c r="C2146" s="3">
        <v>20.079999923706051</v>
      </c>
      <c r="D2146" s="4">
        <v>-1.9635947088504021E-2</v>
      </c>
      <c r="E2146" s="4">
        <v>9.3086500073563228E-2</v>
      </c>
      <c r="F2146" s="2">
        <v>4</v>
      </c>
      <c r="G2146" s="4">
        <v>7.8974137554265411E-2</v>
      </c>
      <c r="H2146" s="4">
        <v>-0.14655927602680879</v>
      </c>
      <c r="I2146" s="4">
        <v>0.35447494156518422</v>
      </c>
    </row>
    <row r="2147" spans="1:9" x14ac:dyDescent="0.25">
      <c r="A2147" t="s">
        <v>2322</v>
      </c>
      <c r="B2147" s="3">
        <v>104.8994064331055</v>
      </c>
      <c r="C2147" s="3">
        <v>18.370000839233398</v>
      </c>
      <c r="D2147" s="4">
        <v>-9.7223041489191697E-3</v>
      </c>
      <c r="E2147" s="4">
        <v>0.14383570673148019</v>
      </c>
      <c r="F2147" s="2">
        <v>3</v>
      </c>
      <c r="G2147" s="4">
        <v>0.1053115568751655</v>
      </c>
      <c r="H2147" s="4">
        <v>-0.12946550677920779</v>
      </c>
      <c r="I2147" s="4">
        <v>0.38085369947480002</v>
      </c>
    </row>
    <row r="2148" spans="1:9" x14ac:dyDescent="0.25">
      <c r="A2148" t="s">
        <v>2323</v>
      </c>
      <c r="B2148" s="3">
        <v>105.9292831420898</v>
      </c>
      <c r="C2148" s="3">
        <v>16.059999465942379</v>
      </c>
      <c r="D2148" s="4">
        <v>-1.2359777276554911E-3</v>
      </c>
      <c r="E2148" s="4">
        <v>5.035967992219903E-2</v>
      </c>
      <c r="F2148" s="2">
        <v>2</v>
      </c>
      <c r="G2148" s="4">
        <v>0.1181274287268772</v>
      </c>
      <c r="H2148" s="4">
        <v>-0.12091881209883951</v>
      </c>
      <c r="I2148" s="4">
        <v>0.39195121206888328</v>
      </c>
    </row>
    <row r="2149" spans="1:9" x14ac:dyDescent="0.25">
      <c r="A2149" t="s">
        <v>2324</v>
      </c>
      <c r="B2149" s="3">
        <v>106.0603713989258</v>
      </c>
      <c r="C2149" s="3">
        <v>15.289999961853029</v>
      </c>
      <c r="D2149" s="4">
        <v>-2.553323205471747E-3</v>
      </c>
      <c r="E2149" s="4">
        <v>-7.4455233766812512E-2</v>
      </c>
      <c r="F2149" s="2">
        <v>2</v>
      </c>
      <c r="G2149" s="4">
        <v>0.1230248471119091</v>
      </c>
      <c r="H2149" s="4">
        <v>-0.1198309427475039</v>
      </c>
      <c r="I2149" s="4">
        <v>0.38280487060546881</v>
      </c>
    </row>
    <row r="2150" spans="1:9" x14ac:dyDescent="0.25">
      <c r="A2150" t="s">
        <v>2325</v>
      </c>
      <c r="B2150" s="3">
        <v>106.3318710327148</v>
      </c>
      <c r="C2150" s="3">
        <v>16.520000457763668</v>
      </c>
      <c r="D2150" s="4">
        <v>-1.062821075174436E-2</v>
      </c>
      <c r="E2150" s="4">
        <v>0.15282627674231231</v>
      </c>
      <c r="F2150" s="2">
        <v>3</v>
      </c>
      <c r="G2150" s="4">
        <v>0.12988899190236269</v>
      </c>
      <c r="H2150" s="4">
        <v>-0.1175778337534038</v>
      </c>
      <c r="I2150" s="4">
        <v>0.40485828898453419</v>
      </c>
    </row>
    <row r="2151" spans="1:9" x14ac:dyDescent="0.25">
      <c r="A2151" t="s">
        <v>2326</v>
      </c>
      <c r="B2151" s="3">
        <v>107.4741287231445</v>
      </c>
      <c r="C2151" s="3">
        <v>14.329999923706049</v>
      </c>
      <c r="D2151" s="4">
        <v>6.9737711756290288E-4</v>
      </c>
      <c r="E2151" s="4">
        <v>-4.7840548697936747E-2</v>
      </c>
      <c r="F2151" s="2">
        <v>2</v>
      </c>
      <c r="G2151" s="4">
        <v>0.14101591599402011</v>
      </c>
      <c r="H2151" s="4">
        <v>-0.1080985168203773</v>
      </c>
      <c r="I2151" s="4">
        <v>0.41231405050889669</v>
      </c>
    </row>
    <row r="2152" spans="1:9" x14ac:dyDescent="0.25">
      <c r="A2152" t="s">
        <v>2327</v>
      </c>
      <c r="B2152" s="3">
        <v>107.39923095703119</v>
      </c>
      <c r="C2152" s="3">
        <v>15.05000019073486</v>
      </c>
      <c r="D2152" s="4">
        <v>-2.695344842964742E-3</v>
      </c>
      <c r="E2152" s="4">
        <v>-2.9658286999273309E-2</v>
      </c>
      <c r="F2152" s="2">
        <v>2</v>
      </c>
      <c r="G2152" s="4">
        <v>0.1438200300738586</v>
      </c>
      <c r="H2152" s="4">
        <v>-0.10872007504538379</v>
      </c>
      <c r="I2152" s="4">
        <v>0.41821307153300191</v>
      </c>
    </row>
    <row r="2153" spans="1:9" x14ac:dyDescent="0.25">
      <c r="A2153" t="s">
        <v>2328</v>
      </c>
      <c r="B2153" s="3">
        <v>107.6894912719727</v>
      </c>
      <c r="C2153" s="3">
        <v>15.510000228881839</v>
      </c>
      <c r="D2153" s="4">
        <v>8.7077599248530646E-5</v>
      </c>
      <c r="E2153" s="4">
        <v>6.6712535734091416E-2</v>
      </c>
      <c r="F2153" s="2">
        <v>2</v>
      </c>
      <c r="G2153" s="4">
        <v>0.14702477698148761</v>
      </c>
      <c r="H2153" s="4">
        <v>-0.1063112757512643</v>
      </c>
      <c r="I2153" s="4">
        <v>0.41907333566550081</v>
      </c>
    </row>
    <row r="2154" spans="1:9" x14ac:dyDescent="0.25">
      <c r="A2154" t="s">
        <v>2329</v>
      </c>
      <c r="B2154" s="3">
        <v>107.68011474609381</v>
      </c>
      <c r="C2154" s="3">
        <v>14.539999961853029</v>
      </c>
      <c r="D2154" s="4">
        <v>3.4902126655707022E-3</v>
      </c>
      <c r="E2154" s="4">
        <v>2.7561862461962461E-2</v>
      </c>
      <c r="F2154" s="2">
        <v>2</v>
      </c>
      <c r="G2154" s="4">
        <v>0.14309039606637899</v>
      </c>
      <c r="H2154" s="4">
        <v>-0.1063890892440352</v>
      </c>
      <c r="I2154" s="4">
        <v>0.41845882110153387</v>
      </c>
    </row>
    <row r="2155" spans="1:9" x14ac:dyDescent="0.25">
      <c r="A2155" t="s">
        <v>2330</v>
      </c>
      <c r="B2155" s="3">
        <v>107.3055953979492</v>
      </c>
      <c r="C2155" s="3">
        <v>14.14999961853027</v>
      </c>
      <c r="D2155" s="4">
        <v>1.1294625263442709E-2</v>
      </c>
      <c r="E2155" s="4">
        <v>-6.1048446909386378E-2</v>
      </c>
      <c r="F2155" s="2">
        <v>2</v>
      </c>
      <c r="G2155" s="4">
        <v>0.14248460909176641</v>
      </c>
      <c r="H2155" s="4">
        <v>-0.1094971336269774</v>
      </c>
      <c r="I2155" s="4">
        <v>0.41022485101022199</v>
      </c>
    </row>
    <row r="2156" spans="1:9" x14ac:dyDescent="0.25">
      <c r="A2156" t="s">
        <v>2331</v>
      </c>
      <c r="B2156" s="3">
        <v>106.10715484619141</v>
      </c>
      <c r="C2156" s="3">
        <v>15.069999694824221</v>
      </c>
      <c r="D2156" s="4">
        <v>-4.4801580728670576E-3</v>
      </c>
      <c r="E2156" s="4">
        <v>3.1485287402915008E-2</v>
      </c>
      <c r="F2156" s="2">
        <v>2</v>
      </c>
      <c r="G2156" s="4">
        <v>0.145312370039685</v>
      </c>
      <c r="H2156" s="4">
        <v>-0.1194426983718555</v>
      </c>
      <c r="I2156" s="4">
        <v>0.40199088091891028</v>
      </c>
    </row>
    <row r="2157" spans="1:9" x14ac:dyDescent="0.25">
      <c r="A2157" t="s">
        <v>2332</v>
      </c>
      <c r="B2157" s="3">
        <v>106.5846710205078</v>
      </c>
      <c r="C2157" s="3">
        <v>14.60999965667725</v>
      </c>
      <c r="D2157" s="4">
        <v>-1.578719123498606E-3</v>
      </c>
      <c r="E2157" s="4">
        <v>1.9539409243679581E-2</v>
      </c>
      <c r="F2157" s="2">
        <v>2</v>
      </c>
      <c r="G2157" s="4">
        <v>0.15288660556951639</v>
      </c>
      <c r="H2157" s="4">
        <v>-0.11547990854350371</v>
      </c>
      <c r="I2157" s="4">
        <v>0.40137636635494323</v>
      </c>
    </row>
    <row r="2158" spans="1:9" x14ac:dyDescent="0.25">
      <c r="A2158" t="s">
        <v>2333</v>
      </c>
      <c r="B2158" s="3">
        <v>106.7532043457031</v>
      </c>
      <c r="C2158" s="3">
        <v>14.329999923706049</v>
      </c>
      <c r="D2158" s="4">
        <v>8.3126023906316959E-3</v>
      </c>
      <c r="E2158" s="4">
        <v>-7.1289718711200933E-2</v>
      </c>
      <c r="F2158" s="2">
        <v>2</v>
      </c>
      <c r="G2158" s="4">
        <v>0.15044506670019039</v>
      </c>
      <c r="H2158" s="4">
        <v>-0.1140812917369035</v>
      </c>
      <c r="I2158" s="4">
        <v>0.40125344468979818</v>
      </c>
    </row>
    <row r="2159" spans="1:9" x14ac:dyDescent="0.25">
      <c r="A2159" t="s">
        <v>2334</v>
      </c>
      <c r="B2159" s="3">
        <v>105.8731231689453</v>
      </c>
      <c r="C2159" s="3">
        <v>15.430000305175779</v>
      </c>
      <c r="D2159" s="4">
        <v>2.0383031739850122E-3</v>
      </c>
      <c r="E2159" s="4">
        <v>9.1563337915003817E-3</v>
      </c>
      <c r="F2159" s="2">
        <v>2</v>
      </c>
      <c r="G2159" s="4">
        <v>0.1581868323598874</v>
      </c>
      <c r="H2159" s="4">
        <v>-0.12138486996725879</v>
      </c>
      <c r="I2159" s="4">
        <v>0.39166761756716562</v>
      </c>
    </row>
    <row r="2160" spans="1:9" x14ac:dyDescent="0.25">
      <c r="A2160" t="s">
        <v>2335</v>
      </c>
      <c r="B2160" s="3">
        <v>105.6577606201172</v>
      </c>
      <c r="C2160" s="3">
        <v>15.289999961853029</v>
      </c>
      <c r="D2160" s="4">
        <v>6.2051189196443701E-4</v>
      </c>
      <c r="E2160" s="4">
        <v>5.739971794719434E-2</v>
      </c>
      <c r="F2160" s="2">
        <v>2</v>
      </c>
      <c r="G2160" s="4">
        <v>0.15665125414228459</v>
      </c>
      <c r="H2160" s="4">
        <v>-0.12317211103637191</v>
      </c>
      <c r="I2160" s="4">
        <v>0.38957841806849092</v>
      </c>
    </row>
    <row r="2161" spans="1:9" x14ac:dyDescent="0.25">
      <c r="A2161" t="s">
        <v>2336</v>
      </c>
      <c r="B2161" s="3">
        <v>105.5922393798828</v>
      </c>
      <c r="C2161" s="3">
        <v>14.460000038146971</v>
      </c>
      <c r="D2161" s="4">
        <v>2.7982816577129199E-2</v>
      </c>
      <c r="E2161" s="4">
        <v>6.9205737119970578E-4</v>
      </c>
      <c r="F2161" s="2">
        <v>2</v>
      </c>
      <c r="G2161" s="4">
        <v>0.16538767649407601</v>
      </c>
      <c r="H2161" s="4">
        <v>-0.1237158557686073</v>
      </c>
      <c r="I2161" s="4">
        <v>0.39166761756716562</v>
      </c>
    </row>
    <row r="2162" spans="1:9" x14ac:dyDescent="0.25">
      <c r="A2162" t="s">
        <v>2337</v>
      </c>
      <c r="B2162" s="3">
        <v>102.717903137207</v>
      </c>
      <c r="C2162" s="3">
        <v>14.44999980926514</v>
      </c>
      <c r="D2162" s="4">
        <v>2.0368272444183599E-2</v>
      </c>
      <c r="E2162" s="4">
        <v>-0.13473058987323561</v>
      </c>
      <c r="F2162" s="2">
        <v>2</v>
      </c>
      <c r="G2162" s="4">
        <v>0.1507217480483114</v>
      </c>
      <c r="H2162" s="4">
        <v>-0.147569268570896</v>
      </c>
      <c r="I2162" s="4">
        <v>0.34939165964781771</v>
      </c>
    </row>
    <row r="2163" spans="1:9" x14ac:dyDescent="0.25">
      <c r="A2163" t="s">
        <v>2338</v>
      </c>
      <c r="B2163" s="3">
        <v>100.66748046875</v>
      </c>
      <c r="C2163" s="3">
        <v>16.70000076293945</v>
      </c>
      <c r="D2163" s="4">
        <v>-6.1007797717329559E-3</v>
      </c>
      <c r="E2163" s="4">
        <v>6.0317508758060523E-2</v>
      </c>
      <c r="F2163" s="2">
        <v>3</v>
      </c>
      <c r="G2163" s="4">
        <v>0.1219305927309253</v>
      </c>
      <c r="H2163" s="4">
        <v>-0.16458522432572609</v>
      </c>
      <c r="I2163" s="4">
        <v>0.33759361759960699</v>
      </c>
    </row>
    <row r="2164" spans="1:9" x14ac:dyDescent="0.25">
      <c r="A2164" t="s">
        <v>2339</v>
      </c>
      <c r="B2164" s="3">
        <v>101.285400390625</v>
      </c>
      <c r="C2164" s="3">
        <v>15.75</v>
      </c>
      <c r="D2164" s="4">
        <v>-5.1498002795329354E-3</v>
      </c>
      <c r="E2164" s="4">
        <v>5.1401901287956957E-2</v>
      </c>
      <c r="F2164" s="2">
        <v>2</v>
      </c>
      <c r="G2164" s="4">
        <v>0.15847572474106891</v>
      </c>
      <c r="H2164" s="4">
        <v>-0.15945725816908721</v>
      </c>
      <c r="I2164" s="4">
        <v>0.33685627513225319</v>
      </c>
    </row>
    <row r="2165" spans="1:9" x14ac:dyDescent="0.25">
      <c r="A2165" t="s">
        <v>2340</v>
      </c>
      <c r="B2165" s="3">
        <v>101.809700012207</v>
      </c>
      <c r="C2165" s="3">
        <v>14.97999954223633</v>
      </c>
      <c r="D2165" s="4">
        <v>5.7342615495243887E-3</v>
      </c>
      <c r="E2165" s="4">
        <v>-4.6512058213546981E-3</v>
      </c>
      <c r="F2165" s="2">
        <v>2</v>
      </c>
      <c r="G2165" s="4">
        <v>0.18187692606095829</v>
      </c>
      <c r="H2165" s="4">
        <v>-0.15510622396508689</v>
      </c>
      <c r="I2165" s="4">
        <v>0.33755377504042833</v>
      </c>
    </row>
    <row r="2166" spans="1:9" x14ac:dyDescent="0.25">
      <c r="A2166" t="s">
        <v>2341</v>
      </c>
      <c r="B2166" s="3">
        <v>101.22922515869141</v>
      </c>
      <c r="C2166" s="3">
        <v>15.05000019073486</v>
      </c>
      <c r="D2166" s="4">
        <v>4.1794907520895652E-3</v>
      </c>
      <c r="E2166" s="4">
        <v>-6.2305239492885238E-2</v>
      </c>
      <c r="F2166" s="2">
        <v>2</v>
      </c>
      <c r="G2166" s="4">
        <v>0.19062930362322961</v>
      </c>
      <c r="H2166" s="4">
        <v>-0.15992344266646141</v>
      </c>
      <c r="I2166" s="4">
        <v>0.35309574026887153</v>
      </c>
    </row>
    <row r="2167" spans="1:9" x14ac:dyDescent="0.25">
      <c r="A2167" t="s">
        <v>2342</v>
      </c>
      <c r="B2167" s="3">
        <v>100.8078994750977</v>
      </c>
      <c r="C2167" s="3">
        <v>16.04999923706055</v>
      </c>
      <c r="D2167" s="4">
        <v>1.6425780401113421E-2</v>
      </c>
      <c r="E2167" s="4">
        <v>-0.1098170479300931</v>
      </c>
      <c r="F2167" s="2">
        <v>2</v>
      </c>
      <c r="G2167" s="4">
        <v>0.17822863181537341</v>
      </c>
      <c r="H2167" s="4">
        <v>-0.16341992136848421</v>
      </c>
      <c r="I2167" s="4">
        <v>0.3495425375314285</v>
      </c>
    </row>
    <row r="2168" spans="1:9" x14ac:dyDescent="0.25">
      <c r="A2168" t="s">
        <v>2343</v>
      </c>
      <c r="B2168" s="3">
        <v>99.178810119628906</v>
      </c>
      <c r="C2168" s="3">
        <v>18.030000686645511</v>
      </c>
      <c r="D2168" s="4">
        <v>-1.6019448830503209E-3</v>
      </c>
      <c r="E2168" s="4">
        <v>2.0373548884956572E-2</v>
      </c>
      <c r="F2168" s="2">
        <v>3</v>
      </c>
      <c r="G2168" s="4">
        <v>0.1517074501398086</v>
      </c>
      <c r="H2168" s="4">
        <v>-0.17693933510681401</v>
      </c>
      <c r="I2168" s="4">
        <v>0.34328547421090588</v>
      </c>
    </row>
    <row r="2169" spans="1:9" x14ac:dyDescent="0.25">
      <c r="A2169" t="s">
        <v>2344</v>
      </c>
      <c r="B2169" s="3">
        <v>99.337944030761719</v>
      </c>
      <c r="C2169" s="3">
        <v>17.670000076293949</v>
      </c>
      <c r="D2169" s="4">
        <v>-6.4615292578417138E-3</v>
      </c>
      <c r="E2169" s="4">
        <v>9.2764378040979478E-2</v>
      </c>
      <c r="F2169" s="2">
        <v>3</v>
      </c>
      <c r="G2169" s="4">
        <v>0.15367916002126519</v>
      </c>
      <c r="H2169" s="4">
        <v>-0.17561872173641721</v>
      </c>
      <c r="I2169" s="4">
        <v>0.36324353991105179</v>
      </c>
    </row>
    <row r="2170" spans="1:9" x14ac:dyDescent="0.25">
      <c r="A2170" t="s">
        <v>2345</v>
      </c>
      <c r="B2170" s="3">
        <v>99.983993530273438</v>
      </c>
      <c r="C2170" s="3">
        <v>16.170000076293949</v>
      </c>
      <c r="D2170" s="4">
        <v>2.4403361411389208E-3</v>
      </c>
      <c r="E2170" s="4">
        <v>-5.3278679828861253E-2</v>
      </c>
      <c r="F2170" s="2">
        <v>3</v>
      </c>
      <c r="G2170" s="4">
        <v>0.14298485314830359</v>
      </c>
      <c r="H2170" s="4">
        <v>-0.17025731510146519</v>
      </c>
      <c r="I2170" s="4">
        <v>0.36466831353891499</v>
      </c>
    </row>
    <row r="2171" spans="1:9" x14ac:dyDescent="0.25">
      <c r="A2171" t="s">
        <v>2346</v>
      </c>
      <c r="B2171" s="3">
        <v>99.740592956542969</v>
      </c>
      <c r="C2171" s="3">
        <v>17.079999923706051</v>
      </c>
      <c r="D2171" s="4">
        <v>4.5264858858993229E-3</v>
      </c>
      <c r="E2171" s="4">
        <v>-1.9517804311067751E-2</v>
      </c>
      <c r="F2171" s="2">
        <v>3</v>
      </c>
      <c r="G2171" s="4">
        <v>0.1117150773668953</v>
      </c>
      <c r="H2171" s="4">
        <v>-0.17227723687516211</v>
      </c>
      <c r="I2171" s="4">
        <v>0.37202727986637241</v>
      </c>
    </row>
    <row r="2172" spans="1:9" x14ac:dyDescent="0.25">
      <c r="A2172" t="s">
        <v>2347</v>
      </c>
      <c r="B2172" s="3">
        <v>99.291152954101563</v>
      </c>
      <c r="C2172" s="3">
        <v>17.420000076293949</v>
      </c>
      <c r="D2172" s="4">
        <v>3.9761630790013944E-3</v>
      </c>
      <c r="E2172" s="4">
        <v>-5.3260845790963462E-2</v>
      </c>
      <c r="F2172" s="2">
        <v>3</v>
      </c>
      <c r="G2172" s="4">
        <v>8.8831948800102811E-2</v>
      </c>
      <c r="H2172" s="4">
        <v>-0.176007029426543</v>
      </c>
      <c r="I2172" s="4">
        <v>0.39135567098852458</v>
      </c>
    </row>
    <row r="2173" spans="1:9" x14ac:dyDescent="0.25">
      <c r="A2173" t="s">
        <v>2348</v>
      </c>
      <c r="B2173" s="3">
        <v>98.897918701171875</v>
      </c>
      <c r="C2173" s="3">
        <v>18.39999961853027</v>
      </c>
      <c r="D2173" s="4">
        <v>6.0000302667313488E-3</v>
      </c>
      <c r="E2173" s="4">
        <v>-5.1546392766154032E-2</v>
      </c>
      <c r="F2173" s="2">
        <v>3</v>
      </c>
      <c r="G2173" s="4">
        <v>0.10563284957650711</v>
      </c>
      <c r="H2173" s="4">
        <v>-0.17927038422264011</v>
      </c>
      <c r="I2173" s="4">
        <v>0.38650953144724581</v>
      </c>
    </row>
    <row r="2174" spans="1:9" x14ac:dyDescent="0.25">
      <c r="A2174" t="s">
        <v>2349</v>
      </c>
      <c r="B2174" s="3">
        <v>98.308067321777344</v>
      </c>
      <c r="C2174" s="3">
        <v>19.39999961853027</v>
      </c>
      <c r="D2174" s="4">
        <v>-4.7393200200760432E-3</v>
      </c>
      <c r="E2174" s="4">
        <v>-7.164856214813109E-3</v>
      </c>
      <c r="F2174" s="2">
        <v>3</v>
      </c>
      <c r="G2174" s="4">
        <v>8.3443888245842146E-2</v>
      </c>
      <c r="H2174" s="4">
        <v>-0.18416541641678549</v>
      </c>
      <c r="I2174" s="4">
        <v>0.38310413339319588</v>
      </c>
    </row>
    <row r="2175" spans="1:9" x14ac:dyDescent="0.25">
      <c r="A2175" t="s">
        <v>2350</v>
      </c>
      <c r="B2175" s="3">
        <v>98.776199340820313</v>
      </c>
      <c r="C2175" s="3">
        <v>19.54000091552734</v>
      </c>
      <c r="D2175" s="4">
        <v>1.4325271015305899E-2</v>
      </c>
      <c r="E2175" s="4">
        <v>-6.6857668711768237E-2</v>
      </c>
      <c r="F2175" s="2">
        <v>3</v>
      </c>
      <c r="G2175" s="4">
        <v>8.6274397933302271E-2</v>
      </c>
      <c r="H2175" s="4">
        <v>-0.180280503395682</v>
      </c>
      <c r="I2175" s="4">
        <v>0.38546170128806367</v>
      </c>
    </row>
    <row r="2176" spans="1:9" x14ac:dyDescent="0.25">
      <c r="A2176" t="s">
        <v>2351</v>
      </c>
      <c r="B2176" s="3">
        <v>97.381187438964844</v>
      </c>
      <c r="C2176" s="3">
        <v>20.940000534057621</v>
      </c>
      <c r="D2176" s="4">
        <v>1.7511490099310519E-2</v>
      </c>
      <c r="E2176" s="4">
        <v>-7.1396840686225982E-2</v>
      </c>
      <c r="F2176" s="2">
        <v>4</v>
      </c>
      <c r="G2176" s="4">
        <v>8.1509133468982808E-2</v>
      </c>
      <c r="H2176" s="4">
        <v>-0.19185736565174399</v>
      </c>
      <c r="I2176" s="4">
        <v>0.36227903359401847</v>
      </c>
    </row>
    <row r="2177" spans="1:9" x14ac:dyDescent="0.25">
      <c r="A2177" t="s">
        <v>2352</v>
      </c>
      <c r="B2177" s="3">
        <v>95.705245971679688</v>
      </c>
      <c r="C2177" s="3">
        <v>22.54999923706055</v>
      </c>
      <c r="D2177" s="4">
        <v>4.5208039864113037E-3</v>
      </c>
      <c r="E2177" s="4">
        <v>-7.9591867875079769E-2</v>
      </c>
      <c r="F2177" s="2">
        <v>4</v>
      </c>
      <c r="G2177" s="4">
        <v>6.2896236546111206E-2</v>
      </c>
      <c r="H2177" s="4">
        <v>-0.2057655935960192</v>
      </c>
      <c r="I2177" s="4">
        <v>0.33896536214842959</v>
      </c>
    </row>
    <row r="2178" spans="1:9" x14ac:dyDescent="0.25">
      <c r="A2178" t="s">
        <v>2353</v>
      </c>
      <c r="B2178" s="3">
        <v>95.274528503417969</v>
      </c>
      <c r="C2178" s="3">
        <v>24.5</v>
      </c>
      <c r="D2178" s="4">
        <v>2.302167267069621E-2</v>
      </c>
      <c r="E2178" s="4">
        <v>-8.6843083500993568E-2</v>
      </c>
      <c r="F2178" s="2">
        <v>5</v>
      </c>
      <c r="G2178" s="4">
        <v>4.1189777952794097E-2</v>
      </c>
      <c r="H2178" s="4">
        <v>-0.20934001241976791</v>
      </c>
      <c r="I2178" s="4">
        <v>0.33425022635869422</v>
      </c>
    </row>
    <row r="2179" spans="1:9" x14ac:dyDescent="0.25">
      <c r="A2179" t="s">
        <v>2354</v>
      </c>
      <c r="B2179" s="3">
        <v>93.130508422851563</v>
      </c>
      <c r="C2179" s="3">
        <v>26.829999923706051</v>
      </c>
      <c r="D2179" s="4">
        <v>-5.2006349802947724E-3</v>
      </c>
      <c r="E2179" s="4">
        <v>-2.895400873542231E-2</v>
      </c>
      <c r="F2179" s="2">
        <v>5</v>
      </c>
      <c r="G2179" s="4">
        <v>1.920336530429179E-2</v>
      </c>
      <c r="H2179" s="4">
        <v>-0.2271327101838044</v>
      </c>
      <c r="I2179" s="4">
        <v>0.32626069626645288</v>
      </c>
    </row>
    <row r="2180" spans="1:9" x14ac:dyDescent="0.25">
      <c r="A2180" t="s">
        <v>2355</v>
      </c>
      <c r="B2180" s="3">
        <v>93.617378234863281</v>
      </c>
      <c r="C2180" s="3">
        <v>27.629999160766602</v>
      </c>
      <c r="D2180" s="4">
        <v>-2.8468557059361022E-2</v>
      </c>
      <c r="E2180" s="4">
        <v>0.16977130309294911</v>
      </c>
      <c r="F2180" s="2">
        <v>5</v>
      </c>
      <c r="G2180" s="4">
        <v>2.3183232312619761E-2</v>
      </c>
      <c r="H2180" s="4">
        <v>-0.22309229680611389</v>
      </c>
      <c r="I2180" s="4">
        <v>0.34315658285857392</v>
      </c>
    </row>
    <row r="2181" spans="1:9" x14ac:dyDescent="0.25">
      <c r="A2181" t="s">
        <v>2356</v>
      </c>
      <c r="B2181" s="3">
        <v>96.360626220703125</v>
      </c>
      <c r="C2181" s="3">
        <v>23.620000839233398</v>
      </c>
      <c r="D2181" s="4">
        <v>-8.4779033853599195E-3</v>
      </c>
      <c r="E2181" s="4">
        <v>6.3912028234935914E-3</v>
      </c>
      <c r="F2181" s="2">
        <v>4</v>
      </c>
      <c r="G2181" s="4">
        <v>6.4371836161884355E-2</v>
      </c>
      <c r="H2181" s="4">
        <v>-0.20032675335516081</v>
      </c>
      <c r="I2181" s="4">
        <v>0.37537661080404222</v>
      </c>
    </row>
    <row r="2182" spans="1:9" x14ac:dyDescent="0.25">
      <c r="A2182" t="s">
        <v>2357</v>
      </c>
      <c r="B2182" s="3">
        <v>97.184547424316406</v>
      </c>
      <c r="C2182" s="3">
        <v>23.469999313354489</v>
      </c>
      <c r="D2182" s="4">
        <v>-3.647532860490799E-3</v>
      </c>
      <c r="E2182" s="4">
        <v>6.0551297035904339E-2</v>
      </c>
      <c r="F2182" s="2">
        <v>4</v>
      </c>
      <c r="G2182" s="4">
        <v>5.0893474195256028E-2</v>
      </c>
      <c r="H2182" s="4">
        <v>-0.19348923299322479</v>
      </c>
      <c r="I2182" s="4">
        <v>0.36463660148888621</v>
      </c>
    </row>
    <row r="2183" spans="1:9" x14ac:dyDescent="0.25">
      <c r="A2183" t="s">
        <v>2358</v>
      </c>
      <c r="B2183" s="3">
        <v>97.540328979492188</v>
      </c>
      <c r="C2183" s="3">
        <v>22.129999160766602</v>
      </c>
      <c r="D2183" s="4">
        <v>7.6829799723543424E-4</v>
      </c>
      <c r="E2183" s="4">
        <v>-1.3814677625364589E-2</v>
      </c>
      <c r="F2183" s="2">
        <v>4</v>
      </c>
      <c r="G2183" s="4">
        <v>6.6058791303629905E-2</v>
      </c>
      <c r="H2183" s="4">
        <v>-0.19053668896686979</v>
      </c>
      <c r="I2183" s="4">
        <v>0.37079247876585081</v>
      </c>
    </row>
    <row r="2184" spans="1:9" x14ac:dyDescent="0.25">
      <c r="A2184" t="s">
        <v>2359</v>
      </c>
      <c r="B2184" s="3">
        <v>97.465446472167969</v>
      </c>
      <c r="C2184" s="3">
        <v>22.440000534057621</v>
      </c>
      <c r="D2184" s="4">
        <v>-1.495063106432293E-2</v>
      </c>
      <c r="E2184" s="4">
        <v>0.1142006561127968</v>
      </c>
      <c r="F2184" s="2">
        <v>4</v>
      </c>
      <c r="G2184" s="4">
        <v>6.2336626648493931E-2</v>
      </c>
      <c r="H2184" s="4">
        <v>-0.1911581205629215</v>
      </c>
      <c r="I2184" s="4">
        <v>0.3676489882883045</v>
      </c>
    </row>
    <row r="2185" spans="1:9" x14ac:dyDescent="0.25">
      <c r="A2185" t="s">
        <v>2360</v>
      </c>
      <c r="B2185" s="3">
        <v>98.944732666015625</v>
      </c>
      <c r="C2185" s="3">
        <v>20.139999389648441</v>
      </c>
      <c r="D2185" s="4">
        <v>3.1325645082507241E-3</v>
      </c>
      <c r="E2185" s="4">
        <v>-9.6050324553166311E-2</v>
      </c>
      <c r="F2185" s="2">
        <v>4</v>
      </c>
      <c r="G2185" s="4">
        <v>6.8428827948878501E-2</v>
      </c>
      <c r="H2185" s="4">
        <v>-0.178881886589082</v>
      </c>
      <c r="I2185" s="4">
        <v>0.39554689169866908</v>
      </c>
    </row>
    <row r="2186" spans="1:9" x14ac:dyDescent="0.25">
      <c r="A2186" t="s">
        <v>2361</v>
      </c>
      <c r="B2186" s="3">
        <v>98.635749816894531</v>
      </c>
      <c r="C2186" s="3">
        <v>22.280000686645511</v>
      </c>
      <c r="D2186" s="4">
        <v>-1.4223113827610099E-2</v>
      </c>
      <c r="E2186" s="4">
        <v>5.3926269153786732E-2</v>
      </c>
      <c r="F2186" s="2">
        <v>4</v>
      </c>
      <c r="G2186" s="4">
        <v>6.4432210498374554E-2</v>
      </c>
      <c r="H2186" s="4">
        <v>-0.18144605961083379</v>
      </c>
      <c r="I2186" s="4">
        <v>0.39620171060321979</v>
      </c>
    </row>
    <row r="2187" spans="1:9" x14ac:dyDescent="0.25">
      <c r="A2187" t="s">
        <v>2362</v>
      </c>
      <c r="B2187" s="3">
        <v>100.05889892578119</v>
      </c>
      <c r="C2187" s="3">
        <v>21.139999389648441</v>
      </c>
      <c r="D2187" s="4">
        <v>3.736073059221745E-4</v>
      </c>
      <c r="E2187" s="4">
        <v>-9.8361118533540903E-3</v>
      </c>
      <c r="F2187" s="2">
        <v>4</v>
      </c>
      <c r="G2187" s="4">
        <v>8.7926932009087633E-2</v>
      </c>
      <c r="H2187" s="4">
        <v>-0.16963569356198141</v>
      </c>
      <c r="I2187" s="4">
        <v>0.4240996140135842</v>
      </c>
    </row>
    <row r="2188" spans="1:9" x14ac:dyDescent="0.25">
      <c r="A2188" t="s">
        <v>2363</v>
      </c>
      <c r="B2188" s="3">
        <v>100.0215301513672</v>
      </c>
      <c r="C2188" s="3">
        <v>21.35000038146973</v>
      </c>
      <c r="D2188" s="4">
        <v>5.6344583942644633E-3</v>
      </c>
      <c r="E2188" s="4">
        <v>-5.2795052605248527E-2</v>
      </c>
      <c r="F2188" s="2">
        <v>4</v>
      </c>
      <c r="G2188" s="4">
        <v>8.9162099282898977E-2</v>
      </c>
      <c r="H2188" s="4">
        <v>-0.16994580787247149</v>
      </c>
      <c r="I2188" s="4">
        <v>0.40392933311895751</v>
      </c>
    </row>
    <row r="2189" spans="1:9" x14ac:dyDescent="0.25">
      <c r="A2189" t="s">
        <v>2364</v>
      </c>
      <c r="B2189" s="3">
        <v>99.46112060546875</v>
      </c>
      <c r="C2189" s="3">
        <v>22.54000091552734</v>
      </c>
      <c r="D2189" s="4">
        <v>1.178119593908167E-2</v>
      </c>
      <c r="E2189" s="4">
        <v>-7.0515426163820893E-2</v>
      </c>
      <c r="F2189" s="2">
        <v>4</v>
      </c>
      <c r="G2189" s="4">
        <v>9.2513674262753032E-2</v>
      </c>
      <c r="H2189" s="4">
        <v>-0.17459650949818459</v>
      </c>
      <c r="I2189" s="4">
        <v>0.39908319357767841</v>
      </c>
    </row>
    <row r="2190" spans="1:9" x14ac:dyDescent="0.25">
      <c r="A2190" t="s">
        <v>2365</v>
      </c>
      <c r="B2190" s="3">
        <v>98.302993774414063</v>
      </c>
      <c r="C2190" s="3">
        <v>24.25</v>
      </c>
      <c r="D2190" s="4">
        <v>-3.0309637725084442E-3</v>
      </c>
      <c r="E2190" s="4">
        <v>4.5258586315990668E-2</v>
      </c>
      <c r="F2190" s="2">
        <v>4</v>
      </c>
      <c r="G2190" s="4">
        <v>6.9372339022562235E-2</v>
      </c>
      <c r="H2190" s="4">
        <v>-0.18420752054428169</v>
      </c>
      <c r="I2190" s="4">
        <v>0.38808127668601888</v>
      </c>
    </row>
    <row r="2191" spans="1:9" x14ac:dyDescent="0.25">
      <c r="A2191" t="s">
        <v>2366</v>
      </c>
      <c r="B2191" s="3">
        <v>98.601852416992188</v>
      </c>
      <c r="C2191" s="3">
        <v>23.20000076293945</v>
      </c>
      <c r="D2191" s="4">
        <v>5.5241835720076793E-3</v>
      </c>
      <c r="E2191" s="4">
        <v>-4.8009849651312053E-2</v>
      </c>
      <c r="F2191" s="2">
        <v>4</v>
      </c>
      <c r="G2191" s="4">
        <v>6.7152728125768668E-2</v>
      </c>
      <c r="H2191" s="4">
        <v>-0.1817273658340898</v>
      </c>
      <c r="I2191" s="4">
        <v>0.38271122206514868</v>
      </c>
    </row>
    <row r="2192" spans="1:9" x14ac:dyDescent="0.25">
      <c r="A2192" t="s">
        <v>2367</v>
      </c>
      <c r="B2192" s="3">
        <v>98.060150146484375</v>
      </c>
      <c r="C2192" s="3">
        <v>24.370000839233398</v>
      </c>
      <c r="D2192" s="4">
        <v>1.0880087181637689E-2</v>
      </c>
      <c r="E2192" s="4">
        <v>-7.0911122206003263E-2</v>
      </c>
      <c r="F2192" s="2">
        <v>4</v>
      </c>
      <c r="G2192" s="4">
        <v>6.0441311646534768E-2</v>
      </c>
      <c r="H2192" s="4">
        <v>-0.1862228203611255</v>
      </c>
      <c r="I2192" s="4">
        <v>0.38415196355237802</v>
      </c>
    </row>
    <row r="2193" spans="1:9" x14ac:dyDescent="0.25">
      <c r="A2193" t="s">
        <v>2368</v>
      </c>
      <c r="B2193" s="3">
        <v>97.004730224609375</v>
      </c>
      <c r="C2193" s="3">
        <v>26.229999542236332</v>
      </c>
      <c r="D2193" s="4">
        <v>-1.1233868476088539E-2</v>
      </c>
      <c r="E2193" s="4">
        <v>5.3413652372760863E-2</v>
      </c>
      <c r="F2193" s="2">
        <v>5</v>
      </c>
      <c r="G2193" s="4">
        <v>5.7694784117063858E-2</v>
      </c>
      <c r="H2193" s="4">
        <v>-0.19498149191195541</v>
      </c>
      <c r="I2193" s="4">
        <v>0.39240340122112283</v>
      </c>
    </row>
    <row r="2194" spans="1:9" x14ac:dyDescent="0.25">
      <c r="A2194" t="s">
        <v>2369</v>
      </c>
      <c r="B2194" s="3">
        <v>98.106849670410156</v>
      </c>
      <c r="C2194" s="3">
        <v>24.89999961853027</v>
      </c>
      <c r="D2194" s="4">
        <v>2.819096099777307E-2</v>
      </c>
      <c r="E2194" s="4">
        <v>-0.1043165359035063</v>
      </c>
      <c r="F2194" s="2">
        <v>5</v>
      </c>
      <c r="G2194" s="4">
        <v>6.0840423512481312E-2</v>
      </c>
      <c r="H2194" s="4">
        <v>-0.185835272444729</v>
      </c>
      <c r="I2194" s="4">
        <v>0.37747217119582238</v>
      </c>
    </row>
    <row r="2195" spans="1:9" x14ac:dyDescent="0.25">
      <c r="A2195" t="s">
        <v>2370</v>
      </c>
      <c r="B2195" s="3">
        <v>95.416954040527344</v>
      </c>
      <c r="C2195" s="3">
        <v>27.79999923706055</v>
      </c>
      <c r="D2195" s="4">
        <v>-1.189667306835995E-2</v>
      </c>
      <c r="E2195" s="4">
        <v>8.5513415639036916E-2</v>
      </c>
      <c r="F2195" s="2">
        <v>5</v>
      </c>
      <c r="G2195" s="4">
        <v>3.3716549453080003E-2</v>
      </c>
      <c r="H2195" s="4">
        <v>-0.2081580577549598</v>
      </c>
      <c r="I2195" s="4">
        <v>0.35239966268145761</v>
      </c>
    </row>
    <row r="2196" spans="1:9" x14ac:dyDescent="0.25">
      <c r="A2196" t="s">
        <v>2371</v>
      </c>
      <c r="B2196" s="3">
        <v>96.565765380859375</v>
      </c>
      <c r="C2196" s="3">
        <v>25.610000610351559</v>
      </c>
      <c r="D2196" s="4">
        <v>-4.9082908061079964E-3</v>
      </c>
      <c r="E2196" s="4">
        <v>-1.8397835930587969E-2</v>
      </c>
      <c r="F2196" s="2">
        <v>5</v>
      </c>
      <c r="G2196" s="4">
        <v>5.1425539127863962E-2</v>
      </c>
      <c r="H2196" s="4">
        <v>-0.1986243536858143</v>
      </c>
      <c r="I2196" s="4">
        <v>0.38093349676254862</v>
      </c>
    </row>
    <row r="2197" spans="1:9" x14ac:dyDescent="0.25">
      <c r="A2197" t="s">
        <v>2372</v>
      </c>
      <c r="B2197" s="3">
        <v>97.042076110839844</v>
      </c>
      <c r="C2197" s="3">
        <v>26.090000152587891</v>
      </c>
      <c r="D2197" s="4">
        <v>2.8203554167605779E-2</v>
      </c>
      <c r="E2197" s="4">
        <v>-0.16910826530102119</v>
      </c>
      <c r="F2197" s="2">
        <v>5</v>
      </c>
      <c r="G2197" s="4">
        <v>5.5655661437894473E-2</v>
      </c>
      <c r="H2197" s="4">
        <v>-0.19467156754489759</v>
      </c>
      <c r="I2197" s="4">
        <v>0.36862897077930851</v>
      </c>
    </row>
    <row r="2198" spans="1:9" x14ac:dyDescent="0.25">
      <c r="A2198" t="s">
        <v>2373</v>
      </c>
      <c r="B2198" s="3">
        <v>94.380218505859375</v>
      </c>
      <c r="C2198" s="3">
        <v>31.39999961853027</v>
      </c>
      <c r="D2198" s="4">
        <v>-3.1252598927616893E-2</v>
      </c>
      <c r="E2198" s="4">
        <v>0.1044670869318913</v>
      </c>
      <c r="F2198" s="2">
        <v>5</v>
      </c>
      <c r="G2198" s="4">
        <v>2.0645823571873171E-2</v>
      </c>
      <c r="H2198" s="4">
        <v>-0.21676167215054459</v>
      </c>
      <c r="I2198" s="4">
        <v>0.36735503923320662</v>
      </c>
    </row>
    <row r="2199" spans="1:9" x14ac:dyDescent="0.25">
      <c r="A2199" t="s">
        <v>2374</v>
      </c>
      <c r="B2199" s="3">
        <v>97.425003051757813</v>
      </c>
      <c r="C2199" s="3">
        <v>28.430000305175781</v>
      </c>
      <c r="D2199" s="4">
        <v>-1.2403186867443241E-2</v>
      </c>
      <c r="E2199" s="4">
        <v>9.1362807593839745E-2</v>
      </c>
      <c r="F2199" s="2">
        <v>5</v>
      </c>
      <c r="G2199" s="4">
        <v>5.6634676695865423E-2</v>
      </c>
      <c r="H2199" s="4">
        <v>-0.19149375060781901</v>
      </c>
      <c r="I2199" s="4">
        <v>0.40438836298144581</v>
      </c>
    </row>
    <row r="2200" spans="1:9" x14ac:dyDescent="0.25">
      <c r="A2200" t="s">
        <v>2375</v>
      </c>
      <c r="B2200" s="3">
        <v>98.6485595703125</v>
      </c>
      <c r="C2200" s="3">
        <v>26.04999923706055</v>
      </c>
      <c r="D2200" s="4">
        <v>-1.8929037142978439E-4</v>
      </c>
      <c r="E2200" s="4">
        <v>-1.9157526313554609E-3</v>
      </c>
      <c r="F2200" s="2">
        <v>5</v>
      </c>
      <c r="G2200" s="4">
        <v>7.3886960709801608E-2</v>
      </c>
      <c r="H2200" s="4">
        <v>-0.18133975460321569</v>
      </c>
      <c r="I2200" s="4">
        <v>0.40957452528829869</v>
      </c>
    </row>
    <row r="2201" spans="1:9" x14ac:dyDescent="0.25">
      <c r="A2201" t="s">
        <v>2376</v>
      </c>
      <c r="B2201" s="3">
        <v>98.667236328125</v>
      </c>
      <c r="C2201" s="3">
        <v>26.10000038146973</v>
      </c>
      <c r="D2201" s="4">
        <v>2.5332365548388799E-2</v>
      </c>
      <c r="E2201" s="4">
        <v>-0.1391820368017638</v>
      </c>
      <c r="F2201" s="2">
        <v>5</v>
      </c>
      <c r="G2201" s="4">
        <v>7.2903263165981391E-2</v>
      </c>
      <c r="H2201" s="4">
        <v>-0.18118476076244819</v>
      </c>
      <c r="I2201" s="4">
        <v>0.40852757876066098</v>
      </c>
    </row>
    <row r="2202" spans="1:9" x14ac:dyDescent="0.25">
      <c r="A2202" t="s">
        <v>2377</v>
      </c>
      <c r="B2202" s="3">
        <v>96.229515075683594</v>
      </c>
      <c r="C2202" s="3">
        <v>30.319999694824219</v>
      </c>
      <c r="D2202" s="4">
        <v>5.0362105671649449E-2</v>
      </c>
      <c r="E2202" s="4">
        <v>-0.15824543838146701</v>
      </c>
      <c r="F2202" s="2">
        <v>5</v>
      </c>
      <c r="G2202" s="4">
        <v>4.6606059248232252E-2</v>
      </c>
      <c r="H2202" s="4">
        <v>-0.20141481264992869</v>
      </c>
      <c r="I2202" s="4">
        <v>0.37713453332094332</v>
      </c>
    </row>
    <row r="2203" spans="1:9" x14ac:dyDescent="0.25">
      <c r="A2203" t="s">
        <v>2378</v>
      </c>
      <c r="B2203" s="3">
        <v>91.615562438964844</v>
      </c>
      <c r="C2203" s="3">
        <v>36.020000457763672</v>
      </c>
      <c r="D2203" s="4">
        <v>-3.7579856261218398E-3</v>
      </c>
      <c r="E2203" s="4">
        <v>-0.11585667712914929</v>
      </c>
      <c r="F2203" s="2">
        <v>5</v>
      </c>
      <c r="G2203" s="4">
        <v>-2.573920260468654E-3</v>
      </c>
      <c r="H2203" s="4">
        <v>-0.239704876025188</v>
      </c>
      <c r="I2203" s="4">
        <v>0.37059764032269399</v>
      </c>
    </row>
    <row r="2204" spans="1:9" x14ac:dyDescent="0.25">
      <c r="A2204" t="s">
        <v>2379</v>
      </c>
      <c r="B2204" s="3">
        <v>91.961151123046875</v>
      </c>
      <c r="C2204" s="3">
        <v>40.740001678466797</v>
      </c>
      <c r="D2204" s="4">
        <v>-3.8476704171572902E-2</v>
      </c>
      <c r="E2204" s="4">
        <v>0.45344276419788981</v>
      </c>
      <c r="F2204" s="2">
        <v>5</v>
      </c>
      <c r="G2204" s="4">
        <v>4.7264989773547761E-3</v>
      </c>
      <c r="H2204" s="4">
        <v>-0.2368369201406898</v>
      </c>
      <c r="I2204" s="4">
        <v>0.36779615837182028</v>
      </c>
    </row>
    <row r="2205" spans="1:9" x14ac:dyDescent="0.25">
      <c r="A2205" t="s">
        <v>2380</v>
      </c>
      <c r="B2205" s="3">
        <v>95.641105651855469</v>
      </c>
      <c r="C2205" s="3">
        <v>28.030000686645511</v>
      </c>
      <c r="D2205" s="4">
        <v>-4.3705532726951768E-2</v>
      </c>
      <c r="E2205" s="4">
        <v>0.46447239187505329</v>
      </c>
      <c r="F2205" s="2">
        <v>5</v>
      </c>
      <c r="G2205" s="4">
        <v>4.65167105878177E-2</v>
      </c>
      <c r="H2205" s="4">
        <v>-0.20629787840783839</v>
      </c>
      <c r="I2205" s="4">
        <v>0.42035755764513483</v>
      </c>
    </row>
    <row r="2206" spans="1:9" x14ac:dyDescent="0.25">
      <c r="A2206" t="s">
        <v>2381</v>
      </c>
      <c r="B2206" s="3">
        <v>100.01219177246089</v>
      </c>
      <c r="C2206" s="3">
        <v>19.139999389648441</v>
      </c>
      <c r="D2206" s="4">
        <v>-2.7694626878646211E-2</v>
      </c>
      <c r="E2206" s="4">
        <v>0.25508192719006151</v>
      </c>
      <c r="F2206" s="2">
        <v>3</v>
      </c>
      <c r="G2206" s="4">
        <v>9.6563209699760844E-2</v>
      </c>
      <c r="H2206" s="4">
        <v>-0.1700233047928553</v>
      </c>
      <c r="I2206" s="4">
        <v>0.46024546986882758</v>
      </c>
    </row>
    <row r="2207" spans="1:9" x14ac:dyDescent="0.25">
      <c r="A2207" t="s">
        <v>2382</v>
      </c>
      <c r="B2207" s="3">
        <v>102.8608856201172</v>
      </c>
      <c r="C2207" s="3">
        <v>15.25</v>
      </c>
      <c r="D2207" s="4">
        <v>-6.5848052116088676E-3</v>
      </c>
      <c r="E2207" s="4">
        <v>0.1058738246690165</v>
      </c>
      <c r="F2207" s="2">
        <v>2</v>
      </c>
      <c r="G2207" s="4">
        <v>0.1277971304215948</v>
      </c>
      <c r="H2207" s="4">
        <v>-0.14638269194923489</v>
      </c>
      <c r="I2207" s="4">
        <v>0.48225723008802812</v>
      </c>
    </row>
    <row r="2208" spans="1:9" x14ac:dyDescent="0.25">
      <c r="A2208" t="s">
        <v>2383</v>
      </c>
      <c r="B2208" s="3">
        <v>103.5426940917969</v>
      </c>
      <c r="C2208" s="3">
        <v>13.789999961853029</v>
      </c>
      <c r="D2208" s="4">
        <v>-5.1151918809065888E-3</v>
      </c>
      <c r="E2208" s="4">
        <v>5.9139744778596633E-2</v>
      </c>
      <c r="F2208" s="2">
        <v>2</v>
      </c>
      <c r="G2208" s="4">
        <v>0.1416348112298815</v>
      </c>
      <c r="H2208" s="4">
        <v>-0.14072453035853219</v>
      </c>
      <c r="I2208" s="4">
        <v>0.48572577517081911</v>
      </c>
    </row>
    <row r="2209" spans="1:9" x14ac:dyDescent="0.25">
      <c r="A2209" t="s">
        <v>2384</v>
      </c>
      <c r="B2209" s="3">
        <v>104.07505798339839</v>
      </c>
      <c r="C2209" s="3">
        <v>13.02000045776367</v>
      </c>
      <c r="D2209" s="4">
        <v>8.3248193359570788E-3</v>
      </c>
      <c r="E2209" s="4">
        <v>1.480908302318484E-2</v>
      </c>
      <c r="F2209" s="2">
        <v>1</v>
      </c>
      <c r="G2209" s="4">
        <v>0.15634012896855659</v>
      </c>
      <c r="H2209" s="4">
        <v>-0.13630657275188021</v>
      </c>
      <c r="I2209" s="4">
        <v>0.48692636667281758</v>
      </c>
    </row>
    <row r="2210" spans="1:9" x14ac:dyDescent="0.25">
      <c r="A2210" t="s">
        <v>2385</v>
      </c>
      <c r="B2210" s="3">
        <v>103.21580505371089</v>
      </c>
      <c r="C2210" s="3">
        <v>12.829999923706049</v>
      </c>
      <c r="D2210" s="4">
        <v>1.54080330390638E-3</v>
      </c>
      <c r="E2210" s="4">
        <v>-4.8925119244639048E-2</v>
      </c>
      <c r="F2210" s="2">
        <v>1</v>
      </c>
      <c r="G2210" s="4">
        <v>0.1523540303083708</v>
      </c>
      <c r="H2210" s="4">
        <v>-0.14343730245883041</v>
      </c>
      <c r="I2210" s="4">
        <v>0.47638740022169612</v>
      </c>
    </row>
    <row r="2211" spans="1:9" x14ac:dyDescent="0.25">
      <c r="A2211" t="s">
        <v>2386</v>
      </c>
      <c r="B2211" s="3">
        <v>103.057014465332</v>
      </c>
      <c r="C2211" s="3">
        <v>13.489999771118161</v>
      </c>
      <c r="D2211" s="4">
        <v>-1.628612252367434E-3</v>
      </c>
      <c r="E2211" s="4">
        <v>-8.8170381033190193E-3</v>
      </c>
      <c r="F2211" s="2">
        <v>2</v>
      </c>
      <c r="G2211" s="4">
        <v>0.15654735072021531</v>
      </c>
      <c r="H2211" s="4">
        <v>-0.14475506667774249</v>
      </c>
      <c r="I2211" s="4">
        <v>0.48292429321994562</v>
      </c>
    </row>
    <row r="2212" spans="1:9" x14ac:dyDescent="0.25">
      <c r="A2212" t="s">
        <v>2387</v>
      </c>
      <c r="B2212" s="3">
        <v>103.2251281738281</v>
      </c>
      <c r="C2212" s="3">
        <v>13.60999965667725</v>
      </c>
      <c r="D2212" s="4">
        <v>3.4502417527682021E-3</v>
      </c>
      <c r="E2212" s="4">
        <v>-7.2939738287004507E-3</v>
      </c>
      <c r="F2212" s="2">
        <v>2</v>
      </c>
      <c r="G2212" s="4">
        <v>0.1706954506501939</v>
      </c>
      <c r="H2212" s="4">
        <v>-0.1433599321674015</v>
      </c>
      <c r="I2212" s="4">
        <v>0.47732122753865402</v>
      </c>
    </row>
    <row r="2213" spans="1:9" x14ac:dyDescent="0.25">
      <c r="A2213" t="s">
        <v>2388</v>
      </c>
      <c r="B2213" s="3">
        <v>102.8702011108398</v>
      </c>
      <c r="C2213" s="3">
        <v>13.710000038146971</v>
      </c>
      <c r="D2213" s="4">
        <v>-1.2817323289844749E-2</v>
      </c>
      <c r="E2213" s="4">
        <v>0.1210139453235022</v>
      </c>
      <c r="F2213" s="2">
        <v>2</v>
      </c>
      <c r="G2213" s="4">
        <v>0.16618157223527749</v>
      </c>
      <c r="H2213" s="4">
        <v>-0.1463053849722834</v>
      </c>
      <c r="I2213" s="4">
        <v>0.48625940532044432</v>
      </c>
    </row>
    <row r="2214" spans="1:9" x14ac:dyDescent="0.25">
      <c r="A2214" t="s">
        <v>2389</v>
      </c>
      <c r="B2214" s="3">
        <v>104.2058410644531</v>
      </c>
      <c r="C2214" s="3">
        <v>12.22999954223633</v>
      </c>
      <c r="D2214" s="4">
        <v>1.142258176428612E-2</v>
      </c>
      <c r="E2214" s="4">
        <v>-8.6631872393109211E-2</v>
      </c>
      <c r="F2214" s="2">
        <v>1</v>
      </c>
      <c r="G2214" s="4">
        <v>0.1882936294923363</v>
      </c>
      <c r="H2214" s="4">
        <v>-0.13522123597964211</v>
      </c>
      <c r="I2214" s="4">
        <v>0.49159550325760693</v>
      </c>
    </row>
    <row r="2215" spans="1:9" x14ac:dyDescent="0.25">
      <c r="A2215" t="s">
        <v>2390</v>
      </c>
      <c r="B2215" s="3">
        <v>103.0289840698242</v>
      </c>
      <c r="C2215" s="3">
        <v>13.39000034332275</v>
      </c>
      <c r="D2215" s="4">
        <v>-1.267772162217184E-3</v>
      </c>
      <c r="E2215" s="4">
        <v>-2.7596231068145679E-2</v>
      </c>
      <c r="F2215" s="2">
        <v>2</v>
      </c>
      <c r="G2215" s="4">
        <v>0.18335269044585839</v>
      </c>
      <c r="H2215" s="4">
        <v>-0.14498768406784879</v>
      </c>
      <c r="I2215" s="4">
        <v>0.47505337573740558</v>
      </c>
    </row>
    <row r="2216" spans="1:9" x14ac:dyDescent="0.25">
      <c r="A2216" t="s">
        <v>2391</v>
      </c>
      <c r="B2216" s="3">
        <v>103.15976715087891</v>
      </c>
      <c r="C2216" s="3">
        <v>13.77000045776367</v>
      </c>
      <c r="D2216" s="4">
        <v>-1.6035698600938789E-2</v>
      </c>
      <c r="E2216" s="4">
        <v>0.10071944091358789</v>
      </c>
      <c r="F2216" s="2">
        <v>2</v>
      </c>
      <c r="G2216" s="4">
        <v>0.18109454813604059</v>
      </c>
      <c r="H2216" s="4">
        <v>-0.14390234729561069</v>
      </c>
      <c r="I2216" s="4">
        <v>0.50080044522443767</v>
      </c>
    </row>
    <row r="2217" spans="1:9" x14ac:dyDescent="0.25">
      <c r="A2217" t="s">
        <v>2392</v>
      </c>
      <c r="B2217" s="3">
        <v>104.84096527099609</v>
      </c>
      <c r="C2217" s="3">
        <v>12.510000228881839</v>
      </c>
      <c r="D2217" s="4">
        <v>7.7209363243118112E-3</v>
      </c>
      <c r="E2217" s="4">
        <v>-3.7692290086012603E-2</v>
      </c>
      <c r="F2217" s="2">
        <v>1</v>
      </c>
      <c r="G2217" s="4">
        <v>0.19945441236774711</v>
      </c>
      <c r="H2217" s="4">
        <v>-0.12995049567638101</v>
      </c>
      <c r="I2217" s="4">
        <v>0.50747066942543517</v>
      </c>
    </row>
    <row r="2218" spans="1:9" x14ac:dyDescent="0.25">
      <c r="A2218" t="s">
        <v>2393</v>
      </c>
      <c r="B2218" s="3">
        <v>104.03769683837891</v>
      </c>
      <c r="C2218" s="3">
        <v>13</v>
      </c>
      <c r="D2218" s="4">
        <v>-1.8816237812301351E-3</v>
      </c>
      <c r="E2218" s="4">
        <v>3.5031812554408237E-2</v>
      </c>
      <c r="F2218" s="2">
        <v>1</v>
      </c>
      <c r="G2218" s="4">
        <v>0.18114910342984139</v>
      </c>
      <c r="H2218" s="4">
        <v>-0.13661662374789291</v>
      </c>
      <c r="I2218" s="4">
        <v>0.49079510892294143</v>
      </c>
    </row>
    <row r="2219" spans="1:9" x14ac:dyDescent="0.25">
      <c r="A2219" t="s">
        <v>2394</v>
      </c>
      <c r="B2219" s="3">
        <v>104.23382568359381</v>
      </c>
      <c r="C2219" s="3">
        <v>12.560000419616699</v>
      </c>
      <c r="D2219" s="4">
        <v>-3.126599326697566E-3</v>
      </c>
      <c r="E2219" s="4">
        <v>3.6303674769986971E-2</v>
      </c>
      <c r="F2219" s="2">
        <v>1</v>
      </c>
      <c r="G2219" s="4">
        <v>0.1915005396671019</v>
      </c>
      <c r="H2219" s="4">
        <v>-0.13498899847640039</v>
      </c>
      <c r="I2219" s="4">
        <v>0.49786553029127179</v>
      </c>
    </row>
    <row r="2220" spans="1:9" x14ac:dyDescent="0.25">
      <c r="A2220" t="s">
        <v>2395</v>
      </c>
      <c r="B2220" s="3">
        <v>104.5607452392578</v>
      </c>
      <c r="C2220" s="3">
        <v>12.11999988555908</v>
      </c>
      <c r="D2220" s="4">
        <v>-1.159982047827413E-3</v>
      </c>
      <c r="E2220" s="4">
        <v>-8.2442116961978229E-4</v>
      </c>
      <c r="F2220" s="2">
        <v>1</v>
      </c>
      <c r="G2220" s="4">
        <v>0.19083494949916241</v>
      </c>
      <c r="H2220" s="4">
        <v>-0.13227597311819239</v>
      </c>
      <c r="I2220" s="4">
        <v>0.50066701224214527</v>
      </c>
    </row>
    <row r="2221" spans="1:9" x14ac:dyDescent="0.25">
      <c r="A2221" t="s">
        <v>2396</v>
      </c>
      <c r="B2221" s="3">
        <v>104.6821746826172</v>
      </c>
      <c r="C2221" s="3">
        <v>12.13000011444092</v>
      </c>
      <c r="D2221" s="4">
        <v>4.7512382635086503E-3</v>
      </c>
      <c r="E2221" s="4">
        <v>-2.9599990844726531E-2</v>
      </c>
      <c r="F2221" s="2">
        <v>1</v>
      </c>
      <c r="G2221" s="4">
        <v>0.16812276537778931</v>
      </c>
      <c r="H2221" s="4">
        <v>-0.131268259895293</v>
      </c>
      <c r="I2221" s="4">
        <v>0.49773209730897938</v>
      </c>
    </row>
    <row r="2222" spans="1:9" x14ac:dyDescent="0.25">
      <c r="A2222" t="s">
        <v>2397</v>
      </c>
      <c r="B2222" s="3">
        <v>104.18715667724609</v>
      </c>
      <c r="C2222" s="3">
        <v>12.5</v>
      </c>
      <c r="D2222" s="4">
        <v>3.7793091058959671E-3</v>
      </c>
      <c r="E2222" s="4">
        <v>-6.9940447152639917E-2</v>
      </c>
      <c r="F2222" s="2">
        <v>1</v>
      </c>
      <c r="G2222" s="4">
        <v>0.1671722326214784</v>
      </c>
      <c r="H2222" s="4">
        <v>-0.13537629313488719</v>
      </c>
      <c r="I2222" s="4">
        <v>0.49132873907256652</v>
      </c>
    </row>
    <row r="2223" spans="1:9" x14ac:dyDescent="0.25">
      <c r="A2223" t="s">
        <v>2398</v>
      </c>
      <c r="B2223" s="3">
        <v>103.7948837280273</v>
      </c>
      <c r="C2223" s="3">
        <v>13.439999580383301</v>
      </c>
      <c r="D2223" s="4">
        <v>8.6224351013519662E-3</v>
      </c>
      <c r="E2223" s="4">
        <v>-0.13846158642740519</v>
      </c>
      <c r="F2223" s="2">
        <v>2</v>
      </c>
      <c r="G2223" s="4">
        <v>0.1607354525229989</v>
      </c>
      <c r="H2223" s="4">
        <v>-0.13863167030682699</v>
      </c>
      <c r="I2223" s="4">
        <v>0.48545890920623452</v>
      </c>
    </row>
    <row r="2224" spans="1:9" x14ac:dyDescent="0.25">
      <c r="A2224" t="s">
        <v>2399</v>
      </c>
      <c r="B2224" s="3">
        <v>102.90756988525391</v>
      </c>
      <c r="C2224" s="3">
        <v>15.60000038146973</v>
      </c>
      <c r="D2224" s="4">
        <v>-8.2808320138155755E-3</v>
      </c>
      <c r="E2224" s="4">
        <v>0.13537122571583529</v>
      </c>
      <c r="F2224" s="2">
        <v>2</v>
      </c>
      <c r="G2224" s="4">
        <v>0.15116946751577751</v>
      </c>
      <c r="H2224" s="4">
        <v>-0.1459952706617933</v>
      </c>
      <c r="I2224" s="4">
        <v>0.48826280893929619</v>
      </c>
    </row>
    <row r="2225" spans="1:9" x14ac:dyDescent="0.25">
      <c r="A2225" t="s">
        <v>2400</v>
      </c>
      <c r="B2225" s="3">
        <v>103.766845703125</v>
      </c>
      <c r="C2225" s="3">
        <v>13.739999771118161</v>
      </c>
      <c r="D2225" s="4">
        <v>-9.803874460434514E-3</v>
      </c>
      <c r="E2225" s="4">
        <v>8.70252688225992E-2</v>
      </c>
      <c r="F2225" s="2">
        <v>2</v>
      </c>
      <c r="G2225" s="4">
        <v>0.156239655124045</v>
      </c>
      <c r="H2225" s="4">
        <v>-0.13886435101141081</v>
      </c>
      <c r="I2225" s="4">
        <v>0.51759335736500423</v>
      </c>
    </row>
    <row r="2226" spans="1:9" x14ac:dyDescent="0.25">
      <c r="A2226" t="s">
        <v>2401</v>
      </c>
      <c r="B2226" s="3">
        <v>104.7942352294922</v>
      </c>
      <c r="C2226" s="3">
        <v>12.64000034332275</v>
      </c>
      <c r="D2226" s="4">
        <v>-3.7293808583690469E-3</v>
      </c>
      <c r="E2226" s="4">
        <v>4.2904328603439179E-2</v>
      </c>
      <c r="F2226" s="2">
        <v>1</v>
      </c>
      <c r="G2226" s="4">
        <v>0.1663664757111962</v>
      </c>
      <c r="H2226" s="4">
        <v>-0.13033829685068721</v>
      </c>
      <c r="I2226" s="4">
        <v>0.52159283853089455</v>
      </c>
    </row>
    <row r="2227" spans="1:9" x14ac:dyDescent="0.25">
      <c r="A2227" t="s">
        <v>2402</v>
      </c>
      <c r="B2227" s="3">
        <v>105.1865158081055</v>
      </c>
      <c r="C2227" s="3">
        <v>12.11999988555908</v>
      </c>
      <c r="D2227" s="4">
        <v>-1.1324973737772749E-2</v>
      </c>
      <c r="E2227" s="4">
        <v>-8.1833370936611471E-3</v>
      </c>
      <c r="F2227" s="2">
        <v>1</v>
      </c>
      <c r="G2227" s="4">
        <v>0.1782458511657552</v>
      </c>
      <c r="H2227" s="4">
        <v>-0.12708285636427</v>
      </c>
      <c r="I2227" s="4">
        <v>0.52520219438669846</v>
      </c>
    </row>
    <row r="2228" spans="1:9" x14ac:dyDescent="0.25">
      <c r="A2228" t="s">
        <v>2403</v>
      </c>
      <c r="B2228" s="3">
        <v>106.3913955688477</v>
      </c>
      <c r="C2228" s="3">
        <v>12.22000026702881</v>
      </c>
      <c r="D2228" s="4">
        <v>-6.1389619908236437E-4</v>
      </c>
      <c r="E2228" s="4">
        <v>-2.4489577935666862E-3</v>
      </c>
      <c r="F2228" s="2">
        <v>1</v>
      </c>
      <c r="G2228" s="4">
        <v>0.19931518730778719</v>
      </c>
      <c r="H2228" s="4">
        <v>-0.11708385420043441</v>
      </c>
      <c r="I2228" s="4">
        <v>0.53908358012334934</v>
      </c>
    </row>
    <row r="2229" spans="1:9" x14ac:dyDescent="0.25">
      <c r="A2229" t="s">
        <v>2404</v>
      </c>
      <c r="B2229" s="3">
        <v>106.4567489624023</v>
      </c>
      <c r="C2229" s="3">
        <v>12.25</v>
      </c>
      <c r="D2229" s="4">
        <v>3.433326458482266E-3</v>
      </c>
      <c r="E2229" s="4">
        <v>2.5104618872233479E-2</v>
      </c>
      <c r="F2229" s="2">
        <v>1</v>
      </c>
      <c r="G2229" s="4">
        <v>0.19855362693597331</v>
      </c>
      <c r="H2229" s="4">
        <v>-0.11654150238670261</v>
      </c>
      <c r="I2229" s="4">
        <v>0.54164426003198596</v>
      </c>
    </row>
    <row r="2230" spans="1:9" x14ac:dyDescent="0.25">
      <c r="A2230" t="s">
        <v>2405</v>
      </c>
      <c r="B2230" s="3">
        <v>106.0924987792969</v>
      </c>
      <c r="C2230" s="3">
        <v>11.94999980926514</v>
      </c>
      <c r="D2230" s="4">
        <v>1.4739891901232481E-2</v>
      </c>
      <c r="E2230" s="4">
        <v>-1.321220907912146E-2</v>
      </c>
      <c r="F2230" s="2">
        <v>1</v>
      </c>
      <c r="G2230" s="4">
        <v>0.21338827212520051</v>
      </c>
      <c r="H2230" s="4">
        <v>-0.11956432548301341</v>
      </c>
      <c r="I2230" s="4">
        <v>0.53086254730070581</v>
      </c>
    </row>
    <row r="2231" spans="1:9" x14ac:dyDescent="0.25">
      <c r="A2231" t="s">
        <v>2406</v>
      </c>
      <c r="B2231" s="3">
        <v>104.5514221191406</v>
      </c>
      <c r="C2231" s="3">
        <v>12.10999965667725</v>
      </c>
      <c r="D2231" s="4">
        <v>1.4133132871341211E-2</v>
      </c>
      <c r="E2231" s="4">
        <v>-8.4656078935114065E-2</v>
      </c>
      <c r="F2231" s="2">
        <v>1</v>
      </c>
      <c r="G2231" s="4">
        <v>0.17992545780372171</v>
      </c>
      <c r="H2231" s="4">
        <v>-0.13235334340962129</v>
      </c>
      <c r="I2231" s="4">
        <v>0.5088949284266111</v>
      </c>
    </row>
    <row r="2232" spans="1:9" x14ac:dyDescent="0.25">
      <c r="A2232" t="s">
        <v>2407</v>
      </c>
      <c r="B2232" s="3">
        <v>103.09437561035161</v>
      </c>
      <c r="C2232" s="3">
        <v>13.22999954223633</v>
      </c>
      <c r="D2232" s="4">
        <v>1.088449969306682E-3</v>
      </c>
      <c r="E2232" s="4">
        <v>-1.047122995670091E-2</v>
      </c>
      <c r="F2232" s="2">
        <v>1</v>
      </c>
      <c r="G2232" s="4">
        <v>0.16811117503229789</v>
      </c>
      <c r="H2232" s="4">
        <v>-0.14444501568172971</v>
      </c>
      <c r="I2232" s="4">
        <v>0.49339625493365807</v>
      </c>
    </row>
    <row r="2233" spans="1:9" x14ac:dyDescent="0.25">
      <c r="A2233" t="s">
        <v>2408</v>
      </c>
      <c r="B2233" s="3">
        <v>102.98228454589839</v>
      </c>
      <c r="C2233" s="3">
        <v>13.36999988555908</v>
      </c>
      <c r="D2233" s="4">
        <v>6.5731047895856154E-3</v>
      </c>
      <c r="E2233" s="4">
        <v>-3.8129478238592251E-2</v>
      </c>
      <c r="F2233" s="2">
        <v>2</v>
      </c>
      <c r="G2233" s="4">
        <v>0.16282343762949009</v>
      </c>
      <c r="H2233" s="4">
        <v>-0.14537523198424529</v>
      </c>
      <c r="I2233" s="4">
        <v>0.49002698255788729</v>
      </c>
    </row>
    <row r="2234" spans="1:9" x14ac:dyDescent="0.25">
      <c r="A2234" t="s">
        <v>2409</v>
      </c>
      <c r="B2234" s="3">
        <v>102.30979156494141</v>
      </c>
      <c r="C2234" s="3">
        <v>13.89999961853027</v>
      </c>
      <c r="D2234" s="4">
        <v>1.755644386572763E-2</v>
      </c>
      <c r="E2234" s="4">
        <v>-0.17409389889828231</v>
      </c>
      <c r="F2234" s="2">
        <v>2</v>
      </c>
      <c r="G2234" s="4">
        <v>0.16214144745137779</v>
      </c>
      <c r="H2234" s="4">
        <v>-0.15095608659799661</v>
      </c>
      <c r="I2234" s="4">
        <v>0.47749328520713807</v>
      </c>
    </row>
    <row r="2235" spans="1:9" x14ac:dyDescent="0.25">
      <c r="A2235" t="s">
        <v>2410</v>
      </c>
      <c r="B2235" s="3">
        <v>100.5445861816406</v>
      </c>
      <c r="C2235" s="3">
        <v>16.829999923706051</v>
      </c>
      <c r="D2235" s="4">
        <v>1.5278819209819879E-2</v>
      </c>
      <c r="E2235" s="4">
        <v>-0.15723582862362109</v>
      </c>
      <c r="F2235" s="2">
        <v>3</v>
      </c>
      <c r="G2235" s="4">
        <v>0.14944990976543709</v>
      </c>
      <c r="H2235" s="4">
        <v>-0.16560509392829359</v>
      </c>
      <c r="I2235" s="4">
        <v>0.45619956193701072</v>
      </c>
    </row>
    <row r="2236" spans="1:9" x14ac:dyDescent="0.25">
      <c r="A2236" t="s">
        <v>2411</v>
      </c>
      <c r="B2236" s="3">
        <v>99.031501770019531</v>
      </c>
      <c r="C2236" s="3">
        <v>19.969999313354489</v>
      </c>
      <c r="D2236" s="4">
        <v>-5.6553935052827686E-4</v>
      </c>
      <c r="E2236" s="4">
        <v>1.576802992616444E-2</v>
      </c>
      <c r="F2236" s="2">
        <v>4</v>
      </c>
      <c r="G2236" s="4">
        <v>0.1285754069507565</v>
      </c>
      <c r="H2236" s="4">
        <v>-0.17816181103718229</v>
      </c>
      <c r="I2236" s="4">
        <v>0.47437645279168611</v>
      </c>
    </row>
    <row r="2237" spans="1:9" x14ac:dyDescent="0.25">
      <c r="A2237" t="s">
        <v>2412</v>
      </c>
      <c r="B2237" s="3">
        <v>99.087539672851563</v>
      </c>
      <c r="C2237" s="3">
        <v>19.659999847412109</v>
      </c>
      <c r="D2237" s="4">
        <v>-1.7412189304202411E-2</v>
      </c>
      <c r="E2237" s="4">
        <v>0.22187692112917889</v>
      </c>
      <c r="F2237" s="2">
        <v>4</v>
      </c>
      <c r="G2237" s="4">
        <v>0.1376001419678792</v>
      </c>
      <c r="H2237" s="4">
        <v>-0.17769676620040201</v>
      </c>
      <c r="I2237" s="4">
        <v>0.47735718619114281</v>
      </c>
    </row>
    <row r="2238" spans="1:9" x14ac:dyDescent="0.25">
      <c r="A2238" t="s">
        <v>2413</v>
      </c>
      <c r="B2238" s="3">
        <v>100.84344482421881</v>
      </c>
      <c r="C2238" s="3">
        <v>16.090000152587891</v>
      </c>
      <c r="D2238" s="4">
        <v>2.506997126517474E-3</v>
      </c>
      <c r="E2238" s="4">
        <v>-5.4085835621086382E-2</v>
      </c>
      <c r="F2238" s="2">
        <v>2</v>
      </c>
      <c r="G2238" s="4">
        <v>0.14380438483881261</v>
      </c>
      <c r="H2238" s="4">
        <v>-0.1631249392181017</v>
      </c>
      <c r="I2238" s="4">
        <v>0.49309206681022449</v>
      </c>
    </row>
    <row r="2239" spans="1:9" x14ac:dyDescent="0.25">
      <c r="A2239" t="s">
        <v>2414</v>
      </c>
      <c r="B2239" s="3">
        <v>100.5912628173828</v>
      </c>
      <c r="C2239" s="3">
        <v>17.010000228881839</v>
      </c>
      <c r="D2239" s="4">
        <v>-2.3160267583683951E-3</v>
      </c>
      <c r="E2239" s="4">
        <v>1.310299591175346E-2</v>
      </c>
      <c r="F2239" s="2">
        <v>3</v>
      </c>
      <c r="G2239" s="4">
        <v>0.13748658451153831</v>
      </c>
      <c r="H2239" s="4">
        <v>-0.1652177359553294</v>
      </c>
      <c r="I2239" s="4">
        <v>0.50737543521841455</v>
      </c>
    </row>
    <row r="2240" spans="1:9" x14ac:dyDescent="0.25">
      <c r="A2240" t="s">
        <v>2415</v>
      </c>
      <c r="B2240" s="3">
        <v>100.8247756958008</v>
      </c>
      <c r="C2240" s="3">
        <v>16.79000091552734</v>
      </c>
      <c r="D2240" s="4">
        <v>2.780882996202827E-4</v>
      </c>
      <c r="E2240" s="4">
        <v>4.3505329788754883E-2</v>
      </c>
      <c r="F2240" s="2">
        <v>3</v>
      </c>
      <c r="G2240" s="4">
        <v>0.14732034606515529</v>
      </c>
      <c r="H2240" s="4">
        <v>-0.1632798697443919</v>
      </c>
      <c r="I2240" s="4">
        <v>0.51666203405090094</v>
      </c>
    </row>
    <row r="2241" spans="1:9" x14ac:dyDescent="0.25">
      <c r="A2241" t="s">
        <v>2416</v>
      </c>
      <c r="B2241" s="3">
        <v>100.796745300293</v>
      </c>
      <c r="C2241" s="3">
        <v>16.090000152587891</v>
      </c>
      <c r="D2241" s="4">
        <v>7.938692545241377E-3</v>
      </c>
      <c r="E2241" s="4">
        <v>-0.1173888888307628</v>
      </c>
      <c r="F2241" s="2">
        <v>2</v>
      </c>
      <c r="G2241" s="4">
        <v>0.14893458821041231</v>
      </c>
      <c r="H2241" s="4">
        <v>-0.1635124871344982</v>
      </c>
      <c r="I2241" s="4">
        <v>0.51857043856027607</v>
      </c>
    </row>
    <row r="2242" spans="1:9" x14ac:dyDescent="0.25">
      <c r="A2242" t="s">
        <v>2417</v>
      </c>
      <c r="B2242" s="3">
        <v>100.0028533935547</v>
      </c>
      <c r="C2242" s="3">
        <v>18.229999542236332</v>
      </c>
      <c r="D2242" s="4">
        <v>3.561887664178975E-3</v>
      </c>
      <c r="E2242" s="4">
        <v>-3.2891290540390861E-2</v>
      </c>
      <c r="F2242" s="2">
        <v>3</v>
      </c>
      <c r="G2242" s="4">
        <v>0.15238754536992061</v>
      </c>
      <c r="H2242" s="4">
        <v>-0.17010080171323921</v>
      </c>
      <c r="I2242" s="4">
        <v>0.50974076418198622</v>
      </c>
    </row>
    <row r="2243" spans="1:9" x14ac:dyDescent="0.25">
      <c r="A2243" t="s">
        <v>2418</v>
      </c>
      <c r="B2243" s="3">
        <v>99.647918701171875</v>
      </c>
      <c r="C2243" s="3">
        <v>18.85000038146973</v>
      </c>
      <c r="D2243" s="4">
        <v>-2.3611303607159129E-2</v>
      </c>
      <c r="E2243" s="4">
        <v>0.34450782924414303</v>
      </c>
      <c r="F2243" s="2">
        <v>3</v>
      </c>
      <c r="G2243" s="4">
        <v>0.15025709610073121</v>
      </c>
      <c r="H2243" s="4">
        <v>-0.1730463178325985</v>
      </c>
      <c r="I2243" s="4">
        <v>0.53496259721442496</v>
      </c>
    </row>
    <row r="2244" spans="1:9" x14ac:dyDescent="0.25">
      <c r="A2244" t="s">
        <v>2419</v>
      </c>
      <c r="B2244" s="3">
        <v>102.05763244628911</v>
      </c>
      <c r="C2244" s="3">
        <v>14.02000045776367</v>
      </c>
      <c r="D2244" s="4">
        <v>-6.6365088409430228E-3</v>
      </c>
      <c r="E2244" s="4">
        <v>7.1379219974754271E-4</v>
      </c>
      <c r="F2244" s="2">
        <v>2</v>
      </c>
      <c r="G2244" s="4">
        <v>0.18324769604605451</v>
      </c>
      <c r="H2244" s="4">
        <v>-0.15304869339179211</v>
      </c>
      <c r="I2244" s="4">
        <v>0.55714086638407334</v>
      </c>
    </row>
    <row r="2245" spans="1:9" x14ac:dyDescent="0.25">
      <c r="A2245" t="s">
        <v>2420</v>
      </c>
      <c r="B2245" s="3">
        <v>102.7394638061523</v>
      </c>
      <c r="C2245" s="3">
        <v>14.010000228881839</v>
      </c>
      <c r="D2245" s="4">
        <v>-1.9961164144816079E-3</v>
      </c>
      <c r="E2245" s="4">
        <v>5.6561084996545663E-2</v>
      </c>
      <c r="F2245" s="2">
        <v>2</v>
      </c>
      <c r="G2245" s="4">
        <v>0.19179142275887079</v>
      </c>
      <c r="H2245" s="4">
        <v>-0.1473903418576569</v>
      </c>
      <c r="I2245" s="4">
        <v>0.56906088514383124</v>
      </c>
    </row>
    <row r="2246" spans="1:9" x14ac:dyDescent="0.25">
      <c r="A2246" t="s">
        <v>2421</v>
      </c>
      <c r="B2246" s="3">
        <v>102.944953918457</v>
      </c>
      <c r="C2246" s="3">
        <v>13.260000228881839</v>
      </c>
      <c r="D2246" s="4">
        <v>-5.1446666064045576E-3</v>
      </c>
      <c r="E2246" s="4">
        <v>9.4962890570397196E-2</v>
      </c>
      <c r="F2246" s="2">
        <v>2</v>
      </c>
      <c r="G2246" s="4">
        <v>0.2017752662961789</v>
      </c>
      <c r="H2246" s="4">
        <v>-0.14568502972234831</v>
      </c>
      <c r="I2246" s="4">
        <v>0.59189229537134747</v>
      </c>
    </row>
    <row r="2247" spans="1:9" x14ac:dyDescent="0.25">
      <c r="A2247" t="s">
        <v>2422</v>
      </c>
      <c r="B2247" s="3">
        <v>103.47731018066411</v>
      </c>
      <c r="C2247" s="3">
        <v>12.10999965667725</v>
      </c>
      <c r="D2247" s="4">
        <v>8.1301892862728486E-4</v>
      </c>
      <c r="E2247" s="4">
        <v>-4.9450559321762337E-2</v>
      </c>
      <c r="F2247" s="2">
        <v>1</v>
      </c>
      <c r="G2247" s="4">
        <v>0.20681816442686141</v>
      </c>
      <c r="H2247" s="4">
        <v>-0.1412671354301738</v>
      </c>
      <c r="I2247" s="4">
        <v>0.60361528478272897</v>
      </c>
    </row>
    <row r="2248" spans="1:9" x14ac:dyDescent="0.25">
      <c r="A2248" t="s">
        <v>2423</v>
      </c>
      <c r="B2248" s="3">
        <v>103.39324951171881</v>
      </c>
      <c r="C2248" s="3">
        <v>12.739999771118161</v>
      </c>
      <c r="D2248" s="4">
        <v>7.3708813502852974E-3</v>
      </c>
      <c r="E2248" s="4">
        <v>-8.7392569032596512E-2</v>
      </c>
      <c r="F2248" s="2">
        <v>1</v>
      </c>
      <c r="G2248" s="4">
        <v>0.20609803972000851</v>
      </c>
      <c r="H2248" s="4">
        <v>-0.14196473434258289</v>
      </c>
      <c r="I2248" s="4">
        <v>0.60563986014873294</v>
      </c>
    </row>
    <row r="2249" spans="1:9" x14ac:dyDescent="0.25">
      <c r="A2249" t="s">
        <v>2424</v>
      </c>
      <c r="B2249" s="3">
        <v>102.6367263793945</v>
      </c>
      <c r="C2249" s="3">
        <v>13.960000038146971</v>
      </c>
      <c r="D2249" s="4">
        <v>-4.9436974569880832E-3</v>
      </c>
      <c r="E2249" s="4">
        <v>5.8377595319172533E-2</v>
      </c>
      <c r="F2249" s="2">
        <v>2</v>
      </c>
      <c r="G2249" s="4">
        <v>0.19868168903546879</v>
      </c>
      <c r="H2249" s="4">
        <v>-0.14824293461083379</v>
      </c>
      <c r="I2249" s="4">
        <v>0.59913231223387453</v>
      </c>
    </row>
    <row r="2250" spans="1:9" x14ac:dyDescent="0.25">
      <c r="A2250" t="s">
        <v>2425</v>
      </c>
      <c r="B2250" s="3">
        <v>103.1466522216797</v>
      </c>
      <c r="C2250" s="3">
        <v>13.189999580383301</v>
      </c>
      <c r="D2250" s="4">
        <v>1.457362977487109E-2</v>
      </c>
      <c r="E2250" s="4">
        <v>-9.0344856525289563E-2</v>
      </c>
      <c r="F2250" s="2">
        <v>1</v>
      </c>
      <c r="G2250" s="4">
        <v>0.20385968461593529</v>
      </c>
      <c r="H2250" s="4">
        <v>-0.1440111848823262</v>
      </c>
      <c r="I2250" s="4">
        <v>0.60347064073341916</v>
      </c>
    </row>
    <row r="2251" spans="1:9" x14ac:dyDescent="0.25">
      <c r="A2251" t="s">
        <v>2426</v>
      </c>
      <c r="B2251" s="3">
        <v>101.66502380371089</v>
      </c>
      <c r="C2251" s="3">
        <v>14.5</v>
      </c>
      <c r="D2251" s="4">
        <v>2.7574358698436718E-3</v>
      </c>
      <c r="E2251" s="4">
        <v>-2.093183057618864E-2</v>
      </c>
      <c r="F2251" s="2">
        <v>2</v>
      </c>
      <c r="G2251" s="4">
        <v>0.19324059703588189</v>
      </c>
      <c r="H2251" s="4">
        <v>-0.15630685640073921</v>
      </c>
      <c r="I2251" s="4">
        <v>0.58279095492544974</v>
      </c>
    </row>
    <row r="2252" spans="1:9" x14ac:dyDescent="0.25">
      <c r="A2252" t="s">
        <v>2427</v>
      </c>
      <c r="B2252" s="3">
        <v>101.3854598999023</v>
      </c>
      <c r="C2252" s="3">
        <v>14.810000419616699</v>
      </c>
      <c r="D2252" s="4">
        <v>5.4521786205141698E-3</v>
      </c>
      <c r="E2252" s="4">
        <v>-3.7686803818539172E-2</v>
      </c>
      <c r="F2252" s="2">
        <v>2</v>
      </c>
      <c r="G2252" s="4">
        <v>0.190603521388099</v>
      </c>
      <c r="H2252" s="4">
        <v>-0.1586268887974909</v>
      </c>
      <c r="I2252" s="4">
        <v>0.57599422924305488</v>
      </c>
    </row>
    <row r="2253" spans="1:9" x14ac:dyDescent="0.25">
      <c r="A2253" t="s">
        <v>2428</v>
      </c>
      <c r="B2253" s="3">
        <v>100.8356857299805</v>
      </c>
      <c r="C2253" s="3">
        <v>15.39000034332275</v>
      </c>
      <c r="D2253" s="4">
        <v>-4.9657098903060906E-3</v>
      </c>
      <c r="E2253" s="4">
        <v>0.1168360407510995</v>
      </c>
      <c r="F2253" s="2">
        <v>2</v>
      </c>
      <c r="G2253" s="4">
        <v>0.18517404258085629</v>
      </c>
      <c r="H2253" s="4">
        <v>-0.16318933004165581</v>
      </c>
      <c r="I2253" s="4">
        <v>0.56731735158180019</v>
      </c>
    </row>
    <row r="2254" spans="1:9" x14ac:dyDescent="0.25">
      <c r="A2254" t="s">
        <v>2429</v>
      </c>
      <c r="B2254" s="3">
        <v>101.3389053344727</v>
      </c>
      <c r="C2254" s="3">
        <v>13.77999973297119</v>
      </c>
      <c r="D2254" s="4">
        <v>-8.2077317829466478E-3</v>
      </c>
      <c r="E2254" s="4">
        <v>7.2373488240713657E-2</v>
      </c>
      <c r="F2254" s="2">
        <v>2</v>
      </c>
      <c r="G2254" s="4">
        <v>0.1945817455272523</v>
      </c>
      <c r="H2254" s="4">
        <v>-0.15901323373881621</v>
      </c>
      <c r="I2254" s="4">
        <v>0.5806218458412189</v>
      </c>
    </row>
    <row r="2255" spans="1:9" x14ac:dyDescent="0.25">
      <c r="A2255" t="s">
        <v>2430</v>
      </c>
      <c r="B2255" s="3">
        <v>102.17755126953119</v>
      </c>
      <c r="C2255" s="3">
        <v>12.85000038146973</v>
      </c>
      <c r="D2255" s="4">
        <v>1.461219652174162E-3</v>
      </c>
      <c r="E2255" s="4">
        <v>-2.7987887903593741E-2</v>
      </c>
      <c r="F2255" s="2">
        <v>1</v>
      </c>
      <c r="G2255" s="4">
        <v>0.1935757705281447</v>
      </c>
      <c r="H2255" s="4">
        <v>-0.15205351643542531</v>
      </c>
      <c r="I2255" s="4">
        <v>0.59291394208655279</v>
      </c>
    </row>
    <row r="2256" spans="1:9" x14ac:dyDescent="0.25">
      <c r="A2256" t="s">
        <v>2431</v>
      </c>
      <c r="B2256" s="3">
        <v>102.02846527099609</v>
      </c>
      <c r="C2256" s="3">
        <v>13.22000026702881</v>
      </c>
      <c r="D2256" s="4">
        <v>1.370260817176305E-2</v>
      </c>
      <c r="E2256" s="4">
        <v>-8.6385623837771264E-2</v>
      </c>
      <c r="F2256" s="2">
        <v>1</v>
      </c>
      <c r="G2256" s="4">
        <v>0.19157788244975921</v>
      </c>
      <c r="H2256" s="4">
        <v>-0.15329074463903661</v>
      </c>
      <c r="I2256" s="4">
        <v>0.58799703738976961</v>
      </c>
    </row>
    <row r="2257" spans="1:9" x14ac:dyDescent="0.25">
      <c r="A2257" t="s">
        <v>2432</v>
      </c>
      <c r="B2257" s="3">
        <v>100.64930725097661</v>
      </c>
      <c r="C2257" s="3">
        <v>14.47000026702881</v>
      </c>
      <c r="D2257" s="4">
        <v>-1.6638046139739739E-3</v>
      </c>
      <c r="E2257" s="4">
        <v>-5.3629803588622238E-2</v>
      </c>
      <c r="F2257" s="2">
        <v>2</v>
      </c>
      <c r="G2257" s="4">
        <v>0.17749830792098259</v>
      </c>
      <c r="H2257" s="4">
        <v>-0.16473603941098289</v>
      </c>
      <c r="I2257" s="4">
        <v>0.56760663968041936</v>
      </c>
    </row>
    <row r="2258" spans="1:9" x14ac:dyDescent="0.25">
      <c r="A2258" t="s">
        <v>2433</v>
      </c>
      <c r="B2258" s="3">
        <v>100.8170471191406</v>
      </c>
      <c r="C2258" s="3">
        <v>15.289999961853029</v>
      </c>
      <c r="D2258" s="4">
        <v>-1.01557543256976E-2</v>
      </c>
      <c r="E2258" s="4">
        <v>7.6002809346008338E-2</v>
      </c>
      <c r="F2258" s="2">
        <v>2</v>
      </c>
      <c r="G2258" s="4">
        <v>0.17857138079153059</v>
      </c>
      <c r="H2258" s="4">
        <v>-0.16334400731003629</v>
      </c>
      <c r="I2258" s="4">
        <v>0.58105566765806493</v>
      </c>
    </row>
    <row r="2259" spans="1:9" x14ac:dyDescent="0.25">
      <c r="A2259" t="s">
        <v>2434</v>
      </c>
      <c r="B2259" s="3">
        <v>101.85142517089839</v>
      </c>
      <c r="C2259" s="3">
        <v>14.210000038146971</v>
      </c>
      <c r="D2259" s="4">
        <v>-2.3728810772803981E-3</v>
      </c>
      <c r="E2259" s="4">
        <v>-3.3990482576707448E-2</v>
      </c>
      <c r="F2259" s="2">
        <v>2</v>
      </c>
      <c r="G2259" s="4">
        <v>0.19750106453050731</v>
      </c>
      <c r="H2259" s="4">
        <v>-0.15475995708797971</v>
      </c>
      <c r="I2259" s="4">
        <v>0.58626175012238479</v>
      </c>
    </row>
    <row r="2260" spans="1:9" x14ac:dyDescent="0.25">
      <c r="A2260" t="s">
        <v>2435</v>
      </c>
      <c r="B2260" s="3">
        <v>102.0936813354492</v>
      </c>
      <c r="C2260" s="3">
        <v>14.710000038146971</v>
      </c>
      <c r="D2260" s="4">
        <v>-7.6087450658068878E-3</v>
      </c>
      <c r="E2260" s="4">
        <v>7.6866779096910864E-2</v>
      </c>
      <c r="F2260" s="2">
        <v>2</v>
      </c>
      <c r="G2260" s="4">
        <v>0.2104482665326228</v>
      </c>
      <c r="H2260" s="4">
        <v>-0.15274953248589859</v>
      </c>
      <c r="I2260" s="4">
        <v>0.59768620273402639</v>
      </c>
    </row>
    <row r="2261" spans="1:9" x14ac:dyDescent="0.25">
      <c r="A2261" t="s">
        <v>2436</v>
      </c>
      <c r="B2261" s="3">
        <v>102.87644195556641</v>
      </c>
      <c r="C2261" s="3">
        <v>13.659999847412109</v>
      </c>
      <c r="D2261" s="4">
        <v>2.998234219456775E-3</v>
      </c>
      <c r="E2261" s="4">
        <v>-4.073033237559609E-2</v>
      </c>
      <c r="F2261" s="2">
        <v>2</v>
      </c>
      <c r="G2261" s="4">
        <v>0.22427731914536239</v>
      </c>
      <c r="H2261" s="4">
        <v>-0.14625359372973931</v>
      </c>
      <c r="I2261" s="4">
        <v>0.60245835305041728</v>
      </c>
    </row>
    <row r="2262" spans="1:9" x14ac:dyDescent="0.25">
      <c r="A2262" t="s">
        <v>2437</v>
      </c>
      <c r="B2262" s="3">
        <v>102.5689163208008</v>
      </c>
      <c r="C2262" s="3">
        <v>14.239999771118161</v>
      </c>
      <c r="D2262" s="4">
        <v>-3.169724280181363E-3</v>
      </c>
      <c r="E2262" s="4">
        <v>1.9327093695666649E-2</v>
      </c>
      <c r="F2262" s="2">
        <v>2</v>
      </c>
      <c r="G2262" s="4">
        <v>0.22008235518438979</v>
      </c>
      <c r="H2262" s="4">
        <v>-0.1488056736863006</v>
      </c>
      <c r="I2262" s="4">
        <v>0.59956613405072079</v>
      </c>
    </row>
    <row r="2263" spans="1:9" x14ac:dyDescent="0.25">
      <c r="A2263" t="s">
        <v>2438</v>
      </c>
      <c r="B2263" s="3">
        <v>102.8950653076172</v>
      </c>
      <c r="C2263" s="3">
        <v>13.97000026702881</v>
      </c>
      <c r="D2263" s="4">
        <v>3.3617590331418419E-3</v>
      </c>
      <c r="E2263" s="4">
        <v>9.3930717491075288E-3</v>
      </c>
      <c r="F2263" s="2">
        <v>2</v>
      </c>
      <c r="G2263" s="4">
        <v>0.22275529657069601</v>
      </c>
      <c r="H2263" s="4">
        <v>-0.14609904309031391</v>
      </c>
      <c r="I2263" s="4">
        <v>0.60115688759987851</v>
      </c>
    </row>
    <row r="2264" spans="1:9" x14ac:dyDescent="0.25">
      <c r="A2264" t="s">
        <v>2439</v>
      </c>
      <c r="B2264" s="3">
        <v>102.55031585693359</v>
      </c>
      <c r="C2264" s="3">
        <v>13.840000152587891</v>
      </c>
      <c r="D2264" s="4">
        <v>-5.961432281971879E-3</v>
      </c>
      <c r="E2264" s="4">
        <v>3.9819663130142402E-2</v>
      </c>
      <c r="F2264" s="2">
        <v>2</v>
      </c>
      <c r="G2264" s="4">
        <v>0.21879227675154961</v>
      </c>
      <c r="H2264" s="4">
        <v>-0.14896003438229391</v>
      </c>
      <c r="I2264" s="4">
        <v>0.60216917528288061</v>
      </c>
    </row>
    <row r="2265" spans="1:9" x14ac:dyDescent="0.25">
      <c r="A2265" t="s">
        <v>2440</v>
      </c>
      <c r="B2265" s="3">
        <v>103.1653289794922</v>
      </c>
      <c r="C2265" s="3">
        <v>13.310000419616699</v>
      </c>
      <c r="D2265" s="4">
        <v>-2.252996099647131E-3</v>
      </c>
      <c r="E2265" s="4">
        <v>3.0143150318902019E-3</v>
      </c>
      <c r="F2265" s="2">
        <v>2</v>
      </c>
      <c r="G2265" s="4">
        <v>0.23394024033119251</v>
      </c>
      <c r="H2265" s="4">
        <v>-0.14385619104155861</v>
      </c>
      <c r="I2265" s="4">
        <v>0.60535068238119627</v>
      </c>
    </row>
    <row r="2266" spans="1:9" x14ac:dyDescent="0.25">
      <c r="A2266" t="s">
        <v>2441</v>
      </c>
      <c r="B2266" s="3">
        <v>103.3982849121094</v>
      </c>
      <c r="C2266" s="3">
        <v>13.27000045776367</v>
      </c>
      <c r="D2266" s="4">
        <v>1.611737958075388E-2</v>
      </c>
      <c r="E2266" s="4">
        <v>-5.6187762324018793E-2</v>
      </c>
      <c r="F2266" s="2">
        <v>2</v>
      </c>
      <c r="G2266" s="4">
        <v>0.232921650467419</v>
      </c>
      <c r="H2266" s="4">
        <v>-0.14192294678747411</v>
      </c>
      <c r="I2266" s="4">
        <v>0.60636297006419837</v>
      </c>
    </row>
    <row r="2267" spans="1:9" x14ac:dyDescent="0.25">
      <c r="A2267" t="s">
        <v>2442</v>
      </c>
      <c r="B2267" s="3">
        <v>101.7582092285156</v>
      </c>
      <c r="C2267" s="3">
        <v>14.060000419616699</v>
      </c>
      <c r="D2267" s="4">
        <v>-1.1496452433677249E-2</v>
      </c>
      <c r="E2267" s="4">
        <v>0.15910966916464339</v>
      </c>
      <c r="F2267" s="2">
        <v>2</v>
      </c>
      <c r="G2267" s="4">
        <v>0.2284851299959629</v>
      </c>
      <c r="H2267" s="4">
        <v>-0.1555335333733143</v>
      </c>
      <c r="I2267" s="4">
        <v>0.59623998290309554</v>
      </c>
    </row>
    <row r="2268" spans="1:9" x14ac:dyDescent="0.25">
      <c r="A2268" t="s">
        <v>2443</v>
      </c>
      <c r="B2268" s="3">
        <v>102.94167327880859</v>
      </c>
      <c r="C2268" s="3">
        <v>12.13000011444092</v>
      </c>
      <c r="D2268" s="4">
        <v>-9.9480187146550048E-4</v>
      </c>
      <c r="E2268" s="4">
        <v>1.6515655103792599E-3</v>
      </c>
      <c r="F2268" s="2">
        <v>1</v>
      </c>
      <c r="G2268" s="4">
        <v>0.25182537384456077</v>
      </c>
      <c r="H2268" s="4">
        <v>-0.1457122549476465</v>
      </c>
      <c r="I2268" s="4">
        <v>0.60332610701519229</v>
      </c>
    </row>
    <row r="2269" spans="1:9" x14ac:dyDescent="0.25">
      <c r="A2269" t="s">
        <v>2444</v>
      </c>
      <c r="B2269" s="3">
        <v>103.0441818237305</v>
      </c>
      <c r="C2269" s="3">
        <v>12.10999965667725</v>
      </c>
      <c r="D2269" s="4">
        <v>5.1813004908687343E-3</v>
      </c>
      <c r="E2269" s="4">
        <v>-5.9782643705131311E-2</v>
      </c>
      <c r="F2269" s="2">
        <v>1</v>
      </c>
      <c r="G2269" s="4">
        <v>0.25857307062055962</v>
      </c>
      <c r="H2269" s="4">
        <v>-0.1448615616287928</v>
      </c>
      <c r="I2269" s="4">
        <v>0.60130153164918809</v>
      </c>
    </row>
    <row r="2270" spans="1:9" x14ac:dyDescent="0.25">
      <c r="A2270" t="s">
        <v>2445</v>
      </c>
      <c r="B2270" s="3">
        <v>102.5130310058594</v>
      </c>
      <c r="C2270" s="3">
        <v>12.88000011444092</v>
      </c>
      <c r="D2270" s="4">
        <v>6.3680193910697902E-4</v>
      </c>
      <c r="E2270" s="4">
        <v>2.334609500436402E-3</v>
      </c>
      <c r="F2270" s="2">
        <v>1</v>
      </c>
      <c r="G2270" s="4">
        <v>0.264037340715781</v>
      </c>
      <c r="H2270" s="4">
        <v>-0.14926945223353219</v>
      </c>
      <c r="I2270" s="4">
        <v>0.60043377768441308</v>
      </c>
    </row>
    <row r="2271" spans="1:9" x14ac:dyDescent="0.25">
      <c r="A2271" t="s">
        <v>2446</v>
      </c>
      <c r="B2271" s="3">
        <v>102.4477920532227</v>
      </c>
      <c r="C2271" s="3">
        <v>12.85000038146973</v>
      </c>
      <c r="D2271" s="4">
        <v>-1.090183424570013E-3</v>
      </c>
      <c r="E2271" s="4">
        <v>9.4266177178761179E-3</v>
      </c>
      <c r="F2271" s="2">
        <v>1</v>
      </c>
      <c r="G2271" s="4">
        <v>0.25865564736742708</v>
      </c>
      <c r="H2271" s="4">
        <v>-0.14981085433010241</v>
      </c>
      <c r="I2271" s="4">
        <v>0.59580616108624929</v>
      </c>
    </row>
    <row r="2272" spans="1:9" x14ac:dyDescent="0.25">
      <c r="A2272" t="s">
        <v>2447</v>
      </c>
      <c r="B2272" s="3">
        <v>102.5596008300781</v>
      </c>
      <c r="C2272" s="3">
        <v>12.72999954223633</v>
      </c>
      <c r="D2272" s="4">
        <v>4.3802081983002061E-3</v>
      </c>
      <c r="E2272" s="4">
        <v>2.8271359011309279E-2</v>
      </c>
      <c r="F2272" s="2">
        <v>1</v>
      </c>
      <c r="G2272" s="4">
        <v>0.26879277778637722</v>
      </c>
      <c r="H2272" s="4">
        <v>-0.14888298066325209</v>
      </c>
      <c r="I2272" s="4">
        <v>0.59479387340324719</v>
      </c>
    </row>
    <row r="2273" spans="1:9" x14ac:dyDescent="0.25">
      <c r="A2273" t="s">
        <v>2448</v>
      </c>
      <c r="B2273" s="3">
        <v>102.11232757568359</v>
      </c>
      <c r="C2273" s="3">
        <v>12.38000011444092</v>
      </c>
      <c r="D2273" s="4">
        <v>0</v>
      </c>
      <c r="E2273" s="4">
        <v>-2.825743038813644E-2</v>
      </c>
      <c r="F2273" s="2">
        <v>1</v>
      </c>
      <c r="G2273" s="4">
        <v>0.27152257796302037</v>
      </c>
      <c r="H2273" s="4">
        <v>-0.15259479190304071</v>
      </c>
      <c r="I2273" s="4">
        <v>0.59088936672054859</v>
      </c>
    </row>
    <row r="2274" spans="1:9" x14ac:dyDescent="0.25">
      <c r="A2274" t="s">
        <v>2449</v>
      </c>
      <c r="B2274" s="3">
        <v>102.11232757568359</v>
      </c>
      <c r="C2274" s="3">
        <v>12.739999771118161</v>
      </c>
      <c r="D2274" s="4">
        <v>1.462949834009142E-2</v>
      </c>
      <c r="E2274" s="4">
        <v>-7.4127939011419564E-2</v>
      </c>
      <c r="F2274" s="2">
        <v>1</v>
      </c>
      <c r="G2274" s="4">
        <v>0.26153292071686091</v>
      </c>
      <c r="H2274" s="4">
        <v>-0.15259479190304071</v>
      </c>
      <c r="I2274" s="4">
        <v>0.58597246202376563</v>
      </c>
    </row>
    <row r="2275" spans="1:9" x14ac:dyDescent="0.25">
      <c r="A2275" t="s">
        <v>2450</v>
      </c>
      <c r="B2275" s="3">
        <v>100.6400146484375</v>
      </c>
      <c r="C2275" s="3">
        <v>13.760000228881839</v>
      </c>
      <c r="D2275" s="4">
        <v>2.0412913309839631E-3</v>
      </c>
      <c r="E2275" s="4">
        <v>-7.2149661091249762E-3</v>
      </c>
      <c r="F2275" s="2">
        <v>2</v>
      </c>
      <c r="G2275" s="4">
        <v>0.23686599320070489</v>
      </c>
      <c r="H2275" s="4">
        <v>-0.16481315644450209</v>
      </c>
      <c r="I2275" s="4">
        <v>0.57353572172912193</v>
      </c>
    </row>
    <row r="2276" spans="1:9" x14ac:dyDescent="0.25">
      <c r="A2276" t="s">
        <v>2451</v>
      </c>
      <c r="B2276" s="3">
        <v>100.43499755859381</v>
      </c>
      <c r="C2276" s="3">
        <v>13.85999965667725</v>
      </c>
      <c r="D2276" s="4">
        <v>-4.5255383708878716E-3</v>
      </c>
      <c r="E2276" s="4">
        <v>7.2196930917756141E-4</v>
      </c>
      <c r="F2276" s="2">
        <v>2</v>
      </c>
      <c r="G2276" s="4">
        <v>0.23518543053068569</v>
      </c>
      <c r="H2276" s="4">
        <v>-0.16651454308220959</v>
      </c>
      <c r="I2276" s="4">
        <v>0.56659435199741748</v>
      </c>
    </row>
    <row r="2277" spans="1:9" x14ac:dyDescent="0.25">
      <c r="A2277" t="s">
        <v>2452</v>
      </c>
      <c r="B2277" s="3">
        <v>100.89158630371089</v>
      </c>
      <c r="C2277" s="3">
        <v>13.85000038146973</v>
      </c>
      <c r="D2277" s="4">
        <v>-3.8640762935300281E-3</v>
      </c>
      <c r="E2277" s="4">
        <v>7.6982951105946995E-2</v>
      </c>
      <c r="F2277" s="2">
        <v>2</v>
      </c>
      <c r="G2277" s="4">
        <v>0.26124297850327111</v>
      </c>
      <c r="H2277" s="4">
        <v>-0.1627254248654694</v>
      </c>
      <c r="I2277" s="4">
        <v>0.57599422924305488</v>
      </c>
    </row>
    <row r="2278" spans="1:9" x14ac:dyDescent="0.25">
      <c r="A2278" t="s">
        <v>2453</v>
      </c>
      <c r="B2278" s="3">
        <v>101.2829513549805</v>
      </c>
      <c r="C2278" s="3">
        <v>12.85999965667725</v>
      </c>
      <c r="D2278" s="4">
        <v>1.2482137132973751E-2</v>
      </c>
      <c r="E2278" s="4">
        <v>-0.15003307604717439</v>
      </c>
      <c r="F2278" s="2">
        <v>1</v>
      </c>
      <c r="G2278" s="4">
        <v>0.27082021065465128</v>
      </c>
      <c r="H2278" s="4">
        <v>-0.15947758211634469</v>
      </c>
      <c r="I2278" s="4">
        <v>0.57512647527827987</v>
      </c>
    </row>
    <row r="2279" spans="1:9" x14ac:dyDescent="0.25">
      <c r="A2279" t="s">
        <v>2454</v>
      </c>
      <c r="B2279" s="3">
        <v>100.034309387207</v>
      </c>
      <c r="C2279" s="3">
        <v>15.13000011444092</v>
      </c>
      <c r="D2279" s="4">
        <v>5.9976090892357448E-3</v>
      </c>
      <c r="E2279" s="4">
        <v>-1.320099313064871E-3</v>
      </c>
      <c r="F2279" s="2">
        <v>2</v>
      </c>
      <c r="G2279" s="4">
        <v>0.25399325073606382</v>
      </c>
      <c r="H2279" s="4">
        <v>-0.16983975612276331</v>
      </c>
      <c r="I2279" s="4">
        <v>0.5567606529349336</v>
      </c>
    </row>
    <row r="2280" spans="1:9" x14ac:dyDescent="0.25">
      <c r="A2280" t="s">
        <v>2455</v>
      </c>
      <c r="B2280" s="3">
        <v>99.437919616699219</v>
      </c>
      <c r="C2280" s="3">
        <v>15.14999961853027</v>
      </c>
      <c r="D2280" s="4">
        <v>-6.8867444057060254E-3</v>
      </c>
      <c r="E2280" s="4">
        <v>5.8700151941440293E-2</v>
      </c>
      <c r="F2280" s="2">
        <v>2</v>
      </c>
      <c r="G2280" s="4">
        <v>0.24292705544338641</v>
      </c>
      <c r="H2280" s="4">
        <v>-0.1747890488240729</v>
      </c>
      <c r="I2280" s="4">
        <v>0.56109898143447845</v>
      </c>
    </row>
    <row r="2281" spans="1:9" x14ac:dyDescent="0.25">
      <c r="A2281" t="s">
        <v>2456</v>
      </c>
      <c r="B2281" s="3">
        <v>100.1274719238281</v>
      </c>
      <c r="C2281" s="3">
        <v>14.310000419616699</v>
      </c>
      <c r="D2281" s="4">
        <v>-1.6296064879342102E-2</v>
      </c>
      <c r="E2281" s="4">
        <v>0.11361867663851261</v>
      </c>
      <c r="F2281" s="2">
        <v>2</v>
      </c>
      <c r="G2281" s="4">
        <v>0.2353237678843878</v>
      </c>
      <c r="H2281" s="4">
        <v>-0.16906662303877071</v>
      </c>
      <c r="I2281" s="4">
        <v>0.57628340701059155</v>
      </c>
    </row>
    <row r="2282" spans="1:9" x14ac:dyDescent="0.25">
      <c r="A2282" t="s">
        <v>2457</v>
      </c>
      <c r="B2282" s="3">
        <v>101.7861862182617</v>
      </c>
      <c r="C2282" s="3">
        <v>12.85000038146973</v>
      </c>
      <c r="D2282" s="4">
        <v>1.650608055928426E-3</v>
      </c>
      <c r="E2282" s="4">
        <v>1.181106885491112E-2</v>
      </c>
      <c r="F2282" s="2">
        <v>1</v>
      </c>
      <c r="G2282" s="4">
        <v>0.2623912170481284</v>
      </c>
      <c r="H2282" s="4">
        <v>-0.15530135918454999</v>
      </c>
      <c r="I2282" s="4">
        <v>0.58944325722070046</v>
      </c>
    </row>
    <row r="2283" spans="1:9" x14ac:dyDescent="0.25">
      <c r="A2283" t="s">
        <v>2458</v>
      </c>
      <c r="B2283" s="3">
        <v>101.6184539794922</v>
      </c>
      <c r="C2283" s="3">
        <v>12.69999980926514</v>
      </c>
      <c r="D2283" s="4">
        <v>1.3193396113387429E-2</v>
      </c>
      <c r="E2283" s="4">
        <v>-0.1271477908741038</v>
      </c>
      <c r="F2283" s="2">
        <v>1</v>
      </c>
      <c r="G2283" s="4">
        <v>0.25801020437076511</v>
      </c>
      <c r="H2283" s="4">
        <v>-0.1566933279710192</v>
      </c>
      <c r="I2283" s="4">
        <v>0.57801880460905886</v>
      </c>
    </row>
    <row r="2284" spans="1:9" x14ac:dyDescent="0.25">
      <c r="A2284" t="s">
        <v>2459</v>
      </c>
      <c r="B2284" s="3">
        <v>100.2952194213867</v>
      </c>
      <c r="C2284" s="3">
        <v>14.55000019073486</v>
      </c>
      <c r="D2284" s="4">
        <v>-1.5729216004763069E-2</v>
      </c>
      <c r="E2284" s="4">
        <v>8.6631801170234501E-2</v>
      </c>
      <c r="F2284" s="2">
        <v>2</v>
      </c>
      <c r="G2284" s="4">
        <v>0.24532277904533009</v>
      </c>
      <c r="H2284" s="4">
        <v>-0.16767452762334681</v>
      </c>
      <c r="I2284" s="4">
        <v>0.57874180419344179</v>
      </c>
    </row>
    <row r="2285" spans="1:9" x14ac:dyDescent="0.25">
      <c r="A2285" t="s">
        <v>2460</v>
      </c>
      <c r="B2285" s="3">
        <v>101.8979949951172</v>
      </c>
      <c r="C2285" s="3">
        <v>13.39000034332275</v>
      </c>
      <c r="D2285" s="4">
        <v>-6.2703451401830979E-3</v>
      </c>
      <c r="E2285" s="4">
        <v>7.8968614662393133E-2</v>
      </c>
      <c r="F2285" s="2">
        <v>2</v>
      </c>
      <c r="G2285" s="4">
        <v>0.26856225721698013</v>
      </c>
      <c r="H2285" s="4">
        <v>-0.15437348551769969</v>
      </c>
      <c r="I2285" s="4">
        <v>0.59175701035424111</v>
      </c>
    </row>
    <row r="2286" spans="1:9" x14ac:dyDescent="0.25">
      <c r="A2286" t="s">
        <v>2461</v>
      </c>
      <c r="B2286" s="3">
        <v>102.5409622192383</v>
      </c>
      <c r="C2286" s="3">
        <v>12.409999847412109</v>
      </c>
      <c r="D2286" s="4">
        <v>-1.9954523319830608E-3</v>
      </c>
      <c r="E2286" s="4">
        <v>-5.4115857038112843E-2</v>
      </c>
      <c r="F2286" s="2">
        <v>1</v>
      </c>
      <c r="G2286" s="4">
        <v>0.28675331155722411</v>
      </c>
      <c r="H2286" s="4">
        <v>-0.14903765793163251</v>
      </c>
      <c r="I2286" s="4">
        <v>0.59869849041702827</v>
      </c>
    </row>
    <row r="2287" spans="1:9" x14ac:dyDescent="0.25">
      <c r="A2287" t="s">
        <v>2462</v>
      </c>
      <c r="B2287" s="3">
        <v>102.74598693847661</v>
      </c>
      <c r="C2287" s="3">
        <v>13.11999988555908</v>
      </c>
      <c r="D2287" s="4">
        <v>-2.5327158824579592E-3</v>
      </c>
      <c r="E2287" s="4">
        <v>6.753457496194426E-2</v>
      </c>
      <c r="F2287" s="2">
        <v>1</v>
      </c>
      <c r="G2287" s="4">
        <v>0.29351497383458169</v>
      </c>
      <c r="H2287" s="4">
        <v>-0.1473362079794476</v>
      </c>
      <c r="I2287" s="4">
        <v>0.60751990179651005</v>
      </c>
    </row>
    <row r="2288" spans="1:9" x14ac:dyDescent="0.25">
      <c r="A2288" t="s">
        <v>2463</v>
      </c>
      <c r="B2288" s="3">
        <v>103.0068740844727</v>
      </c>
      <c r="C2288" s="3">
        <v>12.289999961853029</v>
      </c>
      <c r="D2288" s="4">
        <v>1.3570307478976361E-2</v>
      </c>
      <c r="E2288" s="4">
        <v>-1.522432590965095E-2</v>
      </c>
      <c r="F2288" s="2">
        <v>1</v>
      </c>
      <c r="G2288" s="4">
        <v>0.27607205115283268</v>
      </c>
      <c r="H2288" s="4">
        <v>-0.14517116942346339</v>
      </c>
      <c r="I2288" s="4">
        <v>0.60072306578303247</v>
      </c>
    </row>
    <row r="2289" spans="1:9" x14ac:dyDescent="0.25">
      <c r="A2289" t="s">
        <v>2464</v>
      </c>
      <c r="B2289" s="3">
        <v>101.6277542114258</v>
      </c>
      <c r="C2289" s="3">
        <v>12.47999954223633</v>
      </c>
      <c r="D2289" s="4">
        <v>3.7735647161412089E-3</v>
      </c>
      <c r="E2289" s="4">
        <v>-1.8096026374534668E-2</v>
      </c>
      <c r="F2289" s="2">
        <v>1</v>
      </c>
      <c r="G2289" s="4">
        <v>0.27103118620358663</v>
      </c>
      <c r="H2289" s="4">
        <v>-0.15661614762302259</v>
      </c>
      <c r="I2289" s="4">
        <v>0.58492474969085606</v>
      </c>
    </row>
    <row r="2290" spans="1:9" x14ac:dyDescent="0.25">
      <c r="A2290" t="s">
        <v>2465</v>
      </c>
      <c r="B2290" s="3">
        <v>101.2456970214844</v>
      </c>
      <c r="C2290" s="3">
        <v>12.710000038146971</v>
      </c>
      <c r="D2290" s="4">
        <v>5.460050800050853E-3</v>
      </c>
      <c r="E2290" s="4">
        <v>-4.0754714102115293E-2</v>
      </c>
      <c r="F2290" s="2">
        <v>1</v>
      </c>
      <c r="G2290" s="4">
        <v>0.25511388544068092</v>
      </c>
      <c r="H2290" s="4">
        <v>-0.15978674670967319</v>
      </c>
      <c r="I2290" s="4">
        <v>0.58137172789379599</v>
      </c>
    </row>
    <row r="2291" spans="1:9" x14ac:dyDescent="0.25">
      <c r="A2291" t="s">
        <v>2466</v>
      </c>
      <c r="B2291" s="3">
        <v>100.6958923339844</v>
      </c>
      <c r="C2291" s="3">
        <v>13.25</v>
      </c>
      <c r="D2291" s="4">
        <v>4.274615716018948E-3</v>
      </c>
      <c r="E2291" s="4">
        <v>-3.7594127832941688E-3</v>
      </c>
      <c r="F2291" s="2">
        <v>2</v>
      </c>
      <c r="G2291" s="4">
        <v>0.25821664273701922</v>
      </c>
      <c r="H2291" s="4">
        <v>-0.16434944121174791</v>
      </c>
      <c r="I2291" s="4">
        <v>0.59239131531071965</v>
      </c>
    </row>
    <row r="2292" spans="1:9" x14ac:dyDescent="0.25">
      <c r="A2292" t="s">
        <v>2467</v>
      </c>
      <c r="B2292" s="3">
        <v>100.2672882080078</v>
      </c>
      <c r="C2292" s="3">
        <v>13.30000019073486</v>
      </c>
      <c r="D2292" s="4">
        <v>1.49987295364622E-2</v>
      </c>
      <c r="E2292" s="4">
        <v>-4.2476611807394038E-2</v>
      </c>
      <c r="F2292" s="2">
        <v>2</v>
      </c>
      <c r="G2292" s="4">
        <v>0.26216332786456847</v>
      </c>
      <c r="H2292" s="4">
        <v>-0.16790632192524629</v>
      </c>
      <c r="I2292" s="4">
        <v>0.60401794361014338</v>
      </c>
    </row>
    <row r="2293" spans="1:9" x14ac:dyDescent="0.25">
      <c r="A2293" t="s">
        <v>2468</v>
      </c>
      <c r="B2293" s="3">
        <v>98.785629272460938</v>
      </c>
      <c r="C2293" s="3">
        <v>13.89000034332275</v>
      </c>
      <c r="D2293" s="4">
        <v>-1.560043140747369E-2</v>
      </c>
      <c r="E2293" s="4">
        <v>0.1023809462537932</v>
      </c>
      <c r="F2293" s="2">
        <v>2</v>
      </c>
      <c r="G2293" s="4">
        <v>0.24380058391633549</v>
      </c>
      <c r="H2293" s="4">
        <v>-0.18020224670156901</v>
      </c>
      <c r="I2293" s="4">
        <v>0.59913279516135742</v>
      </c>
    </row>
    <row r="2294" spans="1:9" x14ac:dyDescent="0.25">
      <c r="A2294" t="s">
        <v>2469</v>
      </c>
      <c r="B2294" s="3">
        <v>100.3511505126953</v>
      </c>
      <c r="C2294" s="3">
        <v>12.60000038146973</v>
      </c>
      <c r="D2294" s="4">
        <v>-1.3907253394135339E-3</v>
      </c>
      <c r="E2294" s="4">
        <v>-1.8691570737231818E-2</v>
      </c>
      <c r="F2294" s="2">
        <v>1</v>
      </c>
      <c r="G2294" s="4">
        <v>0.28029899670591241</v>
      </c>
      <c r="H2294" s="4">
        <v>-0.1672103691892505</v>
      </c>
      <c r="I2294" s="4">
        <v>0.6130383026877988</v>
      </c>
    </row>
    <row r="2295" spans="1:9" x14ac:dyDescent="0.25">
      <c r="A2295" t="s">
        <v>2470</v>
      </c>
      <c r="B2295" s="3">
        <v>100.49090576171881</v>
      </c>
      <c r="C2295" s="3">
        <v>12.840000152587891</v>
      </c>
      <c r="D2295" s="4">
        <v>6.2520115996484993E-3</v>
      </c>
      <c r="E2295" s="4">
        <v>-6.0716892397492561E-2</v>
      </c>
      <c r="F2295" s="2">
        <v>1</v>
      </c>
      <c r="G2295" s="4">
        <v>0.28631700784414899</v>
      </c>
      <c r="H2295" s="4">
        <v>-0.1660505745915456</v>
      </c>
      <c r="I2295" s="4">
        <v>0.61587924839965802</v>
      </c>
    </row>
    <row r="2296" spans="1:9" x14ac:dyDescent="0.25">
      <c r="A2296" t="s">
        <v>2471</v>
      </c>
      <c r="B2296" s="3">
        <v>99.866539001464844</v>
      </c>
      <c r="C2296" s="3">
        <v>13.670000076293951</v>
      </c>
      <c r="D2296" s="4">
        <v>-2.884615018386882E-3</v>
      </c>
      <c r="E2296" s="4">
        <v>-1.9368688107373019E-2</v>
      </c>
      <c r="F2296" s="2">
        <v>2</v>
      </c>
      <c r="G2296" s="4">
        <v>0.28835559331579458</v>
      </c>
      <c r="H2296" s="4">
        <v>-0.1712320414816195</v>
      </c>
      <c r="I2296" s="4">
        <v>0.61004791757333221</v>
      </c>
    </row>
    <row r="2297" spans="1:9" x14ac:dyDescent="0.25">
      <c r="A2297" t="s">
        <v>2472</v>
      </c>
      <c r="B2297" s="3">
        <v>100.1554489135742</v>
      </c>
      <c r="C2297" s="3">
        <v>13.939999580383301</v>
      </c>
      <c r="D2297" s="4">
        <v>-2.5056701653296538E-3</v>
      </c>
      <c r="E2297" s="4">
        <v>0.1081080814725945</v>
      </c>
      <c r="F2297" s="2">
        <v>2</v>
      </c>
      <c r="G2297" s="4">
        <v>0.27705189524022061</v>
      </c>
      <c r="H2297" s="4">
        <v>-0.16883444885000651</v>
      </c>
      <c r="I2297" s="4">
        <v>0.62051437954984512</v>
      </c>
    </row>
    <row r="2298" spans="1:9" x14ac:dyDescent="0.25">
      <c r="A2298" t="s">
        <v>2473</v>
      </c>
      <c r="B2298" s="3">
        <v>100.4070358276367</v>
      </c>
      <c r="C2298" s="3">
        <v>12.579999923706049</v>
      </c>
      <c r="D2298" s="4">
        <v>4.100158307005497E-3</v>
      </c>
      <c r="E2298" s="4">
        <v>-3.8961055992119957E-2</v>
      </c>
      <c r="F2298" s="2">
        <v>1</v>
      </c>
      <c r="G2298" s="4">
        <v>0.24060673310170649</v>
      </c>
      <c r="H2298" s="4">
        <v>-0.16674659064201891</v>
      </c>
      <c r="I2298" s="4">
        <v>0.61124411724947092</v>
      </c>
    </row>
    <row r="2299" spans="1:9" x14ac:dyDescent="0.25">
      <c r="A2299" t="s">
        <v>2474</v>
      </c>
      <c r="B2299" s="3">
        <v>99.997032165527344</v>
      </c>
      <c r="C2299" s="3">
        <v>13.090000152587891</v>
      </c>
      <c r="D2299" s="4">
        <v>6.283006301355698E-3</v>
      </c>
      <c r="E2299" s="4">
        <v>-6.3662333246834124E-2</v>
      </c>
      <c r="F2299" s="2">
        <v>1</v>
      </c>
      <c r="G2299" s="4">
        <v>0.25672029530428381</v>
      </c>
      <c r="H2299" s="4">
        <v>-0.17014911065952409</v>
      </c>
      <c r="I2299" s="4">
        <v>0.60511367946617045</v>
      </c>
    </row>
    <row r="2300" spans="1:9" x14ac:dyDescent="0.25">
      <c r="A2300" t="s">
        <v>2475</v>
      </c>
      <c r="B2300" s="3">
        <v>99.372673034667969</v>
      </c>
      <c r="C2300" s="3">
        <v>13.97999954223633</v>
      </c>
      <c r="D2300" s="4">
        <v>7.9394829651322496E-3</v>
      </c>
      <c r="E2300" s="4">
        <v>-5.4127212800296857E-2</v>
      </c>
      <c r="F2300" s="2">
        <v>2</v>
      </c>
      <c r="G2300" s="4">
        <v>0.2604056239842345</v>
      </c>
      <c r="H2300" s="4">
        <v>-0.17533051423512061</v>
      </c>
      <c r="I2300" s="4">
        <v>0.59674050988496008</v>
      </c>
    </row>
    <row r="2301" spans="1:9" x14ac:dyDescent="0.25">
      <c r="A2301" t="s">
        <v>2476</v>
      </c>
      <c r="B2301" s="3">
        <v>98.589920043945313</v>
      </c>
      <c r="C2301" s="3">
        <v>14.77999973297119</v>
      </c>
      <c r="D2301" s="4">
        <v>-1.6986540708134881E-3</v>
      </c>
      <c r="E2301" s="4">
        <v>2.7137016603897561E-3</v>
      </c>
      <c r="F2301" s="2">
        <v>2</v>
      </c>
      <c r="G2301" s="4">
        <v>0.23860579739122101</v>
      </c>
      <c r="H2301" s="4">
        <v>-0.1818263896768024</v>
      </c>
      <c r="I2301" s="4">
        <v>0.59539475673033437</v>
      </c>
    </row>
    <row r="2302" spans="1:9" x14ac:dyDescent="0.25">
      <c r="A2302" t="s">
        <v>2477</v>
      </c>
      <c r="B2302" s="3">
        <v>98.757675170898438</v>
      </c>
      <c r="C2302" s="3">
        <v>14.739999771118161</v>
      </c>
      <c r="D2302" s="4">
        <v>8.1813503718226599E-3</v>
      </c>
      <c r="E2302" s="4">
        <v>4.7716219809252891E-3</v>
      </c>
      <c r="F2302" s="2">
        <v>2</v>
      </c>
      <c r="G2302" s="4">
        <v>0.20771302250841359</v>
      </c>
      <c r="H2302" s="4">
        <v>-0.18043423094690089</v>
      </c>
      <c r="I2302" s="4">
        <v>0.58896532606593932</v>
      </c>
    </row>
    <row r="2303" spans="1:9" x14ac:dyDescent="0.25">
      <c r="A2303" t="s">
        <v>2478</v>
      </c>
      <c r="B2303" s="3">
        <v>97.956260681152344</v>
      </c>
      <c r="C2303" s="3">
        <v>14.670000076293951</v>
      </c>
      <c r="D2303" s="4">
        <v>6.6621073161976518E-4</v>
      </c>
      <c r="E2303" s="4">
        <v>-2.9119761110574242E-2</v>
      </c>
      <c r="F2303" s="2">
        <v>2</v>
      </c>
      <c r="G2303" s="4">
        <v>0.18840333018537939</v>
      </c>
      <c r="H2303" s="4">
        <v>-0.18708497360039539</v>
      </c>
      <c r="I2303" s="4">
        <v>0.57685411805370568</v>
      </c>
    </row>
    <row r="2304" spans="1:9" x14ac:dyDescent="0.25">
      <c r="A2304" t="s">
        <v>2479</v>
      </c>
      <c r="B2304" s="3">
        <v>97.891044616699219</v>
      </c>
      <c r="C2304" s="3">
        <v>15.10999965667725</v>
      </c>
      <c r="D2304" s="4">
        <v>-5.2083462552814366E-3</v>
      </c>
      <c r="E2304" s="4">
        <v>-1.1772420250154569E-2</v>
      </c>
      <c r="F2304" s="2">
        <v>2</v>
      </c>
      <c r="G2304" s="4">
        <v>0.19067416019158759</v>
      </c>
      <c r="H2304" s="4">
        <v>-0.1876261857535334</v>
      </c>
      <c r="I2304" s="4">
        <v>0.57924651740598287</v>
      </c>
    </row>
    <row r="2305" spans="1:9" x14ac:dyDescent="0.25">
      <c r="A2305" t="s">
        <v>2480</v>
      </c>
      <c r="B2305" s="3">
        <v>98.403564453125</v>
      </c>
      <c r="C2305" s="3">
        <v>15.289999961853029</v>
      </c>
      <c r="D2305" s="4">
        <v>-1.058732270591645E-2</v>
      </c>
      <c r="E2305" s="4">
        <v>5.3756011072874983E-2</v>
      </c>
      <c r="F2305" s="2">
        <v>2</v>
      </c>
      <c r="G2305" s="4">
        <v>0.21793232131323401</v>
      </c>
      <c r="H2305" s="4">
        <v>-0.1833729091026971</v>
      </c>
      <c r="I2305" s="4">
        <v>0.59464721748965754</v>
      </c>
    </row>
    <row r="2306" spans="1:9" x14ac:dyDescent="0.25">
      <c r="A2306" t="s">
        <v>2481</v>
      </c>
      <c r="B2306" s="3">
        <v>99.45654296875</v>
      </c>
      <c r="C2306" s="3">
        <v>14.510000228881839</v>
      </c>
      <c r="D2306" s="4">
        <v>1.146701950678986E-2</v>
      </c>
      <c r="E2306" s="4">
        <v>-3.7159885685645648E-2</v>
      </c>
      <c r="F2306" s="2">
        <v>2</v>
      </c>
      <c r="G2306" s="4">
        <v>0.23973271312309169</v>
      </c>
      <c r="H2306" s="4">
        <v>-0.1746344981846473</v>
      </c>
      <c r="I2306" s="4">
        <v>0.5971890562445421</v>
      </c>
    </row>
    <row r="2307" spans="1:9" x14ac:dyDescent="0.25">
      <c r="A2307" t="s">
        <v>2482</v>
      </c>
      <c r="B2307" s="3">
        <v>98.329002380371094</v>
      </c>
      <c r="C2307" s="3">
        <v>15.069999694824221</v>
      </c>
      <c r="D2307" s="4">
        <v>3.9960638416711713E-3</v>
      </c>
      <c r="E2307" s="4">
        <v>-4.6202562474569997E-2</v>
      </c>
      <c r="F2307" s="2">
        <v>2</v>
      </c>
      <c r="G2307" s="4">
        <v>0.2280760314104098</v>
      </c>
      <c r="H2307" s="4">
        <v>-0.18399168149069631</v>
      </c>
      <c r="I2307" s="4">
        <v>0.581489249203893</v>
      </c>
    </row>
    <row r="2308" spans="1:9" x14ac:dyDescent="0.25">
      <c r="A2308" t="s">
        <v>2483</v>
      </c>
      <c r="B2308" s="3">
        <v>97.937637329101563</v>
      </c>
      <c r="C2308" s="3">
        <v>15.80000019073486</v>
      </c>
      <c r="D2308" s="4">
        <v>-3.413671439306043E-3</v>
      </c>
      <c r="E2308" s="4">
        <v>2.3316102340374959E-2</v>
      </c>
      <c r="F2308" s="2">
        <v>2</v>
      </c>
      <c r="G2308" s="4">
        <v>0.21632807295268749</v>
      </c>
      <c r="H2308" s="4">
        <v>-0.18723952423982099</v>
      </c>
      <c r="I2308" s="4">
        <v>0.58044260300624173</v>
      </c>
    </row>
    <row r="2309" spans="1:9" x14ac:dyDescent="0.25">
      <c r="A2309" t="s">
        <v>2484</v>
      </c>
      <c r="B2309" s="3">
        <v>98.273109436035156</v>
      </c>
      <c r="C2309" s="3">
        <v>15.439999580383301</v>
      </c>
      <c r="D2309" s="4">
        <v>-2.2885346829973559E-2</v>
      </c>
      <c r="E2309" s="4">
        <v>0.1336269978059188</v>
      </c>
      <c r="F2309" s="2">
        <v>2</v>
      </c>
      <c r="G2309" s="4">
        <v>0.2047745382899788</v>
      </c>
      <c r="H2309" s="4">
        <v>-0.18445552335240531</v>
      </c>
      <c r="I2309" s="4">
        <v>0.61782298731647334</v>
      </c>
    </row>
    <row r="2310" spans="1:9" x14ac:dyDescent="0.25">
      <c r="A2310" t="s">
        <v>2485</v>
      </c>
      <c r="B2310" s="3">
        <v>100.5747985839844</v>
      </c>
      <c r="C2310" s="3">
        <v>13.61999988555908</v>
      </c>
      <c r="D2310" s="4">
        <v>-3.6000295990171738E-3</v>
      </c>
      <c r="E2310" s="4">
        <v>1.5659958280126229E-2</v>
      </c>
      <c r="F2310" s="2">
        <v>2</v>
      </c>
      <c r="G2310" s="4">
        <v>0.2370451990029723</v>
      </c>
      <c r="H2310" s="4">
        <v>-0.16535436859764011</v>
      </c>
      <c r="I2310" s="4">
        <v>0.62694381021424017</v>
      </c>
    </row>
    <row r="2311" spans="1:9" x14ac:dyDescent="0.25">
      <c r="A2311" t="s">
        <v>2486</v>
      </c>
      <c r="B2311" s="3">
        <v>100.9381790161133</v>
      </c>
      <c r="C2311" s="3">
        <v>13.409999847412109</v>
      </c>
      <c r="D2311" s="4">
        <v>-1.935149848508066E-3</v>
      </c>
      <c r="E2311" s="4">
        <v>2.9953869119558E-2</v>
      </c>
      <c r="F2311" s="2">
        <v>2</v>
      </c>
      <c r="G2311" s="4">
        <v>0.2306339479107116</v>
      </c>
      <c r="H2311" s="4">
        <v>-0.16233876335175701</v>
      </c>
      <c r="I2311" s="4">
        <v>0.62634571037617093</v>
      </c>
    </row>
    <row r="2312" spans="1:9" x14ac:dyDescent="0.25">
      <c r="A2312" t="s">
        <v>2487</v>
      </c>
      <c r="B2312" s="3">
        <v>101.13388824462891</v>
      </c>
      <c r="C2312" s="3">
        <v>13.02000045776367</v>
      </c>
      <c r="D2312" s="4">
        <v>6.473222674957313E-3</v>
      </c>
      <c r="E2312" s="4">
        <v>-7.4626813065731601E-2</v>
      </c>
      <c r="F2312" s="2">
        <v>1</v>
      </c>
      <c r="G2312" s="4">
        <v>0.21818317325930511</v>
      </c>
      <c r="H2312" s="4">
        <v>-0.16071462037652359</v>
      </c>
      <c r="I2312" s="4">
        <v>0.63083140212375066</v>
      </c>
    </row>
    <row r="2313" spans="1:9" x14ac:dyDescent="0.25">
      <c r="A2313" t="s">
        <v>2488</v>
      </c>
      <c r="B2313" s="3">
        <v>100.4834365844727</v>
      </c>
      <c r="C2313" s="3">
        <v>14.069999694824221</v>
      </c>
      <c r="D2313" s="4">
        <v>1.4824650376330519E-3</v>
      </c>
      <c r="E2313" s="4">
        <v>7.1581550382231462E-3</v>
      </c>
      <c r="F2313" s="2">
        <v>2</v>
      </c>
      <c r="G2313" s="4">
        <v>0.21370860539621009</v>
      </c>
      <c r="H2313" s="4">
        <v>-0.1661125594649572</v>
      </c>
      <c r="I2313" s="4">
        <v>0.62051437954984512</v>
      </c>
    </row>
    <row r="2314" spans="1:9" x14ac:dyDescent="0.25">
      <c r="A2314" t="s">
        <v>2489</v>
      </c>
      <c r="B2314" s="3">
        <v>100.33469390869141</v>
      </c>
      <c r="C2314" s="3">
        <v>13.97000026702881</v>
      </c>
      <c r="D2314" s="4">
        <v>9.8247578153314308E-3</v>
      </c>
      <c r="E2314" s="4">
        <v>-0.10791823734676349</v>
      </c>
      <c r="F2314" s="2">
        <v>2</v>
      </c>
      <c r="G2314" s="4">
        <v>0.20535244802764011</v>
      </c>
      <c r="H2314" s="4">
        <v>-0.16734693851708379</v>
      </c>
      <c r="I2314" s="4">
        <v>0.620963039985307</v>
      </c>
    </row>
    <row r="2315" spans="1:9" x14ac:dyDescent="0.25">
      <c r="A2315" t="s">
        <v>2490</v>
      </c>
      <c r="B2315" s="3">
        <v>99.3585205078125</v>
      </c>
      <c r="C2315" s="3">
        <v>15.659999847412109</v>
      </c>
      <c r="D2315" s="4">
        <v>1.5935519596381731E-3</v>
      </c>
      <c r="E2315" s="4">
        <v>3.2030872411630269E-3</v>
      </c>
      <c r="F2315" s="2">
        <v>2</v>
      </c>
      <c r="G2315" s="4">
        <v>0.20803669548099379</v>
      </c>
      <c r="H2315" s="4">
        <v>-0.1754479625907677</v>
      </c>
      <c r="I2315" s="4">
        <v>0.60047854831598335</v>
      </c>
    </row>
    <row r="2316" spans="1:9" x14ac:dyDescent="0.25">
      <c r="A2316" t="s">
        <v>2491</v>
      </c>
      <c r="B2316" s="3">
        <v>99.200439453125</v>
      </c>
      <c r="C2316" s="3">
        <v>15.60999965667725</v>
      </c>
      <c r="D2316" s="4">
        <v>1.2910669200034031E-2</v>
      </c>
      <c r="E2316" s="4">
        <v>-2.4375021457672119E-2</v>
      </c>
      <c r="F2316" s="2">
        <v>2</v>
      </c>
      <c r="G2316" s="4">
        <v>0.21672462977458731</v>
      </c>
      <c r="H2316" s="4">
        <v>-0.17675983856327801</v>
      </c>
      <c r="I2316" s="4">
        <v>0.59599285656840362</v>
      </c>
    </row>
    <row r="2317" spans="1:9" x14ac:dyDescent="0.25">
      <c r="A2317" t="s">
        <v>2492</v>
      </c>
      <c r="B2317" s="3">
        <v>97.936019897460938</v>
      </c>
      <c r="C2317" s="3">
        <v>16</v>
      </c>
      <c r="D2317" s="4">
        <v>-4.3477235687353621E-3</v>
      </c>
      <c r="E2317" s="4">
        <v>3.7613483841528739E-2</v>
      </c>
      <c r="F2317" s="2">
        <v>2</v>
      </c>
      <c r="G2317" s="4">
        <v>0.1930091602075816</v>
      </c>
      <c r="H2317" s="4">
        <v>-0.18725294690903779</v>
      </c>
      <c r="I2317" s="4">
        <v>0.5867225942680292</v>
      </c>
    </row>
    <row r="2318" spans="1:9" x14ac:dyDescent="0.25">
      <c r="A2318" t="s">
        <v>2493</v>
      </c>
      <c r="B2318" s="3">
        <v>98.363677978515625</v>
      </c>
      <c r="C2318" s="3">
        <v>15.420000076293951</v>
      </c>
      <c r="D2318" s="4">
        <v>6.5643170346525448E-3</v>
      </c>
      <c r="E2318" s="4">
        <v>-8.5951433954127965E-2</v>
      </c>
      <c r="F2318" s="2">
        <v>2</v>
      </c>
      <c r="G2318" s="4">
        <v>0.18128228999767909</v>
      </c>
      <c r="H2318" s="4">
        <v>-0.18370391719074181</v>
      </c>
      <c r="I2318" s="4">
        <v>0.58373209507768276</v>
      </c>
    </row>
    <row r="2319" spans="1:9" x14ac:dyDescent="0.25">
      <c r="A2319" t="s">
        <v>2494</v>
      </c>
      <c r="B2319" s="3">
        <v>97.722198486328125</v>
      </c>
      <c r="C2319" s="3">
        <v>16.870000839233398</v>
      </c>
      <c r="D2319" s="4">
        <v>-5.770016391395183E-3</v>
      </c>
      <c r="E2319" s="4">
        <v>1.0784919078251191E-2</v>
      </c>
      <c r="F2319" s="2">
        <v>3</v>
      </c>
      <c r="G2319" s="4">
        <v>0.17800164937690369</v>
      </c>
      <c r="H2319" s="4">
        <v>-0.1890273984537085</v>
      </c>
      <c r="I2319" s="4">
        <v>0.58507784823230868</v>
      </c>
    </row>
    <row r="2320" spans="1:9" x14ac:dyDescent="0.25">
      <c r="A2320" t="s">
        <v>2495</v>
      </c>
      <c r="B2320" s="3">
        <v>98.289329528808594</v>
      </c>
      <c r="C2320" s="3">
        <v>16.690000534057621</v>
      </c>
      <c r="D2320" s="4">
        <v>-1.85665899045282E-2</v>
      </c>
      <c r="E2320" s="4">
        <v>0.1082337363229904</v>
      </c>
      <c r="F2320" s="2">
        <v>3</v>
      </c>
      <c r="G2320" s="4">
        <v>0.17973815868973839</v>
      </c>
      <c r="H2320" s="4">
        <v>-0.1843209167733727</v>
      </c>
      <c r="I2320" s="4">
        <v>0.5995814555968193</v>
      </c>
    </row>
    <row r="2321" spans="1:9" x14ac:dyDescent="0.25">
      <c r="A2321" t="s">
        <v>2496</v>
      </c>
      <c r="B2321" s="3">
        <v>100.1487503051758</v>
      </c>
      <c r="C2321" s="3">
        <v>15.060000419616699</v>
      </c>
      <c r="D2321" s="4">
        <v>2.8858751108953311E-3</v>
      </c>
      <c r="E2321" s="4">
        <v>-9.21048627665777E-3</v>
      </c>
      <c r="F2321" s="2">
        <v>2</v>
      </c>
      <c r="G2321" s="4">
        <v>0.20311864864119239</v>
      </c>
      <c r="H2321" s="4">
        <v>-0.16889003896119681</v>
      </c>
      <c r="I2321" s="4">
        <v>0.61468304872351953</v>
      </c>
    </row>
    <row r="2322" spans="1:9" x14ac:dyDescent="0.25">
      <c r="A2322" t="s">
        <v>2497</v>
      </c>
      <c r="B2322" s="3">
        <v>99.860565185546875</v>
      </c>
      <c r="C2322" s="3">
        <v>15.19999980926514</v>
      </c>
      <c r="D2322" s="4">
        <v>-1.1321413728700319E-2</v>
      </c>
      <c r="E2322" s="4">
        <v>8.2621071977482474E-2</v>
      </c>
      <c r="F2322" s="2">
        <v>2</v>
      </c>
      <c r="G2322" s="4">
        <v>0.1937227457260027</v>
      </c>
      <c r="H2322" s="4">
        <v>-0.17128161671745329</v>
      </c>
      <c r="I2322" s="4">
        <v>0.62544861765700688</v>
      </c>
    </row>
    <row r="2323" spans="1:9" x14ac:dyDescent="0.25">
      <c r="A2323" t="s">
        <v>2498</v>
      </c>
      <c r="B2323" s="3">
        <v>101.0040740966797</v>
      </c>
      <c r="C2323" s="3">
        <v>14.039999961853029</v>
      </c>
      <c r="D2323" s="4">
        <v>1.751786044656978E-3</v>
      </c>
      <c r="E2323" s="4">
        <v>-1.3352044026379571E-2</v>
      </c>
      <c r="F2323" s="2">
        <v>2</v>
      </c>
      <c r="G2323" s="4">
        <v>0.20633155204177281</v>
      </c>
      <c r="H2323" s="4">
        <v>-0.16179191621012709</v>
      </c>
      <c r="I2323" s="4">
        <v>0.62933620956651737</v>
      </c>
    </row>
    <row r="2324" spans="1:9" x14ac:dyDescent="0.25">
      <c r="A2324" t="s">
        <v>2499</v>
      </c>
      <c r="B2324" s="3">
        <v>100.8274459838867</v>
      </c>
      <c r="C2324" s="3">
        <v>14.22999954223633</v>
      </c>
      <c r="D2324" s="4">
        <v>-3.857514740519763E-3</v>
      </c>
      <c r="E2324" s="4">
        <v>2.669551909987455E-2</v>
      </c>
      <c r="F2324" s="2">
        <v>2</v>
      </c>
      <c r="G2324" s="4">
        <v>0.20753760336087251</v>
      </c>
      <c r="H2324" s="4">
        <v>-0.16325770967728859</v>
      </c>
      <c r="I2324" s="4">
        <v>0.62485051781893763</v>
      </c>
    </row>
    <row r="2325" spans="1:9" x14ac:dyDescent="0.25">
      <c r="A2325" t="s">
        <v>2500</v>
      </c>
      <c r="B2325" s="3">
        <v>101.2178955078125</v>
      </c>
      <c r="C2325" s="3">
        <v>13.85999965667725</v>
      </c>
      <c r="D2325" s="4">
        <v>-4.6630703941019647E-3</v>
      </c>
      <c r="E2325" s="4">
        <v>6.2883412363729407E-2</v>
      </c>
      <c r="F2325" s="2">
        <v>2</v>
      </c>
      <c r="G2325" s="4">
        <v>0.2276245769721659</v>
      </c>
      <c r="H2325" s="4">
        <v>-0.16001746466545641</v>
      </c>
      <c r="I2325" s="4">
        <v>0.63217715527837659</v>
      </c>
    </row>
    <row r="2326" spans="1:9" x14ac:dyDescent="0.25">
      <c r="A2326" t="s">
        <v>2501</v>
      </c>
      <c r="B2326" s="3">
        <v>101.6920928955078</v>
      </c>
      <c r="C2326" s="3">
        <v>13.039999961853029</v>
      </c>
      <c r="D2326" s="4">
        <v>9.0409528433159636E-3</v>
      </c>
      <c r="E2326" s="4">
        <v>-2.2488769662919791E-2</v>
      </c>
      <c r="F2326" s="2">
        <v>1</v>
      </c>
      <c r="G2326" s="4">
        <v>0.2242286015334238</v>
      </c>
      <c r="H2326" s="4">
        <v>-0.15608221663478991</v>
      </c>
      <c r="I2326" s="4">
        <v>0.64442435622828143</v>
      </c>
    </row>
    <row r="2327" spans="1:9" x14ac:dyDescent="0.25">
      <c r="A2327" t="s">
        <v>2502</v>
      </c>
      <c r="B2327" s="3">
        <v>100.7809371948242</v>
      </c>
      <c r="C2327" s="3">
        <v>13.340000152587891</v>
      </c>
      <c r="D2327" s="4">
        <v>-4.40863478612874E-3</v>
      </c>
      <c r="E2327" s="4">
        <v>-4.0977692385112729E-2</v>
      </c>
      <c r="F2327" s="2">
        <v>2</v>
      </c>
      <c r="G2327" s="4">
        <v>0.21191816811306571</v>
      </c>
      <c r="H2327" s="4">
        <v>-0.16364367473174921</v>
      </c>
      <c r="I2327" s="4">
        <v>0.63675987621898034</v>
      </c>
    </row>
    <row r="2328" spans="1:9" x14ac:dyDescent="0.25">
      <c r="A2328" t="s">
        <v>2503</v>
      </c>
      <c r="B2328" s="3">
        <v>101.2272109985352</v>
      </c>
      <c r="C2328" s="3">
        <v>13.909999847412109</v>
      </c>
      <c r="D2328" s="4">
        <v>5.0771799683191343E-3</v>
      </c>
      <c r="E2328" s="4">
        <v>5.0577813621721654E-3</v>
      </c>
      <c r="F2328" s="2">
        <v>2</v>
      </c>
      <c r="G2328" s="4">
        <v>0.22518253466242519</v>
      </c>
      <c r="H2328" s="4">
        <v>-0.15994015768850489</v>
      </c>
      <c r="I2328" s="4">
        <v>0.63893486446146142</v>
      </c>
    </row>
    <row r="2329" spans="1:9" x14ac:dyDescent="0.25">
      <c r="A2329" t="s">
        <v>2504</v>
      </c>
      <c r="B2329" s="3">
        <v>100.7158584594727</v>
      </c>
      <c r="C2329" s="3">
        <v>13.840000152587891</v>
      </c>
      <c r="D2329" s="4">
        <v>-2.4864864456414231E-3</v>
      </c>
      <c r="E2329" s="4">
        <v>1.095694498190691E-2</v>
      </c>
      <c r="F2329" s="2">
        <v>2</v>
      </c>
      <c r="G2329" s="4">
        <v>0.2179140640395725</v>
      </c>
      <c r="H2329" s="4">
        <v>-0.1641837472242933</v>
      </c>
      <c r="I2329" s="4">
        <v>0.65039421045076695</v>
      </c>
    </row>
    <row r="2330" spans="1:9" x14ac:dyDescent="0.25">
      <c r="A2330" t="s">
        <v>2505</v>
      </c>
      <c r="B2330" s="3">
        <v>100.966911315918</v>
      </c>
      <c r="C2330" s="3">
        <v>13.689999580383301</v>
      </c>
      <c r="D2330" s="4">
        <v>7.3713416182030755E-4</v>
      </c>
      <c r="E2330" s="4">
        <v>-5.9752803170338258E-2</v>
      </c>
      <c r="F2330" s="2">
        <v>2</v>
      </c>
      <c r="G2330" s="4">
        <v>0.21959914858032681</v>
      </c>
      <c r="H2330" s="4">
        <v>-0.16210032102972641</v>
      </c>
      <c r="I2330" s="4">
        <v>0.64842336061416406</v>
      </c>
    </row>
    <row r="2331" spans="1:9" x14ac:dyDescent="0.25">
      <c r="A2331" t="s">
        <v>2506</v>
      </c>
      <c r="B2331" s="3">
        <v>100.8925399780273</v>
      </c>
      <c r="C2331" s="3">
        <v>14.560000419616699</v>
      </c>
      <c r="D2331" s="4">
        <v>1.014928794131009E-3</v>
      </c>
      <c r="E2331" s="4">
        <v>1.818183394502992E-2</v>
      </c>
      <c r="F2331" s="2">
        <v>2</v>
      </c>
      <c r="G2331" s="4">
        <v>0.2252057314061631</v>
      </c>
      <c r="H2331" s="4">
        <v>-0.16271751055578959</v>
      </c>
      <c r="I2331" s="4">
        <v>0.64569442932741139</v>
      </c>
    </row>
    <row r="2332" spans="1:9" x14ac:dyDescent="0.25">
      <c r="A2332" t="s">
        <v>2507</v>
      </c>
      <c r="B2332" s="3">
        <v>100.7902450561523</v>
      </c>
      <c r="C2332" s="3">
        <v>14.30000019073486</v>
      </c>
      <c r="D2332" s="4">
        <v>6.6857979030927614E-3</v>
      </c>
      <c r="E2332" s="4">
        <v>-6.4748186631007898E-2</v>
      </c>
      <c r="F2332" s="2">
        <v>2</v>
      </c>
      <c r="G2332" s="4">
        <v>0.2223320498215742</v>
      </c>
      <c r="H2332" s="4">
        <v>-0.16356643106927521</v>
      </c>
      <c r="I2332" s="4">
        <v>0.64448154527396828</v>
      </c>
    </row>
    <row r="2333" spans="1:9" x14ac:dyDescent="0.25">
      <c r="A2333" t="s">
        <v>2508</v>
      </c>
      <c r="B2333" s="3">
        <v>100.1208572387695</v>
      </c>
      <c r="C2333" s="3">
        <v>15.289999961853029</v>
      </c>
      <c r="D2333" s="4">
        <v>4.945914352042502E-3</v>
      </c>
      <c r="E2333" s="4">
        <v>-1.035597730662496E-2</v>
      </c>
      <c r="F2333" s="2">
        <v>2</v>
      </c>
      <c r="G2333" s="4">
        <v>0.21990382655202589</v>
      </c>
      <c r="H2333" s="4">
        <v>-0.16912151669070929</v>
      </c>
      <c r="I2333" s="4">
        <v>0.63371745955038628</v>
      </c>
    </row>
    <row r="2334" spans="1:9" x14ac:dyDescent="0.25">
      <c r="A2334" t="s">
        <v>2509</v>
      </c>
      <c r="B2334" s="3">
        <v>99.628105163574219</v>
      </c>
      <c r="C2334" s="3">
        <v>15.44999980926514</v>
      </c>
      <c r="D2334" s="4">
        <v>1.401668090854846E-3</v>
      </c>
      <c r="E2334" s="4">
        <v>-2.2151922610416649E-2</v>
      </c>
      <c r="F2334" s="2">
        <v>2</v>
      </c>
      <c r="G2334" s="4">
        <v>0.20556069266825289</v>
      </c>
      <c r="H2334" s="4">
        <v>-0.17321074553050439</v>
      </c>
      <c r="I2334" s="4">
        <v>0.62553066569012894</v>
      </c>
    </row>
    <row r="2335" spans="1:9" x14ac:dyDescent="0.25">
      <c r="A2335" t="s">
        <v>2510</v>
      </c>
      <c r="B2335" s="3">
        <v>99.488655090332031</v>
      </c>
      <c r="C2335" s="3">
        <v>15.80000019073486</v>
      </c>
      <c r="D2335" s="4">
        <v>9.3529378894308124E-4</v>
      </c>
      <c r="E2335" s="4">
        <v>7.5561650242239153E-2</v>
      </c>
      <c r="F2335" s="2">
        <v>2</v>
      </c>
      <c r="G2335" s="4">
        <v>0.209771424955947</v>
      </c>
      <c r="H2335" s="4">
        <v>-0.17436800754911169</v>
      </c>
      <c r="I2335" s="4">
        <v>0.62340817643009805</v>
      </c>
    </row>
    <row r="2336" spans="1:9" x14ac:dyDescent="0.25">
      <c r="A2336" t="s">
        <v>2511</v>
      </c>
      <c r="B2336" s="3">
        <v>99.39569091796875</v>
      </c>
      <c r="C2336" s="3">
        <v>14.689999580383301</v>
      </c>
      <c r="D2336" s="4">
        <v>8.5849771686352661E-3</v>
      </c>
      <c r="E2336" s="4">
        <v>-4.2372918235918933E-2</v>
      </c>
      <c r="F2336" s="2">
        <v>2</v>
      </c>
      <c r="G2336" s="4">
        <v>0.21106817338215911</v>
      </c>
      <c r="H2336" s="4">
        <v>-0.17513949445669089</v>
      </c>
      <c r="I2336" s="4">
        <v>0.62113404774663938</v>
      </c>
    </row>
    <row r="2337" spans="1:9" x14ac:dyDescent="0.25">
      <c r="A2337" t="s">
        <v>2512</v>
      </c>
      <c r="B2337" s="3">
        <v>98.549644470214844</v>
      </c>
      <c r="C2337" s="3">
        <v>15.340000152587891</v>
      </c>
      <c r="D2337" s="4">
        <v>1.1643483184698541E-2</v>
      </c>
      <c r="E2337" s="4">
        <v>-9.5518810102290574E-2</v>
      </c>
      <c r="F2337" s="2">
        <v>2</v>
      </c>
      <c r="G2337" s="4">
        <v>0.20966735666904901</v>
      </c>
      <c r="H2337" s="4">
        <v>-0.18216062680319631</v>
      </c>
      <c r="I2337" s="4">
        <v>0.60764103073630493</v>
      </c>
    </row>
    <row r="2338" spans="1:9" x14ac:dyDescent="0.25">
      <c r="A2338" t="s">
        <v>2513</v>
      </c>
      <c r="B2338" s="3">
        <v>97.415390014648438</v>
      </c>
      <c r="C2338" s="3">
        <v>16.95999908447266</v>
      </c>
      <c r="D2338" s="4">
        <v>3.639801026935396E-3</v>
      </c>
      <c r="E2338" s="4">
        <v>-1.5670369410156541E-2</v>
      </c>
      <c r="F2338" s="2">
        <v>3</v>
      </c>
      <c r="G2338" s="4">
        <v>0.19803393189226301</v>
      </c>
      <c r="H2338" s="4">
        <v>-0.19157352684939061</v>
      </c>
      <c r="I2338" s="4">
        <v>0.5921770482223776</v>
      </c>
    </row>
    <row r="2339" spans="1:9" x14ac:dyDescent="0.25">
      <c r="A2339" t="s">
        <v>2514</v>
      </c>
      <c r="B2339" s="3">
        <v>97.062103271484375</v>
      </c>
      <c r="C2339" s="3">
        <v>17.229999542236332</v>
      </c>
      <c r="D2339" s="4">
        <v>1.556435794997846E-2</v>
      </c>
      <c r="E2339" s="4">
        <v>-7.1159016124756835E-2</v>
      </c>
      <c r="F2339" s="2">
        <v>3</v>
      </c>
      <c r="G2339" s="4">
        <v>0.20728405963101421</v>
      </c>
      <c r="H2339" s="4">
        <v>-0.19450536704162349</v>
      </c>
      <c r="I2339" s="4">
        <v>0.58489997523569759</v>
      </c>
    </row>
    <row r="2340" spans="1:9" x14ac:dyDescent="0.25">
      <c r="A2340" t="s">
        <v>2515</v>
      </c>
      <c r="B2340" s="3">
        <v>95.574546813964844</v>
      </c>
      <c r="C2340" s="3">
        <v>18.54999923706055</v>
      </c>
      <c r="D2340" s="4">
        <v>-3.1997969342805188E-3</v>
      </c>
      <c r="E2340" s="4">
        <v>7.2874392991018055E-2</v>
      </c>
      <c r="F2340" s="2">
        <v>3</v>
      </c>
      <c r="G2340" s="4">
        <v>0.19559023546275431</v>
      </c>
      <c r="H2340" s="4">
        <v>-0.2068502339090055</v>
      </c>
      <c r="I2340" s="4">
        <v>0.56594909565185803</v>
      </c>
    </row>
    <row r="2341" spans="1:9" x14ac:dyDescent="0.25">
      <c r="A2341" t="s">
        <v>2516</v>
      </c>
      <c r="B2341" s="3">
        <v>95.88134765625</v>
      </c>
      <c r="C2341" s="3">
        <v>17.29000091552734</v>
      </c>
      <c r="D2341" s="4">
        <v>-6.0718279379060602E-3</v>
      </c>
      <c r="E2341" s="4">
        <v>2.611279074755957E-2</v>
      </c>
      <c r="F2341" s="2">
        <v>3</v>
      </c>
      <c r="G2341" s="4">
        <v>0.22082411572929539</v>
      </c>
      <c r="H2341" s="4">
        <v>-0.20430416882780081</v>
      </c>
      <c r="I2341" s="4">
        <v>0.5792904732387647</v>
      </c>
    </row>
    <row r="2342" spans="1:9" x14ac:dyDescent="0.25">
      <c r="A2342" t="s">
        <v>2517</v>
      </c>
      <c r="B2342" s="3">
        <v>96.467079162597656</v>
      </c>
      <c r="C2342" s="3">
        <v>16.85000038146973</v>
      </c>
      <c r="D2342" s="4">
        <v>8.6517059547954744E-3</v>
      </c>
      <c r="E2342" s="4">
        <v>-8.0741928444978073E-2</v>
      </c>
      <c r="F2342" s="2">
        <v>3</v>
      </c>
      <c r="G2342" s="4">
        <v>0.24394615631174041</v>
      </c>
      <c r="H2342" s="4">
        <v>-0.19944332645147181</v>
      </c>
      <c r="I2342" s="4">
        <v>0.57413588951211558</v>
      </c>
    </row>
    <row r="2343" spans="1:9" x14ac:dyDescent="0.25">
      <c r="A2343" t="s">
        <v>2518</v>
      </c>
      <c r="B2343" s="3">
        <v>95.639633178710938</v>
      </c>
      <c r="C2343" s="3">
        <v>18.329999923706051</v>
      </c>
      <c r="D2343" s="4">
        <v>-8.7409821510053831E-4</v>
      </c>
      <c r="E2343" s="4">
        <v>5.7703404754900101E-2</v>
      </c>
      <c r="F2343" s="2">
        <v>3</v>
      </c>
      <c r="G2343" s="4">
        <v>0.23008064025497149</v>
      </c>
      <c r="H2343" s="4">
        <v>-0.206310098101984</v>
      </c>
      <c r="I2343" s="4">
        <v>0.5698909109920538</v>
      </c>
    </row>
    <row r="2344" spans="1:9" x14ac:dyDescent="0.25">
      <c r="A2344" t="s">
        <v>2519</v>
      </c>
      <c r="B2344" s="3">
        <v>95.723304748535156</v>
      </c>
      <c r="C2344" s="3">
        <v>17.329999923706051</v>
      </c>
      <c r="D2344" s="4">
        <v>9.6096280231208198E-3</v>
      </c>
      <c r="E2344" s="4">
        <v>-0.1080803061495746</v>
      </c>
      <c r="F2344" s="2">
        <v>3</v>
      </c>
      <c r="G2344" s="4">
        <v>0.2402123059982029</v>
      </c>
      <c r="H2344" s="4">
        <v>-0.20561572822792409</v>
      </c>
      <c r="I2344" s="4">
        <v>0.56200728031166247</v>
      </c>
    </row>
    <row r="2345" spans="1:9" x14ac:dyDescent="0.25">
      <c r="A2345" t="s">
        <v>2520</v>
      </c>
      <c r="B2345" s="3">
        <v>94.81219482421875</v>
      </c>
      <c r="C2345" s="3">
        <v>19.430000305175781</v>
      </c>
      <c r="D2345" s="4">
        <v>8.7040655065466765E-3</v>
      </c>
      <c r="E2345" s="4">
        <v>-7.3438200219586136E-2</v>
      </c>
      <c r="F2345" s="2">
        <v>3</v>
      </c>
      <c r="G2345" s="4">
        <v>0.20021475411783499</v>
      </c>
      <c r="H2345" s="4">
        <v>-0.21317680643801859</v>
      </c>
      <c r="I2345" s="4">
        <v>0.54745301867131246</v>
      </c>
    </row>
    <row r="2346" spans="1:9" x14ac:dyDescent="0.25">
      <c r="A2346" t="s">
        <v>2521</v>
      </c>
      <c r="B2346" s="3">
        <v>93.994064331054688</v>
      </c>
      <c r="C2346" s="3">
        <v>20.969999313354489</v>
      </c>
      <c r="D2346" s="4">
        <v>-7.7532228716933327E-3</v>
      </c>
      <c r="E2346" s="4">
        <v>0.1178037877137266</v>
      </c>
      <c r="F2346" s="2">
        <v>4</v>
      </c>
      <c r="G2346" s="4">
        <v>0.18669410449505081</v>
      </c>
      <c r="H2346" s="4">
        <v>-0.2199662711115794</v>
      </c>
      <c r="I2346" s="4">
        <v>0.55518500992827602</v>
      </c>
    </row>
    <row r="2347" spans="1:9" x14ac:dyDescent="0.25">
      <c r="A2347" t="s">
        <v>2522</v>
      </c>
      <c r="B2347" s="3">
        <v>94.728515625</v>
      </c>
      <c r="C2347" s="3">
        <v>18.760000228881839</v>
      </c>
      <c r="D2347" s="4">
        <v>9.6114393382888963E-3</v>
      </c>
      <c r="E2347" s="4">
        <v>-8.2191793604727392E-2</v>
      </c>
      <c r="F2347" s="2">
        <v>3</v>
      </c>
      <c r="G2347" s="4">
        <v>0.2180750925457029</v>
      </c>
      <c r="H2347" s="4">
        <v>-0.21387123962655599</v>
      </c>
      <c r="I2347" s="4">
        <v>0.54760465809474024</v>
      </c>
    </row>
    <row r="2348" spans="1:9" x14ac:dyDescent="0.25">
      <c r="A2348" t="s">
        <v>2523</v>
      </c>
      <c r="B2348" s="3">
        <v>93.826705932617188</v>
      </c>
      <c r="C2348" s="3">
        <v>20.440000534057621</v>
      </c>
      <c r="D2348" s="4">
        <v>-5.1261905892534543E-3</v>
      </c>
      <c r="E2348" s="4">
        <v>0.18699194826366461</v>
      </c>
      <c r="F2348" s="2">
        <v>4</v>
      </c>
      <c r="G2348" s="4">
        <v>0.19355000567268599</v>
      </c>
      <c r="H2348" s="4">
        <v>-0.2213551374886541</v>
      </c>
      <c r="I2348" s="4">
        <v>0.56428140899512114</v>
      </c>
    </row>
    <row r="2349" spans="1:9" x14ac:dyDescent="0.25">
      <c r="A2349" t="s">
        <v>2524</v>
      </c>
      <c r="B2349" s="3">
        <v>94.310157775878906</v>
      </c>
      <c r="C2349" s="3">
        <v>17.219999313354489</v>
      </c>
      <c r="D2349" s="4">
        <v>-2.5926600974702119E-2</v>
      </c>
      <c r="E2349" s="4">
        <v>0.10953600550574839</v>
      </c>
      <c r="F2349" s="2">
        <v>3</v>
      </c>
      <c r="G2349" s="4">
        <v>0.199001470741859</v>
      </c>
      <c r="H2349" s="4">
        <v>-0.2173430889968555</v>
      </c>
      <c r="I2349" s="4">
        <v>0.55488173108142047</v>
      </c>
    </row>
    <row r="2350" spans="1:9" x14ac:dyDescent="0.25">
      <c r="A2350" t="s">
        <v>2525</v>
      </c>
      <c r="B2350" s="3">
        <v>96.820381164550781</v>
      </c>
      <c r="C2350" s="3">
        <v>15.52000045776367</v>
      </c>
      <c r="D2350" s="4">
        <v>-1.1506439166757421E-3</v>
      </c>
      <c r="E2350" s="4">
        <v>-6.8427334939352935E-2</v>
      </c>
      <c r="F2350" s="2">
        <v>2</v>
      </c>
      <c r="G2350" s="4">
        <v>0.21899497021154549</v>
      </c>
      <c r="H2350" s="4">
        <v>-0.19651135963028399</v>
      </c>
      <c r="I2350" s="4">
        <v>0.58171624134565114</v>
      </c>
    </row>
    <row r="2351" spans="1:9" x14ac:dyDescent="0.25">
      <c r="A2351" t="s">
        <v>2526</v>
      </c>
      <c r="B2351" s="3">
        <v>96.931915283203125</v>
      </c>
      <c r="C2351" s="3">
        <v>16.659999847412109</v>
      </c>
      <c r="D2351" s="4">
        <v>2.2109276051365261E-3</v>
      </c>
      <c r="E2351" s="4">
        <v>1.5853672861556811E-2</v>
      </c>
      <c r="F2351" s="2">
        <v>3</v>
      </c>
      <c r="G2351" s="4">
        <v>0.19639912401962589</v>
      </c>
      <c r="H2351" s="4">
        <v>-0.19558576528462129</v>
      </c>
      <c r="I2351" s="4">
        <v>0.58550641726241914</v>
      </c>
    </row>
    <row r="2352" spans="1:9" x14ac:dyDescent="0.25">
      <c r="A2352" t="s">
        <v>2527</v>
      </c>
      <c r="B2352" s="3">
        <v>96.71807861328125</v>
      </c>
      <c r="C2352" s="3">
        <v>16.39999961853027</v>
      </c>
      <c r="D2352" s="4">
        <v>1.8503667069932121E-2</v>
      </c>
      <c r="E2352" s="4">
        <v>-0.12997351264501289</v>
      </c>
      <c r="F2352" s="2">
        <v>3</v>
      </c>
      <c r="G2352" s="4">
        <v>0.18972616752788721</v>
      </c>
      <c r="H2352" s="4">
        <v>-0.19736034345824691</v>
      </c>
      <c r="I2352" s="4">
        <v>0.57883567063547092</v>
      </c>
    </row>
    <row r="2353" spans="1:9" x14ac:dyDescent="0.25">
      <c r="A2353" t="s">
        <v>2528</v>
      </c>
      <c r="B2353" s="3">
        <v>94.960952758789063</v>
      </c>
      <c r="C2353" s="3">
        <v>18.85000038146973</v>
      </c>
      <c r="D2353" s="4">
        <v>5.1173543318481229E-3</v>
      </c>
      <c r="E2353" s="4">
        <v>-5.2287533438536427E-2</v>
      </c>
      <c r="F2353" s="2">
        <v>3</v>
      </c>
      <c r="G2353" s="4">
        <v>0.17114557287300181</v>
      </c>
      <c r="H2353" s="4">
        <v>-0.21194230075693721</v>
      </c>
      <c r="I2353" s="4">
        <v>0.55579145195499757</v>
      </c>
    </row>
    <row r="2354" spans="1:9" x14ac:dyDescent="0.25">
      <c r="A2354" t="s">
        <v>2529</v>
      </c>
      <c r="B2354" s="3">
        <v>94.47747802734375</v>
      </c>
      <c r="C2354" s="3">
        <v>19.889999389648441</v>
      </c>
      <c r="D2354" s="4">
        <v>7.9348089910795672E-3</v>
      </c>
      <c r="E2354" s="4">
        <v>-5.0596722419512193E-2</v>
      </c>
      <c r="F2354" s="2">
        <v>4</v>
      </c>
      <c r="G2354" s="4">
        <v>0.17406656160445971</v>
      </c>
      <c r="H2354" s="4">
        <v>-0.215954539192168</v>
      </c>
      <c r="I2354" s="4">
        <v>0.54457244796113224</v>
      </c>
    </row>
    <row r="2355" spans="1:9" x14ac:dyDescent="0.25">
      <c r="A2355" t="s">
        <v>2530</v>
      </c>
      <c r="B2355" s="3">
        <v>93.733718872070313</v>
      </c>
      <c r="C2355" s="3">
        <v>20.95000076293945</v>
      </c>
      <c r="D2355" s="4">
        <v>1.174080113682496E-2</v>
      </c>
      <c r="E2355" s="4">
        <v>-6.431436650126654E-2</v>
      </c>
      <c r="F2355" s="2">
        <v>4</v>
      </c>
      <c r="G2355" s="4">
        <v>0.1582344001254217</v>
      </c>
      <c r="H2355" s="4">
        <v>-0.22212681433966541</v>
      </c>
      <c r="I2355" s="4">
        <v>0.53047298892407602</v>
      </c>
    </row>
    <row r="2356" spans="1:9" x14ac:dyDescent="0.25">
      <c r="A2356" t="s">
        <v>2531</v>
      </c>
      <c r="B2356" s="3">
        <v>92.645980834960938</v>
      </c>
      <c r="C2356" s="3">
        <v>22.389999389648441</v>
      </c>
      <c r="D2356" s="4">
        <v>-1.297512477925988E-2</v>
      </c>
      <c r="E2356" s="4">
        <v>4.2364984488140633E-2</v>
      </c>
      <c r="F2356" s="2">
        <v>4</v>
      </c>
      <c r="G2356" s="4">
        <v>0.144923129461243</v>
      </c>
      <c r="H2356" s="4">
        <v>-0.23115368601692171</v>
      </c>
      <c r="I2356" s="4">
        <v>0.54017583001764269</v>
      </c>
    </row>
    <row r="2357" spans="1:9" x14ac:dyDescent="0.25">
      <c r="A2357" t="s">
        <v>2532</v>
      </c>
      <c r="B2357" s="3">
        <v>93.863876342773438</v>
      </c>
      <c r="C2357" s="3">
        <v>21.479999542236332</v>
      </c>
      <c r="D2357" s="4">
        <v>-5.5161327949093666E-3</v>
      </c>
      <c r="E2357" s="4">
        <v>4.4747086585188223E-2</v>
      </c>
      <c r="F2357" s="2">
        <v>4</v>
      </c>
      <c r="G2357" s="4">
        <v>0.16950233635709289</v>
      </c>
      <c r="H2357" s="4">
        <v>-0.22104666935457731</v>
      </c>
      <c r="I2357" s="4">
        <v>0.53850825902789534</v>
      </c>
    </row>
    <row r="2358" spans="1:9" x14ac:dyDescent="0.25">
      <c r="A2358" t="s">
        <v>2533</v>
      </c>
      <c r="B2358" s="3">
        <v>94.384513854980469</v>
      </c>
      <c r="C2358" s="3">
        <v>20.559999465942379</v>
      </c>
      <c r="D2358" s="4">
        <v>-2.9535778373213079E-4</v>
      </c>
      <c r="E2358" s="4">
        <v>4.8979544172879752E-2</v>
      </c>
      <c r="F2358" s="2">
        <v>4</v>
      </c>
      <c r="G2358" s="4">
        <v>0.1984122970883169</v>
      </c>
      <c r="H2358" s="4">
        <v>-0.21672602609974709</v>
      </c>
      <c r="I2358" s="4">
        <v>0.57095215562206914</v>
      </c>
    </row>
    <row r="2359" spans="1:9" x14ac:dyDescent="0.25">
      <c r="A2359" t="s">
        <v>2534</v>
      </c>
      <c r="B2359" s="3">
        <v>94.412399291992188</v>
      </c>
      <c r="C2359" s="3">
        <v>19.60000038146973</v>
      </c>
      <c r="D2359" s="4">
        <v>-1.04271689509402E-2</v>
      </c>
      <c r="E2359" s="4">
        <v>0.11680918709558499</v>
      </c>
      <c r="F2359" s="2">
        <v>3</v>
      </c>
      <c r="G2359" s="4">
        <v>0.18105234566096121</v>
      </c>
      <c r="H2359" s="4">
        <v>-0.21649461168471221</v>
      </c>
      <c r="I2359" s="4">
        <v>0.56049123307835313</v>
      </c>
    </row>
    <row r="2360" spans="1:9" x14ac:dyDescent="0.25">
      <c r="A2360" t="s">
        <v>2535</v>
      </c>
      <c r="B2360" s="3">
        <v>95.4072265625</v>
      </c>
      <c r="C2360" s="3">
        <v>17.54999923706055</v>
      </c>
      <c r="D2360" s="4">
        <v>-6.5824986612331724E-3</v>
      </c>
      <c r="E2360" s="4">
        <v>3.1745973010736783E-2</v>
      </c>
      <c r="F2360" s="2">
        <v>3</v>
      </c>
      <c r="G2360" s="4">
        <v>0.1973377719120997</v>
      </c>
      <c r="H2360" s="4">
        <v>-0.208238783713693</v>
      </c>
      <c r="I2360" s="4">
        <v>0.57140695822536292</v>
      </c>
    </row>
    <row r="2361" spans="1:9" x14ac:dyDescent="0.25">
      <c r="A2361" t="s">
        <v>2536</v>
      </c>
      <c r="B2361" s="3">
        <v>96.039405822753906</v>
      </c>
      <c r="C2361" s="3">
        <v>17.010000228881839</v>
      </c>
      <c r="D2361" s="4">
        <v>1.9139761598209851E-2</v>
      </c>
      <c r="E2361" s="4">
        <v>-0.1191092335925292</v>
      </c>
      <c r="F2361" s="2">
        <v>3</v>
      </c>
      <c r="G2361" s="4">
        <v>0.20126804193266309</v>
      </c>
      <c r="H2361" s="4">
        <v>-0.2029924827987227</v>
      </c>
      <c r="I2361" s="4">
        <v>0.56913282954190425</v>
      </c>
    </row>
    <row r="2362" spans="1:9" x14ac:dyDescent="0.25">
      <c r="A2362" t="s">
        <v>2537</v>
      </c>
      <c r="B2362" s="3">
        <v>94.235755920410156</v>
      </c>
      <c r="C2362" s="3">
        <v>19.309999465942379</v>
      </c>
      <c r="D2362" s="4">
        <v>1.2890757968794461E-2</v>
      </c>
      <c r="E2362" s="4">
        <v>-8.5700819193561872E-2</v>
      </c>
      <c r="F2362" s="2">
        <v>3</v>
      </c>
      <c r="G2362" s="4">
        <v>0.18127873598257871</v>
      </c>
      <c r="H2362" s="4">
        <v>-0.2179605317808285</v>
      </c>
      <c r="I2362" s="4">
        <v>0.54032746944107046</v>
      </c>
    </row>
    <row r="2363" spans="1:9" x14ac:dyDescent="0.25">
      <c r="A2363" t="s">
        <v>2538</v>
      </c>
      <c r="B2363" s="3">
        <v>93.036445617675781</v>
      </c>
      <c r="C2363" s="3">
        <v>21.120000839233398</v>
      </c>
      <c r="D2363" s="4">
        <v>-1.340811637352146E-2</v>
      </c>
      <c r="E2363" s="4">
        <v>6.0241001924870918E-2</v>
      </c>
      <c r="F2363" s="2">
        <v>4</v>
      </c>
      <c r="G2363" s="4">
        <v>0.1770537096554525</v>
      </c>
      <c r="H2363" s="4">
        <v>-0.2279133143761346</v>
      </c>
      <c r="I2363" s="4">
        <v>0.54260159812452913</v>
      </c>
    </row>
    <row r="2364" spans="1:9" x14ac:dyDescent="0.25">
      <c r="A2364" t="s">
        <v>2539</v>
      </c>
      <c r="B2364" s="3">
        <v>94.30084228515625</v>
      </c>
      <c r="C2364" s="3">
        <v>19.920000076293949</v>
      </c>
      <c r="D2364" s="4">
        <v>-1.466868332131321E-2</v>
      </c>
      <c r="E2364" s="4">
        <v>0.1197301321613486</v>
      </c>
      <c r="F2364" s="2">
        <v>4</v>
      </c>
      <c r="G2364" s="4">
        <v>0.18864340765087381</v>
      </c>
      <c r="H2364" s="4">
        <v>-0.217420395973807</v>
      </c>
      <c r="I2364" s="4">
        <v>0.5556398125315698</v>
      </c>
    </row>
    <row r="2365" spans="1:9" x14ac:dyDescent="0.25">
      <c r="A2365" t="s">
        <v>2540</v>
      </c>
      <c r="B2365" s="3">
        <v>95.704704284667969</v>
      </c>
      <c r="C2365" s="3">
        <v>17.79000091552734</v>
      </c>
      <c r="D2365" s="4">
        <v>-3.0026261354924029E-3</v>
      </c>
      <c r="E2365" s="4">
        <v>-7.3437489134570377E-2</v>
      </c>
      <c r="F2365" s="2">
        <v>3</v>
      </c>
      <c r="G2365" s="4">
        <v>0.19763061323995831</v>
      </c>
      <c r="H2365" s="4">
        <v>-0.20577008892391721</v>
      </c>
      <c r="I2365" s="4">
        <v>0.57974527584205848</v>
      </c>
    </row>
    <row r="2366" spans="1:9" x14ac:dyDescent="0.25">
      <c r="A2366" t="s">
        <v>2541</v>
      </c>
      <c r="B2366" s="3">
        <v>95.992935180664063</v>
      </c>
      <c r="C2366" s="3">
        <v>19.20000076293945</v>
      </c>
      <c r="D2366" s="4">
        <v>-1.0257011729592371E-2</v>
      </c>
      <c r="E2366" s="4">
        <v>0.20603019289740271</v>
      </c>
      <c r="F2366" s="2">
        <v>3</v>
      </c>
      <c r="G2366" s="4">
        <v>0.19181430485662501</v>
      </c>
      <c r="H2366" s="4">
        <v>-0.20337813128079621</v>
      </c>
      <c r="I2366" s="4">
        <v>0.59050947723263025</v>
      </c>
    </row>
    <row r="2367" spans="1:9" x14ac:dyDescent="0.25">
      <c r="A2367" t="s">
        <v>2542</v>
      </c>
      <c r="B2367" s="3">
        <v>96.987739562988281</v>
      </c>
      <c r="C2367" s="3">
        <v>15.920000076293951</v>
      </c>
      <c r="D2367" s="4">
        <v>-6.6651945243808566E-3</v>
      </c>
      <c r="E2367" s="4">
        <v>5.7104889290509941E-2</v>
      </c>
      <c r="F2367" s="2">
        <v>2</v>
      </c>
      <c r="G2367" s="4">
        <v>0.21201951720683929</v>
      </c>
      <c r="H2367" s="4">
        <v>-0.19512249325320929</v>
      </c>
      <c r="I2367" s="4">
        <v>0.65083353352793605</v>
      </c>
    </row>
    <row r="2368" spans="1:9" x14ac:dyDescent="0.25">
      <c r="A2368" t="s">
        <v>2543</v>
      </c>
      <c r="B2368" s="3">
        <v>97.638519287109375</v>
      </c>
      <c r="C2368" s="3">
        <v>15.060000419616699</v>
      </c>
      <c r="D2368" s="4">
        <v>-1.9054516307082101E-4</v>
      </c>
      <c r="E2368" s="4">
        <v>3.8620718594255088E-2</v>
      </c>
      <c r="F2368" s="2">
        <v>2</v>
      </c>
      <c r="G2368" s="4">
        <v>0.21833964604994921</v>
      </c>
      <c r="H2368" s="4">
        <v>-0.1897218316422459</v>
      </c>
      <c r="I2368" s="4">
        <v>0.65539473055806408</v>
      </c>
    </row>
    <row r="2369" spans="1:9" x14ac:dyDescent="0.25">
      <c r="A2369" t="s">
        <v>2544</v>
      </c>
      <c r="B2369" s="3">
        <v>97.657127380371094</v>
      </c>
      <c r="C2369" s="3">
        <v>14.5</v>
      </c>
      <c r="D2369" s="4">
        <v>7.094840730955454E-3</v>
      </c>
      <c r="E2369" s="4">
        <v>9.0466329489369279E-3</v>
      </c>
      <c r="F2369" s="2">
        <v>2</v>
      </c>
      <c r="G2369" s="4">
        <v>0.21551632532964171</v>
      </c>
      <c r="H2369" s="4">
        <v>-0.18956740763177521</v>
      </c>
      <c r="I2369" s="4">
        <v>0.65555204631683139</v>
      </c>
    </row>
    <row r="2370" spans="1:9" x14ac:dyDescent="0.25">
      <c r="A2370" t="s">
        <v>2545</v>
      </c>
      <c r="B2370" s="3">
        <v>96.969146728515625</v>
      </c>
      <c r="C2370" s="3">
        <v>14.36999988555908</v>
      </c>
      <c r="D2370" s="4">
        <v>8.639284023765903E-4</v>
      </c>
      <c r="E2370" s="4">
        <v>-2.9054074299605159E-2</v>
      </c>
      <c r="F2370" s="2">
        <v>2</v>
      </c>
      <c r="G2370" s="4">
        <v>0.21095555038523051</v>
      </c>
      <c r="H2370" s="4">
        <v>-0.19527679063472511</v>
      </c>
      <c r="I2370" s="4">
        <v>0.64674416377734456</v>
      </c>
    </row>
    <row r="2371" spans="1:9" x14ac:dyDescent="0.25">
      <c r="A2371" t="s">
        <v>2546</v>
      </c>
      <c r="B2371" s="3">
        <v>96.885444641113281</v>
      </c>
      <c r="C2371" s="3">
        <v>14.80000019073486</v>
      </c>
      <c r="D2371" s="4">
        <v>-3.538197403339272E-3</v>
      </c>
      <c r="E2371" s="4">
        <v>-2.950818421410728E-2</v>
      </c>
      <c r="F2371" s="2">
        <v>2</v>
      </c>
      <c r="G2371" s="4">
        <v>0.2104639665663679</v>
      </c>
      <c r="H2371" s="4">
        <v>-0.1959714137666948</v>
      </c>
      <c r="I2371" s="4">
        <v>0.65099084928670314</v>
      </c>
    </row>
    <row r="2372" spans="1:9" x14ac:dyDescent="0.25">
      <c r="A2372" t="s">
        <v>2547</v>
      </c>
      <c r="B2372" s="3">
        <v>97.229461669921875</v>
      </c>
      <c r="C2372" s="3">
        <v>15.25</v>
      </c>
      <c r="D2372" s="4">
        <v>2.492295500676311E-3</v>
      </c>
      <c r="E2372" s="4">
        <v>-7.5197076308636035E-2</v>
      </c>
      <c r="F2372" s="2">
        <v>2</v>
      </c>
      <c r="G2372" s="4">
        <v>0.227541651359392</v>
      </c>
      <c r="H2372" s="4">
        <v>-0.1931165006645488</v>
      </c>
      <c r="I2372" s="4">
        <v>0.64532868193873494</v>
      </c>
    </row>
    <row r="2373" spans="1:9" x14ac:dyDescent="0.25">
      <c r="A2373" t="s">
        <v>2548</v>
      </c>
      <c r="B2373" s="3">
        <v>96.987739562988281</v>
      </c>
      <c r="C2373" s="3">
        <v>16.489999771118161</v>
      </c>
      <c r="D2373" s="4">
        <v>4.4002836761982689E-3</v>
      </c>
      <c r="E2373" s="4">
        <v>-1.903627037422273E-2</v>
      </c>
      <c r="F2373" s="2">
        <v>3</v>
      </c>
      <c r="G2373" s="4">
        <v>0.23695981186936341</v>
      </c>
      <c r="H2373" s="4">
        <v>-0.19512249325320929</v>
      </c>
      <c r="I2373" s="4">
        <v>0.6473733068156482</v>
      </c>
    </row>
    <row r="2374" spans="1:9" x14ac:dyDescent="0.25">
      <c r="A2374" t="s">
        <v>2549</v>
      </c>
      <c r="B2374" s="3">
        <v>96.562835693359375</v>
      </c>
      <c r="C2374" s="3">
        <v>16.809999465942379</v>
      </c>
      <c r="D2374" s="4">
        <v>2.4066694079359911E-2</v>
      </c>
      <c r="E2374" s="4">
        <v>-0.13528811707117211</v>
      </c>
      <c r="F2374" s="2">
        <v>3</v>
      </c>
      <c r="G2374" s="4">
        <v>0.2281094957250884</v>
      </c>
      <c r="H2374" s="4">
        <v>-0.19864866644515039</v>
      </c>
      <c r="I2374" s="4">
        <v>0.63982383034953383</v>
      </c>
    </row>
    <row r="2375" spans="1:9" x14ac:dyDescent="0.25">
      <c r="A2375" t="s">
        <v>2550</v>
      </c>
      <c r="B2375" s="3">
        <v>94.293502807617188</v>
      </c>
      <c r="C2375" s="3">
        <v>19.440000534057621</v>
      </c>
      <c r="D2375" s="4">
        <v>1.8203738323300689E-2</v>
      </c>
      <c r="E2375" s="4">
        <v>-0.1752227074348888</v>
      </c>
      <c r="F2375" s="2">
        <v>3</v>
      </c>
      <c r="G2375" s="4">
        <v>0.21319031201919711</v>
      </c>
      <c r="H2375" s="4">
        <v>-0.21748130450110209</v>
      </c>
      <c r="I2375" s="4">
        <v>0.60569351050295683</v>
      </c>
    </row>
    <row r="2376" spans="1:9" x14ac:dyDescent="0.25">
      <c r="A2376" t="s">
        <v>2551</v>
      </c>
      <c r="B2376" s="3">
        <v>92.607696533203125</v>
      </c>
      <c r="C2376" s="3">
        <v>23.569999694824219</v>
      </c>
      <c r="D2376" s="4">
        <v>-1.604184961443866E-2</v>
      </c>
      <c r="E2376" s="4">
        <v>0.15426050963570659</v>
      </c>
      <c r="F2376" s="2">
        <v>4</v>
      </c>
      <c r="G2376" s="4">
        <v>0.18912681987224961</v>
      </c>
      <c r="H2376" s="4">
        <v>-0.2314713980647044</v>
      </c>
      <c r="I2376" s="4">
        <v>0.61167030936845945</v>
      </c>
    </row>
    <row r="2377" spans="1:9" x14ac:dyDescent="0.25">
      <c r="A2377" t="s">
        <v>2552</v>
      </c>
      <c r="B2377" s="3">
        <v>94.117515563964844</v>
      </c>
      <c r="C2377" s="3">
        <v>20.420000076293949</v>
      </c>
      <c r="D2377" s="4">
        <v>-1.0324222628716019E-2</v>
      </c>
      <c r="E2377" s="4">
        <v>-3.1309290787515098E-2</v>
      </c>
      <c r="F2377" s="2">
        <v>4</v>
      </c>
      <c r="G2377" s="4">
        <v>0.2152080349986096</v>
      </c>
      <c r="H2377" s="4">
        <v>-0.21894177955215899</v>
      </c>
      <c r="I2377" s="4">
        <v>0.62912863869190083</v>
      </c>
    </row>
    <row r="2378" spans="1:9" x14ac:dyDescent="0.25">
      <c r="A2378" t="s">
        <v>2553</v>
      </c>
      <c r="B2378" s="3">
        <v>95.099342346191406</v>
      </c>
      <c r="C2378" s="3">
        <v>21.079999923706051</v>
      </c>
      <c r="D2378" s="4">
        <v>-1.088608772161481E-2</v>
      </c>
      <c r="E2378" s="4">
        <v>4.9800797001967163E-2</v>
      </c>
      <c r="F2378" s="2">
        <v>4</v>
      </c>
      <c r="G2378" s="4">
        <v>0.22629478842022441</v>
      </c>
      <c r="H2378" s="4">
        <v>-0.21079383945069369</v>
      </c>
      <c r="I2378" s="4">
        <v>0.63557714484017502</v>
      </c>
    </row>
    <row r="2379" spans="1:9" x14ac:dyDescent="0.25">
      <c r="A2379" t="s">
        <v>2554</v>
      </c>
      <c r="B2379" s="3">
        <v>96.14599609375</v>
      </c>
      <c r="C2379" s="3">
        <v>20.079999923706051</v>
      </c>
      <c r="D2379" s="4">
        <v>4.7426510833550317E-3</v>
      </c>
      <c r="E2379" s="4">
        <v>8.3648093881487195E-2</v>
      </c>
      <c r="F2379" s="2">
        <v>4</v>
      </c>
      <c r="G2379" s="4">
        <v>0.23658964750166089</v>
      </c>
      <c r="H2379" s="4">
        <v>-0.2021079162344398</v>
      </c>
      <c r="I2379" s="4">
        <v>0.65209181960454354</v>
      </c>
    </row>
    <row r="2380" spans="1:9" x14ac:dyDescent="0.25">
      <c r="A2380" t="s">
        <v>2555</v>
      </c>
      <c r="B2380" s="3">
        <v>95.692161560058594</v>
      </c>
      <c r="C2380" s="3">
        <v>18.530000686645511</v>
      </c>
      <c r="D2380" s="4">
        <v>-1.5720224715221501E-2</v>
      </c>
      <c r="E2380" s="4">
        <v>0.20716613851128149</v>
      </c>
      <c r="F2380" s="2">
        <v>3</v>
      </c>
      <c r="G2380" s="4">
        <v>0.2149203382406473</v>
      </c>
      <c r="H2380" s="4">
        <v>-0.20587417792482501</v>
      </c>
      <c r="I2380" s="4">
        <v>0.65193450384577623</v>
      </c>
    </row>
    <row r="2381" spans="1:9" x14ac:dyDescent="0.25">
      <c r="A2381" t="s">
        <v>2556</v>
      </c>
      <c r="B2381" s="3">
        <v>97.220489501953125</v>
      </c>
      <c r="C2381" s="3">
        <v>15.35000038146973</v>
      </c>
      <c r="D2381" s="4">
        <v>3.154024315390247E-3</v>
      </c>
      <c r="E2381" s="4">
        <v>8.0225217470964338E-2</v>
      </c>
      <c r="F2381" s="2">
        <v>2</v>
      </c>
      <c r="G2381" s="4">
        <v>0.23346669633802339</v>
      </c>
      <c r="H2381" s="4">
        <v>-0.19319095849001561</v>
      </c>
      <c r="I2381" s="4">
        <v>0.65209181960454354</v>
      </c>
    </row>
    <row r="2382" spans="1:9" x14ac:dyDescent="0.25">
      <c r="A2382" t="s">
        <v>2557</v>
      </c>
      <c r="B2382" s="3">
        <v>96.914817810058594</v>
      </c>
      <c r="C2382" s="3">
        <v>14.210000038146971</v>
      </c>
      <c r="D2382" s="4">
        <v>-7.1173108823854303E-3</v>
      </c>
      <c r="E2382" s="4">
        <v>0.1951219199187908</v>
      </c>
      <c r="F2382" s="2">
        <v>2</v>
      </c>
      <c r="G2382" s="4">
        <v>0.2345920656478391</v>
      </c>
      <c r="H2382" s="4">
        <v>-0.19572765302855941</v>
      </c>
      <c r="I2382" s="4">
        <v>0.66042775486772887</v>
      </c>
    </row>
    <row r="2383" spans="1:9" x14ac:dyDescent="0.25">
      <c r="A2383" t="s">
        <v>2558</v>
      </c>
      <c r="B2383" s="3">
        <v>97.609535217285156</v>
      </c>
      <c r="C2383" s="3">
        <v>11.89000034332275</v>
      </c>
      <c r="D2383" s="4">
        <v>9.5210854913041487E-5</v>
      </c>
      <c r="E2383" s="4">
        <v>-3.9579948835912648E-2</v>
      </c>
      <c r="F2383" s="2">
        <v>1</v>
      </c>
      <c r="G2383" s="4">
        <v>0.25247182988148098</v>
      </c>
      <c r="H2383" s="4">
        <v>-0.1899623633420319</v>
      </c>
      <c r="I2383" s="4">
        <v>0.66247237974464213</v>
      </c>
    </row>
    <row r="2384" spans="1:9" x14ac:dyDescent="0.25">
      <c r="A2384" t="s">
        <v>2559</v>
      </c>
      <c r="B2384" s="3">
        <v>97.600242614746094</v>
      </c>
      <c r="C2384" s="3">
        <v>12.38000011444092</v>
      </c>
      <c r="D2384" s="4">
        <v>-4.7426584311616171E-4</v>
      </c>
      <c r="E2384" s="4">
        <v>-9.5999908447265137E-3</v>
      </c>
      <c r="F2384" s="2">
        <v>1</v>
      </c>
      <c r="G2384" s="4">
        <v>0.25074112273262311</v>
      </c>
      <c r="H2384" s="4">
        <v>-0.1900394803755511</v>
      </c>
      <c r="I2384" s="4">
        <v>0.6637306658212494</v>
      </c>
    </row>
    <row r="2385" spans="1:9" x14ac:dyDescent="0.25">
      <c r="A2385" t="s">
        <v>2560</v>
      </c>
      <c r="B2385" s="3">
        <v>97.646553039550781</v>
      </c>
      <c r="C2385" s="3">
        <v>12.5</v>
      </c>
      <c r="D2385" s="4">
        <v>1.805620859852253E-3</v>
      </c>
      <c r="E2385" s="4">
        <v>-2.7237382963384401E-2</v>
      </c>
      <c r="F2385" s="2">
        <v>1</v>
      </c>
      <c r="G2385" s="4">
        <v>0.25250687723920068</v>
      </c>
      <c r="H2385" s="4">
        <v>-0.18965516149750389</v>
      </c>
      <c r="I2385" s="4">
        <v>0.66042775486772887</v>
      </c>
    </row>
    <row r="2386" spans="1:9" x14ac:dyDescent="0.25">
      <c r="A2386" t="s">
        <v>2561</v>
      </c>
      <c r="B2386" s="3">
        <v>97.470558166503906</v>
      </c>
      <c r="C2386" s="3">
        <v>12.85000038146973</v>
      </c>
      <c r="D2386" s="4">
        <v>4.0069395883934877E-3</v>
      </c>
      <c r="E2386" s="4">
        <v>-9.2514087574781967E-2</v>
      </c>
      <c r="F2386" s="2">
        <v>1</v>
      </c>
      <c r="G2386" s="4">
        <v>0.24922566683198299</v>
      </c>
      <c r="H2386" s="4">
        <v>-0.19111569986303811</v>
      </c>
      <c r="I2386" s="4">
        <v>0.65806849847328119</v>
      </c>
    </row>
    <row r="2387" spans="1:9" x14ac:dyDescent="0.25">
      <c r="A2387" t="s">
        <v>2562</v>
      </c>
      <c r="B2387" s="3">
        <v>97.081558227539063</v>
      </c>
      <c r="C2387" s="3">
        <v>14.159999847412109</v>
      </c>
      <c r="D2387" s="4">
        <v>-1.131949689052991E-2</v>
      </c>
      <c r="E2387" s="4">
        <v>6.2265561024496652E-2</v>
      </c>
      <c r="F2387" s="2">
        <v>2</v>
      </c>
      <c r="G2387" s="4">
        <v>0.240611595750126</v>
      </c>
      <c r="H2387" s="4">
        <v>-0.19434391512415719</v>
      </c>
      <c r="I2387" s="4">
        <v>0.66593260645692998</v>
      </c>
    </row>
    <row r="2388" spans="1:9" x14ac:dyDescent="0.25">
      <c r="A2388" t="s">
        <v>2563</v>
      </c>
      <c r="B2388" s="3">
        <v>98.19305419921875</v>
      </c>
      <c r="C2388" s="3">
        <v>13.329999923706049</v>
      </c>
      <c r="D2388" s="4">
        <v>4.6437127220868568E-3</v>
      </c>
      <c r="E2388" s="4">
        <v>0.10439107379780151</v>
      </c>
      <c r="F2388" s="2">
        <v>2</v>
      </c>
      <c r="G2388" s="4">
        <v>0.26232497868231069</v>
      </c>
      <c r="H2388" s="4">
        <v>-0.18511988216415981</v>
      </c>
      <c r="I2388" s="4">
        <v>0.67112294652536164</v>
      </c>
    </row>
    <row r="2389" spans="1:9" x14ac:dyDescent="0.25">
      <c r="A2389" t="s">
        <v>2564</v>
      </c>
      <c r="B2389" s="3">
        <v>97.739181518554688</v>
      </c>
      <c r="C2389" s="3">
        <v>12.069999694824221</v>
      </c>
      <c r="D2389" s="4">
        <v>6.4859331341187154E-3</v>
      </c>
      <c r="E2389" s="4">
        <v>-1.469390246332913E-2</v>
      </c>
      <c r="F2389" s="2">
        <v>1</v>
      </c>
      <c r="G2389" s="4">
        <v>0.26524974244879429</v>
      </c>
      <c r="H2389" s="4">
        <v>-0.188886460426932</v>
      </c>
      <c r="I2389" s="4">
        <v>0.66058507062649596</v>
      </c>
    </row>
    <row r="2390" spans="1:9" x14ac:dyDescent="0.25">
      <c r="A2390" t="s">
        <v>2565</v>
      </c>
      <c r="B2390" s="3">
        <v>97.109336853027344</v>
      </c>
      <c r="C2390" s="3">
        <v>12.25</v>
      </c>
      <c r="D2390" s="4">
        <v>1.528457638708014E-3</v>
      </c>
      <c r="E2390" s="4">
        <v>-2.931853319447875E-2</v>
      </c>
      <c r="F2390" s="2">
        <v>1</v>
      </c>
      <c r="G2390" s="4">
        <v>0.26366625501897278</v>
      </c>
      <c r="H2390" s="4">
        <v>-0.19411338711180631</v>
      </c>
      <c r="I2390" s="4">
        <v>0.65382193296068736</v>
      </c>
    </row>
    <row r="2391" spans="1:9" x14ac:dyDescent="0.25">
      <c r="A2391" t="s">
        <v>2566</v>
      </c>
      <c r="B2391" s="3">
        <v>96.961135864257813</v>
      </c>
      <c r="C2391" s="3">
        <v>12.61999988555908</v>
      </c>
      <c r="D2391" s="4">
        <v>7.797992681209065E-3</v>
      </c>
      <c r="E2391" s="4">
        <v>-2.1705406298538569E-2</v>
      </c>
      <c r="F2391" s="2">
        <v>1</v>
      </c>
      <c r="G2391" s="4">
        <v>0.26474184871848871</v>
      </c>
      <c r="H2391" s="4">
        <v>-0.19534327083603481</v>
      </c>
      <c r="I2391" s="4">
        <v>0.64721611105364607</v>
      </c>
    </row>
    <row r="2392" spans="1:9" x14ac:dyDescent="0.25">
      <c r="A2392" t="s">
        <v>2567</v>
      </c>
      <c r="B2392" s="3">
        <v>96.210884094238281</v>
      </c>
      <c r="C2392" s="3">
        <v>12.89999961853027</v>
      </c>
      <c r="D2392" s="4">
        <v>1.929483783437602E-3</v>
      </c>
      <c r="E2392" s="4">
        <v>-5.0073660456266489E-2</v>
      </c>
      <c r="F2392" s="2">
        <v>1</v>
      </c>
      <c r="G2392" s="4">
        <v>0.26171618693871862</v>
      </c>
      <c r="H2392" s="4">
        <v>-0.2015694266038317</v>
      </c>
      <c r="I2392" s="4">
        <v>0.64658696801534221</v>
      </c>
    </row>
    <row r="2393" spans="1:9" x14ac:dyDescent="0.25">
      <c r="A2393" t="s">
        <v>2568</v>
      </c>
      <c r="B2393" s="3">
        <v>96.025604248046875</v>
      </c>
      <c r="C2393" s="3">
        <v>13.579999923706049</v>
      </c>
      <c r="D2393" s="4">
        <v>4.4569934607139317E-3</v>
      </c>
      <c r="E2393" s="4">
        <v>-2.7220638495883409E-2</v>
      </c>
      <c r="F2393" s="2">
        <v>2</v>
      </c>
      <c r="G2393" s="4">
        <v>0.27207710729397272</v>
      </c>
      <c r="H2393" s="4">
        <v>-0.20310701868840761</v>
      </c>
      <c r="I2393" s="4">
        <v>0.63195972236588505</v>
      </c>
    </row>
    <row r="2394" spans="1:9" x14ac:dyDescent="0.25">
      <c r="A2394" t="s">
        <v>2569</v>
      </c>
      <c r="B2394" s="3">
        <v>95.599517822265625</v>
      </c>
      <c r="C2394" s="3">
        <v>13.960000038146971</v>
      </c>
      <c r="D2394" s="4">
        <v>-4.5333920583334741E-3</v>
      </c>
      <c r="E2394" s="4">
        <v>7.2150349167974248E-3</v>
      </c>
      <c r="F2394" s="2">
        <v>2</v>
      </c>
      <c r="G2394" s="4">
        <v>0.26337705600666261</v>
      </c>
      <c r="H2394" s="4">
        <v>-0.2066430056243517</v>
      </c>
      <c r="I2394" s="4">
        <v>0.63902519300020244</v>
      </c>
    </row>
    <row r="2395" spans="1:9" x14ac:dyDescent="0.25">
      <c r="A2395" t="s">
        <v>2570</v>
      </c>
      <c r="B2395" s="3">
        <v>96.034881591796875</v>
      </c>
      <c r="C2395" s="3">
        <v>13.85999965667725</v>
      </c>
      <c r="D2395" s="4">
        <v>7.4822308722402031E-3</v>
      </c>
      <c r="E2395" s="4">
        <v>-9.2923600119921845E-3</v>
      </c>
      <c r="F2395" s="2">
        <v>2</v>
      </c>
      <c r="G2395" s="4">
        <v>0.2654672719336042</v>
      </c>
      <c r="H2395" s="4">
        <v>-0.20303002828384331</v>
      </c>
      <c r="I2395" s="4">
        <v>0.64898350070701571</v>
      </c>
    </row>
    <row r="2396" spans="1:9" x14ac:dyDescent="0.25">
      <c r="A2396" t="s">
        <v>2571</v>
      </c>
      <c r="B2396" s="3">
        <v>95.321662902832031</v>
      </c>
      <c r="C2396" s="3">
        <v>13.989999771118161</v>
      </c>
      <c r="D2396" s="4">
        <v>-3.00319926304915E-3</v>
      </c>
      <c r="E2396" s="4">
        <v>5.1089356127987928E-2</v>
      </c>
      <c r="F2396" s="2">
        <v>2</v>
      </c>
      <c r="G2396" s="4">
        <v>0.24380150068511619</v>
      </c>
      <c r="H2396" s="4">
        <v>-0.20894885557815751</v>
      </c>
      <c r="I2396" s="4">
        <v>0.68341211503275034</v>
      </c>
    </row>
    <row r="2397" spans="1:9" x14ac:dyDescent="0.25">
      <c r="A2397" t="s">
        <v>2572</v>
      </c>
      <c r="B2397" s="3">
        <v>95.608795166015625</v>
      </c>
      <c r="C2397" s="3">
        <v>13.310000419616699</v>
      </c>
      <c r="D2397" s="4">
        <v>3.1097947247316071E-3</v>
      </c>
      <c r="E2397" s="4">
        <v>-3.4807798663099347E-2</v>
      </c>
      <c r="F2397" s="2">
        <v>2</v>
      </c>
      <c r="G2397" s="4">
        <v>0.2499297816688664</v>
      </c>
      <c r="H2397" s="4">
        <v>-0.20656601521978729</v>
      </c>
      <c r="I2397" s="4">
        <v>0.68357525540147379</v>
      </c>
    </row>
    <row r="2398" spans="1:9" x14ac:dyDescent="0.25">
      <c r="A2398" t="s">
        <v>2573</v>
      </c>
      <c r="B2398" s="3">
        <v>95.312393188476563</v>
      </c>
      <c r="C2398" s="3">
        <v>13.789999961853029</v>
      </c>
      <c r="D2398" s="4">
        <v>4.2944310827417453E-3</v>
      </c>
      <c r="E2398" s="4">
        <v>5.9139744778596633E-2</v>
      </c>
      <c r="F2398" s="2">
        <v>2</v>
      </c>
      <c r="G2398" s="4">
        <v>0.2499333150704339</v>
      </c>
      <c r="H2398" s="4">
        <v>-0.20902578266824429</v>
      </c>
      <c r="I2398" s="4">
        <v>0.68455384873453284</v>
      </c>
    </row>
    <row r="2399" spans="1:9" x14ac:dyDescent="0.25">
      <c r="A2399" t="s">
        <v>2574</v>
      </c>
      <c r="B2399" s="3">
        <v>94.904830932617188</v>
      </c>
      <c r="C2399" s="3">
        <v>13.02000045776367</v>
      </c>
      <c r="D2399" s="4">
        <v>1.759772527737846E-3</v>
      </c>
      <c r="E2399" s="4">
        <v>7.739967560310701E-3</v>
      </c>
      <c r="F2399" s="2">
        <v>1</v>
      </c>
      <c r="G2399" s="4">
        <v>0.25966694288263548</v>
      </c>
      <c r="H2399" s="4">
        <v>-0.2124080420529694</v>
      </c>
      <c r="I2399" s="4">
        <v>0.67297337134798441</v>
      </c>
    </row>
    <row r="2400" spans="1:9" x14ac:dyDescent="0.25">
      <c r="A2400" t="s">
        <v>2575</v>
      </c>
      <c r="B2400" s="3">
        <v>94.738113403320313</v>
      </c>
      <c r="C2400" s="3">
        <v>12.920000076293951</v>
      </c>
      <c r="D2400" s="4">
        <v>3.1386267756563502E-3</v>
      </c>
      <c r="E2400" s="4">
        <v>1.9731649447087159E-2</v>
      </c>
      <c r="F2400" s="2">
        <v>1</v>
      </c>
      <c r="G2400" s="4">
        <v>0.25943742791269231</v>
      </c>
      <c r="H2400" s="4">
        <v>-0.2137915900139393</v>
      </c>
      <c r="I2400" s="4">
        <v>0.66824329617213096</v>
      </c>
    </row>
    <row r="2401" spans="1:9" x14ac:dyDescent="0.25">
      <c r="A2401" t="s">
        <v>2576</v>
      </c>
      <c r="B2401" s="3">
        <v>94.441696166992188</v>
      </c>
      <c r="C2401" s="3">
        <v>12.670000076293951</v>
      </c>
      <c r="D2401" s="4">
        <v>3.5432635511629669E-3</v>
      </c>
      <c r="E2401" s="4">
        <v>-3.4298766249262091E-2</v>
      </c>
      <c r="F2401" s="2">
        <v>1</v>
      </c>
      <c r="G2401" s="4">
        <v>0.25351977894351291</v>
      </c>
      <c r="H2401" s="4">
        <v>-0.21625148409135109</v>
      </c>
      <c r="I2401" s="4">
        <v>0.66514425136458954</v>
      </c>
    </row>
    <row r="2402" spans="1:9" x14ac:dyDescent="0.25">
      <c r="A2402" t="s">
        <v>2577</v>
      </c>
      <c r="B2402" s="3">
        <v>94.108245849609375</v>
      </c>
      <c r="C2402" s="3">
        <v>13.11999988555908</v>
      </c>
      <c r="D2402" s="4">
        <v>-8.8507237594914745E-4</v>
      </c>
      <c r="E2402" s="4">
        <v>-4.0234102974780139E-2</v>
      </c>
      <c r="F2402" s="2">
        <v>1</v>
      </c>
      <c r="G2402" s="4">
        <v>0.26596494224213202</v>
      </c>
      <c r="H2402" s="4">
        <v>-0.2190187066422459</v>
      </c>
      <c r="I2402" s="4">
        <v>0.66220847136541217</v>
      </c>
    </row>
    <row r="2403" spans="1:9" x14ac:dyDescent="0.25">
      <c r="A2403" t="s">
        <v>2578</v>
      </c>
      <c r="B2403" s="3">
        <v>94.191612243652344</v>
      </c>
      <c r="C2403" s="3">
        <v>13.670000076293951</v>
      </c>
      <c r="D2403" s="4">
        <v>3.1566500913218221E-3</v>
      </c>
      <c r="E2403" s="4">
        <v>-3.5285814912343387E-2</v>
      </c>
      <c r="F2403" s="2">
        <v>2</v>
      </c>
      <c r="G2403" s="4">
        <v>0.24327143200828921</v>
      </c>
      <c r="H2403" s="4">
        <v>-0.2183268693472834</v>
      </c>
      <c r="I2403" s="4">
        <v>0.65910942655787075</v>
      </c>
    </row>
    <row r="2404" spans="1:9" x14ac:dyDescent="0.25">
      <c r="A2404" t="s">
        <v>2579</v>
      </c>
      <c r="B2404" s="3">
        <v>93.895217895507813</v>
      </c>
      <c r="C2404" s="3">
        <v>14.170000076293951</v>
      </c>
      <c r="D2404" s="4">
        <v>9.8896318708519004E-5</v>
      </c>
      <c r="E2404" s="4">
        <v>-4.8354617221461949E-2</v>
      </c>
      <c r="F2404" s="2">
        <v>2</v>
      </c>
      <c r="G2404" s="4">
        <v>0.2390608655380542</v>
      </c>
      <c r="H2404" s="4">
        <v>-0.22078657348126299</v>
      </c>
      <c r="I2404" s="4">
        <v>0.66416565803153049</v>
      </c>
    </row>
    <row r="2405" spans="1:9" x14ac:dyDescent="0.25">
      <c r="A2405" t="s">
        <v>2580</v>
      </c>
      <c r="B2405" s="3">
        <v>93.885932922363281</v>
      </c>
      <c r="C2405" s="3">
        <v>14.89000034332275</v>
      </c>
      <c r="D2405" s="4">
        <v>-3.343295999051477E-3</v>
      </c>
      <c r="E2405" s="4">
        <v>1.0862240737186999E-2</v>
      </c>
      <c r="F2405" s="2">
        <v>2</v>
      </c>
      <c r="G2405" s="4">
        <v>0.24028294514029841</v>
      </c>
      <c r="H2405" s="4">
        <v>-0.2208636272003047</v>
      </c>
      <c r="I2405" s="4">
        <v>0.65747839618955872</v>
      </c>
    </row>
    <row r="2406" spans="1:9" x14ac:dyDescent="0.25">
      <c r="A2406" t="s">
        <v>2581</v>
      </c>
      <c r="B2406" s="3">
        <v>94.200874328613281</v>
      </c>
      <c r="C2406" s="3">
        <v>14.72999954223633</v>
      </c>
      <c r="D2406" s="4">
        <v>2.9584075676747372E-3</v>
      </c>
      <c r="E2406" s="4">
        <v>4.989307359857631E-2</v>
      </c>
      <c r="F2406" s="2">
        <v>2</v>
      </c>
      <c r="G2406" s="4">
        <v>0.2462470816073967</v>
      </c>
      <c r="H2406" s="4">
        <v>-0.21825000557167409</v>
      </c>
      <c r="I2406" s="4">
        <v>0.66318706469847122</v>
      </c>
    </row>
    <row r="2407" spans="1:9" x14ac:dyDescent="0.25">
      <c r="A2407" t="s">
        <v>2582</v>
      </c>
      <c r="B2407" s="3">
        <v>93.923011779785156</v>
      </c>
      <c r="C2407" s="3">
        <v>14.02999973297119</v>
      </c>
      <c r="D2407" s="4">
        <v>1.3797678193348871E-2</v>
      </c>
      <c r="E2407" s="4">
        <v>-3.3746605326756877E-2</v>
      </c>
      <c r="F2407" s="2">
        <v>2</v>
      </c>
      <c r="G2407" s="4">
        <v>0.2428707463295936</v>
      </c>
      <c r="H2407" s="4">
        <v>-0.2205559188399572</v>
      </c>
      <c r="I2407" s="4">
        <v>0.65959872322440027</v>
      </c>
    </row>
    <row r="2408" spans="1:9" x14ac:dyDescent="0.25">
      <c r="A2408" t="s">
        <v>2583</v>
      </c>
      <c r="B2408" s="3">
        <v>92.644729614257813</v>
      </c>
      <c r="C2408" s="3">
        <v>14.52000045776367</v>
      </c>
      <c r="D2408" s="4">
        <v>2.1034622167797061E-3</v>
      </c>
      <c r="E2408" s="4">
        <v>-4.1584104067965533E-2</v>
      </c>
      <c r="F2408" s="2">
        <v>2</v>
      </c>
      <c r="G2408" s="4">
        <v>0.22314853576293731</v>
      </c>
      <c r="H2408" s="4">
        <v>-0.23116406959122149</v>
      </c>
      <c r="I2408" s="4">
        <v>0.63529603474952068</v>
      </c>
    </row>
    <row r="2409" spans="1:9" x14ac:dyDescent="0.25">
      <c r="A2409" t="s">
        <v>2584</v>
      </c>
      <c r="B2409" s="3">
        <v>92.450263977050781</v>
      </c>
      <c r="C2409" s="3">
        <v>15.14999961853027</v>
      </c>
      <c r="D2409" s="4">
        <v>-3.693137274812019E-3</v>
      </c>
      <c r="E2409" s="4">
        <v>5.281440285442196E-2</v>
      </c>
      <c r="F2409" s="2">
        <v>2</v>
      </c>
      <c r="G2409" s="4">
        <v>0.21940525917557199</v>
      </c>
      <c r="H2409" s="4">
        <v>-0.23277789230663251</v>
      </c>
      <c r="I2409" s="4">
        <v>0.63301256734595568</v>
      </c>
    </row>
    <row r="2410" spans="1:9" x14ac:dyDescent="0.25">
      <c r="A2410" t="s">
        <v>2585</v>
      </c>
      <c r="B2410" s="3">
        <v>92.792961120605469</v>
      </c>
      <c r="C2410" s="3">
        <v>14.39000034332275</v>
      </c>
      <c r="D2410" s="4">
        <v>1.509790670926181E-2</v>
      </c>
      <c r="E2410" s="4">
        <v>-0.1028678602260755</v>
      </c>
      <c r="F2410" s="2">
        <v>2</v>
      </c>
      <c r="G2410" s="4">
        <v>0.2259918692311251</v>
      </c>
      <c r="H2410" s="4">
        <v>-0.22993393260908321</v>
      </c>
      <c r="I2410" s="4">
        <v>0.63431731697682103</v>
      </c>
    </row>
    <row r="2411" spans="1:9" x14ac:dyDescent="0.25">
      <c r="A2411" t="s">
        <v>2586</v>
      </c>
      <c r="B2411" s="3">
        <v>91.412818908691406</v>
      </c>
      <c r="C2411" s="3">
        <v>16.04000091552734</v>
      </c>
      <c r="D2411" s="4">
        <v>7.0975397227956982E-4</v>
      </c>
      <c r="E2411" s="4">
        <v>-4.3451081422827276E-3</v>
      </c>
      <c r="F2411" s="2">
        <v>2</v>
      </c>
      <c r="G2411" s="4">
        <v>0.20804854109038981</v>
      </c>
      <c r="H2411" s="4">
        <v>-0.24138739494861899</v>
      </c>
      <c r="I2411" s="4">
        <v>0.61262437664295333</v>
      </c>
    </row>
    <row r="2412" spans="1:9" x14ac:dyDescent="0.25">
      <c r="A2412" t="s">
        <v>2587</v>
      </c>
      <c r="B2412" s="3">
        <v>91.347984313964844</v>
      </c>
      <c r="C2412" s="3">
        <v>16.110000610351559</v>
      </c>
      <c r="D2412" s="4">
        <v>8.1784022884403562E-3</v>
      </c>
      <c r="E2412" s="4">
        <v>-2.5408352017387451E-2</v>
      </c>
      <c r="F2412" s="2">
        <v>3</v>
      </c>
      <c r="G2412" s="4">
        <v>0.21584541943861879</v>
      </c>
      <c r="H2412" s="4">
        <v>-0.2419254413778851</v>
      </c>
      <c r="I2412" s="4">
        <v>0.60968847220413536</v>
      </c>
    </row>
    <row r="2413" spans="1:9" x14ac:dyDescent="0.25">
      <c r="A2413" t="s">
        <v>2588</v>
      </c>
      <c r="B2413" s="3">
        <v>90.606964111328125</v>
      </c>
      <c r="C2413" s="3">
        <v>16.530000686645511</v>
      </c>
      <c r="D2413" s="4">
        <v>1.5046072234035529E-2</v>
      </c>
      <c r="E2413" s="4">
        <v>-7.4986015089934077E-2</v>
      </c>
      <c r="F2413" s="2">
        <v>3</v>
      </c>
      <c r="G2413" s="4">
        <v>0.21127988221776969</v>
      </c>
      <c r="H2413" s="4">
        <v>-0.2480749866279823</v>
      </c>
      <c r="I2413" s="4">
        <v>0.60430595999302894</v>
      </c>
    </row>
    <row r="2414" spans="1:9" x14ac:dyDescent="0.25">
      <c r="A2414" t="s">
        <v>2589</v>
      </c>
      <c r="B2414" s="3">
        <v>89.263893127441406</v>
      </c>
      <c r="C2414" s="3">
        <v>17.870000839233398</v>
      </c>
      <c r="D2414" s="4">
        <v>-5.1614279049230216E-3</v>
      </c>
      <c r="E2414" s="4">
        <v>0.1113184654241461</v>
      </c>
      <c r="F2414" s="2">
        <v>3</v>
      </c>
      <c r="G2414" s="4">
        <v>0.18608827580837509</v>
      </c>
      <c r="H2414" s="4">
        <v>-0.25922080392164798</v>
      </c>
      <c r="I2414" s="4">
        <v>0.58701681409756779</v>
      </c>
    </row>
    <row r="2415" spans="1:9" x14ac:dyDescent="0.25">
      <c r="A2415" t="s">
        <v>2590</v>
      </c>
      <c r="B2415" s="3">
        <v>89.727012634277344</v>
      </c>
      <c r="C2415" s="3">
        <v>16.079999923706051</v>
      </c>
      <c r="D2415" s="4">
        <v>2.627393078822049E-2</v>
      </c>
      <c r="E2415" s="4">
        <v>-0.13408722735801501</v>
      </c>
      <c r="F2415" s="2">
        <v>2</v>
      </c>
      <c r="G2415" s="4">
        <v>0.19397983634108359</v>
      </c>
      <c r="H2415" s="4">
        <v>-0.2553774885122212</v>
      </c>
      <c r="I2415" s="4">
        <v>0.58000327151814934</v>
      </c>
    </row>
    <row r="2416" spans="1:9" x14ac:dyDescent="0.25">
      <c r="A2416" t="s">
        <v>2591</v>
      </c>
      <c r="B2416" s="3">
        <v>87.429885864257813</v>
      </c>
      <c r="C2416" s="3">
        <v>18.569999694824219</v>
      </c>
      <c r="D2416" s="4">
        <v>1.494616661005743E-2</v>
      </c>
      <c r="E2416" s="4">
        <v>-0.15552524383314459</v>
      </c>
      <c r="F2416" s="2">
        <v>3</v>
      </c>
      <c r="G2416" s="4">
        <v>0.16596096156593279</v>
      </c>
      <c r="H2416" s="4">
        <v>-0.27444078120947868</v>
      </c>
      <c r="I2416" s="4">
        <v>0.54085792048045644</v>
      </c>
    </row>
    <row r="2417" spans="1:9" x14ac:dyDescent="0.25">
      <c r="A2417" t="s">
        <v>2592</v>
      </c>
      <c r="B2417" s="3">
        <v>86.142387390136719</v>
      </c>
      <c r="C2417" s="3">
        <v>21.989999771118161</v>
      </c>
      <c r="D2417" s="4">
        <v>1.3182216400230651E-2</v>
      </c>
      <c r="E2417" s="4">
        <v>-0.12738098788243291</v>
      </c>
      <c r="F2417" s="2">
        <v>4</v>
      </c>
      <c r="G2417" s="4">
        <v>0.16740800249800181</v>
      </c>
      <c r="H2417" s="4">
        <v>-0.28512541584948781</v>
      </c>
      <c r="I2417" s="4">
        <v>0.53139777012874956</v>
      </c>
    </row>
    <row r="2418" spans="1:9" x14ac:dyDescent="0.25">
      <c r="A2418" t="s">
        <v>2593</v>
      </c>
      <c r="B2418" s="3">
        <v>85.021614074707031</v>
      </c>
      <c r="C2418" s="3">
        <v>25.20000076293945</v>
      </c>
      <c r="D2418" s="4">
        <v>-6.2792643475055856E-3</v>
      </c>
      <c r="E2418" s="4">
        <v>-2.7700709757095821E-3</v>
      </c>
      <c r="F2418" s="2">
        <v>5</v>
      </c>
      <c r="G2418" s="4">
        <v>0.15881198393836549</v>
      </c>
      <c r="H2418" s="4">
        <v>-0.29442643921404948</v>
      </c>
      <c r="I2418" s="4">
        <v>0.51003098609268793</v>
      </c>
    </row>
    <row r="2419" spans="1:9" x14ac:dyDescent="0.25">
      <c r="A2419" t="s">
        <v>2594</v>
      </c>
      <c r="B2419" s="3">
        <v>85.558860778808594</v>
      </c>
      <c r="C2419" s="3">
        <v>25.270000457763668</v>
      </c>
      <c r="D2419" s="4">
        <v>-6.4533213740755047E-3</v>
      </c>
      <c r="E2419" s="4">
        <v>0.1088196332869231</v>
      </c>
      <c r="F2419" s="2">
        <v>5</v>
      </c>
      <c r="G2419" s="4">
        <v>0.17933973251726651</v>
      </c>
      <c r="H2419" s="4">
        <v>-0.28996796034183742</v>
      </c>
      <c r="I2419" s="4">
        <v>0.5129668905315059</v>
      </c>
    </row>
    <row r="2420" spans="1:9" x14ac:dyDescent="0.25">
      <c r="A2420" t="s">
        <v>2595</v>
      </c>
      <c r="B2420" s="3">
        <v>86.114585876464844</v>
      </c>
      <c r="C2420" s="3">
        <v>22.79000091552734</v>
      </c>
      <c r="D2420" s="4">
        <v>1.073010809853336E-4</v>
      </c>
      <c r="E2420" s="4">
        <v>-7.5081108764081361E-2</v>
      </c>
      <c r="F2420" s="2">
        <v>4</v>
      </c>
      <c r="G2420" s="4">
        <v>0.1823884092694921</v>
      </c>
      <c r="H2420" s="4">
        <v>-0.28535613380527097</v>
      </c>
      <c r="I2420" s="4">
        <v>0.53596470493587978</v>
      </c>
    </row>
    <row r="2421" spans="1:9" x14ac:dyDescent="0.25">
      <c r="A2421" t="s">
        <v>2596</v>
      </c>
      <c r="B2421" s="3">
        <v>86.1053466796875</v>
      </c>
      <c r="C2421" s="3">
        <v>24.639999389648441</v>
      </c>
      <c r="D2421" s="4">
        <v>-1.567137343671543E-2</v>
      </c>
      <c r="E2421" s="4">
        <v>0.16007531333185529</v>
      </c>
      <c r="F2421" s="2">
        <v>5</v>
      </c>
      <c r="G2421" s="4">
        <v>0.19061785534341191</v>
      </c>
      <c r="H2421" s="4">
        <v>-0.28543280763744822</v>
      </c>
      <c r="I2421" s="4">
        <v>0.54933935305946369</v>
      </c>
    </row>
    <row r="2422" spans="1:9" x14ac:dyDescent="0.25">
      <c r="A2422" t="s">
        <v>2597</v>
      </c>
      <c r="B2422" s="3">
        <v>87.476219177246094</v>
      </c>
      <c r="C2422" s="3">
        <v>21.239999771118161</v>
      </c>
      <c r="D2422" s="4">
        <v>-2.498442321506034E-2</v>
      </c>
      <c r="E2422" s="4">
        <v>0.13219613603299751</v>
      </c>
      <c r="F2422" s="2">
        <v>4</v>
      </c>
      <c r="G2422" s="4">
        <v>0.21911295756410529</v>
      </c>
      <c r="H2422" s="4">
        <v>-0.27405627238799918</v>
      </c>
      <c r="I2422" s="4">
        <v>0.57935083448289637</v>
      </c>
    </row>
    <row r="2423" spans="1:9" x14ac:dyDescent="0.25">
      <c r="A2423" t="s">
        <v>2598</v>
      </c>
      <c r="B2423" s="3">
        <v>89.717765808105469</v>
      </c>
      <c r="C2423" s="3">
        <v>18.760000228881839</v>
      </c>
      <c r="D2423" s="4">
        <v>-1.6150312687094329E-2</v>
      </c>
      <c r="E2423" s="4">
        <v>0.2415619229078951</v>
      </c>
      <c r="F2423" s="2">
        <v>3</v>
      </c>
      <c r="G2423" s="4">
        <v>0.27682807737133941</v>
      </c>
      <c r="H2423" s="4">
        <v>-0.25545422565887582</v>
      </c>
      <c r="I2423" s="4">
        <v>0.60773116109837644</v>
      </c>
    </row>
    <row r="2424" spans="1:9" x14ac:dyDescent="0.25">
      <c r="A2424" t="s">
        <v>2599</v>
      </c>
      <c r="B2424" s="3">
        <v>91.190521240234375</v>
      </c>
      <c r="C2424" s="3">
        <v>15.10999965667725</v>
      </c>
      <c r="D2424" s="4">
        <v>1.946772163985511E-2</v>
      </c>
      <c r="E2424" s="4">
        <v>-0.1215116868346597</v>
      </c>
      <c r="F2424" s="2">
        <v>2</v>
      </c>
      <c r="G2424" s="4">
        <v>0.29375376611208642</v>
      </c>
      <c r="H2424" s="4">
        <v>-0.24323218887772299</v>
      </c>
      <c r="I2424" s="4">
        <v>0.61083020590591786</v>
      </c>
    </row>
    <row r="2425" spans="1:9" x14ac:dyDescent="0.25">
      <c r="A2425" t="s">
        <v>2600</v>
      </c>
      <c r="B2425" s="3">
        <v>89.449150085449219</v>
      </c>
      <c r="C2425" s="3">
        <v>17.20000076293945</v>
      </c>
      <c r="D2425" s="4">
        <v>-1.4189398600895299E-2</v>
      </c>
      <c r="E2425" s="4">
        <v>0.1125485588938611</v>
      </c>
      <c r="F2425" s="2">
        <v>3</v>
      </c>
      <c r="G2425" s="4">
        <v>0.24455113153373789</v>
      </c>
      <c r="H2425" s="4">
        <v>-0.25768340178050442</v>
      </c>
      <c r="I2425" s="4">
        <v>0.59484580964132205</v>
      </c>
    </row>
    <row r="2426" spans="1:9" x14ac:dyDescent="0.25">
      <c r="A2426" t="s">
        <v>2601</v>
      </c>
      <c r="B2426" s="3">
        <v>90.736648559570313</v>
      </c>
      <c r="C2426" s="3">
        <v>15.460000038146971</v>
      </c>
      <c r="D2426" s="4">
        <v>-2.1391899839997559E-3</v>
      </c>
      <c r="E2426" s="4">
        <v>6.2542944019449376E-2</v>
      </c>
      <c r="F2426" s="2">
        <v>2</v>
      </c>
      <c r="G2426" s="4">
        <v>0.25197040292741057</v>
      </c>
      <c r="H2426" s="4">
        <v>-0.24699876714049529</v>
      </c>
      <c r="I2426" s="4">
        <v>0.61017776887066488</v>
      </c>
    </row>
    <row r="2427" spans="1:9" x14ac:dyDescent="0.25">
      <c r="A2427" t="s">
        <v>2602</v>
      </c>
      <c r="B2427" s="3">
        <v>90.931167602539063</v>
      </c>
      <c r="C2427" s="3">
        <v>14.55000019073486</v>
      </c>
      <c r="D2427" s="4">
        <v>9.8756327117368592E-3</v>
      </c>
      <c r="E2427" s="4">
        <v>-9.9628692566793187E-2</v>
      </c>
      <c r="F2427" s="2">
        <v>2</v>
      </c>
      <c r="G2427" s="4">
        <v>0.265492515684699</v>
      </c>
      <c r="H2427" s="4">
        <v>-0.2453845012237422</v>
      </c>
      <c r="I2427" s="4">
        <v>0.60773116109837644</v>
      </c>
    </row>
    <row r="2428" spans="1:9" x14ac:dyDescent="0.25">
      <c r="A2428" t="s">
        <v>2603</v>
      </c>
      <c r="B2428" s="3">
        <v>90.041946411132813</v>
      </c>
      <c r="C2428" s="3">
        <v>16.159999847412109</v>
      </c>
      <c r="D2428" s="4">
        <v>0</v>
      </c>
      <c r="E2428" s="4">
        <v>-3.2914378647190927E-2</v>
      </c>
      <c r="F2428" s="2">
        <v>3</v>
      </c>
      <c r="G2428" s="4">
        <v>0.2384856404867399</v>
      </c>
      <c r="H2428" s="4">
        <v>-0.25276393019806798</v>
      </c>
      <c r="I2428" s="4">
        <v>0.59044201520291528</v>
      </c>
    </row>
    <row r="2429" spans="1:9" x14ac:dyDescent="0.25">
      <c r="A2429" t="s">
        <v>2604</v>
      </c>
      <c r="B2429" s="3">
        <v>90.041946411132813</v>
      </c>
      <c r="C2429" s="3">
        <v>16.70999908447266</v>
      </c>
      <c r="D2429" s="4">
        <v>-1.5993511981731271E-2</v>
      </c>
      <c r="E2429" s="4">
        <v>2.4524808806127171E-2</v>
      </c>
      <c r="F2429" s="2">
        <v>3</v>
      </c>
      <c r="G2429" s="4">
        <v>0.23801937091672859</v>
      </c>
      <c r="H2429" s="4">
        <v>-0.25276393019806798</v>
      </c>
      <c r="I2429" s="4">
        <v>0.60838359813362941</v>
      </c>
    </row>
    <row r="2430" spans="1:9" x14ac:dyDescent="0.25">
      <c r="A2430" t="s">
        <v>2605</v>
      </c>
      <c r="B2430" s="3">
        <v>91.505439758300781</v>
      </c>
      <c r="C2430" s="3">
        <v>16.309999465942379</v>
      </c>
      <c r="D2430" s="4">
        <v>1.4189090631584471E-3</v>
      </c>
      <c r="E2430" s="4">
        <v>2.0650809334120449E-2</v>
      </c>
      <c r="F2430" s="2">
        <v>3</v>
      </c>
      <c r="G2430" s="4">
        <v>0.27090174804341571</v>
      </c>
      <c r="H2430" s="4">
        <v>-0.24061875719252471</v>
      </c>
      <c r="I2430" s="4">
        <v>0.61963791922237177</v>
      </c>
    </row>
    <row r="2431" spans="1:9" x14ac:dyDescent="0.25">
      <c r="A2431" t="s">
        <v>2606</v>
      </c>
      <c r="B2431" s="3">
        <v>91.375785827636719</v>
      </c>
      <c r="C2431" s="3">
        <v>15.97999954223633</v>
      </c>
      <c r="D2431" s="4">
        <v>-1.316062668697882E-3</v>
      </c>
      <c r="E2431" s="4">
        <v>7.6094217625519267E-2</v>
      </c>
      <c r="F2431" s="2">
        <v>2</v>
      </c>
      <c r="G2431" s="4">
        <v>0.26605126654735689</v>
      </c>
      <c r="H2431" s="4">
        <v>-0.24169472342210199</v>
      </c>
      <c r="I2431" s="4">
        <v>0.61343982960728893</v>
      </c>
    </row>
    <row r="2432" spans="1:9" x14ac:dyDescent="0.25">
      <c r="A2432" t="s">
        <v>2607</v>
      </c>
      <c r="B2432" s="3">
        <v>91.496200561523438</v>
      </c>
      <c r="C2432" s="3">
        <v>14.85000038146973</v>
      </c>
      <c r="D2432" s="4">
        <v>1.064078569241711E-2</v>
      </c>
      <c r="E2432" s="4">
        <v>-5.051150540353444E-2</v>
      </c>
      <c r="F2432" s="2">
        <v>2</v>
      </c>
      <c r="G2432" s="4">
        <v>0.26611773998966842</v>
      </c>
      <c r="H2432" s="4">
        <v>-0.24069543102470181</v>
      </c>
      <c r="I2432" s="4">
        <v>0.61409226664254191</v>
      </c>
    </row>
    <row r="2433" spans="1:9" x14ac:dyDescent="0.25">
      <c r="A2433" t="s">
        <v>2608</v>
      </c>
      <c r="B2433" s="3">
        <v>90.532859802246094</v>
      </c>
      <c r="C2433" s="3">
        <v>15.64000034332275</v>
      </c>
      <c r="D2433" s="4">
        <v>-2.1033753946262609E-2</v>
      </c>
      <c r="E2433" s="4">
        <v>0.17859832734010969</v>
      </c>
      <c r="F2433" s="2">
        <v>2</v>
      </c>
      <c r="G2433" s="4">
        <v>0.26251540996108819</v>
      </c>
      <c r="H2433" s="4">
        <v>-0.24868996014733541</v>
      </c>
      <c r="I2433" s="4">
        <v>0.62534658773128426</v>
      </c>
    </row>
    <row r="2434" spans="1:9" x14ac:dyDescent="0.25">
      <c r="A2434" t="s">
        <v>2609</v>
      </c>
      <c r="B2434" s="3">
        <v>92.478019714355469</v>
      </c>
      <c r="C2434" s="3">
        <v>13.27000045776367</v>
      </c>
      <c r="D2434" s="4">
        <v>1.0730709546478369E-2</v>
      </c>
      <c r="E2434" s="4">
        <v>-0.11118551999202821</v>
      </c>
      <c r="F2434" s="2">
        <v>2</v>
      </c>
      <c r="G2434" s="4">
        <v>0.28522425857171091</v>
      </c>
      <c r="H2434" s="4">
        <v>-0.232547554237714</v>
      </c>
      <c r="I2434" s="4">
        <v>0.62926108550316151</v>
      </c>
    </row>
    <row r="2435" spans="1:9" x14ac:dyDescent="0.25">
      <c r="A2435" t="s">
        <v>2610</v>
      </c>
      <c r="B2435" s="3">
        <v>91.496200561523438</v>
      </c>
      <c r="C2435" s="3">
        <v>14.930000305175779</v>
      </c>
      <c r="D2435" s="4">
        <v>-2.7259036520289599E-3</v>
      </c>
      <c r="E2435" s="4">
        <v>9.0577119269551032E-2</v>
      </c>
      <c r="F2435" s="2">
        <v>2</v>
      </c>
      <c r="G2435" s="4">
        <v>0.27157931032727772</v>
      </c>
      <c r="H2435" s="4">
        <v>-0.24069543102470181</v>
      </c>
      <c r="I2435" s="4">
        <v>0.61833304515186582</v>
      </c>
    </row>
    <row r="2436" spans="1:9" x14ac:dyDescent="0.25">
      <c r="A2436" t="s">
        <v>2611</v>
      </c>
      <c r="B2436" s="3">
        <v>91.746292114257813</v>
      </c>
      <c r="C2436" s="3">
        <v>13.689999580383301</v>
      </c>
      <c r="D2436" s="4">
        <v>-9.3016504155943869E-3</v>
      </c>
      <c r="E2436" s="4">
        <v>0.1304706827827917</v>
      </c>
      <c r="F2436" s="2">
        <v>2</v>
      </c>
      <c r="G2436" s="4">
        <v>0.27247179537970978</v>
      </c>
      <c r="H2436" s="4">
        <v>-0.23861998245429211</v>
      </c>
      <c r="I2436" s="4">
        <v>0.62697761809959629</v>
      </c>
    </row>
    <row r="2437" spans="1:9" x14ac:dyDescent="0.25">
      <c r="A2437" t="s">
        <v>2612</v>
      </c>
      <c r="B2437" s="3">
        <v>92.607696533203125</v>
      </c>
      <c r="C2437" s="3">
        <v>12.10999965667725</v>
      </c>
      <c r="D2437" s="4">
        <v>-6.198025260411022E-4</v>
      </c>
      <c r="E2437" s="4">
        <v>6.6500353683962574E-3</v>
      </c>
      <c r="F2437" s="2">
        <v>1</v>
      </c>
      <c r="G2437" s="4">
        <v>0.28001176006473089</v>
      </c>
      <c r="H2437" s="4">
        <v>-0.2314713980647044</v>
      </c>
      <c r="I2437" s="4">
        <v>0.64018912585445698</v>
      </c>
    </row>
    <row r="2438" spans="1:9" x14ac:dyDescent="0.25">
      <c r="A2438" t="s">
        <v>2613</v>
      </c>
      <c r="B2438" s="3">
        <v>92.665130615234375</v>
      </c>
      <c r="C2438" s="3">
        <v>12.02999973297119</v>
      </c>
      <c r="D2438" s="4">
        <v>7.5354849670226098E-3</v>
      </c>
      <c r="E2438" s="4">
        <v>-4.9011850138784063E-2</v>
      </c>
      <c r="F2438" s="2">
        <v>1</v>
      </c>
      <c r="G2438" s="4">
        <v>0.28387417026733691</v>
      </c>
      <c r="H2438" s="4">
        <v>-0.2309947666785529</v>
      </c>
      <c r="I2438" s="4">
        <v>0.6357853314160502</v>
      </c>
    </row>
    <row r="2439" spans="1:9" x14ac:dyDescent="0.25">
      <c r="A2439" t="s">
        <v>2614</v>
      </c>
      <c r="B2439" s="3">
        <v>91.972076416015625</v>
      </c>
      <c r="C2439" s="3">
        <v>12.64999961853027</v>
      </c>
      <c r="D2439" s="4">
        <v>1.509371763050549E-3</v>
      </c>
      <c r="E2439" s="4">
        <v>-6.2843618682487667E-3</v>
      </c>
      <c r="F2439" s="2">
        <v>1</v>
      </c>
      <c r="G2439" s="4">
        <v>0.28955583948570812</v>
      </c>
      <c r="H2439" s="4">
        <v>-0.23674625380899891</v>
      </c>
      <c r="I2439" s="4">
        <v>0.63105525624019698</v>
      </c>
    </row>
    <row r="2440" spans="1:9" x14ac:dyDescent="0.25">
      <c r="A2440" t="s">
        <v>2615</v>
      </c>
      <c r="B2440" s="3">
        <v>91.833465576171875</v>
      </c>
      <c r="C2440" s="3">
        <v>12.72999954223633</v>
      </c>
      <c r="D2440" s="4">
        <v>8.7290017059098446E-3</v>
      </c>
      <c r="E2440" s="4">
        <v>-9.8441951458111965E-2</v>
      </c>
      <c r="F2440" s="2">
        <v>1</v>
      </c>
      <c r="G2440" s="4">
        <v>0.29621300596319777</v>
      </c>
      <c r="H2440" s="4">
        <v>-0.2378965512350881</v>
      </c>
      <c r="I2440" s="4">
        <v>0.62404171366077832</v>
      </c>
    </row>
    <row r="2441" spans="1:9" x14ac:dyDescent="0.25">
      <c r="A2441" t="s">
        <v>2616</v>
      </c>
      <c r="B2441" s="3">
        <v>91.038787841796875</v>
      </c>
      <c r="C2441" s="3">
        <v>14.11999988555908</v>
      </c>
      <c r="D2441" s="4">
        <v>-9.6500853313773449E-3</v>
      </c>
      <c r="E2441" s="4">
        <v>6.085645682990215E-2</v>
      </c>
      <c r="F2441" s="2">
        <v>2</v>
      </c>
      <c r="G2441" s="4">
        <v>0.28153922571533663</v>
      </c>
      <c r="H2441" s="4">
        <v>-0.24449138720500521</v>
      </c>
      <c r="I2441" s="4">
        <v>0.62453101032730807</v>
      </c>
    </row>
    <row r="2442" spans="1:9" x14ac:dyDescent="0.25">
      <c r="A2442" t="s">
        <v>2617</v>
      </c>
      <c r="B2442" s="3">
        <v>91.925880432128906</v>
      </c>
      <c r="C2442" s="3">
        <v>13.310000419616699</v>
      </c>
      <c r="D2442" s="4">
        <v>-5.1002929068292291E-3</v>
      </c>
      <c r="E2442" s="4">
        <v>3.9843767287675018E-2</v>
      </c>
      <c r="F2442" s="2">
        <v>2</v>
      </c>
      <c r="G2442" s="4">
        <v>0.29485593665141652</v>
      </c>
      <c r="H2442" s="4">
        <v>-0.2371296229698846</v>
      </c>
      <c r="I2442" s="4">
        <v>0.62991352253841426</v>
      </c>
    </row>
    <row r="2443" spans="1:9" x14ac:dyDescent="0.25">
      <c r="A2443" t="s">
        <v>2618</v>
      </c>
      <c r="B2443" s="3">
        <v>92.397132873535156</v>
      </c>
      <c r="C2443" s="3">
        <v>12.80000019073486</v>
      </c>
      <c r="D2443" s="4">
        <v>-7.9964562135026451E-4</v>
      </c>
      <c r="E2443" s="4">
        <v>-6.2111741455933567E-3</v>
      </c>
      <c r="F2443" s="2">
        <v>1</v>
      </c>
      <c r="G2443" s="4">
        <v>0.30066044296235428</v>
      </c>
      <c r="H2443" s="4">
        <v>-0.2332188143275091</v>
      </c>
      <c r="I2443" s="4">
        <v>0.63170769327544973</v>
      </c>
    </row>
    <row r="2444" spans="1:9" x14ac:dyDescent="0.25">
      <c r="A2444" t="s">
        <v>2619</v>
      </c>
      <c r="B2444" s="3">
        <v>92.471076965332031</v>
      </c>
      <c r="C2444" s="3">
        <v>12.88000011444092</v>
      </c>
      <c r="D2444" s="4">
        <v>8.2619225006264063E-3</v>
      </c>
      <c r="E2444" s="4">
        <v>-4.5925917448820908E-2</v>
      </c>
      <c r="F2444" s="2">
        <v>1</v>
      </c>
      <c r="G2444" s="4">
        <v>0.29920428304168772</v>
      </c>
      <c r="H2444" s="4">
        <v>-0.23260517041218229</v>
      </c>
      <c r="I2444" s="4">
        <v>0.63284942697723223</v>
      </c>
    </row>
    <row r="2445" spans="1:9" x14ac:dyDescent="0.25">
      <c r="A2445" t="s">
        <v>2620</v>
      </c>
      <c r="B2445" s="3">
        <v>91.713348388671875</v>
      </c>
      <c r="C2445" s="3">
        <v>13.5</v>
      </c>
      <c r="D2445" s="4">
        <v>-8.2932264847673798E-3</v>
      </c>
      <c r="E2445" s="4">
        <v>6.6350723752939045E-2</v>
      </c>
      <c r="F2445" s="2">
        <v>2</v>
      </c>
      <c r="G2445" s="4">
        <v>0.29484985687883181</v>
      </c>
      <c r="H2445" s="4">
        <v>-0.23889337436786831</v>
      </c>
      <c r="I2445" s="4">
        <v>0.63855809548614495</v>
      </c>
    </row>
    <row r="2446" spans="1:9" x14ac:dyDescent="0.25">
      <c r="A2446" t="s">
        <v>2621</v>
      </c>
      <c r="B2446" s="3">
        <v>92.480308532714844</v>
      </c>
      <c r="C2446" s="3">
        <v>12.659999847412109</v>
      </c>
      <c r="D2446" s="4">
        <v>1.901877817120257E-3</v>
      </c>
      <c r="E2446" s="4">
        <v>4.714637614807704E-2</v>
      </c>
      <c r="F2446" s="2">
        <v>1</v>
      </c>
      <c r="G2446" s="4">
        <v>0.32095333381209851</v>
      </c>
      <c r="H2446" s="4">
        <v>-0.23252855989448259</v>
      </c>
      <c r="I2446" s="4">
        <v>0.63643776845130318</v>
      </c>
    </row>
    <row r="2447" spans="1:9" x14ac:dyDescent="0.25">
      <c r="A2447" t="s">
        <v>2622</v>
      </c>
      <c r="B2447" s="3">
        <v>92.304756164550781</v>
      </c>
      <c r="C2447" s="3">
        <v>12.090000152587891</v>
      </c>
      <c r="D2447" s="4">
        <v>5.030899217785878E-3</v>
      </c>
      <c r="E2447" s="4">
        <v>-4.351267213575738E-2</v>
      </c>
      <c r="F2447" s="2">
        <v>1</v>
      </c>
      <c r="G2447" s="4">
        <v>0.31999014581724738</v>
      </c>
      <c r="H2447" s="4">
        <v>-0.23398542602032549</v>
      </c>
      <c r="I2447" s="4">
        <v>0.63023967883622056</v>
      </c>
    </row>
    <row r="2448" spans="1:9" x14ac:dyDescent="0.25">
      <c r="A2448" t="s">
        <v>2623</v>
      </c>
      <c r="B2448" s="3">
        <v>91.842704772949219</v>
      </c>
      <c r="C2448" s="3">
        <v>12.64000034332275</v>
      </c>
      <c r="D2448" s="4">
        <v>-9.0481221162841408E-4</v>
      </c>
      <c r="E2448" s="4">
        <v>2.2653777865943692E-2</v>
      </c>
      <c r="F2448" s="2">
        <v>1</v>
      </c>
      <c r="G2448" s="4">
        <v>0.3156083318898224</v>
      </c>
      <c r="H2448" s="4">
        <v>-0.237819877402911</v>
      </c>
      <c r="I2448" s="4">
        <v>0.6346435977142677</v>
      </c>
    </row>
    <row r="2449" spans="1:9" x14ac:dyDescent="0.25">
      <c r="A2449" t="s">
        <v>2624</v>
      </c>
      <c r="B2449" s="3">
        <v>91.925880432128906</v>
      </c>
      <c r="C2449" s="3">
        <v>12.35999965667725</v>
      </c>
      <c r="D2449" s="4">
        <v>-5.8958601012889522E-3</v>
      </c>
      <c r="E2449" s="4">
        <v>8.9795638103873365E-3</v>
      </c>
      <c r="F2449" s="2">
        <v>1</v>
      </c>
      <c r="G2449" s="4">
        <v>0.33085278938314078</v>
      </c>
      <c r="H2449" s="4">
        <v>-0.2371296229698846</v>
      </c>
      <c r="I2449" s="4">
        <v>0.63660078438038603</v>
      </c>
    </row>
    <row r="2450" spans="1:9" x14ac:dyDescent="0.25">
      <c r="A2450" t="s">
        <v>2625</v>
      </c>
      <c r="B2450" s="3">
        <v>92.471076965332031</v>
      </c>
      <c r="C2450" s="3">
        <v>12.25</v>
      </c>
      <c r="D2450" s="4">
        <v>2.906271001848149E-3</v>
      </c>
      <c r="E2450" s="4">
        <v>1.32340649621796E-2</v>
      </c>
      <c r="F2450" s="2">
        <v>1</v>
      </c>
      <c r="G2450" s="4">
        <v>0.34637361641272779</v>
      </c>
      <c r="H2450" s="4">
        <v>-0.23260517041218229</v>
      </c>
      <c r="I2450" s="4">
        <v>0.63268628660850901</v>
      </c>
    </row>
    <row r="2451" spans="1:9" x14ac:dyDescent="0.25">
      <c r="A2451" t="s">
        <v>2626</v>
      </c>
      <c r="B2451" s="3">
        <v>92.203109741210938</v>
      </c>
      <c r="C2451" s="3">
        <v>12.090000152587891</v>
      </c>
      <c r="D2451" s="4">
        <v>3.721876115252654E-3</v>
      </c>
      <c r="E2451" s="4">
        <v>3.3194988564217991E-3</v>
      </c>
      <c r="F2451" s="2">
        <v>1</v>
      </c>
      <c r="G2451" s="4">
        <v>0.33381195808439151</v>
      </c>
      <c r="H2451" s="4">
        <v>-0.23482896480322871</v>
      </c>
      <c r="I2451" s="4">
        <v>0.62958736624060818</v>
      </c>
    </row>
    <row r="2452" spans="1:9" x14ac:dyDescent="0.25">
      <c r="A2452" t="s">
        <v>2627</v>
      </c>
      <c r="B2452" s="3">
        <v>91.861213684082031</v>
      </c>
      <c r="C2452" s="3">
        <v>12.05000019073486</v>
      </c>
      <c r="D2452" s="4">
        <v>-1.1051328905501421E-3</v>
      </c>
      <c r="E2452" s="4">
        <v>2.292024311409491E-2</v>
      </c>
      <c r="F2452" s="2">
        <v>1</v>
      </c>
      <c r="G2452" s="4">
        <v>0.3382034109400418</v>
      </c>
      <c r="H2452" s="4">
        <v>-0.23766627648064709</v>
      </c>
      <c r="I2452" s="4">
        <v>0.62338927662552557</v>
      </c>
    </row>
    <row r="2453" spans="1:9" x14ac:dyDescent="0.25">
      <c r="A2453" t="s">
        <v>2628</v>
      </c>
      <c r="B2453" s="3">
        <v>91.962844848632813</v>
      </c>
      <c r="C2453" s="3">
        <v>11.77999973297119</v>
      </c>
      <c r="D2453" s="4">
        <v>2.0113962525303289E-4</v>
      </c>
      <c r="E2453" s="4">
        <v>1.289764549047767E-2</v>
      </c>
      <c r="F2453" s="2">
        <v>1</v>
      </c>
      <c r="G2453" s="4">
        <v>0.34485427100917437</v>
      </c>
      <c r="H2453" s="4">
        <v>-0.23682286432669861</v>
      </c>
      <c r="I2453" s="4">
        <v>0.62518344736256082</v>
      </c>
    </row>
    <row r="2454" spans="1:9" x14ac:dyDescent="0.25">
      <c r="A2454" t="s">
        <v>2629</v>
      </c>
      <c r="B2454" s="3">
        <v>91.944351196289063</v>
      </c>
      <c r="C2454" s="3">
        <v>11.63000011444092</v>
      </c>
      <c r="D2454" s="4">
        <v>1.0056296822478219E-3</v>
      </c>
      <c r="E2454" s="4">
        <v>-5.982879997039503E-3</v>
      </c>
      <c r="F2454" s="2">
        <v>1</v>
      </c>
      <c r="G2454" s="4">
        <v>0.31706437438969548</v>
      </c>
      <c r="H2454" s="4">
        <v>-0.2369763386200078</v>
      </c>
      <c r="I2454" s="4">
        <v>0.62469415069603129</v>
      </c>
    </row>
    <row r="2455" spans="1:9" x14ac:dyDescent="0.25">
      <c r="A2455" t="s">
        <v>2630</v>
      </c>
      <c r="B2455" s="3">
        <v>91.851982116699219</v>
      </c>
      <c r="C2455" s="3">
        <v>11.69999980926514</v>
      </c>
      <c r="D2455" s="4">
        <v>3.5337671312978269E-3</v>
      </c>
      <c r="E2455" s="4">
        <v>2.0052269998412701E-2</v>
      </c>
      <c r="F2455" s="2">
        <v>1</v>
      </c>
      <c r="G2455" s="4">
        <v>0.31642777172675179</v>
      </c>
      <c r="H2455" s="4">
        <v>-0.23774288699834681</v>
      </c>
      <c r="I2455" s="4">
        <v>0.62583588439781379</v>
      </c>
    </row>
    <row r="2456" spans="1:9" x14ac:dyDescent="0.25">
      <c r="A2456" t="s">
        <v>2631</v>
      </c>
      <c r="B2456" s="3">
        <v>91.528541564941406</v>
      </c>
      <c r="C2456" s="3">
        <v>11.47000026702881</v>
      </c>
      <c r="D2456" s="4">
        <v>1.516529849783677E-3</v>
      </c>
      <c r="E2456" s="4">
        <v>-2.4659860221839521E-2</v>
      </c>
      <c r="F2456" s="2">
        <v>1</v>
      </c>
      <c r="G2456" s="4">
        <v>0.32057638581590248</v>
      </c>
      <c r="H2456" s="4">
        <v>-0.2404270409548431</v>
      </c>
      <c r="I2456" s="4">
        <v>0.61882234181839535</v>
      </c>
    </row>
    <row r="2457" spans="1:9" x14ac:dyDescent="0.25">
      <c r="A2457" t="s">
        <v>2632</v>
      </c>
      <c r="B2457" s="3">
        <v>91.389945983886719</v>
      </c>
      <c r="C2457" s="3">
        <v>11.760000228881839</v>
      </c>
      <c r="D2457" s="4">
        <v>2.026360249945736E-3</v>
      </c>
      <c r="E2457" s="4">
        <v>-1.697750810076726E-3</v>
      </c>
      <c r="F2457" s="2">
        <v>1</v>
      </c>
      <c r="G2457" s="4">
        <v>0.33151439429897073</v>
      </c>
      <c r="H2457" s="4">
        <v>-0.24157721175197741</v>
      </c>
      <c r="I2457" s="4">
        <v>0.61392912627381868</v>
      </c>
    </row>
    <row r="2458" spans="1:9" x14ac:dyDescent="0.25">
      <c r="A2458" t="s">
        <v>2633</v>
      </c>
      <c r="B2458" s="3">
        <v>91.205131530761719</v>
      </c>
      <c r="C2458" s="3">
        <v>11.77999973297119</v>
      </c>
      <c r="D2458" s="4">
        <v>0</v>
      </c>
      <c r="E2458" s="4">
        <v>-3.5217060100930182E-2</v>
      </c>
      <c r="F2458" s="2">
        <v>1</v>
      </c>
      <c r="G2458" s="4">
        <v>0.32425644302317291</v>
      </c>
      <c r="H2458" s="4">
        <v>-0.2431109416534297</v>
      </c>
      <c r="I2458" s="4">
        <v>0.61311367330948285</v>
      </c>
    </row>
    <row r="2459" spans="1:9" x14ac:dyDescent="0.25">
      <c r="A2459" t="s">
        <v>2634</v>
      </c>
      <c r="B2459" s="3">
        <v>91.205131530761719</v>
      </c>
      <c r="C2459" s="3">
        <v>12.210000038146971</v>
      </c>
      <c r="D2459" s="4">
        <v>5.6040557145091707E-3</v>
      </c>
      <c r="E2459" s="4">
        <v>-8.9285437826316372E-3</v>
      </c>
      <c r="F2459" s="2">
        <v>1</v>
      </c>
      <c r="G2459" s="4">
        <v>0.33005593506485709</v>
      </c>
      <c r="H2459" s="4">
        <v>-0.2431109416534297</v>
      </c>
      <c r="I2459" s="4">
        <v>0.61083020590591786</v>
      </c>
    </row>
    <row r="2460" spans="1:9" x14ac:dyDescent="0.25">
      <c r="A2460" t="s">
        <v>2635</v>
      </c>
      <c r="B2460" s="3">
        <v>90.696861267089844</v>
      </c>
      <c r="C2460" s="3">
        <v>12.319999694824221</v>
      </c>
      <c r="D2460" s="4">
        <v>7.6998493852327146E-3</v>
      </c>
      <c r="E2460" s="4">
        <v>-6.3117866751605356E-2</v>
      </c>
      <c r="F2460" s="2">
        <v>1</v>
      </c>
      <c r="G2460" s="4">
        <v>0.32036586509049658</v>
      </c>
      <c r="H2460" s="4">
        <v>-0.24732895214033321</v>
      </c>
      <c r="I2460" s="4">
        <v>0.60234864888727002</v>
      </c>
    </row>
    <row r="2461" spans="1:9" x14ac:dyDescent="0.25">
      <c r="A2461" t="s">
        <v>2636</v>
      </c>
      <c r="B2461" s="3">
        <v>90.00384521484375</v>
      </c>
      <c r="C2461" s="3">
        <v>13.14999961853027</v>
      </c>
      <c r="D2461" s="4">
        <v>4.8489543108691802E-3</v>
      </c>
      <c r="E2461" s="4">
        <v>5.8776130253789471E-2</v>
      </c>
      <c r="F2461" s="2">
        <v>1</v>
      </c>
      <c r="G2461" s="4">
        <v>0.30975671821617928</v>
      </c>
      <c r="H2461" s="4">
        <v>-0.25308012269839208</v>
      </c>
      <c r="I2461" s="4">
        <v>0.59239920186903361</v>
      </c>
    </row>
    <row r="2462" spans="1:9" x14ac:dyDescent="0.25">
      <c r="A2462" t="s">
        <v>2637</v>
      </c>
      <c r="B2462" s="3">
        <v>89.569526672363281</v>
      </c>
      <c r="C2462" s="3">
        <v>12.420000076293951</v>
      </c>
      <c r="D2462" s="4">
        <v>5.1853269340840216E-3</v>
      </c>
      <c r="E2462" s="4">
        <v>-3.7209267940351731E-2</v>
      </c>
      <c r="F2462" s="2">
        <v>1</v>
      </c>
      <c r="G2462" s="4">
        <v>0.28137604275016459</v>
      </c>
      <c r="H2462" s="4">
        <v>-0.25668442595549151</v>
      </c>
      <c r="I2462" s="4">
        <v>0.5813080211490147</v>
      </c>
    </row>
    <row r="2463" spans="1:9" x14ac:dyDescent="0.25">
      <c r="A2463" t="s">
        <v>2638</v>
      </c>
      <c r="B2463" s="3">
        <v>89.107475280761719</v>
      </c>
      <c r="C2463" s="3">
        <v>12.89999961853027</v>
      </c>
      <c r="D2463" s="4">
        <v>1.0584513437894129E-2</v>
      </c>
      <c r="E2463" s="4">
        <v>-8.7048866663035573E-2</v>
      </c>
      <c r="F2463" s="2">
        <v>1</v>
      </c>
      <c r="G2463" s="4">
        <v>0.26997082855261428</v>
      </c>
      <c r="H2463" s="4">
        <v>-0.26051887733807699</v>
      </c>
      <c r="I2463" s="4">
        <v>0.57347902560526043</v>
      </c>
    </row>
    <row r="2464" spans="1:9" x14ac:dyDescent="0.25">
      <c r="A2464" t="s">
        <v>2639</v>
      </c>
      <c r="B2464" s="3">
        <v>88.1741943359375</v>
      </c>
      <c r="C2464" s="3">
        <v>14.13000011444092</v>
      </c>
      <c r="D2464" s="4">
        <v>-4.187853150101617E-4</v>
      </c>
      <c r="E2464" s="4">
        <v>-7.0273669017767437E-3</v>
      </c>
      <c r="F2464" s="2">
        <v>2</v>
      </c>
      <c r="G2464" s="4">
        <v>0.26371751048316988</v>
      </c>
      <c r="H2464" s="4">
        <v>-0.2682639474196058</v>
      </c>
      <c r="I2464" s="4">
        <v>0.5604305337794826</v>
      </c>
    </row>
    <row r="2465" spans="1:9" x14ac:dyDescent="0.25">
      <c r="A2465" t="s">
        <v>2640</v>
      </c>
      <c r="B2465" s="3">
        <v>88.211135864257813</v>
      </c>
      <c r="C2465" s="3">
        <v>14.22999954223633</v>
      </c>
      <c r="D2465" s="4">
        <v>5.9007223304026191E-3</v>
      </c>
      <c r="E2465" s="4">
        <v>-9.7653828207036719E-2</v>
      </c>
      <c r="F2465" s="2">
        <v>2</v>
      </c>
      <c r="G2465" s="4">
        <v>0.26722207231072842</v>
      </c>
      <c r="H2465" s="4">
        <v>-0.26795737871985209</v>
      </c>
      <c r="I2465" s="4">
        <v>0.56189854821871177</v>
      </c>
    </row>
    <row r="2466" spans="1:9" x14ac:dyDescent="0.25">
      <c r="A2466" t="s">
        <v>2641</v>
      </c>
      <c r="B2466" s="3">
        <v>87.693679809570313</v>
      </c>
      <c r="C2466" s="3">
        <v>15.77000045776367</v>
      </c>
      <c r="D2466" s="4">
        <v>7.2170746381867712E-3</v>
      </c>
      <c r="E2466" s="4">
        <v>-5.3421332400953592E-2</v>
      </c>
      <c r="F2466" s="2">
        <v>2</v>
      </c>
      <c r="G2466" s="4">
        <v>0.25470312298566039</v>
      </c>
      <c r="H2466" s="4">
        <v>-0.27225161983759072</v>
      </c>
      <c r="I2466" s="4">
        <v>0.54966563379691036</v>
      </c>
    </row>
    <row r="2467" spans="1:9" x14ac:dyDescent="0.25">
      <c r="A2467" t="s">
        <v>2642</v>
      </c>
      <c r="B2467" s="3">
        <v>87.065322875976563</v>
      </c>
      <c r="C2467" s="3">
        <v>16.659999847412109</v>
      </c>
      <c r="D2467" s="4">
        <v>-3.1736109861516541E-3</v>
      </c>
      <c r="E2467" s="4">
        <v>1.7715271430144289E-2</v>
      </c>
      <c r="F2467" s="2">
        <v>3</v>
      </c>
      <c r="G2467" s="4">
        <v>0.25190770188389089</v>
      </c>
      <c r="H2467" s="4">
        <v>-0.27746620019936458</v>
      </c>
      <c r="I2467" s="4">
        <v>0.55178596083175213</v>
      </c>
    </row>
    <row r="2468" spans="1:9" x14ac:dyDescent="0.25">
      <c r="A2468" t="s">
        <v>2643</v>
      </c>
      <c r="B2468" s="3">
        <v>87.342514038085938</v>
      </c>
      <c r="C2468" s="3">
        <v>16.370000839233398</v>
      </c>
      <c r="D2468" s="4">
        <v>-7.4018224194571935E-4</v>
      </c>
      <c r="E2468" s="4">
        <v>-2.963840990672539E-2</v>
      </c>
      <c r="F2468" s="2">
        <v>3</v>
      </c>
      <c r="G2468" s="4">
        <v>0.25359596288101888</v>
      </c>
      <c r="H2468" s="4">
        <v>-0.2751658586050959</v>
      </c>
      <c r="I2468" s="4">
        <v>0.55129666416522238</v>
      </c>
    </row>
    <row r="2469" spans="1:9" x14ac:dyDescent="0.25">
      <c r="A2469" t="s">
        <v>2644</v>
      </c>
      <c r="B2469" s="3">
        <v>87.407211303710938</v>
      </c>
      <c r="C2469" s="3">
        <v>16.870000839233398</v>
      </c>
      <c r="D2469" s="4">
        <v>-7.6582584765959583E-3</v>
      </c>
      <c r="E2469" s="4">
        <v>0.1157408046904629</v>
      </c>
      <c r="F2469" s="2">
        <v>3</v>
      </c>
      <c r="G2469" s="4">
        <v>0.24703258474908349</v>
      </c>
      <c r="H2469" s="4">
        <v>-0.27462895183642377</v>
      </c>
      <c r="I2469" s="4">
        <v>0.55292769453353463</v>
      </c>
    </row>
    <row r="2470" spans="1:9" x14ac:dyDescent="0.25">
      <c r="A2470" t="s">
        <v>2645</v>
      </c>
      <c r="B2470" s="3">
        <v>88.081764221191406</v>
      </c>
      <c r="C2470" s="3">
        <v>15.11999988555908</v>
      </c>
      <c r="D2470" s="4">
        <v>6.865755104860094E-3</v>
      </c>
      <c r="E2470" s="4">
        <v>-0.1121550630696215</v>
      </c>
      <c r="F2470" s="2">
        <v>2</v>
      </c>
      <c r="G2470" s="4">
        <v>0.25747242341325571</v>
      </c>
      <c r="H2470" s="4">
        <v>-0.26903100231376431</v>
      </c>
      <c r="I2470" s="4">
        <v>0.56075681451692927</v>
      </c>
    </row>
    <row r="2471" spans="1:9" x14ac:dyDescent="0.25">
      <c r="A2471" t="s">
        <v>2646</v>
      </c>
      <c r="B2471" s="3">
        <v>87.48114013671875</v>
      </c>
      <c r="C2471" s="3">
        <v>17.030000686645511</v>
      </c>
      <c r="D2471" s="4">
        <v>-3.6834678400378129E-3</v>
      </c>
      <c r="E2471" s="4">
        <v>4.7197592982397563E-3</v>
      </c>
      <c r="F2471" s="2">
        <v>3</v>
      </c>
      <c r="G2471" s="4">
        <v>0.25591388615914279</v>
      </c>
      <c r="H2471" s="4">
        <v>-0.27401543455005178</v>
      </c>
      <c r="I2471" s="4">
        <v>0.55504802156837618</v>
      </c>
    </row>
    <row r="2472" spans="1:9" x14ac:dyDescent="0.25">
      <c r="A2472" t="s">
        <v>2647</v>
      </c>
      <c r="B2472" s="3">
        <v>87.8045654296875</v>
      </c>
      <c r="C2472" s="3">
        <v>16.95000076293945</v>
      </c>
      <c r="D2472" s="4">
        <v>-2.02103453287058E-2</v>
      </c>
      <c r="E2472" s="4">
        <v>0.27156795648555071</v>
      </c>
      <c r="F2472" s="2">
        <v>3</v>
      </c>
      <c r="G2472" s="4">
        <v>0.27336711506123801</v>
      </c>
      <c r="H2472" s="4">
        <v>-0.27133140722251042</v>
      </c>
      <c r="I2472" s="4">
        <v>0.57135857413077829</v>
      </c>
    </row>
    <row r="2473" spans="1:9" x14ac:dyDescent="0.25">
      <c r="A2473" t="s">
        <v>2648</v>
      </c>
      <c r="B2473" s="3">
        <v>89.615730285644531</v>
      </c>
      <c r="C2473" s="3">
        <v>13.329999923706049</v>
      </c>
      <c r="D2473" s="4">
        <v>3.9336452910743169E-3</v>
      </c>
      <c r="E2473" s="4">
        <v>3.765074679235481E-3</v>
      </c>
      <c r="F2473" s="2">
        <v>2</v>
      </c>
      <c r="G2473" s="4">
        <v>0.3020389916245092</v>
      </c>
      <c r="H2473" s="4">
        <v>-0.25630099348012841</v>
      </c>
      <c r="I2473" s="4">
        <v>0.58734297039537409</v>
      </c>
    </row>
    <row r="2474" spans="1:9" x14ac:dyDescent="0.25">
      <c r="A2474" t="s">
        <v>2649</v>
      </c>
      <c r="B2474" s="3">
        <v>89.264595031738281</v>
      </c>
      <c r="C2474" s="3">
        <v>13.27999973297119</v>
      </c>
      <c r="D2474" s="4">
        <v>-1.75638348473961E-3</v>
      </c>
      <c r="E2474" s="4">
        <v>5.7324784179940691E-2</v>
      </c>
      <c r="F2474" s="2">
        <v>2</v>
      </c>
      <c r="G2474" s="4">
        <v>0.30383330762832528</v>
      </c>
      <c r="H2474" s="4">
        <v>-0.25921497898972379</v>
      </c>
      <c r="I2474" s="4">
        <v>0.58538565928961517</v>
      </c>
    </row>
    <row r="2475" spans="1:9" x14ac:dyDescent="0.25">
      <c r="A2475" t="s">
        <v>2650</v>
      </c>
      <c r="B2475" s="3">
        <v>89.421653747558594</v>
      </c>
      <c r="C2475" s="3">
        <v>12.560000419616699</v>
      </c>
      <c r="D2475" s="4">
        <v>3.1006119121190778E-4</v>
      </c>
      <c r="E2475" s="4">
        <v>-1.024422104533085E-2</v>
      </c>
      <c r="F2475" s="2">
        <v>1</v>
      </c>
      <c r="G2475" s="4">
        <v>0.30370101850781772</v>
      </c>
      <c r="H2475" s="4">
        <v>-0.25791158715719009</v>
      </c>
      <c r="I2475" s="4">
        <v>0.5824497548507972</v>
      </c>
    </row>
    <row r="2476" spans="1:9" x14ac:dyDescent="0.25">
      <c r="A2476" t="s">
        <v>2651</v>
      </c>
      <c r="B2476" s="3">
        <v>89.393936157226563</v>
      </c>
      <c r="C2476" s="3">
        <v>12.689999580383301</v>
      </c>
      <c r="D2476" s="4">
        <v>-3.9129240920949826E-3</v>
      </c>
      <c r="E2476" s="4">
        <v>7.1790491287250902E-2</v>
      </c>
      <c r="F2476" s="2">
        <v>1</v>
      </c>
      <c r="G2476" s="4">
        <v>0.31025091824586931</v>
      </c>
      <c r="H2476" s="4">
        <v>-0.25814160865372149</v>
      </c>
      <c r="I2476" s="4">
        <v>0.58000327151814934</v>
      </c>
    </row>
    <row r="2477" spans="1:9" x14ac:dyDescent="0.25">
      <c r="A2477" t="s">
        <v>2652</v>
      </c>
      <c r="B2477" s="3">
        <v>89.745101928710938</v>
      </c>
      <c r="C2477" s="3">
        <v>11.840000152587891</v>
      </c>
      <c r="D2477" s="4">
        <v>-1.131331129998858E-3</v>
      </c>
      <c r="E2477" s="4">
        <v>2.7777750183035851E-2</v>
      </c>
      <c r="F2477" s="2">
        <v>1</v>
      </c>
      <c r="G2477" s="4">
        <v>0.3236965020433733</v>
      </c>
      <c r="H2477" s="4">
        <v>-0.2552273698862163</v>
      </c>
      <c r="I2477" s="4">
        <v>0.59044201520291528</v>
      </c>
    </row>
    <row r="2478" spans="1:9" x14ac:dyDescent="0.25">
      <c r="A2478" t="s">
        <v>2653</v>
      </c>
      <c r="B2478" s="3">
        <v>89.846748352050781</v>
      </c>
      <c r="C2478" s="3">
        <v>11.52000045776367</v>
      </c>
      <c r="D2478" s="4">
        <v>6.4175780825701523E-3</v>
      </c>
      <c r="E2478" s="4">
        <v>-5.8823474413244869E-2</v>
      </c>
      <c r="F2478" s="2">
        <v>1</v>
      </c>
      <c r="G2478" s="4">
        <v>0.32947835859607882</v>
      </c>
      <c r="H2478" s="4">
        <v>-0.25438383110331297</v>
      </c>
      <c r="I2478" s="4">
        <v>0.58766912669318017</v>
      </c>
    </row>
    <row r="2479" spans="1:9" x14ac:dyDescent="0.25">
      <c r="A2479" t="s">
        <v>2654</v>
      </c>
      <c r="B2479" s="3">
        <v>89.273826599121094</v>
      </c>
      <c r="C2479" s="3">
        <v>12.239999771118161</v>
      </c>
      <c r="D2479" s="4">
        <v>6.3544659504224388E-3</v>
      </c>
      <c r="E2479" s="4">
        <v>-4.4496536286264272E-2</v>
      </c>
      <c r="F2479" s="2">
        <v>1</v>
      </c>
      <c r="G2479" s="4">
        <v>0.3112891253081187</v>
      </c>
      <c r="H2479" s="4">
        <v>-0.25913836847202409</v>
      </c>
      <c r="I2479" s="4">
        <v>0.57820910078111387</v>
      </c>
    </row>
    <row r="2480" spans="1:9" x14ac:dyDescent="0.25">
      <c r="A2480" t="s">
        <v>2655</v>
      </c>
      <c r="B2480" s="3">
        <v>88.710121154785156</v>
      </c>
      <c r="C2480" s="3">
        <v>12.810000419616699</v>
      </c>
      <c r="D2480" s="4">
        <v>-1.248502398395912E-3</v>
      </c>
      <c r="E2480" s="4">
        <v>6.2189052562556801E-2</v>
      </c>
      <c r="F2480" s="2">
        <v>1</v>
      </c>
      <c r="G2480" s="4">
        <v>0.30685205840714258</v>
      </c>
      <c r="H2480" s="4">
        <v>-0.2638164219519904</v>
      </c>
      <c r="I2480" s="4">
        <v>0.56842279413160068</v>
      </c>
    </row>
    <row r="2481" spans="1:9" x14ac:dyDescent="0.25">
      <c r="A2481" t="s">
        <v>2656</v>
      </c>
      <c r="B2481" s="3">
        <v>88.821014404296875</v>
      </c>
      <c r="C2481" s="3">
        <v>12.060000419616699</v>
      </c>
      <c r="D2481" s="4">
        <v>1.5852943765979569E-2</v>
      </c>
      <c r="E2481" s="4">
        <v>-0.17056393044998799</v>
      </c>
      <c r="F2481" s="2">
        <v>1</v>
      </c>
      <c r="G2481" s="4">
        <v>0.29494414485642267</v>
      </c>
      <c r="H2481" s="4">
        <v>-0.26289614602243261</v>
      </c>
      <c r="I2481" s="4">
        <v>0.56858581006068354</v>
      </c>
    </row>
    <row r="2482" spans="1:9" x14ac:dyDescent="0.25">
      <c r="A2482" t="s">
        <v>2657</v>
      </c>
      <c r="B2482" s="3">
        <v>87.434913635253906</v>
      </c>
      <c r="C2482" s="3">
        <v>14.539999961853029</v>
      </c>
      <c r="D2482" s="4">
        <v>-1.324459860963745E-2</v>
      </c>
      <c r="E2482" s="4">
        <v>0.32181817835027521</v>
      </c>
      <c r="F2482" s="2">
        <v>2</v>
      </c>
      <c r="G2482" s="4">
        <v>0.27153108720678909</v>
      </c>
      <c r="H2482" s="4">
        <v>-0.27439905696884731</v>
      </c>
      <c r="I2482" s="4">
        <v>0.56532374932405949</v>
      </c>
    </row>
    <row r="2483" spans="1:9" x14ac:dyDescent="0.25">
      <c r="A2483" t="s">
        <v>2658</v>
      </c>
      <c r="B2483" s="3">
        <v>88.608497619628906</v>
      </c>
      <c r="C2483" s="3">
        <v>11</v>
      </c>
      <c r="D2483" s="4">
        <v>3.9788849734161413E-3</v>
      </c>
      <c r="E2483" s="4">
        <v>-8.0267561461957238E-2</v>
      </c>
      <c r="F2483" s="2">
        <v>1</v>
      </c>
      <c r="G2483" s="4">
        <v>0.29184580863683318</v>
      </c>
      <c r="H2483" s="4">
        <v>-0.26465977079146141</v>
      </c>
      <c r="I2483" s="4">
        <v>0.5707062615351659</v>
      </c>
    </row>
    <row r="2484" spans="1:9" x14ac:dyDescent="0.25">
      <c r="A2484" t="s">
        <v>2659</v>
      </c>
      <c r="B2484" s="3">
        <v>88.257331848144531</v>
      </c>
      <c r="C2484" s="3">
        <v>11.960000038146971</v>
      </c>
      <c r="D2484" s="4">
        <v>-3.4432187224813231E-3</v>
      </c>
      <c r="E2484" s="4">
        <v>1.184436099300901E-2</v>
      </c>
      <c r="F2484" s="2">
        <v>1</v>
      </c>
      <c r="G2484" s="4">
        <v>0.28502172738697168</v>
      </c>
      <c r="H2484" s="4">
        <v>-0.2675740095589666</v>
      </c>
      <c r="I2484" s="4">
        <v>0.56793337302543057</v>
      </c>
    </row>
    <row r="2485" spans="1:9" x14ac:dyDescent="0.25">
      <c r="A2485" t="s">
        <v>2660</v>
      </c>
      <c r="B2485" s="3">
        <v>88.562271118164063</v>
      </c>
      <c r="C2485" s="3">
        <v>11.819999694824221</v>
      </c>
      <c r="D2485" s="4">
        <v>5.9827546566213474E-3</v>
      </c>
      <c r="E2485" s="4">
        <v>-2.1523197891053392E-2</v>
      </c>
      <c r="F2485" s="2">
        <v>1</v>
      </c>
      <c r="G2485" s="4">
        <v>0.29237218740366111</v>
      </c>
      <c r="H2485" s="4">
        <v>-0.26504339321025672</v>
      </c>
      <c r="I2485" s="4">
        <v>0.56679163932364807</v>
      </c>
    </row>
    <row r="2486" spans="1:9" x14ac:dyDescent="0.25">
      <c r="A2486" t="s">
        <v>2661</v>
      </c>
      <c r="B2486" s="3">
        <v>88.035575866699219</v>
      </c>
      <c r="C2486" s="3">
        <v>12.079999923706049</v>
      </c>
      <c r="D2486" s="4">
        <v>6.4438929940455747E-3</v>
      </c>
      <c r="E2486" s="4">
        <v>-4.0508357641044553E-2</v>
      </c>
      <c r="F2486" s="2">
        <v>1</v>
      </c>
      <c r="G2486" s="4">
        <v>0.29034137074768229</v>
      </c>
      <c r="H2486" s="4">
        <v>-0.26941430816017242</v>
      </c>
      <c r="I2486" s="4">
        <v>0.55390628786659368</v>
      </c>
    </row>
    <row r="2487" spans="1:9" x14ac:dyDescent="0.25">
      <c r="A2487" t="s">
        <v>2662</v>
      </c>
      <c r="B2487" s="3">
        <v>87.471916198730469</v>
      </c>
      <c r="C2487" s="3">
        <v>12.590000152587891</v>
      </c>
      <c r="D2487" s="4">
        <v>-3.159079118090546E-3</v>
      </c>
      <c r="E2487" s="4">
        <v>8.0686743762846902E-2</v>
      </c>
      <c r="F2487" s="2">
        <v>1</v>
      </c>
      <c r="G2487" s="4">
        <v>0.30754375920916388</v>
      </c>
      <c r="H2487" s="4">
        <v>-0.27409198175327409</v>
      </c>
      <c r="I2487" s="4">
        <v>0.55031807083216333</v>
      </c>
    </row>
    <row r="2488" spans="1:9" x14ac:dyDescent="0.25">
      <c r="A2488" t="s">
        <v>2663</v>
      </c>
      <c r="B2488" s="3">
        <v>87.749122619628906</v>
      </c>
      <c r="C2488" s="3">
        <v>11.64999961853027</v>
      </c>
      <c r="D2488" s="4">
        <v>7.4265107320727894E-3</v>
      </c>
      <c r="E2488" s="4">
        <v>-2.754590453385386E-2</v>
      </c>
      <c r="F2488" s="2">
        <v>1</v>
      </c>
      <c r="G2488" s="4">
        <v>0.31922480214701371</v>
      </c>
      <c r="H2488" s="4">
        <v>-0.2717915135300506</v>
      </c>
      <c r="I2488" s="4">
        <v>0.55064422712996963</v>
      </c>
    </row>
    <row r="2489" spans="1:9" x14ac:dyDescent="0.25">
      <c r="A2489" t="s">
        <v>2664</v>
      </c>
      <c r="B2489" s="3">
        <v>87.102256774902344</v>
      </c>
      <c r="C2489" s="3">
        <v>11.97999954223633</v>
      </c>
      <c r="D2489" s="4">
        <v>-1.20533525788219E-2</v>
      </c>
      <c r="E2489" s="4">
        <v>5.7369781368688422E-2</v>
      </c>
      <c r="F2489" s="2">
        <v>1</v>
      </c>
      <c r="G2489" s="4">
        <v>0.31743065718362812</v>
      </c>
      <c r="H2489" s="4">
        <v>-0.27715969481408842</v>
      </c>
      <c r="I2489" s="4">
        <v>0.5543957089727638</v>
      </c>
    </row>
    <row r="2490" spans="1:9" x14ac:dyDescent="0.25">
      <c r="A2490" t="s">
        <v>2665</v>
      </c>
      <c r="B2490" s="3">
        <v>88.164939880371094</v>
      </c>
      <c r="C2490" s="3">
        <v>11.329999923706049</v>
      </c>
      <c r="D2490" s="4">
        <v>-3.0303474740921428E-3</v>
      </c>
      <c r="E2490" s="4">
        <v>9.7868242126826877E-2</v>
      </c>
      <c r="F2490" s="2">
        <v>1</v>
      </c>
      <c r="G2490" s="4">
        <v>0.33479029642023922</v>
      </c>
      <c r="H2490" s="4">
        <v>-0.26834074788073781</v>
      </c>
      <c r="I2490" s="4">
        <v>0.56108297081473557</v>
      </c>
    </row>
    <row r="2491" spans="1:9" x14ac:dyDescent="0.25">
      <c r="A2491" t="s">
        <v>2666</v>
      </c>
      <c r="B2491" s="3">
        <v>88.43292236328125</v>
      </c>
      <c r="C2491" s="3">
        <v>10.319999694824221</v>
      </c>
      <c r="D2491" s="4">
        <v>6.3091178651495383E-3</v>
      </c>
      <c r="E2491" s="4">
        <v>-4.6210722190609399E-2</v>
      </c>
      <c r="F2491" s="2">
        <v>1</v>
      </c>
      <c r="G2491" s="4">
        <v>0.34907063629697732</v>
      </c>
      <c r="H2491" s="4">
        <v>-0.26611682686073662</v>
      </c>
      <c r="I2491" s="4">
        <v>0.56091983044601212</v>
      </c>
    </row>
    <row r="2492" spans="1:9" x14ac:dyDescent="0.25">
      <c r="A2492" t="s">
        <v>2667</v>
      </c>
      <c r="B2492" s="3">
        <v>87.878486633300781</v>
      </c>
      <c r="C2492" s="3">
        <v>10.819999694824221</v>
      </c>
      <c r="D2492" s="4">
        <v>1.6854468047211579E-3</v>
      </c>
      <c r="E2492" s="4">
        <v>-2.9596406726115521E-2</v>
      </c>
      <c r="F2492" s="2">
        <v>1</v>
      </c>
      <c r="G2492" s="4">
        <v>0.34603120699584178</v>
      </c>
      <c r="H2492" s="4">
        <v>-0.27071795325061587</v>
      </c>
      <c r="I2492" s="4">
        <v>0.55341699120006416</v>
      </c>
    </row>
    <row r="2493" spans="1:9" x14ac:dyDescent="0.25">
      <c r="A2493" t="s">
        <v>2668</v>
      </c>
      <c r="B2493" s="3">
        <v>87.730621337890625</v>
      </c>
      <c r="C2493" s="3">
        <v>11.14999961853027</v>
      </c>
      <c r="D2493" s="4">
        <v>1.0967906880402721E-2</v>
      </c>
      <c r="E2493" s="4">
        <v>-3.630078542541626E-2</v>
      </c>
      <c r="F2493" s="2">
        <v>1</v>
      </c>
      <c r="G2493" s="4">
        <v>0.34432845351515501</v>
      </c>
      <c r="H2493" s="4">
        <v>-0.27194505113783718</v>
      </c>
      <c r="I2493" s="4">
        <v>0.55260153823572833</v>
      </c>
    </row>
    <row r="2494" spans="1:9" x14ac:dyDescent="0.25">
      <c r="A2494" t="s">
        <v>2669</v>
      </c>
      <c r="B2494" s="3">
        <v>86.778839111328125</v>
      </c>
      <c r="C2494" s="3">
        <v>11.569999694824221</v>
      </c>
      <c r="D2494" s="4">
        <v>1.706576316229391E-3</v>
      </c>
      <c r="E2494" s="4">
        <v>2.7531035492098569E-2</v>
      </c>
      <c r="F2494" s="2">
        <v>1</v>
      </c>
      <c r="G2494" s="4">
        <v>0.3379536745663696</v>
      </c>
      <c r="H2494" s="4">
        <v>-0.27984365882715251</v>
      </c>
      <c r="I2494" s="4">
        <v>0.53547540826935003</v>
      </c>
    </row>
    <row r="2495" spans="1:9" x14ac:dyDescent="0.25">
      <c r="A2495" t="s">
        <v>2670</v>
      </c>
      <c r="B2495" s="3">
        <v>86.630996704101563</v>
      </c>
      <c r="C2495" s="3">
        <v>11.260000228881839</v>
      </c>
      <c r="D2495" s="4">
        <v>4.392565252269387E-3</v>
      </c>
      <c r="E2495" s="4">
        <v>-3.1814263277577637E-2</v>
      </c>
      <c r="F2495" s="2">
        <v>1</v>
      </c>
      <c r="G2495" s="4">
        <v>0.33755047369501662</v>
      </c>
      <c r="H2495" s="4">
        <v>-0.28107056677094139</v>
      </c>
      <c r="I2495" s="4">
        <v>0.52944045902299086</v>
      </c>
    </row>
    <row r="2496" spans="1:9" x14ac:dyDescent="0.25">
      <c r="A2496" t="s">
        <v>2671</v>
      </c>
      <c r="B2496" s="3">
        <v>86.252128601074219</v>
      </c>
      <c r="C2496" s="3">
        <v>11.63000011444092</v>
      </c>
      <c r="D2496" s="4">
        <v>5.3614505334498297E-4</v>
      </c>
      <c r="E2496" s="4">
        <v>3.4512477417090182E-3</v>
      </c>
      <c r="F2496" s="2">
        <v>1</v>
      </c>
      <c r="G2496" s="4">
        <v>0.33733800719438323</v>
      </c>
      <c r="H2496" s="4">
        <v>-0.28421470040602298</v>
      </c>
      <c r="I2496" s="4">
        <v>0.52275319718101909</v>
      </c>
    </row>
    <row r="2497" spans="1:9" x14ac:dyDescent="0.25">
      <c r="A2497" t="s">
        <v>2672</v>
      </c>
      <c r="B2497" s="3">
        <v>86.205909729003906</v>
      </c>
      <c r="C2497" s="3">
        <v>11.590000152587891</v>
      </c>
      <c r="D2497" s="4">
        <v>6.3643352829121369E-3</v>
      </c>
      <c r="E2497" s="4">
        <v>-4.4517721084779797E-2</v>
      </c>
      <c r="F2497" s="2">
        <v>1</v>
      </c>
      <c r="G2497" s="4">
        <v>0.34861013563525528</v>
      </c>
      <c r="H2497" s="4">
        <v>-0.28459825951034101</v>
      </c>
      <c r="I2497" s="4">
        <v>0.52422108718060767</v>
      </c>
    </row>
    <row r="2498" spans="1:9" x14ac:dyDescent="0.25">
      <c r="A2498" t="s">
        <v>2673</v>
      </c>
      <c r="B2498" s="3">
        <v>85.660736083984375</v>
      </c>
      <c r="C2498" s="3">
        <v>12.13000011444092</v>
      </c>
      <c r="D2498" s="4">
        <v>-9.7004740615092011E-4</v>
      </c>
      <c r="E2498" s="4">
        <v>0.1047359399042713</v>
      </c>
      <c r="F2498" s="2">
        <v>1</v>
      </c>
      <c r="G2498" s="4">
        <v>0.34988274799505392</v>
      </c>
      <c r="H2498" s="4">
        <v>-0.28912252212461098</v>
      </c>
      <c r="I2498" s="4">
        <v>0.52617839828636659</v>
      </c>
    </row>
    <row r="2499" spans="1:9" x14ac:dyDescent="0.25">
      <c r="A2499" t="s">
        <v>2674</v>
      </c>
      <c r="B2499" s="3">
        <v>85.743911743164063</v>
      </c>
      <c r="C2499" s="3">
        <v>10.97999954223633</v>
      </c>
      <c r="D2499" s="4">
        <v>2.1582027590993919E-4</v>
      </c>
      <c r="E2499" s="4">
        <v>1.1981489050324919E-2</v>
      </c>
      <c r="F2499" s="2">
        <v>1</v>
      </c>
      <c r="G2499" s="4">
        <v>0.3377642868731543</v>
      </c>
      <c r="H2499" s="4">
        <v>-0.28843226769158459</v>
      </c>
      <c r="I2499" s="4">
        <v>0.51394548386456518</v>
      </c>
    </row>
    <row r="2500" spans="1:9" x14ac:dyDescent="0.25">
      <c r="A2500" t="s">
        <v>2675</v>
      </c>
      <c r="B2500" s="3">
        <v>85.725410461425781</v>
      </c>
      <c r="C2500" s="3">
        <v>10.85000038146973</v>
      </c>
      <c r="D2500" s="4">
        <v>1.1765128334257911E-3</v>
      </c>
      <c r="E2500" s="4">
        <v>2.1657297400105909E-2</v>
      </c>
      <c r="F2500" s="2">
        <v>1</v>
      </c>
      <c r="G2500" s="4">
        <v>0.33037296308044262</v>
      </c>
      <c r="H2500" s="4">
        <v>-0.28858580529937111</v>
      </c>
      <c r="I2500" s="4">
        <v>0.51476106126854138</v>
      </c>
    </row>
    <row r="2501" spans="1:9" x14ac:dyDescent="0.25">
      <c r="A2501" t="s">
        <v>2676</v>
      </c>
      <c r="B2501" s="3">
        <v>85.624671936035156</v>
      </c>
      <c r="C2501" s="3">
        <v>10.61999988555908</v>
      </c>
      <c r="D2501" s="4">
        <v>-6.4531100125697627E-4</v>
      </c>
      <c r="E2501" s="4">
        <v>9.4252867157651465E-4</v>
      </c>
      <c r="F2501" s="2">
        <v>1</v>
      </c>
      <c r="G2501" s="4">
        <v>0.2972148536515169</v>
      </c>
      <c r="H2501" s="4">
        <v>-0.28942180965945929</v>
      </c>
      <c r="I2501" s="4">
        <v>0.51965415237347767</v>
      </c>
    </row>
    <row r="2502" spans="1:9" x14ac:dyDescent="0.25">
      <c r="A2502" t="s">
        <v>2677</v>
      </c>
      <c r="B2502" s="3">
        <v>85.679962158203125</v>
      </c>
      <c r="C2502" s="3">
        <v>10.60999965667725</v>
      </c>
      <c r="D2502" s="4">
        <v>5.6242095320715446E-3</v>
      </c>
      <c r="E2502" s="4">
        <v>-0.1202322315495855</v>
      </c>
      <c r="F2502" s="2">
        <v>1</v>
      </c>
      <c r="G2502" s="4">
        <v>0.2835868695688053</v>
      </c>
      <c r="H2502" s="4">
        <v>-0.28896296964146778</v>
      </c>
      <c r="I2502" s="4">
        <v>0.51851241867169517</v>
      </c>
    </row>
    <row r="2503" spans="1:9" x14ac:dyDescent="0.25">
      <c r="A2503" t="s">
        <v>2678</v>
      </c>
      <c r="B2503" s="3">
        <v>85.200775146484375</v>
      </c>
      <c r="C2503" s="3">
        <v>12.060000419616699</v>
      </c>
      <c r="D2503" s="4">
        <v>5.4133023168967398E-4</v>
      </c>
      <c r="E2503" s="4">
        <v>-4.6640254285013387E-2</v>
      </c>
      <c r="F2503" s="2">
        <v>1</v>
      </c>
      <c r="G2503" s="4">
        <v>0.28690188536960187</v>
      </c>
      <c r="H2503" s="4">
        <v>-0.29293962534037871</v>
      </c>
      <c r="I2503" s="4">
        <v>0.51198817275880626</v>
      </c>
    </row>
    <row r="2504" spans="1:9" x14ac:dyDescent="0.25">
      <c r="A2504" t="s">
        <v>2679</v>
      </c>
      <c r="B2504" s="3">
        <v>85.154678344726563</v>
      </c>
      <c r="C2504" s="3">
        <v>12.64999961853027</v>
      </c>
      <c r="D2504" s="4">
        <v>8.6704074930121777E-4</v>
      </c>
      <c r="E2504" s="4">
        <v>3.8587791591004228E-2</v>
      </c>
      <c r="F2504" s="2">
        <v>1</v>
      </c>
      <c r="G2504" s="4">
        <v>0.29866206808444379</v>
      </c>
      <c r="H2504" s="4">
        <v>-0.29332217141305761</v>
      </c>
      <c r="I2504" s="4">
        <v>0.51149887609227673</v>
      </c>
    </row>
    <row r="2505" spans="1:9" x14ac:dyDescent="0.25">
      <c r="A2505" t="s">
        <v>2680</v>
      </c>
      <c r="B2505" s="3">
        <v>85.080909729003906</v>
      </c>
      <c r="C2505" s="3">
        <v>12.180000305175779</v>
      </c>
      <c r="D2505" s="4">
        <v>2.932697167652432E-3</v>
      </c>
      <c r="E2505" s="4">
        <v>-3.0254785170820479E-2</v>
      </c>
      <c r="F2505" s="2">
        <v>1</v>
      </c>
      <c r="G2505" s="4">
        <v>0.28897684939566171</v>
      </c>
      <c r="H2505" s="4">
        <v>-0.29393435909540322</v>
      </c>
      <c r="I2505" s="4">
        <v>0.50954168942615841</v>
      </c>
    </row>
    <row r="2506" spans="1:9" x14ac:dyDescent="0.25">
      <c r="A2506" t="s">
        <v>2681</v>
      </c>
      <c r="B2506" s="3">
        <v>84.832122802734375</v>
      </c>
      <c r="C2506" s="3">
        <v>12.560000419616699</v>
      </c>
      <c r="D2506" s="4">
        <v>-9.0429347565986751E-3</v>
      </c>
      <c r="E2506" s="4">
        <v>8.275862125664335E-2</v>
      </c>
      <c r="F2506" s="2">
        <v>1</v>
      </c>
      <c r="G2506" s="4">
        <v>0.30148529772379978</v>
      </c>
      <c r="H2506" s="4">
        <v>-0.29599898089017118</v>
      </c>
      <c r="I2506" s="4">
        <v>0.51345618719803565</v>
      </c>
    </row>
    <row r="2507" spans="1:9" x14ac:dyDescent="0.25">
      <c r="A2507" t="s">
        <v>2682</v>
      </c>
      <c r="B2507" s="3">
        <v>85.606254577636719</v>
      </c>
      <c r="C2507" s="3">
        <v>11.60000038146973</v>
      </c>
      <c r="D2507" s="4">
        <v>-2.1509406088227051E-4</v>
      </c>
      <c r="E2507" s="4">
        <v>5.5505061242553388E-2</v>
      </c>
      <c r="F2507" s="2">
        <v>1</v>
      </c>
      <c r="G2507" s="4">
        <v>0.29818425622650618</v>
      </c>
      <c r="H2507" s="4">
        <v>-0.28957465080799399</v>
      </c>
      <c r="I2507" s="4">
        <v>0.51720754460118923</v>
      </c>
    </row>
    <row r="2508" spans="1:9" x14ac:dyDescent="0.25">
      <c r="A2508" t="s">
        <v>2683</v>
      </c>
      <c r="B2508" s="3">
        <v>85.624671936035156</v>
      </c>
      <c r="C2508" s="3">
        <v>10.989999771118161</v>
      </c>
      <c r="D2508" s="4">
        <v>1.724791503643575E-3</v>
      </c>
      <c r="E2508" s="4">
        <v>-1.4349762590682441E-2</v>
      </c>
      <c r="F2508" s="2">
        <v>1</v>
      </c>
      <c r="G2508" s="4">
        <v>0.28555326628324962</v>
      </c>
      <c r="H2508" s="4">
        <v>-0.28942180965945929</v>
      </c>
      <c r="I2508" s="4">
        <v>0.51622895126813018</v>
      </c>
    </row>
    <row r="2509" spans="1:9" x14ac:dyDescent="0.25">
      <c r="A2509" t="s">
        <v>2684</v>
      </c>
      <c r="B2509" s="3">
        <v>85.477241516113281</v>
      </c>
      <c r="C2509" s="3">
        <v>11.14999961853027</v>
      </c>
      <c r="D2509" s="4">
        <v>-7.5400501617584048E-4</v>
      </c>
      <c r="E2509" s="4">
        <v>3.9142599646971643E-2</v>
      </c>
      <c r="F2509" s="2">
        <v>1</v>
      </c>
      <c r="G2509" s="4">
        <v>0.28386434277840761</v>
      </c>
      <c r="H2509" s="4">
        <v>-0.2906452986214666</v>
      </c>
      <c r="I2509" s="4">
        <v>0.51655523200557685</v>
      </c>
    </row>
    <row r="2510" spans="1:9" x14ac:dyDescent="0.25">
      <c r="A2510" t="s">
        <v>2685</v>
      </c>
      <c r="B2510" s="3">
        <v>85.541740417480469</v>
      </c>
      <c r="C2510" s="3">
        <v>10.72999954223633</v>
      </c>
      <c r="D2510" s="4">
        <v>5.7426790037089503E-3</v>
      </c>
      <c r="E2510" s="4">
        <v>-8.1335679633371072E-2</v>
      </c>
      <c r="F2510" s="2">
        <v>1</v>
      </c>
      <c r="G2510" s="4">
        <v>0.30240224978960478</v>
      </c>
      <c r="H2510" s="4">
        <v>-0.29011003802920782</v>
      </c>
      <c r="I2510" s="4">
        <v>0.53092525250898293</v>
      </c>
    </row>
    <row r="2511" spans="1:9" x14ac:dyDescent="0.25">
      <c r="A2511" t="s">
        <v>2686</v>
      </c>
      <c r="B2511" s="3">
        <v>85.053306579589844</v>
      </c>
      <c r="C2511" s="3">
        <v>11.680000305175779</v>
      </c>
      <c r="D2511" s="4">
        <v>8.4133137863919849E-3</v>
      </c>
      <c r="E2511" s="4">
        <v>-3.3112551411966902E-2</v>
      </c>
      <c r="F2511" s="2">
        <v>1</v>
      </c>
      <c r="G2511" s="4">
        <v>0.30125625817946328</v>
      </c>
      <c r="H2511" s="4">
        <v>-0.29416343087477298</v>
      </c>
      <c r="I2511" s="4">
        <v>0.53997331236817092</v>
      </c>
    </row>
    <row r="2512" spans="1:9" x14ac:dyDescent="0.25">
      <c r="A2512" t="s">
        <v>2687</v>
      </c>
      <c r="B2512" s="3">
        <v>84.343696594238281</v>
      </c>
      <c r="C2512" s="3">
        <v>12.079999923706049</v>
      </c>
      <c r="D2512" s="4">
        <v>3.7290636256954719E-3</v>
      </c>
      <c r="E2512" s="4">
        <v>1.7691663030465321E-2</v>
      </c>
      <c r="F2512" s="2">
        <v>1</v>
      </c>
      <c r="G2512" s="4">
        <v>0.27360726420961118</v>
      </c>
      <c r="H2512" s="4">
        <v>-0.30005231042125913</v>
      </c>
      <c r="I2512" s="4">
        <v>0.52681540258334558</v>
      </c>
    </row>
    <row r="2513" spans="1:9" x14ac:dyDescent="0.25">
      <c r="A2513" t="s">
        <v>2688</v>
      </c>
      <c r="B2513" s="3">
        <v>84.030342102050781</v>
      </c>
      <c r="C2513" s="3">
        <v>11.86999988555908</v>
      </c>
      <c r="D2513" s="4">
        <v>-4.385209827116876E-4</v>
      </c>
      <c r="E2513" s="4">
        <v>2.5043174763702099E-2</v>
      </c>
      <c r="F2513" s="2">
        <v>1</v>
      </c>
      <c r="G2513" s="4">
        <v>0.26230411351588367</v>
      </c>
      <c r="H2513" s="4">
        <v>-0.30265276263858282</v>
      </c>
      <c r="I2513" s="4">
        <v>0.52115257225845957</v>
      </c>
    </row>
    <row r="2514" spans="1:9" x14ac:dyDescent="0.25">
      <c r="A2514" t="s">
        <v>2689</v>
      </c>
      <c r="B2514" s="3">
        <v>84.067207336425781</v>
      </c>
      <c r="C2514" s="3">
        <v>11.579999923706049</v>
      </c>
      <c r="D2514" s="4">
        <v>-9.8588079799954986E-4</v>
      </c>
      <c r="E2514" s="4">
        <v>1.578950098236831E-2</v>
      </c>
      <c r="F2514" s="2">
        <v>1</v>
      </c>
      <c r="G2514" s="4">
        <v>0.26509947216228391</v>
      </c>
      <c r="H2514" s="4">
        <v>-0.3023468270836035</v>
      </c>
      <c r="I2514" s="4">
        <v>0.52298469432165429</v>
      </c>
    </row>
    <row r="2515" spans="1:9" x14ac:dyDescent="0.25">
      <c r="A2515" t="s">
        <v>2690</v>
      </c>
      <c r="B2515" s="3">
        <v>84.150169372558594</v>
      </c>
      <c r="C2515" s="3">
        <v>11.39999961853027</v>
      </c>
      <c r="D2515" s="4">
        <v>1.0980621153144909E-4</v>
      </c>
      <c r="E2515" s="4">
        <v>-1.4693178978214981E-2</v>
      </c>
      <c r="F2515" s="2">
        <v>1</v>
      </c>
      <c r="G2515" s="4">
        <v>0.25470052082148359</v>
      </c>
      <c r="H2515" s="4">
        <v>-0.30165834545594528</v>
      </c>
      <c r="I2515" s="4">
        <v>0.52315115845695614</v>
      </c>
    </row>
    <row r="2516" spans="1:9" x14ac:dyDescent="0.25">
      <c r="A2516" t="s">
        <v>2691</v>
      </c>
      <c r="B2516" s="3">
        <v>84.14093017578125</v>
      </c>
      <c r="C2516" s="3">
        <v>11.569999694824221</v>
      </c>
      <c r="D2516" s="4">
        <v>6.3931422487153444E-3</v>
      </c>
      <c r="E2516" s="4">
        <v>-9.4178602292345204E-3</v>
      </c>
      <c r="F2516" s="2">
        <v>1</v>
      </c>
      <c r="G2516" s="4">
        <v>0.26121580594385668</v>
      </c>
      <c r="H2516" s="4">
        <v>-0.30173501928812241</v>
      </c>
      <c r="I2516" s="4">
        <v>0.52081938984413756</v>
      </c>
    </row>
    <row r="2517" spans="1:9" x14ac:dyDescent="0.25">
      <c r="A2517" t="s">
        <v>2692</v>
      </c>
      <c r="B2517" s="3">
        <v>83.606422424316406</v>
      </c>
      <c r="C2517" s="3">
        <v>11.680000305175779</v>
      </c>
      <c r="D2517" s="4">
        <v>-3.0766137689359758E-3</v>
      </c>
      <c r="E2517" s="4">
        <v>1.476977175616101E-2</v>
      </c>
      <c r="F2517" s="2">
        <v>1</v>
      </c>
      <c r="G2517" s="4">
        <v>0.2472677755781858</v>
      </c>
      <c r="H2517" s="4">
        <v>-0.30617076826293438</v>
      </c>
      <c r="I2517" s="4">
        <v>0.51732173692490924</v>
      </c>
    </row>
    <row r="2518" spans="1:9" x14ac:dyDescent="0.25">
      <c r="A2518" t="s">
        <v>2693</v>
      </c>
      <c r="B2518" s="3">
        <v>83.86444091796875</v>
      </c>
      <c r="C2518" s="3">
        <v>11.510000228881839</v>
      </c>
      <c r="D2518" s="4">
        <v>1.246100323745325E-2</v>
      </c>
      <c r="E2518" s="4">
        <v>1.3204276121295599E-2</v>
      </c>
      <c r="F2518" s="2">
        <v>1</v>
      </c>
      <c r="G2518" s="4">
        <v>0.25929727686191839</v>
      </c>
      <c r="H2518" s="4">
        <v>-0.30402953595046678</v>
      </c>
      <c r="I2518" s="4">
        <v>0.51598926141133883</v>
      </c>
    </row>
    <row r="2519" spans="1:9" x14ac:dyDescent="0.25">
      <c r="A2519" t="s">
        <v>2694</v>
      </c>
      <c r="B2519" s="3">
        <v>82.832267761230469</v>
      </c>
      <c r="C2519" s="3">
        <v>11.35999965667725</v>
      </c>
      <c r="D2519" s="4">
        <v>7.2843315433155356E-3</v>
      </c>
      <c r="E2519" s="4">
        <v>-5.5694105666323823E-2</v>
      </c>
      <c r="F2519" s="2">
        <v>1</v>
      </c>
      <c r="G2519" s="4">
        <v>0.2431211216838769</v>
      </c>
      <c r="H2519" s="4">
        <v>-0.31259528828854388</v>
      </c>
      <c r="I2519" s="4">
        <v>0.49733511250878859</v>
      </c>
    </row>
    <row r="2520" spans="1:9" x14ac:dyDescent="0.25">
      <c r="A2520" t="s">
        <v>2695</v>
      </c>
      <c r="B2520" s="3">
        <v>82.233253479003906</v>
      </c>
      <c r="C2520" s="3">
        <v>12.02999973297119</v>
      </c>
      <c r="D2520" s="4">
        <v>4.3901218530912889E-3</v>
      </c>
      <c r="E2520" s="4">
        <v>1.007555727090592E-2</v>
      </c>
      <c r="F2520" s="2">
        <v>1</v>
      </c>
      <c r="G2520" s="4">
        <v>0.23128192732216821</v>
      </c>
      <c r="H2520" s="4">
        <v>-0.31756636117009213</v>
      </c>
      <c r="I2520" s="4">
        <v>0.49033980667033222</v>
      </c>
    </row>
    <row r="2521" spans="1:9" x14ac:dyDescent="0.25">
      <c r="A2521" t="s">
        <v>2696</v>
      </c>
      <c r="B2521" s="3">
        <v>81.873817443847656</v>
      </c>
      <c r="C2521" s="3">
        <v>11.909999847412109</v>
      </c>
      <c r="D2521" s="4">
        <v>9.545434960899879E-3</v>
      </c>
      <c r="E2521" s="4">
        <v>-8.1018532997241599E-2</v>
      </c>
      <c r="F2521" s="2">
        <v>1</v>
      </c>
      <c r="G2521" s="4">
        <v>0.2151709000304263</v>
      </c>
      <c r="H2521" s="4">
        <v>-0.32054923283113979</v>
      </c>
      <c r="I2521" s="4">
        <v>0.48051295859757398</v>
      </c>
    </row>
    <row r="2522" spans="1:9" x14ac:dyDescent="0.25">
      <c r="A2522" t="s">
        <v>2697</v>
      </c>
      <c r="B2522" s="3">
        <v>81.099685668945313</v>
      </c>
      <c r="C2522" s="3">
        <v>12.960000038146971</v>
      </c>
      <c r="D2522" s="4">
        <v>-3.6234522857125921E-3</v>
      </c>
      <c r="E2522" s="4">
        <v>4.3478257531070819E-2</v>
      </c>
      <c r="F2522" s="2">
        <v>1</v>
      </c>
      <c r="G2522" s="4">
        <v>0.20497884351980991</v>
      </c>
      <c r="H2522" s="4">
        <v>-0.32697356291331692</v>
      </c>
      <c r="I2522" s="4">
        <v>0.47568283016477531</v>
      </c>
    </row>
    <row r="2523" spans="1:9" x14ac:dyDescent="0.25">
      <c r="A2523" t="s">
        <v>2698</v>
      </c>
      <c r="B2523" s="3">
        <v>81.394615173339844</v>
      </c>
      <c r="C2523" s="3">
        <v>12.420000076293951</v>
      </c>
      <c r="D2523" s="4">
        <v>6.9549710293701486E-3</v>
      </c>
      <c r="E2523" s="4">
        <v>-1.6076772318298631E-3</v>
      </c>
      <c r="F2523" s="2">
        <v>1</v>
      </c>
      <c r="G2523" s="4">
        <v>0.2075704206819293</v>
      </c>
      <c r="H2523" s="4">
        <v>-0.32452601515900548</v>
      </c>
      <c r="I2523" s="4">
        <v>0.4733510615519565</v>
      </c>
    </row>
    <row r="2524" spans="1:9" x14ac:dyDescent="0.25">
      <c r="A2524" t="s">
        <v>2699</v>
      </c>
      <c r="B2524" s="3">
        <v>80.832427978515625</v>
      </c>
      <c r="C2524" s="3">
        <v>12.439999580383301</v>
      </c>
      <c r="D2524" s="4">
        <v>6.5411262912766777E-3</v>
      </c>
      <c r="E2524" s="4">
        <v>-5.5429042648575837E-2</v>
      </c>
      <c r="F2524" s="2">
        <v>1</v>
      </c>
      <c r="G2524" s="4">
        <v>0.2108008207263341</v>
      </c>
      <c r="H2524" s="4">
        <v>-0.32919146905796159</v>
      </c>
      <c r="I2524" s="4">
        <v>0.46169221848786268</v>
      </c>
    </row>
    <row r="2525" spans="1:9" x14ac:dyDescent="0.25">
      <c r="A2525" t="s">
        <v>2700</v>
      </c>
      <c r="B2525" s="3">
        <v>80.30712890625</v>
      </c>
      <c r="C2525" s="3">
        <v>13.170000076293951</v>
      </c>
      <c r="D2525" s="4">
        <v>-7.8564529008702255E-3</v>
      </c>
      <c r="E2525" s="4">
        <v>8.21692681783881E-2</v>
      </c>
      <c r="F2525" s="2">
        <v>1</v>
      </c>
      <c r="G2525" s="4">
        <v>0.20162578831600489</v>
      </c>
      <c r="H2525" s="4">
        <v>-0.33355079745850619</v>
      </c>
      <c r="I2525" s="4">
        <v>0.46502328019992989</v>
      </c>
    </row>
    <row r="2526" spans="1:9" x14ac:dyDescent="0.25">
      <c r="A2526" t="s">
        <v>2701</v>
      </c>
      <c r="B2526" s="3">
        <v>80.94305419921875</v>
      </c>
      <c r="C2526" s="3">
        <v>12.170000076293951</v>
      </c>
      <c r="D2526" s="4">
        <v>-5.2096924414593024E-3</v>
      </c>
      <c r="E2526" s="4">
        <v>3.2976060573493E-3</v>
      </c>
      <c r="F2526" s="2">
        <v>1</v>
      </c>
      <c r="G2526" s="4">
        <v>0.21361211698590801</v>
      </c>
      <c r="H2526" s="4">
        <v>-0.32827340913511421</v>
      </c>
      <c r="I2526" s="4">
        <v>0.471518939488762</v>
      </c>
    </row>
    <row r="2527" spans="1:9" x14ac:dyDescent="0.25">
      <c r="A2527" t="s">
        <v>2702</v>
      </c>
      <c r="B2527" s="3">
        <v>81.366950988769531</v>
      </c>
      <c r="C2527" s="3">
        <v>12.13000011444092</v>
      </c>
      <c r="D2527" s="4">
        <v>6.7979121918049223E-4</v>
      </c>
      <c r="E2527" s="4">
        <v>-8.1765684005189465E-3</v>
      </c>
      <c r="F2527" s="2">
        <v>1</v>
      </c>
      <c r="G2527" s="4">
        <v>0.22630609079761821</v>
      </c>
      <c r="H2527" s="4">
        <v>-0.3247555934541948</v>
      </c>
      <c r="I2527" s="4">
        <v>0.47584942137193642</v>
      </c>
    </row>
    <row r="2528" spans="1:9" x14ac:dyDescent="0.25">
      <c r="A2528" t="s">
        <v>2703</v>
      </c>
      <c r="B2528" s="3">
        <v>81.311676025390625</v>
      </c>
      <c r="C2528" s="3">
        <v>12.22999954223633</v>
      </c>
      <c r="D2528" s="4">
        <v>1.647505222726986E-2</v>
      </c>
      <c r="E2528" s="4">
        <v>-5.3405613775781118E-2</v>
      </c>
      <c r="F2528" s="2">
        <v>1</v>
      </c>
      <c r="G2528" s="4">
        <v>0.2269823467256975</v>
      </c>
      <c r="H2528" s="4">
        <v>-0.32521430684323138</v>
      </c>
      <c r="I2528" s="4">
        <v>0.47001999983988951</v>
      </c>
    </row>
    <row r="2529" spans="1:9" x14ac:dyDescent="0.25">
      <c r="A2529" t="s">
        <v>2704</v>
      </c>
      <c r="B2529" s="3">
        <v>79.9937744140625</v>
      </c>
      <c r="C2529" s="3">
        <v>12.920000076293951</v>
      </c>
      <c r="D2529" s="4">
        <v>3.700068885686969E-3</v>
      </c>
      <c r="E2529" s="4">
        <v>-3.7974699723967047E-2</v>
      </c>
      <c r="F2529" s="2">
        <v>1</v>
      </c>
      <c r="G2529" s="4">
        <v>0.21441071346460319</v>
      </c>
      <c r="H2529" s="4">
        <v>-0.33615124967582988</v>
      </c>
      <c r="I2529" s="4">
        <v>0.44670218663984262</v>
      </c>
    </row>
    <row r="2530" spans="1:9" x14ac:dyDescent="0.25">
      <c r="A2530" t="s">
        <v>2705</v>
      </c>
      <c r="B2530" s="3">
        <v>79.698883056640625</v>
      </c>
      <c r="C2530" s="3">
        <v>13.430000305175779</v>
      </c>
      <c r="D2530" s="4">
        <v>-9.2416235532766233E-4</v>
      </c>
      <c r="E2530" s="4">
        <v>2.23885727608697E-3</v>
      </c>
      <c r="F2530" s="2">
        <v>2</v>
      </c>
      <c r="G2530" s="4">
        <v>0.20826976580856391</v>
      </c>
      <c r="H2530" s="4">
        <v>-0.33859848085775412</v>
      </c>
      <c r="I2530" s="4">
        <v>0.45786138315431241</v>
      </c>
    </row>
    <row r="2531" spans="1:9" x14ac:dyDescent="0.25">
      <c r="A2531" t="s">
        <v>2706</v>
      </c>
      <c r="B2531" s="3">
        <v>79.772605895996094</v>
      </c>
      <c r="C2531" s="3">
        <v>13.39999961853027</v>
      </c>
      <c r="D2531" s="4">
        <v>-2.8800830351941591E-3</v>
      </c>
      <c r="E2531" s="4">
        <v>-2.8985548309857671E-2</v>
      </c>
      <c r="F2531" s="2">
        <v>2</v>
      </c>
      <c r="G2531" s="4">
        <v>0.21523671183610321</v>
      </c>
      <c r="H2531" s="4">
        <v>-0.33798667306227298</v>
      </c>
      <c r="I2531" s="4">
        <v>0.45036643076623178</v>
      </c>
    </row>
    <row r="2532" spans="1:9" x14ac:dyDescent="0.25">
      <c r="A2532" t="s">
        <v>2707</v>
      </c>
      <c r="B2532" s="3">
        <v>80.003021240234375</v>
      </c>
      <c r="C2532" s="3">
        <v>13.80000019073486</v>
      </c>
      <c r="D2532" s="4">
        <v>-1.296186009963796E-2</v>
      </c>
      <c r="E2532" s="4">
        <v>3.8374735165215723E-2</v>
      </c>
      <c r="F2532" s="2">
        <v>2</v>
      </c>
      <c r="G2532" s="4">
        <v>0.21807335629044911</v>
      </c>
      <c r="H2532" s="4">
        <v>-0.33607451252917531</v>
      </c>
      <c r="I2532" s="4">
        <v>0.46335774934389629</v>
      </c>
    </row>
    <row r="2533" spans="1:9" x14ac:dyDescent="0.25">
      <c r="A2533" t="s">
        <v>2708</v>
      </c>
      <c r="B2533" s="3">
        <v>81.053627014160156</v>
      </c>
      <c r="C2533" s="3">
        <v>13.289999961853029</v>
      </c>
      <c r="D2533" s="4">
        <v>5.2580871156853171E-3</v>
      </c>
      <c r="E2533" s="4">
        <v>2.9434556075311761E-2</v>
      </c>
      <c r="F2533" s="2">
        <v>2</v>
      </c>
      <c r="G2533" s="4">
        <v>0.23886054590339231</v>
      </c>
      <c r="H2533" s="4">
        <v>-0.32735579241360868</v>
      </c>
      <c r="I2533" s="4">
        <v>0.46518987140709078</v>
      </c>
    </row>
    <row r="2534" spans="1:9" x14ac:dyDescent="0.25">
      <c r="A2534" t="s">
        <v>2709</v>
      </c>
      <c r="B2534" s="3">
        <v>80.629669189453125</v>
      </c>
      <c r="C2534" s="3">
        <v>12.909999847412109</v>
      </c>
      <c r="D2534" s="4">
        <v>-1.8255283057004861E-3</v>
      </c>
      <c r="E2534" s="4">
        <v>-2.566038887455779E-2</v>
      </c>
      <c r="F2534" s="2">
        <v>1</v>
      </c>
      <c r="G2534" s="4">
        <v>0.24690400449477121</v>
      </c>
      <c r="H2534" s="4">
        <v>-0.33087411461034749</v>
      </c>
      <c r="I2534" s="4">
        <v>0.46752164001990959</v>
      </c>
    </row>
    <row r="2535" spans="1:9" x14ac:dyDescent="0.25">
      <c r="A2535" t="s">
        <v>2710</v>
      </c>
      <c r="B2535" s="3">
        <v>80.777130126953125</v>
      </c>
      <c r="C2535" s="3">
        <v>13.25</v>
      </c>
      <c r="D2535" s="4">
        <v>2.9750246655642081E-3</v>
      </c>
      <c r="E2535" s="4">
        <v>-1.1931383238828809E-2</v>
      </c>
      <c r="F2535" s="2">
        <v>2</v>
      </c>
      <c r="G2535" s="4">
        <v>0.26497870140520668</v>
      </c>
      <c r="H2535" s="4">
        <v>-0.32965037239043049</v>
      </c>
      <c r="I2535" s="4">
        <v>0.46818787777669479</v>
      </c>
    </row>
    <row r="2536" spans="1:9" x14ac:dyDescent="0.25">
      <c r="A2536" t="s">
        <v>2711</v>
      </c>
      <c r="B2536" s="3">
        <v>80.537528991699219</v>
      </c>
      <c r="C2536" s="3">
        <v>13.409999847412109</v>
      </c>
      <c r="D2536" s="4">
        <v>2.6386640216389261E-3</v>
      </c>
      <c r="E2536" s="4">
        <v>-2.1881851925611762E-2</v>
      </c>
      <c r="F2536" s="2">
        <v>2</v>
      </c>
      <c r="G2536" s="4">
        <v>0.25534112629490102</v>
      </c>
      <c r="H2536" s="4">
        <v>-0.33163876355436328</v>
      </c>
      <c r="I2536" s="4">
        <v>0.45702868126222512</v>
      </c>
    </row>
    <row r="2537" spans="1:9" x14ac:dyDescent="0.25">
      <c r="A2537" t="s">
        <v>2712</v>
      </c>
      <c r="B2537" s="3">
        <v>80.325576782226563</v>
      </c>
      <c r="C2537" s="3">
        <v>13.710000038146971</v>
      </c>
      <c r="D2537" s="4">
        <v>7.9796375060960933E-3</v>
      </c>
      <c r="E2537" s="4">
        <v>-1.861132597795823E-2</v>
      </c>
      <c r="F2537" s="2">
        <v>2</v>
      </c>
      <c r="G2537" s="4">
        <v>0.26113218002231209</v>
      </c>
      <c r="H2537" s="4">
        <v>-0.33339770305206168</v>
      </c>
      <c r="I2537" s="4">
        <v>0.45436373023508431</v>
      </c>
    </row>
    <row r="2538" spans="1:9" x14ac:dyDescent="0.25">
      <c r="A2538" t="s">
        <v>2713</v>
      </c>
      <c r="B2538" s="3">
        <v>79.689682006835938</v>
      </c>
      <c r="C2538" s="3">
        <v>13.97000026702881</v>
      </c>
      <c r="D2538" s="4">
        <v>3.2488859898911482E-3</v>
      </c>
      <c r="E2538" s="4">
        <v>-6.4011486416687413E-3</v>
      </c>
      <c r="F2538" s="2">
        <v>2</v>
      </c>
      <c r="G2538" s="4">
        <v>0.26265810371106602</v>
      </c>
      <c r="H2538" s="4">
        <v>-0.33867483811754412</v>
      </c>
      <c r="I2538" s="4">
        <v>0.45086607731585587</v>
      </c>
    </row>
    <row r="2539" spans="1:9" x14ac:dyDescent="0.25">
      <c r="A2539" t="s">
        <v>2714</v>
      </c>
      <c r="B2539" s="3">
        <v>79.431617736816406</v>
      </c>
      <c r="C2539" s="3">
        <v>14.060000419616699</v>
      </c>
      <c r="D2539" s="4">
        <v>-1.5983464475540221E-2</v>
      </c>
      <c r="E2539" s="4">
        <v>5.5555611242245277E-2</v>
      </c>
      <c r="F2539" s="2">
        <v>2</v>
      </c>
      <c r="G2539" s="4">
        <v>0.25460240819540553</v>
      </c>
      <c r="H2539" s="4">
        <v>-0.34081645031687641</v>
      </c>
      <c r="I2539" s="4">
        <v>0.45186537041510427</v>
      </c>
    </row>
    <row r="2540" spans="1:9" x14ac:dyDescent="0.25">
      <c r="A2540" t="s">
        <v>2715</v>
      </c>
      <c r="B2540" s="3">
        <v>80.721832275390625</v>
      </c>
      <c r="C2540" s="3">
        <v>13.319999694824221</v>
      </c>
      <c r="D2540" s="4">
        <v>9.5664026587494178E-3</v>
      </c>
      <c r="E2540" s="4">
        <v>3.767839889658342E-3</v>
      </c>
      <c r="F2540" s="2">
        <v>2</v>
      </c>
      <c r="G2540" s="4">
        <v>0.28177647488609031</v>
      </c>
      <c r="H2540" s="4">
        <v>-0.33010927572289939</v>
      </c>
      <c r="I2540" s="4">
        <v>0.46918717087594319</v>
      </c>
    </row>
    <row r="2541" spans="1:9" x14ac:dyDescent="0.25">
      <c r="A2541" t="s">
        <v>2716</v>
      </c>
      <c r="B2541" s="3">
        <v>79.956932067871094</v>
      </c>
      <c r="C2541" s="3">
        <v>13.27000045776367</v>
      </c>
      <c r="D2541" s="4">
        <v>-8.7968315895253779E-3</v>
      </c>
      <c r="E2541" s="4">
        <v>6.0652676213388554E-3</v>
      </c>
      <c r="F2541" s="2">
        <v>2</v>
      </c>
      <c r="G2541" s="4">
        <v>0.26908211434268048</v>
      </c>
      <c r="H2541" s="4">
        <v>-0.33645699528737683</v>
      </c>
      <c r="I2541" s="4">
        <v>0.45836102970393638</v>
      </c>
    </row>
    <row r="2542" spans="1:9" x14ac:dyDescent="0.25">
      <c r="A2542" t="s">
        <v>2717</v>
      </c>
      <c r="B2542" s="3">
        <v>80.666542053222656</v>
      </c>
      <c r="C2542" s="3">
        <v>13.189999580383301</v>
      </c>
      <c r="D2542" s="4">
        <v>7.9456407891225211E-3</v>
      </c>
      <c r="E2542" s="4">
        <v>-4.5283335559772597E-3</v>
      </c>
      <c r="F2542" s="2">
        <v>1</v>
      </c>
      <c r="G2542" s="4">
        <v>0.29262854673983441</v>
      </c>
      <c r="H2542" s="4">
        <v>-0.33056811574089079</v>
      </c>
      <c r="I2542" s="4">
        <v>0.46152562728070162</v>
      </c>
    </row>
    <row r="2543" spans="1:9" x14ac:dyDescent="0.25">
      <c r="A2543" t="s">
        <v>2718</v>
      </c>
      <c r="B2543" s="3">
        <v>80.030647277832031</v>
      </c>
      <c r="C2543" s="3">
        <v>13.25</v>
      </c>
      <c r="D2543" s="4">
        <v>7.4247534229880952E-3</v>
      </c>
      <c r="E2543" s="4">
        <v>-8.2335074479039649E-3</v>
      </c>
      <c r="F2543" s="2">
        <v>2</v>
      </c>
      <c r="G2543" s="4">
        <v>0.29562306621213091</v>
      </c>
      <c r="H2543" s="4">
        <v>-0.33584525080637317</v>
      </c>
      <c r="I2543" s="4">
        <v>0.44636900422552062</v>
      </c>
    </row>
    <row r="2544" spans="1:9" x14ac:dyDescent="0.25">
      <c r="A2544" t="s">
        <v>2719</v>
      </c>
      <c r="B2544" s="3">
        <v>79.440818786621094</v>
      </c>
      <c r="C2544" s="3">
        <v>13.35999965667725</v>
      </c>
      <c r="D2544" s="4">
        <v>2.3189123052502761E-4</v>
      </c>
      <c r="E2544" s="4">
        <v>-5.7827971146039443E-2</v>
      </c>
      <c r="F2544" s="2">
        <v>2</v>
      </c>
      <c r="G2544" s="4">
        <v>0.30368917347346902</v>
      </c>
      <c r="H2544" s="4">
        <v>-0.34074009305708641</v>
      </c>
      <c r="I2544" s="4">
        <v>0.44287135130629229</v>
      </c>
    </row>
    <row r="2545" spans="1:9" x14ac:dyDescent="0.25">
      <c r="A2545" t="s">
        <v>2720</v>
      </c>
      <c r="B2545" s="3">
        <v>79.422401428222656</v>
      </c>
      <c r="C2545" s="3">
        <v>14.180000305175779</v>
      </c>
      <c r="D2545" s="4">
        <v>1.3286049487431621E-2</v>
      </c>
      <c r="E2545" s="4">
        <v>-9.1607904096895787E-2</v>
      </c>
      <c r="F2545" s="2">
        <v>2</v>
      </c>
      <c r="G2545" s="4">
        <v>0.28539842363540552</v>
      </c>
      <c r="H2545" s="4">
        <v>-0.34089293420562111</v>
      </c>
      <c r="I2545" s="4">
        <v>0.43537639891821178</v>
      </c>
    </row>
    <row r="2546" spans="1:9" x14ac:dyDescent="0.25">
      <c r="A2546" t="s">
        <v>2721</v>
      </c>
      <c r="B2546" s="3">
        <v>78.381027221679688</v>
      </c>
      <c r="C2546" s="3">
        <v>15.60999965667725</v>
      </c>
      <c r="D2546" s="4">
        <v>3.3032108060619958E-3</v>
      </c>
      <c r="E2546" s="4">
        <v>-3.1036681237183731E-2</v>
      </c>
      <c r="F2546" s="2">
        <v>2</v>
      </c>
      <c r="G2546" s="4">
        <v>0.24371079756053191</v>
      </c>
      <c r="H2546" s="4">
        <v>-0.3495350438034881</v>
      </c>
      <c r="I2546" s="4">
        <v>0.42471684895336642</v>
      </c>
    </row>
    <row r="2547" spans="1:9" x14ac:dyDescent="0.25">
      <c r="A2547" t="s">
        <v>2722</v>
      </c>
      <c r="B2547" s="3">
        <v>78.122970581054688</v>
      </c>
      <c r="C2547" s="3">
        <v>16.110000610351559</v>
      </c>
      <c r="D2547" s="4">
        <v>7.8467434730140617E-3</v>
      </c>
      <c r="E2547" s="4">
        <v>-5.4022315866104842E-2</v>
      </c>
      <c r="F2547" s="2">
        <v>3</v>
      </c>
      <c r="G2547" s="4">
        <v>0.25606963271582123</v>
      </c>
      <c r="H2547" s="4">
        <v>-0.35167659268834278</v>
      </c>
      <c r="I2547" s="4">
        <v>0.41938707397094349</v>
      </c>
    </row>
    <row r="2548" spans="1:9" x14ac:dyDescent="0.25">
      <c r="A2548" t="s">
        <v>2723</v>
      </c>
      <c r="B2548" s="3">
        <v>77.514732360839844</v>
      </c>
      <c r="C2548" s="3">
        <v>17.030000686645511</v>
      </c>
      <c r="D2548" s="4">
        <v>-1.163304698609691E-2</v>
      </c>
      <c r="E2548" s="4">
        <v>7.1743254794944145E-2</v>
      </c>
      <c r="F2548" s="2">
        <v>3</v>
      </c>
      <c r="G2548" s="4">
        <v>0.22169898584063241</v>
      </c>
      <c r="H2548" s="4">
        <v>-0.35672421277311328</v>
      </c>
      <c r="I2548" s="4">
        <v>0.42305131809733282</v>
      </c>
    </row>
    <row r="2549" spans="1:9" x14ac:dyDescent="0.25">
      <c r="A2549" t="s">
        <v>2724</v>
      </c>
      <c r="B2549" s="3">
        <v>78.427078247070313</v>
      </c>
      <c r="C2549" s="3">
        <v>15.89000034332275</v>
      </c>
      <c r="D2549" s="4">
        <v>-3.0972675083900111E-2</v>
      </c>
      <c r="E2549" s="4">
        <v>0.14978297353174169</v>
      </c>
      <c r="F2549" s="2">
        <v>2</v>
      </c>
      <c r="G2549" s="4">
        <v>0.23519564655643471</v>
      </c>
      <c r="H2549" s="4">
        <v>-0.34915287761767377</v>
      </c>
      <c r="I2549" s="4">
        <v>0.46369080468635931</v>
      </c>
    </row>
    <row r="2550" spans="1:9" x14ac:dyDescent="0.25">
      <c r="A2550" t="s">
        <v>2725</v>
      </c>
      <c r="B2550" s="3">
        <v>80.933815002441406</v>
      </c>
      <c r="C2550" s="3">
        <v>13.819999694824221</v>
      </c>
      <c r="D2550" s="4">
        <v>1.7141865986638919E-2</v>
      </c>
      <c r="E2550" s="4">
        <v>-7.1860350827887332E-2</v>
      </c>
      <c r="F2550" s="2">
        <v>2</v>
      </c>
      <c r="G2550" s="4">
        <v>0.27412996545859308</v>
      </c>
      <c r="H2550" s="4">
        <v>-0.32835008296729118</v>
      </c>
      <c r="I2550" s="4">
        <v>0.46352434055105718</v>
      </c>
    </row>
    <row r="2551" spans="1:9" x14ac:dyDescent="0.25">
      <c r="A2551" t="s">
        <v>2726</v>
      </c>
      <c r="B2551" s="3">
        <v>79.569839477539063</v>
      </c>
      <c r="C2551" s="3">
        <v>14.89000034332275</v>
      </c>
      <c r="D2551" s="4">
        <v>9.2339283459237365E-3</v>
      </c>
      <c r="E2551" s="4">
        <v>-4.3673690740502091E-2</v>
      </c>
      <c r="F2551" s="2">
        <v>2</v>
      </c>
      <c r="G2551" s="4">
        <v>0.27709705751167357</v>
      </c>
      <c r="H2551" s="4">
        <v>-0.33966938192913643</v>
      </c>
      <c r="I2551" s="4">
        <v>0.4400399361438494</v>
      </c>
    </row>
    <row r="2552" spans="1:9" x14ac:dyDescent="0.25">
      <c r="A2552" t="s">
        <v>2727</v>
      </c>
      <c r="B2552" s="3">
        <v>78.841819763183594</v>
      </c>
      <c r="C2552" s="3">
        <v>15.569999694824221</v>
      </c>
      <c r="D2552" s="4">
        <v>-9.4937191142377975E-3</v>
      </c>
      <c r="E2552" s="4">
        <v>0.115329487985514</v>
      </c>
      <c r="F2552" s="2">
        <v>2</v>
      </c>
      <c r="G2552" s="4">
        <v>0.27394505357613191</v>
      </c>
      <c r="H2552" s="4">
        <v>-0.34571103930967972</v>
      </c>
      <c r="I2552" s="4">
        <v>0.44287135130629229</v>
      </c>
    </row>
    <row r="2553" spans="1:9" x14ac:dyDescent="0.25">
      <c r="A2553" t="s">
        <v>2728</v>
      </c>
      <c r="B2553" s="3">
        <v>79.597496032714844</v>
      </c>
      <c r="C2553" s="3">
        <v>13.960000038146971</v>
      </c>
      <c r="D2553" s="4">
        <v>-2.65978583293035E-2</v>
      </c>
      <c r="E2553" s="4">
        <v>4.4128658013314448E-2</v>
      </c>
      <c r="F2553" s="2">
        <v>2</v>
      </c>
      <c r="G2553" s="4">
        <v>0.29297868655438258</v>
      </c>
      <c r="H2553" s="4">
        <v>-0.33943986694842448</v>
      </c>
      <c r="I2553" s="4">
        <v>0.48917392236392288</v>
      </c>
    </row>
    <row r="2554" spans="1:9" x14ac:dyDescent="0.25">
      <c r="A2554" t="s">
        <v>2729</v>
      </c>
      <c r="B2554" s="3">
        <v>81.772468566894531</v>
      </c>
      <c r="C2554" s="3">
        <v>13.36999988555908</v>
      </c>
      <c r="D2554" s="4">
        <v>-7.9381012848853683E-3</v>
      </c>
      <c r="E2554" s="4">
        <v>2.1390353682756439E-2</v>
      </c>
      <c r="F2554" s="2">
        <v>2</v>
      </c>
      <c r="G2554" s="4">
        <v>0.31724406063283389</v>
      </c>
      <c r="H2554" s="4">
        <v>-0.32139030234942301</v>
      </c>
      <c r="I2554" s="4">
        <v>0.49367086838239937</v>
      </c>
    </row>
    <row r="2555" spans="1:9" x14ac:dyDescent="0.25">
      <c r="A2555" t="s">
        <v>2730</v>
      </c>
      <c r="B2555" s="3">
        <v>82.426780700683594</v>
      </c>
      <c r="C2555" s="3">
        <v>13.090000152587891</v>
      </c>
      <c r="D2555" s="4">
        <v>2.5783080809040899E-3</v>
      </c>
      <c r="E2555" s="4">
        <v>-7.6337622829247831E-4</v>
      </c>
      <c r="F2555" s="2">
        <v>1</v>
      </c>
      <c r="G2555" s="4">
        <v>0.32817214659353738</v>
      </c>
      <c r="H2555" s="4">
        <v>-0.31596032613540581</v>
      </c>
      <c r="I2555" s="4">
        <v>0.49367086838239937</v>
      </c>
    </row>
    <row r="2556" spans="1:9" x14ac:dyDescent="0.25">
      <c r="A2556" t="s">
        <v>2731</v>
      </c>
      <c r="B2556" s="3">
        <v>82.214805603027344</v>
      </c>
      <c r="C2556" s="3">
        <v>13.10000038146973</v>
      </c>
      <c r="D2556" s="4">
        <v>1.756546717481711E-2</v>
      </c>
      <c r="E2556" s="4">
        <v>-5.6195945716143843E-2</v>
      </c>
      <c r="F2556" s="2">
        <v>1</v>
      </c>
      <c r="G2556" s="4">
        <v>0.31266838037817579</v>
      </c>
      <c r="H2556" s="4">
        <v>-0.31771945557653658</v>
      </c>
      <c r="I2556" s="4">
        <v>0.48684202667924498</v>
      </c>
    </row>
    <row r="2557" spans="1:9" x14ac:dyDescent="0.25">
      <c r="A2557" t="s">
        <v>2732</v>
      </c>
      <c r="B2557" s="3">
        <v>80.79559326171875</v>
      </c>
      <c r="C2557" s="3">
        <v>13.88000011444092</v>
      </c>
      <c r="D2557" s="4">
        <v>7.1226794421455084E-3</v>
      </c>
      <c r="E2557" s="4">
        <v>-3.6779995737916238E-2</v>
      </c>
      <c r="F2557" s="2">
        <v>2</v>
      </c>
      <c r="G2557" s="4">
        <v>0.30017797883738129</v>
      </c>
      <c r="H2557" s="4">
        <v>-0.3294971513550311</v>
      </c>
      <c r="I2557" s="4">
        <v>0.47001999983988951</v>
      </c>
    </row>
    <row r="2558" spans="1:9" x14ac:dyDescent="0.25">
      <c r="A2558" t="s">
        <v>2733</v>
      </c>
      <c r="B2558" s="3">
        <v>80.22418212890625</v>
      </c>
      <c r="C2558" s="3">
        <v>14.409999847412109</v>
      </c>
      <c r="D2558" s="4">
        <v>1.9566234476555699E-3</v>
      </c>
      <c r="E2558" s="4">
        <v>-1.4363887810587511E-2</v>
      </c>
      <c r="F2558" s="2">
        <v>2</v>
      </c>
      <c r="G2558" s="4">
        <v>0.28218546281322882</v>
      </c>
      <c r="H2558" s="4">
        <v>-0.33423915245720959</v>
      </c>
      <c r="I2558" s="4">
        <v>0.46585610916387599</v>
      </c>
    </row>
    <row r="2559" spans="1:9" x14ac:dyDescent="0.25">
      <c r="A2559" t="s">
        <v>2734</v>
      </c>
      <c r="B2559" s="3">
        <v>80.067520141601563</v>
      </c>
      <c r="C2559" s="3">
        <v>14.61999988555908</v>
      </c>
      <c r="D2559" s="4">
        <v>-5.6083122295582646E-3</v>
      </c>
      <c r="E2559" s="4">
        <v>-2.0763590976567551E-2</v>
      </c>
      <c r="F2559" s="2">
        <v>2</v>
      </c>
      <c r="G2559" s="4">
        <v>0.282843370616221</v>
      </c>
      <c r="H2559" s="4">
        <v>-0.33553925193691653</v>
      </c>
      <c r="I2559" s="4">
        <v>0.45969350521750713</v>
      </c>
    </row>
    <row r="2560" spans="1:9" x14ac:dyDescent="0.25">
      <c r="A2560" t="s">
        <v>2735</v>
      </c>
      <c r="B2560" s="3">
        <v>80.519096374511719</v>
      </c>
      <c r="C2560" s="3">
        <v>14.930000305175779</v>
      </c>
      <c r="D2560" s="4">
        <v>-1.2879945339781431E-2</v>
      </c>
      <c r="E2560" s="4">
        <v>6.4907262318111503E-2</v>
      </c>
      <c r="F2560" s="2">
        <v>2</v>
      </c>
      <c r="G2560" s="4">
        <v>0.29176841801070852</v>
      </c>
      <c r="H2560" s="4">
        <v>-0.33179173133185291</v>
      </c>
      <c r="I2560" s="4">
        <v>0.48484344048074851</v>
      </c>
    </row>
    <row r="2561" spans="1:9" x14ac:dyDescent="0.25">
      <c r="A2561" t="s">
        <v>2736</v>
      </c>
      <c r="B2561" s="3">
        <v>81.569709777832031</v>
      </c>
      <c r="C2561" s="3">
        <v>14.02000045776367</v>
      </c>
      <c r="D2561" s="4">
        <v>3.287297468187012E-3</v>
      </c>
      <c r="E2561" s="4">
        <v>-7.0907865076510035E-2</v>
      </c>
      <c r="F2561" s="2">
        <v>2</v>
      </c>
      <c r="G2561" s="4">
        <v>0.31570831813016048</v>
      </c>
      <c r="H2561" s="4">
        <v>-0.32307294790180879</v>
      </c>
      <c r="I2561" s="4">
        <v>0.48650897133678211</v>
      </c>
    </row>
    <row r="2562" spans="1:9" x14ac:dyDescent="0.25">
      <c r="A2562" t="s">
        <v>2737</v>
      </c>
      <c r="B2562" s="3">
        <v>81.302444458007813</v>
      </c>
      <c r="C2562" s="3">
        <v>15.090000152587891</v>
      </c>
      <c r="D2562" s="4">
        <v>-8.7640853697444898E-3</v>
      </c>
      <c r="E2562" s="4">
        <v>6.000010172525938E-3</v>
      </c>
      <c r="F2562" s="2">
        <v>2</v>
      </c>
      <c r="G2562" s="4">
        <v>0.30661776876984009</v>
      </c>
      <c r="H2562" s="4">
        <v>-0.32529091736093102</v>
      </c>
      <c r="I2562" s="4">
        <v>0.48884073994960092</v>
      </c>
    </row>
    <row r="2563" spans="1:9" x14ac:dyDescent="0.25">
      <c r="A2563" t="s">
        <v>2738</v>
      </c>
      <c r="B2563" s="3">
        <v>82.021286010742188</v>
      </c>
      <c r="C2563" s="3">
        <v>15</v>
      </c>
      <c r="D2563" s="4">
        <v>-1.20329377064029E-2</v>
      </c>
      <c r="E2563" s="4">
        <v>3.3057818671050843E-2</v>
      </c>
      <c r="F2563" s="2">
        <v>2</v>
      </c>
      <c r="G2563" s="4">
        <v>0.33097751077960291</v>
      </c>
      <c r="H2563" s="4">
        <v>-0.31932542729674529</v>
      </c>
      <c r="I2563" s="4">
        <v>0.50982678453682873</v>
      </c>
    </row>
    <row r="2564" spans="1:9" x14ac:dyDescent="0.25">
      <c r="A2564" t="s">
        <v>2739</v>
      </c>
      <c r="B2564" s="3">
        <v>83.020263671875</v>
      </c>
      <c r="C2564" s="3">
        <v>14.52000045776367</v>
      </c>
      <c r="D2564" s="4">
        <v>2.7762969283984251E-3</v>
      </c>
      <c r="E2564" s="4">
        <v>-3.9682502138671423E-2</v>
      </c>
      <c r="F2564" s="2">
        <v>2</v>
      </c>
      <c r="G2564" s="4">
        <v>0.33189466219838959</v>
      </c>
      <c r="H2564" s="4">
        <v>-0.31103515625</v>
      </c>
      <c r="I2564" s="4">
        <v>0.5083277178160972</v>
      </c>
    </row>
    <row r="2565" spans="1:9" x14ac:dyDescent="0.25">
      <c r="A2565" t="s">
        <v>2740</v>
      </c>
      <c r="B2565" s="3">
        <v>82.790412902832031</v>
      </c>
      <c r="C2565" s="3">
        <v>15.11999988555908</v>
      </c>
      <c r="D2565" s="4">
        <v>-5.4125549387524794E-3</v>
      </c>
      <c r="E2565" s="4">
        <v>4.1322273338813657E-2</v>
      </c>
      <c r="F2565" s="2">
        <v>2</v>
      </c>
      <c r="G2565" s="4">
        <v>0.33755073821944559</v>
      </c>
      <c r="H2565" s="4">
        <v>-0.31294263151176738</v>
      </c>
      <c r="I2565" s="4">
        <v>0.50999337574398984</v>
      </c>
    </row>
    <row r="2566" spans="1:9" x14ac:dyDescent="0.25">
      <c r="A2566" t="s">
        <v>2741</v>
      </c>
      <c r="B2566" s="3">
        <v>83.240959167480469</v>
      </c>
      <c r="C2566" s="3">
        <v>14.52000045776367</v>
      </c>
      <c r="D2566" s="4">
        <v>1.2073576854886969E-2</v>
      </c>
      <c r="E2566" s="4">
        <v>-7.1611244307756561E-2</v>
      </c>
      <c r="F2566" s="2">
        <v>2</v>
      </c>
      <c r="G2566" s="4">
        <v>0.34227287193908879</v>
      </c>
      <c r="H2566" s="4">
        <v>-0.30920365836115787</v>
      </c>
      <c r="I2566" s="4">
        <v>0.50966019332966783</v>
      </c>
    </row>
    <row r="2567" spans="1:9" x14ac:dyDescent="0.25">
      <c r="A2567" t="s">
        <v>2742</v>
      </c>
      <c r="B2567" s="3">
        <v>82.247932434082031</v>
      </c>
      <c r="C2567" s="3">
        <v>15.64000034332275</v>
      </c>
      <c r="D2567" s="4">
        <v>8.7967925572656203E-3</v>
      </c>
      <c r="E2567" s="4">
        <v>-0.1223344213712103</v>
      </c>
      <c r="F2567" s="2">
        <v>2</v>
      </c>
      <c r="G2567" s="4">
        <v>0.32335603373278449</v>
      </c>
      <c r="H2567" s="4">
        <v>-0.31744454411550183</v>
      </c>
      <c r="I2567" s="4">
        <v>0.49750170371594971</v>
      </c>
    </row>
    <row r="2568" spans="1:9" x14ac:dyDescent="0.25">
      <c r="A2568" t="s">
        <v>2743</v>
      </c>
      <c r="B2568" s="3">
        <v>81.530723571777344</v>
      </c>
      <c r="C2568" s="3">
        <v>17.819999694824219</v>
      </c>
      <c r="D2568" s="4">
        <v>-6.8322139155637673E-3</v>
      </c>
      <c r="E2568" s="4">
        <v>9.8643677509430594E-2</v>
      </c>
      <c r="F2568" s="2">
        <v>3</v>
      </c>
      <c r="G2568" s="4">
        <v>0.30816944636278132</v>
      </c>
      <c r="H2568" s="4">
        <v>-0.32339648488151579</v>
      </c>
      <c r="I2568" s="4">
        <v>0.48867414874243981</v>
      </c>
    </row>
    <row r="2569" spans="1:9" x14ac:dyDescent="0.25">
      <c r="A2569" t="s">
        <v>2744</v>
      </c>
      <c r="B2569" s="3">
        <v>82.091590881347656</v>
      </c>
      <c r="C2569" s="3">
        <v>16.219999313354489</v>
      </c>
      <c r="D2569" s="4">
        <v>-1.413464340920989E-2</v>
      </c>
      <c r="E2569" s="4">
        <v>0.12093980746587921</v>
      </c>
      <c r="F2569" s="2">
        <v>3</v>
      </c>
      <c r="G2569" s="4">
        <v>0.32158313979735031</v>
      </c>
      <c r="H2569" s="4">
        <v>-0.3187419843871564</v>
      </c>
      <c r="I2569" s="4">
        <v>0.51449032176246634</v>
      </c>
    </row>
    <row r="2570" spans="1:9" x14ac:dyDescent="0.25">
      <c r="A2570" t="s">
        <v>2745</v>
      </c>
      <c r="B2570" s="3">
        <v>83.268562316894531</v>
      </c>
      <c r="C2570" s="3">
        <v>14.47000026702881</v>
      </c>
      <c r="D2570" s="4">
        <v>3.768900719815838E-3</v>
      </c>
      <c r="E2570" s="4">
        <v>-2.229729185494489E-2</v>
      </c>
      <c r="F2570" s="2">
        <v>2</v>
      </c>
      <c r="G2570" s="4">
        <v>0.33877457745842648</v>
      </c>
      <c r="H2570" s="4">
        <v>-0.30897458658178811</v>
      </c>
      <c r="I2570" s="4">
        <v>0.50916054678004352</v>
      </c>
    </row>
    <row r="2571" spans="1:9" x14ac:dyDescent="0.25">
      <c r="A2571" t="s">
        <v>2746</v>
      </c>
      <c r="B2571" s="3">
        <v>82.955909729003906</v>
      </c>
      <c r="C2571" s="3">
        <v>14.80000019073486</v>
      </c>
      <c r="D2571" s="4">
        <v>-4.3044075558309469E-3</v>
      </c>
      <c r="E2571" s="4">
        <v>4.2253548558376819E-2</v>
      </c>
      <c r="F2571" s="2">
        <v>2</v>
      </c>
      <c r="G2571" s="4">
        <v>0.3289136825519472</v>
      </c>
      <c r="H2571" s="4">
        <v>-0.3115692138671875</v>
      </c>
      <c r="I2571" s="4">
        <v>0.51665549916812403</v>
      </c>
    </row>
    <row r="2572" spans="1:9" x14ac:dyDescent="0.25">
      <c r="A2572" t="s">
        <v>2747</v>
      </c>
      <c r="B2572" s="3">
        <v>83.314529418945313</v>
      </c>
      <c r="C2572" s="3">
        <v>14.19999980926514</v>
      </c>
      <c r="D2572" s="4">
        <v>8.838227262233378E-4</v>
      </c>
      <c r="E2572" s="4">
        <v>6.3784659658230316E-3</v>
      </c>
      <c r="F2572" s="2">
        <v>2</v>
      </c>
      <c r="G2572" s="4">
        <v>0.33853989571839399</v>
      </c>
      <c r="H2572" s="4">
        <v>-0.30859311685522561</v>
      </c>
      <c r="I2572" s="4">
        <v>0.50999337574398984</v>
      </c>
    </row>
    <row r="2573" spans="1:9" x14ac:dyDescent="0.25">
      <c r="A2573" t="s">
        <v>2748</v>
      </c>
      <c r="B2573" s="3">
        <v>83.240959167480469</v>
      </c>
      <c r="C2573" s="3">
        <v>14.10999965667725</v>
      </c>
      <c r="D2573" s="4">
        <v>-4.9462853565693798E-3</v>
      </c>
      <c r="E2573" s="4">
        <v>-7.0373245039602184E-3</v>
      </c>
      <c r="F2573" s="2">
        <v>2</v>
      </c>
      <c r="G2573" s="4">
        <v>0.3389155437921374</v>
      </c>
      <c r="H2573" s="4">
        <v>-0.30920365836115787</v>
      </c>
      <c r="I2573" s="4">
        <v>0.52165221880808366</v>
      </c>
    </row>
    <row r="2574" spans="1:9" x14ac:dyDescent="0.25">
      <c r="A2574" t="s">
        <v>2749</v>
      </c>
      <c r="B2574" s="3">
        <v>83.654739379882813</v>
      </c>
      <c r="C2574" s="3">
        <v>14.210000038146971</v>
      </c>
      <c r="D2574" s="4">
        <v>-8.7840520978121894E-4</v>
      </c>
      <c r="E2574" s="4">
        <v>2.3038134407106E-2</v>
      </c>
      <c r="F2574" s="2">
        <v>2</v>
      </c>
      <c r="G2574" s="4">
        <v>0.34910654924482132</v>
      </c>
      <c r="H2574" s="4">
        <v>-0.30576979767732099</v>
      </c>
      <c r="I2574" s="4">
        <v>0.52131903639376165</v>
      </c>
    </row>
    <row r="2575" spans="1:9" x14ac:dyDescent="0.25">
      <c r="A2575" t="s">
        <v>2750</v>
      </c>
      <c r="B2575" s="3">
        <v>83.728286743164063</v>
      </c>
      <c r="C2575" s="3">
        <v>13.89000034332275</v>
      </c>
      <c r="D2575" s="4">
        <v>2.7533051219990061E-3</v>
      </c>
      <c r="E2575" s="4">
        <v>-1.4893619323794851E-2</v>
      </c>
      <c r="F2575" s="2">
        <v>2</v>
      </c>
      <c r="G2575" s="4">
        <v>0.34695023998736318</v>
      </c>
      <c r="H2575" s="4">
        <v>-0.30515944611482099</v>
      </c>
      <c r="I2575" s="4">
        <v>0.51932045019526507</v>
      </c>
    </row>
    <row r="2576" spans="1:9" x14ac:dyDescent="0.25">
      <c r="A2576" t="s">
        <v>2751</v>
      </c>
      <c r="B2576" s="3">
        <v>83.498390197753906</v>
      </c>
      <c r="C2576" s="3">
        <v>14.10000038146973</v>
      </c>
      <c r="D2576" s="4">
        <v>1.271297363086021E-2</v>
      </c>
      <c r="E2576" s="4">
        <v>-0.1187499761581421</v>
      </c>
      <c r="F2576" s="2">
        <v>2</v>
      </c>
      <c r="G2576" s="4">
        <v>0.36309911689947327</v>
      </c>
      <c r="H2576" s="4">
        <v>-0.30706730126345311</v>
      </c>
      <c r="I2576" s="4">
        <v>0.51532315072641266</v>
      </c>
    </row>
    <row r="2577" spans="1:9" x14ac:dyDescent="0.25">
      <c r="A2577" t="s">
        <v>2752</v>
      </c>
      <c r="B2577" s="3">
        <v>82.450202941894531</v>
      </c>
      <c r="C2577" s="3">
        <v>16</v>
      </c>
      <c r="D2577" s="4">
        <v>-7.4164689734553813E-3</v>
      </c>
      <c r="E2577" s="4">
        <v>0.14285714285714279</v>
      </c>
      <c r="F2577" s="2">
        <v>2</v>
      </c>
      <c r="G2577" s="4">
        <v>0.35198052291679849</v>
      </c>
      <c r="H2577" s="4">
        <v>-0.31576595068967189</v>
      </c>
      <c r="I2577" s="4">
        <v>0.49750170371594971</v>
      </c>
    </row>
    <row r="2578" spans="1:9" x14ac:dyDescent="0.25">
      <c r="A2578" t="s">
        <v>2753</v>
      </c>
      <c r="B2578" s="3">
        <v>83.066261291503906</v>
      </c>
      <c r="C2578" s="3">
        <v>14</v>
      </c>
      <c r="D2578" s="4">
        <v>-1.1056255431336479E-3</v>
      </c>
      <c r="E2578" s="4">
        <v>-2.8490001397227789E-3</v>
      </c>
      <c r="F2578" s="2">
        <v>2</v>
      </c>
      <c r="G2578" s="4">
        <v>0.36776645188287632</v>
      </c>
      <c r="H2578" s="4">
        <v>-0.31065343326552769</v>
      </c>
      <c r="I2578" s="4">
        <v>0.51498996831209043</v>
      </c>
    </row>
    <row r="2579" spans="1:9" x14ac:dyDescent="0.25">
      <c r="A2579" t="s">
        <v>2754</v>
      </c>
      <c r="B2579" s="3">
        <v>83.158203125</v>
      </c>
      <c r="C2579" s="3">
        <v>14.039999961853029</v>
      </c>
      <c r="D2579" s="4">
        <v>6.4880487928749009E-3</v>
      </c>
      <c r="E2579" s="4">
        <v>-2.160281612375459E-2</v>
      </c>
      <c r="F2579" s="2">
        <v>2</v>
      </c>
      <c r="G2579" s="4">
        <v>0.36642912110398362</v>
      </c>
      <c r="H2579" s="4">
        <v>-0.30989043049792531</v>
      </c>
      <c r="I2579" s="4">
        <v>0.50782807126647311</v>
      </c>
    </row>
    <row r="2580" spans="1:9" x14ac:dyDescent="0.25">
      <c r="A2580" t="s">
        <v>2755</v>
      </c>
      <c r="B2580" s="3">
        <v>82.622146606445313</v>
      </c>
      <c r="C2580" s="3">
        <v>14.35000038146973</v>
      </c>
      <c r="D2580" s="4">
        <v>-8.8550212158855501E-4</v>
      </c>
      <c r="E2580" s="4">
        <v>4.9743986933475932E-2</v>
      </c>
      <c r="F2580" s="2">
        <v>2</v>
      </c>
      <c r="G2580" s="4">
        <v>0.37149100358157172</v>
      </c>
      <c r="H2580" s="4">
        <v>-0.31433903231165722</v>
      </c>
      <c r="I2580" s="4">
        <v>0.51299125504173482</v>
      </c>
    </row>
    <row r="2581" spans="1:9" x14ac:dyDescent="0.25">
      <c r="A2581" t="s">
        <v>2756</v>
      </c>
      <c r="B2581" s="3">
        <v>82.69537353515625</v>
      </c>
      <c r="C2581" s="3">
        <v>13.670000076293951</v>
      </c>
      <c r="D2581" s="4">
        <v>-1.106344241429857E-3</v>
      </c>
      <c r="E2581" s="4">
        <v>-3.9353442301964803E-2</v>
      </c>
      <c r="F2581" s="2">
        <v>2</v>
      </c>
      <c r="G2581" s="4">
        <v>0.37788163363994309</v>
      </c>
      <c r="H2581" s="4">
        <v>-0.31373133995720959</v>
      </c>
      <c r="I2581" s="4">
        <v>0.51099266884323824</v>
      </c>
    </row>
    <row r="2582" spans="1:9" x14ac:dyDescent="0.25">
      <c r="A2582" t="s">
        <v>2757</v>
      </c>
      <c r="B2582" s="3">
        <v>82.786964416503906</v>
      </c>
      <c r="C2582" s="3">
        <v>14.22999954223633</v>
      </c>
      <c r="D2582" s="4">
        <v>5.337592956908388E-3</v>
      </c>
      <c r="E2582" s="4">
        <v>-3.0654002287778929E-2</v>
      </c>
      <c r="F2582" s="2">
        <v>2</v>
      </c>
      <c r="G2582" s="4">
        <v>0.36235495544935242</v>
      </c>
      <c r="H2582" s="4">
        <v>-0.31297124965556922</v>
      </c>
      <c r="I2582" s="4">
        <v>0.51265819969927184</v>
      </c>
    </row>
    <row r="2583" spans="1:9" x14ac:dyDescent="0.25">
      <c r="A2583" t="s">
        <v>2758</v>
      </c>
      <c r="B2583" s="3">
        <v>82.347427368164063</v>
      </c>
      <c r="C2583" s="3">
        <v>14.680000305175779</v>
      </c>
      <c r="D2583" s="4">
        <v>-1.3329203001374299E-3</v>
      </c>
      <c r="E2583" s="4">
        <v>-7.43743454773238E-3</v>
      </c>
      <c r="F2583" s="2">
        <v>2</v>
      </c>
      <c r="G2583" s="4">
        <v>0.36878076277900701</v>
      </c>
      <c r="H2583" s="4">
        <v>-0.31661886001523598</v>
      </c>
      <c r="I2583" s="4">
        <v>0.50682877816722471</v>
      </c>
    </row>
    <row r="2584" spans="1:9" x14ac:dyDescent="0.25">
      <c r="A2584" t="s">
        <v>2759</v>
      </c>
      <c r="B2584" s="3">
        <v>82.45733642578125</v>
      </c>
      <c r="C2584" s="3">
        <v>14.789999961853029</v>
      </c>
      <c r="D2584" s="4">
        <v>4.6859666134291267E-3</v>
      </c>
      <c r="E2584" s="4">
        <v>-4.5806454073998193E-2</v>
      </c>
      <c r="F2584" s="2">
        <v>2</v>
      </c>
      <c r="G2584" s="4">
        <v>0.35592078892414941</v>
      </c>
      <c r="H2584" s="4">
        <v>-0.31570675165326773</v>
      </c>
      <c r="I2584" s="4">
        <v>0.50266488749121141</v>
      </c>
    </row>
    <row r="2585" spans="1:9" x14ac:dyDescent="0.25">
      <c r="A2585" t="s">
        <v>2760</v>
      </c>
      <c r="B2585" s="3">
        <v>82.072746276855469</v>
      </c>
      <c r="C2585" s="3">
        <v>15.5</v>
      </c>
      <c r="D2585" s="4">
        <v>-6.8698316779070012E-3</v>
      </c>
      <c r="E2585" s="4">
        <v>0.1175198361852916</v>
      </c>
      <c r="F2585" s="2">
        <v>2</v>
      </c>
      <c r="G2585" s="4">
        <v>0.32883066253222881</v>
      </c>
      <c r="H2585" s="4">
        <v>-0.31889837114642761</v>
      </c>
      <c r="I2585" s="4">
        <v>0.5038307717976207</v>
      </c>
    </row>
    <row r="2586" spans="1:9" x14ac:dyDescent="0.25">
      <c r="A2586" t="s">
        <v>2761</v>
      </c>
      <c r="B2586" s="3">
        <v>82.640472412109375</v>
      </c>
      <c r="C2586" s="3">
        <v>13.86999988555908</v>
      </c>
      <c r="D2586" s="4">
        <v>4.8993222217708077E-3</v>
      </c>
      <c r="E2586" s="4">
        <v>2.2107604825465591E-2</v>
      </c>
      <c r="F2586" s="2">
        <v>2</v>
      </c>
      <c r="G2586" s="4">
        <v>0.34769953553996441</v>
      </c>
      <c r="H2586" s="4">
        <v>-0.31418695093685173</v>
      </c>
      <c r="I2586" s="4">
        <v>0.50599594920327839</v>
      </c>
    </row>
    <row r="2587" spans="1:9" x14ac:dyDescent="0.25">
      <c r="A2587" t="s">
        <v>2762</v>
      </c>
      <c r="B2587" s="3">
        <v>82.237564086914063</v>
      </c>
      <c r="C2587" s="3">
        <v>13.569999694824221</v>
      </c>
      <c r="D2587" s="4">
        <v>2.0081917266738798E-3</v>
      </c>
      <c r="E2587" s="4">
        <v>-4.0311218858470783E-2</v>
      </c>
      <c r="F2587" s="2">
        <v>2</v>
      </c>
      <c r="G2587" s="4">
        <v>0.33718173207716401</v>
      </c>
      <c r="H2587" s="4">
        <v>-0.31753058849033983</v>
      </c>
      <c r="I2587" s="4">
        <v>0.49916723457198331</v>
      </c>
    </row>
    <row r="2588" spans="1:9" x14ac:dyDescent="0.25">
      <c r="A2588" t="s">
        <v>2763</v>
      </c>
      <c r="B2588" s="3">
        <v>82.072746276855469</v>
      </c>
      <c r="C2588" s="3">
        <v>14.14000034332275</v>
      </c>
      <c r="D2588" s="4">
        <v>7.4183684477868717E-3</v>
      </c>
      <c r="E2588" s="4">
        <v>-1.118880036909198E-2</v>
      </c>
      <c r="F2588" s="2">
        <v>2</v>
      </c>
      <c r="G2588" s="4">
        <v>0.33410881366948719</v>
      </c>
      <c r="H2588" s="4">
        <v>-0.31889837114642761</v>
      </c>
      <c r="I2588" s="4">
        <v>0.49400392372486263</v>
      </c>
    </row>
    <row r="2589" spans="1:9" x14ac:dyDescent="0.25">
      <c r="A2589" t="s">
        <v>2764</v>
      </c>
      <c r="B2589" s="3">
        <v>81.4683837890625</v>
      </c>
      <c r="C2589" s="3">
        <v>14.30000019073486</v>
      </c>
      <c r="D2589" s="4">
        <v>1.914462807591111E-3</v>
      </c>
      <c r="E2589" s="4">
        <v>-1.44727797956179E-2</v>
      </c>
      <c r="F2589" s="2">
        <v>2</v>
      </c>
      <c r="G2589" s="4">
        <v>0.32897800772976532</v>
      </c>
      <c r="H2589" s="4">
        <v>-0.32391382747665981</v>
      </c>
      <c r="I2589" s="4">
        <v>0.48517649582321137</v>
      </c>
    </row>
    <row r="2590" spans="1:9" x14ac:dyDescent="0.25">
      <c r="A2590" t="s">
        <v>2765</v>
      </c>
      <c r="B2590" s="3">
        <v>81.312713623046875</v>
      </c>
      <c r="C2590" s="3">
        <v>14.510000228881839</v>
      </c>
      <c r="D2590" s="4">
        <v>1.138899419755823E-2</v>
      </c>
      <c r="E2590" s="4">
        <v>-4.9148098869652213E-2</v>
      </c>
      <c r="F2590" s="2">
        <v>2</v>
      </c>
      <c r="G2590" s="4">
        <v>0.32097747787080572</v>
      </c>
      <c r="H2590" s="4">
        <v>-0.32520569607429978</v>
      </c>
      <c r="I2590" s="4">
        <v>0.48184543411114439</v>
      </c>
    </row>
    <row r="2591" spans="1:9" x14ac:dyDescent="0.25">
      <c r="A2591" t="s">
        <v>2766</v>
      </c>
      <c r="B2591" s="3">
        <v>80.397071838378906</v>
      </c>
      <c r="C2591" s="3">
        <v>15.260000228881839</v>
      </c>
      <c r="D2591" s="4">
        <v>5.727542050124379E-3</v>
      </c>
      <c r="E2591" s="4">
        <v>-1.9620492508853889E-3</v>
      </c>
      <c r="F2591" s="2">
        <v>2</v>
      </c>
      <c r="G2591" s="4">
        <v>0.3064863075519233</v>
      </c>
      <c r="H2591" s="4">
        <v>-0.33280438308399252</v>
      </c>
      <c r="I2591" s="4">
        <v>0.46302456692957411</v>
      </c>
    </row>
    <row r="2592" spans="1:9" x14ac:dyDescent="0.25">
      <c r="A2592" t="s">
        <v>2767</v>
      </c>
      <c r="B2592" s="3">
        <v>79.939216613769531</v>
      </c>
      <c r="C2592" s="3">
        <v>15.289999961853029</v>
      </c>
      <c r="D2592" s="4">
        <v>1.7838462017448539E-2</v>
      </c>
      <c r="E2592" s="4">
        <v>-0.11259429088362601</v>
      </c>
      <c r="F2592" s="2">
        <v>2</v>
      </c>
      <c r="G2592" s="4">
        <v>0.31236493133307502</v>
      </c>
      <c r="H2592" s="4">
        <v>-0.33660401150398728</v>
      </c>
      <c r="I2592" s="4">
        <v>0.45502996799186951</v>
      </c>
    </row>
    <row r="2593" spans="1:9" x14ac:dyDescent="0.25">
      <c r="A2593" t="s">
        <v>2768</v>
      </c>
      <c r="B2593" s="3">
        <v>78.538215637207031</v>
      </c>
      <c r="C2593" s="3">
        <v>17.229999542236332</v>
      </c>
      <c r="D2593" s="4">
        <v>1.2752871897521389E-2</v>
      </c>
      <c r="E2593" s="4">
        <v>-0.13634090810442451</v>
      </c>
      <c r="F2593" s="2">
        <v>3</v>
      </c>
      <c r="G2593" s="4">
        <v>0.29051495743492167</v>
      </c>
      <c r="H2593" s="4">
        <v>-0.34823057562483789</v>
      </c>
      <c r="I2593" s="4">
        <v>0.43037967927825221</v>
      </c>
    </row>
    <row r="2594" spans="1:9" x14ac:dyDescent="0.25">
      <c r="A2594" t="s">
        <v>2769</v>
      </c>
      <c r="B2594" s="3">
        <v>77.549240112304688</v>
      </c>
      <c r="C2594" s="3">
        <v>19.95000076293945</v>
      </c>
      <c r="D2594" s="4">
        <v>-2.5911250581398542E-3</v>
      </c>
      <c r="E2594" s="4">
        <v>4.3956050536852143E-2</v>
      </c>
      <c r="F2594" s="2">
        <v>4</v>
      </c>
      <c r="G2594" s="4">
        <v>0.27010903445670759</v>
      </c>
      <c r="H2594" s="4">
        <v>-0.35643784139166229</v>
      </c>
      <c r="I2594" s="4">
        <v>0.41555623863739322</v>
      </c>
    </row>
    <row r="2595" spans="1:9" x14ac:dyDescent="0.25">
      <c r="A2595" t="s">
        <v>2770</v>
      </c>
      <c r="B2595" s="3">
        <v>77.750701904296875</v>
      </c>
      <c r="C2595" s="3">
        <v>19.110000610351559</v>
      </c>
      <c r="D2595" s="4">
        <v>7.3552888193877397E-3</v>
      </c>
      <c r="E2595" s="4">
        <v>-0.1086753668688035</v>
      </c>
      <c r="F2595" s="2">
        <v>3</v>
      </c>
      <c r="G2595" s="4">
        <v>0.29217995122375529</v>
      </c>
      <c r="H2595" s="4">
        <v>-0.35476595930044091</v>
      </c>
      <c r="I2595" s="4">
        <v>0.41988672052056758</v>
      </c>
    </row>
    <row r="2596" spans="1:9" x14ac:dyDescent="0.25">
      <c r="A2596" t="s">
        <v>2771</v>
      </c>
      <c r="B2596" s="3">
        <v>77.182998657226563</v>
      </c>
      <c r="C2596" s="3">
        <v>21.440000534057621</v>
      </c>
      <c r="D2596" s="4">
        <v>-2.2950856403996519E-2</v>
      </c>
      <c r="E2596" s="4">
        <v>0.16458450362624169</v>
      </c>
      <c r="F2596" s="2">
        <v>4</v>
      </c>
      <c r="G2596" s="4">
        <v>0.26037369567469398</v>
      </c>
      <c r="H2596" s="4">
        <v>-0.35947718956658459</v>
      </c>
      <c r="I2596" s="4">
        <v>0.4407061739006346</v>
      </c>
    </row>
    <row r="2597" spans="1:9" x14ac:dyDescent="0.25">
      <c r="A2597" t="s">
        <v>2772</v>
      </c>
      <c r="B2597" s="3">
        <v>78.996025085449219</v>
      </c>
      <c r="C2597" s="3">
        <v>18.409999847412109</v>
      </c>
      <c r="D2597" s="4">
        <v>-2.6591794427426318E-3</v>
      </c>
      <c r="E2597" s="4">
        <v>6.4777262728710872E-2</v>
      </c>
      <c r="F2597" s="2">
        <v>3</v>
      </c>
      <c r="G2597" s="4">
        <v>0.30521921694412951</v>
      </c>
      <c r="H2597" s="4">
        <v>-0.34443132709170782</v>
      </c>
      <c r="I2597" s="4">
        <v>0.44370418027023861</v>
      </c>
    </row>
    <row r="2598" spans="1:9" x14ac:dyDescent="0.25">
      <c r="A2598" t="s">
        <v>2773</v>
      </c>
      <c r="B2598" s="3">
        <v>79.206649780273438</v>
      </c>
      <c r="C2598" s="3">
        <v>17.29000091552734</v>
      </c>
      <c r="D2598" s="4">
        <v>1.848579200030764E-2</v>
      </c>
      <c r="E2598" s="4">
        <v>-3.4581823990311729E-3</v>
      </c>
      <c r="F2598" s="2">
        <v>3</v>
      </c>
      <c r="G2598" s="4">
        <v>0.30577084794947251</v>
      </c>
      <c r="H2598" s="4">
        <v>-0.34268340431308347</v>
      </c>
      <c r="I2598" s="4">
        <v>0.4549112181320758</v>
      </c>
    </row>
    <row r="2599" spans="1:9" x14ac:dyDescent="0.25">
      <c r="A2599" t="s">
        <v>2774</v>
      </c>
      <c r="B2599" s="3">
        <v>77.769027709960938</v>
      </c>
      <c r="C2599" s="3">
        <v>17.35000038146973</v>
      </c>
      <c r="D2599" s="4">
        <v>-1.071637822344673E-2</v>
      </c>
      <c r="E2599" s="4">
        <v>9.8101276710349961E-2</v>
      </c>
      <c r="F2599" s="2">
        <v>3</v>
      </c>
      <c r="G2599" s="4">
        <v>0.27939792873265912</v>
      </c>
      <c r="H2599" s="4">
        <v>-0.35461387792563542</v>
      </c>
      <c r="I2599" s="4">
        <v>0.43714378282031968</v>
      </c>
    </row>
    <row r="2600" spans="1:9" x14ac:dyDescent="0.25">
      <c r="A2600" t="s">
        <v>2775</v>
      </c>
      <c r="B2600" s="3">
        <v>78.611457824707031</v>
      </c>
      <c r="C2600" s="3">
        <v>15.80000019073486</v>
      </c>
      <c r="D2600" s="4">
        <v>-5.8216663176446914E-4</v>
      </c>
      <c r="E2600" s="4">
        <v>-9.2996548706315019E-2</v>
      </c>
      <c r="F2600" s="2">
        <v>2</v>
      </c>
      <c r="G2600" s="4">
        <v>0.29345006873809681</v>
      </c>
      <c r="H2600" s="4">
        <v>-0.34762275664143538</v>
      </c>
      <c r="I2600" s="4">
        <v>0.44049618942689439</v>
      </c>
    </row>
    <row r="2601" spans="1:9" x14ac:dyDescent="0.25">
      <c r="A2601" t="s">
        <v>2776</v>
      </c>
      <c r="B2601" s="3">
        <v>78.657249450683594</v>
      </c>
      <c r="C2601" s="3">
        <v>17.420000076293949</v>
      </c>
      <c r="D2601" s="4">
        <v>-9.6838052300078914E-3</v>
      </c>
      <c r="E2601" s="4">
        <v>-3.9691253449840702E-2</v>
      </c>
      <c r="F2601" s="2">
        <v>3</v>
      </c>
      <c r="G2601" s="4">
        <v>0.29710053622060378</v>
      </c>
      <c r="H2601" s="4">
        <v>-0.34724274314785403</v>
      </c>
      <c r="I2601" s="4">
        <v>0.45641970519410752</v>
      </c>
    </row>
    <row r="2602" spans="1:9" x14ac:dyDescent="0.25">
      <c r="A2602" t="s">
        <v>2777</v>
      </c>
      <c r="B2602" s="3">
        <v>79.426399230957031</v>
      </c>
      <c r="C2602" s="3">
        <v>18.139999389648441</v>
      </c>
      <c r="D2602" s="4">
        <v>-1.966577069774833E-2</v>
      </c>
      <c r="E2602" s="4">
        <v>0.3173564841401959</v>
      </c>
      <c r="F2602" s="2">
        <v>3</v>
      </c>
      <c r="G2602" s="4">
        <v>0.31646509385837951</v>
      </c>
      <c r="H2602" s="4">
        <v>-0.34085975741944369</v>
      </c>
      <c r="I2602" s="4">
        <v>0.48426191771850152</v>
      </c>
    </row>
    <row r="2603" spans="1:9" x14ac:dyDescent="0.25">
      <c r="A2603" t="s">
        <v>2778</v>
      </c>
      <c r="B2603" s="3">
        <v>81.01971435546875</v>
      </c>
      <c r="C2603" s="3">
        <v>13.77000045776367</v>
      </c>
      <c r="D2603" s="4">
        <v>-3.378937667403048E-3</v>
      </c>
      <c r="E2603" s="4">
        <v>7.2429929448898145E-2</v>
      </c>
      <c r="F2603" s="2">
        <v>2</v>
      </c>
      <c r="G2603" s="4">
        <v>0.32439611948056868</v>
      </c>
      <c r="H2603" s="4">
        <v>-0.32763722526581951</v>
      </c>
      <c r="I2603" s="4">
        <v>0.48998479835751629</v>
      </c>
    </row>
    <row r="2604" spans="1:9" x14ac:dyDescent="0.25">
      <c r="A2604" t="s">
        <v>2779</v>
      </c>
      <c r="B2604" s="3">
        <v>81.294403076171875</v>
      </c>
      <c r="C2604" s="3">
        <v>12.840000152587891</v>
      </c>
      <c r="D2604" s="4">
        <v>2.5971464697645001E-3</v>
      </c>
      <c r="E2604" s="4">
        <v>-2.3309816035703701E-3</v>
      </c>
      <c r="F2604" s="2">
        <v>1</v>
      </c>
      <c r="G2604" s="4">
        <v>0.33699697471657059</v>
      </c>
      <c r="H2604" s="4">
        <v>-0.32535765082015039</v>
      </c>
      <c r="I2604" s="4">
        <v>0.49806430278718178</v>
      </c>
    </row>
    <row r="2605" spans="1:9" x14ac:dyDescent="0.25">
      <c r="A2605" t="s">
        <v>2780</v>
      </c>
      <c r="B2605" s="3">
        <v>81.083816528320313</v>
      </c>
      <c r="C2605" s="3">
        <v>12.86999988555908</v>
      </c>
      <c r="D2605" s="4">
        <v>7.6242471842828952E-3</v>
      </c>
      <c r="E2605" s="4">
        <v>3.4565942096481228E-2</v>
      </c>
      <c r="F2605" s="2">
        <v>1</v>
      </c>
      <c r="G2605" s="4">
        <v>0.33572061243361268</v>
      </c>
      <c r="H2605" s="4">
        <v>-0.32710525702638749</v>
      </c>
      <c r="I2605" s="4">
        <v>0.49116304604315858</v>
      </c>
    </row>
    <row r="2606" spans="1:9" x14ac:dyDescent="0.25">
      <c r="A2606" t="s">
        <v>2781</v>
      </c>
      <c r="B2606" s="3">
        <v>80.470291137695313</v>
      </c>
      <c r="C2606" s="3">
        <v>12.439999580383301</v>
      </c>
      <c r="D2606" s="4">
        <v>-5.6570836478541109E-3</v>
      </c>
      <c r="E2606" s="4">
        <v>-7.1827737035832229E-3</v>
      </c>
      <c r="F2606" s="2">
        <v>1</v>
      </c>
      <c r="G2606" s="4">
        <v>0.32265543273775349</v>
      </c>
      <c r="H2606" s="4">
        <v>-0.33219675404402232</v>
      </c>
      <c r="I2606" s="4">
        <v>0.50596459248463033</v>
      </c>
    </row>
    <row r="2607" spans="1:9" x14ac:dyDescent="0.25">
      <c r="A2607" t="s">
        <v>2782</v>
      </c>
      <c r="B2607" s="3">
        <v>80.928108215332031</v>
      </c>
      <c r="C2607" s="3">
        <v>12.52999973297119</v>
      </c>
      <c r="D2607" s="4">
        <v>1.131412741348647E-4</v>
      </c>
      <c r="E2607" s="4">
        <v>2.0358306631616859E-2</v>
      </c>
      <c r="F2607" s="2">
        <v>1</v>
      </c>
      <c r="G2607" s="4">
        <v>0.33654329076602257</v>
      </c>
      <c r="H2607" s="4">
        <v>-0.32839744219641459</v>
      </c>
      <c r="I2607" s="4">
        <v>0.51325012132484837</v>
      </c>
    </row>
    <row r="2608" spans="1:9" x14ac:dyDescent="0.25">
      <c r="A2608" t="s">
        <v>2783</v>
      </c>
      <c r="B2608" s="3">
        <v>80.918952941894531</v>
      </c>
      <c r="C2608" s="3">
        <v>12.27999973297119</v>
      </c>
      <c r="D2608" s="4">
        <v>8.2143227872479851E-3</v>
      </c>
      <c r="E2608" s="4">
        <v>0</v>
      </c>
      <c r="F2608" s="2">
        <v>1</v>
      </c>
      <c r="G2608" s="4">
        <v>0.34180745341261298</v>
      </c>
      <c r="H2608" s="4">
        <v>-0.32847341956934001</v>
      </c>
      <c r="I2608" s="4">
        <v>0.5350208121892539</v>
      </c>
    </row>
    <row r="2609" spans="1:9" x14ac:dyDescent="0.25">
      <c r="A2609" t="s">
        <v>2784</v>
      </c>
      <c r="B2609" s="3">
        <v>80.259674072265625</v>
      </c>
      <c r="C2609" s="3">
        <v>12.27999973297119</v>
      </c>
      <c r="D2609" s="4">
        <v>1.9067391884733938E-2</v>
      </c>
      <c r="E2609" s="4">
        <v>-7.5301206333402981E-2</v>
      </c>
      <c r="F2609" s="2">
        <v>1</v>
      </c>
      <c r="G2609" s="4">
        <v>0.32431589323188442</v>
      </c>
      <c r="H2609" s="4">
        <v>-0.33394461350816912</v>
      </c>
      <c r="I2609" s="4">
        <v>0.520804451397199</v>
      </c>
    </row>
    <row r="2610" spans="1:9" x14ac:dyDescent="0.25">
      <c r="A2610" t="s">
        <v>2785</v>
      </c>
      <c r="B2610" s="3">
        <v>78.757965087890625</v>
      </c>
      <c r="C2610" s="3">
        <v>13.27999973297119</v>
      </c>
      <c r="D2610" s="4">
        <v>-1.4776871427026659E-2</v>
      </c>
      <c r="E2610" s="4">
        <v>9.3904395173716848E-2</v>
      </c>
      <c r="F2610" s="2">
        <v>2</v>
      </c>
      <c r="G2610" s="4">
        <v>0.29374093771918419</v>
      </c>
      <c r="H2610" s="4">
        <v>-0.34640692873119822</v>
      </c>
      <c r="I2610" s="4">
        <v>0.51664360079907601</v>
      </c>
    </row>
    <row r="2611" spans="1:9" x14ac:dyDescent="0.25">
      <c r="A2611" t="s">
        <v>2786</v>
      </c>
      <c r="B2611" s="3">
        <v>79.939216613769531</v>
      </c>
      <c r="C2611" s="3">
        <v>12.14000034332275</v>
      </c>
      <c r="D2611" s="4">
        <v>3.2179632224020871E-3</v>
      </c>
      <c r="E2611" s="4">
        <v>-5.8184637705499642E-2</v>
      </c>
      <c r="F2611" s="2">
        <v>1</v>
      </c>
      <c r="G2611" s="4">
        <v>0.31490443757641429</v>
      </c>
      <c r="H2611" s="4">
        <v>-0.33660401150398728</v>
      </c>
      <c r="I2611" s="4">
        <v>0.51630816189035333</v>
      </c>
    </row>
    <row r="2612" spans="1:9" x14ac:dyDescent="0.25">
      <c r="A2612" t="s">
        <v>2787</v>
      </c>
      <c r="B2612" s="3">
        <v>79.68280029296875</v>
      </c>
      <c r="C2612" s="3">
        <v>12.89000034332275</v>
      </c>
      <c r="D2612" s="4">
        <v>-3.321598424886552E-3</v>
      </c>
      <c r="E2612" s="4">
        <v>1.554037136092923E-3</v>
      </c>
      <c r="F2612" s="2">
        <v>1</v>
      </c>
      <c r="G2612" s="4">
        <v>0.31853862439606973</v>
      </c>
      <c r="H2612" s="4">
        <v>-0.33873194777619298</v>
      </c>
      <c r="I2612" s="4">
        <v>0.52603167201707346</v>
      </c>
    </row>
    <row r="2613" spans="1:9" x14ac:dyDescent="0.25">
      <c r="A2613" t="s">
        <v>2788</v>
      </c>
      <c r="B2613" s="3">
        <v>79.948356628417969</v>
      </c>
      <c r="C2613" s="3">
        <v>12.86999988555908</v>
      </c>
      <c r="D2613" s="4">
        <v>2.1811014246591038E-3</v>
      </c>
      <c r="E2613" s="4">
        <v>-3.8699837801553501E-3</v>
      </c>
      <c r="F2613" s="2">
        <v>1</v>
      </c>
      <c r="G2613" s="4">
        <v>0.32790466247128358</v>
      </c>
      <c r="H2613" s="4">
        <v>-0.3365281607600169</v>
      </c>
      <c r="I2613" s="4">
        <v>0.52526133666191144</v>
      </c>
    </row>
    <row r="2614" spans="1:9" x14ac:dyDescent="0.25">
      <c r="A2614" t="s">
        <v>2789</v>
      </c>
      <c r="B2614" s="3">
        <v>79.774360656738281</v>
      </c>
      <c r="C2614" s="3">
        <v>12.920000076293951</v>
      </c>
      <c r="D2614" s="4">
        <v>9.2679973208926736E-3</v>
      </c>
      <c r="E2614" s="4">
        <v>-4.6494472736000048E-2</v>
      </c>
      <c r="F2614" s="2">
        <v>1</v>
      </c>
      <c r="G2614" s="4">
        <v>0.32243059860046919</v>
      </c>
      <c r="H2614" s="4">
        <v>-0.33797211073246242</v>
      </c>
      <c r="I2614" s="4">
        <v>0.53609156992860663</v>
      </c>
    </row>
    <row r="2615" spans="1:9" x14ac:dyDescent="0.25">
      <c r="A2615" t="s">
        <v>2790</v>
      </c>
      <c r="B2615" s="3">
        <v>79.041801452636719</v>
      </c>
      <c r="C2615" s="3">
        <v>13.55000019073486</v>
      </c>
      <c r="D2615" s="4">
        <v>-3.6937746385875552E-3</v>
      </c>
      <c r="E2615" s="4">
        <v>-1.526163042542605E-2</v>
      </c>
      <c r="F2615" s="2">
        <v>2</v>
      </c>
      <c r="G2615" s="4">
        <v>0.31068030992029222</v>
      </c>
      <c r="H2615" s="4">
        <v>-0.34405144022708112</v>
      </c>
      <c r="I2615" s="4">
        <v>0.5339462522927132</v>
      </c>
    </row>
    <row r="2616" spans="1:9" x14ac:dyDescent="0.25">
      <c r="A2616" t="s">
        <v>2791</v>
      </c>
      <c r="B2616" s="3">
        <v>79.334846496582031</v>
      </c>
      <c r="C2616" s="3">
        <v>13.760000228881839</v>
      </c>
      <c r="D2616" s="4">
        <v>-7.2186986923185037E-3</v>
      </c>
      <c r="E2616" s="4">
        <v>-3.3028765177361967E-2</v>
      </c>
      <c r="F2616" s="2">
        <v>2</v>
      </c>
      <c r="G2616" s="4">
        <v>0.31120990103991281</v>
      </c>
      <c r="H2616" s="4">
        <v>-0.34161953114869681</v>
      </c>
      <c r="I2616" s="4">
        <v>0.54437758757498633</v>
      </c>
    </row>
    <row r="2617" spans="1:9" x14ac:dyDescent="0.25">
      <c r="A2617" t="s">
        <v>2792</v>
      </c>
      <c r="B2617" s="3">
        <v>79.911705017089844</v>
      </c>
      <c r="C2617" s="3">
        <v>14.22999954223633</v>
      </c>
      <c r="D2617" s="4">
        <v>-7.8445566269665923E-3</v>
      </c>
      <c r="E2617" s="4">
        <v>3.7171958110899128E-2</v>
      </c>
      <c r="F2617" s="2">
        <v>2</v>
      </c>
      <c r="G2617" s="4">
        <v>0.31386525193894838</v>
      </c>
      <c r="H2617" s="4">
        <v>-0.33683232350962788</v>
      </c>
      <c r="I2617" s="4">
        <v>0.56897173611370233</v>
      </c>
    </row>
    <row r="2618" spans="1:9" x14ac:dyDescent="0.25">
      <c r="A2618" t="s">
        <v>2793</v>
      </c>
      <c r="B2618" s="3">
        <v>80.543533325195313</v>
      </c>
      <c r="C2618" s="3">
        <v>13.72000026702881</v>
      </c>
      <c r="D2618" s="4">
        <v>6.5224204089948667E-3</v>
      </c>
      <c r="E2618" s="4">
        <v>1.179939841156963E-2</v>
      </c>
      <c r="F2618" s="2">
        <v>2</v>
      </c>
      <c r="G2618" s="4">
        <v>0.36634166714877542</v>
      </c>
      <c r="H2618" s="4">
        <v>-0.33158893506061982</v>
      </c>
      <c r="I2618" s="4">
        <v>0.58486484836887676</v>
      </c>
    </row>
    <row r="2619" spans="1:9" x14ac:dyDescent="0.25">
      <c r="A2619" t="s">
        <v>2794</v>
      </c>
      <c r="B2619" s="3">
        <v>80.021598815917969</v>
      </c>
      <c r="C2619" s="3">
        <v>13.560000419616699</v>
      </c>
      <c r="D2619" s="4">
        <v>-1.485406686129398E-3</v>
      </c>
      <c r="E2619" s="4">
        <v>8.8282534358107068E-2</v>
      </c>
      <c r="F2619" s="2">
        <v>2</v>
      </c>
      <c r="G2619" s="4">
        <v>0.3862203609335737</v>
      </c>
      <c r="H2619" s="4">
        <v>-0.33592034177661428</v>
      </c>
      <c r="I2619" s="4">
        <v>0.57846328109523659</v>
      </c>
    </row>
    <row r="2620" spans="1:9" x14ac:dyDescent="0.25">
      <c r="A2620" t="s">
        <v>2795</v>
      </c>
      <c r="B2620" s="3">
        <v>80.140640258789063</v>
      </c>
      <c r="C2620" s="3">
        <v>12.460000038146971</v>
      </c>
      <c r="D2620" s="4">
        <v>-2.5074547041435968E-3</v>
      </c>
      <c r="E2620" s="4">
        <v>1.054339945217486E-2</v>
      </c>
      <c r="F2620" s="2">
        <v>1</v>
      </c>
      <c r="G2620" s="4">
        <v>0.37491744790243547</v>
      </c>
      <c r="H2620" s="4">
        <v>-0.33493244598515298</v>
      </c>
      <c r="I2620" s="4">
        <v>0.58549790229489407</v>
      </c>
    </row>
    <row r="2621" spans="1:9" x14ac:dyDescent="0.25">
      <c r="A2621" t="s">
        <v>2796</v>
      </c>
      <c r="B2621" s="3">
        <v>80.342094421386719</v>
      </c>
      <c r="C2621" s="3">
        <v>12.329999923706049</v>
      </c>
      <c r="D2621" s="4">
        <v>3.3160902357649569E-3</v>
      </c>
      <c r="E2621" s="4">
        <v>-1.2019200643607951E-2</v>
      </c>
      <c r="F2621" s="2">
        <v>1</v>
      </c>
      <c r="G2621" s="4">
        <v>0.37623685191899958</v>
      </c>
      <c r="H2621" s="4">
        <v>-0.33326062720840899</v>
      </c>
      <c r="I2621" s="4">
        <v>0.58387445407132588</v>
      </c>
    </row>
    <row r="2622" spans="1:9" x14ac:dyDescent="0.25">
      <c r="A2622" t="s">
        <v>2797</v>
      </c>
      <c r="B2622" s="3">
        <v>80.076553344726563</v>
      </c>
      <c r="C2622" s="3">
        <v>12.47999954223633</v>
      </c>
      <c r="D2622" s="4">
        <v>4.5763065517245849E-4</v>
      </c>
      <c r="E2622" s="4">
        <v>-4.2944817580898298E-2</v>
      </c>
      <c r="F2622" s="2">
        <v>1</v>
      </c>
      <c r="G2622" s="4">
        <v>0.35967179138007382</v>
      </c>
      <c r="H2622" s="4">
        <v>-0.33546428759563018</v>
      </c>
      <c r="I2622" s="4">
        <v>0.58618823709675327</v>
      </c>
    </row>
    <row r="2623" spans="1:9" x14ac:dyDescent="0.25">
      <c r="A2623" t="s">
        <v>2798</v>
      </c>
      <c r="B2623" s="3">
        <v>80.039924621582031</v>
      </c>
      <c r="C2623" s="3">
        <v>13.039999961853029</v>
      </c>
      <c r="D2623" s="4">
        <v>1.052026368518511E-2</v>
      </c>
      <c r="E2623" s="4">
        <v>-5.4387237278804117E-2</v>
      </c>
      <c r="F2623" s="2">
        <v>1</v>
      </c>
      <c r="G2623" s="4">
        <v>0.35634054396907061</v>
      </c>
      <c r="H2623" s="4">
        <v>-0.33576826040180879</v>
      </c>
      <c r="I2623" s="4">
        <v>0.60414756780328394</v>
      </c>
    </row>
    <row r="2624" spans="1:9" x14ac:dyDescent="0.25">
      <c r="A2624" t="s">
        <v>2799</v>
      </c>
      <c r="B2624" s="3">
        <v>79.206649780273438</v>
      </c>
      <c r="C2624" s="3">
        <v>13.789999961853029</v>
      </c>
      <c r="D2624" s="4">
        <v>1.018379284301019E-2</v>
      </c>
      <c r="E2624" s="4">
        <v>-2.5441672535863939E-2</v>
      </c>
      <c r="F2624" s="2">
        <v>2</v>
      </c>
      <c r="G2624" s="4">
        <v>0.32810378419314851</v>
      </c>
      <c r="H2624" s="4">
        <v>-0.34268340431308347</v>
      </c>
      <c r="I2624" s="4">
        <v>0.59075055304007695</v>
      </c>
    </row>
    <row r="2625" spans="1:9" x14ac:dyDescent="0.25">
      <c r="A2625" t="s">
        <v>2800</v>
      </c>
      <c r="B2625" s="3">
        <v>78.408157348632813</v>
      </c>
      <c r="C2625" s="3">
        <v>14.14999961853027</v>
      </c>
      <c r="D2625" s="4">
        <v>-2.7860937312453871E-3</v>
      </c>
      <c r="E2625" s="4">
        <v>2.536227702593763E-2</v>
      </c>
      <c r="F2625" s="2">
        <v>2</v>
      </c>
      <c r="G2625" s="4">
        <v>0.31471499899577721</v>
      </c>
      <c r="H2625" s="4">
        <v>-0.34930989752171943</v>
      </c>
      <c r="I2625" s="4">
        <v>0.58777930669265666</v>
      </c>
    </row>
    <row r="2626" spans="1:9" x14ac:dyDescent="0.25">
      <c r="A2626" t="s">
        <v>2801</v>
      </c>
      <c r="B2626" s="3">
        <v>78.627220153808594</v>
      </c>
      <c r="C2626" s="3">
        <v>13.80000019073486</v>
      </c>
      <c r="D2626" s="4">
        <v>1.1626240529219119E-2</v>
      </c>
      <c r="E2626" s="4">
        <v>-0.14867359838695479</v>
      </c>
      <c r="F2626" s="2">
        <v>2</v>
      </c>
      <c r="G2626" s="4">
        <v>0.3126431269604879</v>
      </c>
      <c r="H2626" s="4">
        <v>-0.34749194893104912</v>
      </c>
      <c r="I2626" s="4">
        <v>0.59165597443441498</v>
      </c>
    </row>
    <row r="2627" spans="1:9" x14ac:dyDescent="0.25">
      <c r="A2627" t="s">
        <v>2802</v>
      </c>
      <c r="B2627" s="3">
        <v>77.723587036132813</v>
      </c>
      <c r="C2627" s="3">
        <v>16.20999908447266</v>
      </c>
      <c r="D2627" s="4">
        <v>-1.9922172645375769E-3</v>
      </c>
      <c r="E2627" s="4">
        <v>1.1228845297374329E-2</v>
      </c>
      <c r="F2627" s="2">
        <v>3</v>
      </c>
      <c r="G2627" s="4">
        <v>0.31735208427475209</v>
      </c>
      <c r="H2627" s="4">
        <v>-0.35499097895325471</v>
      </c>
      <c r="I2627" s="4">
        <v>0.578918251253139</v>
      </c>
    </row>
    <row r="2628" spans="1:9" x14ac:dyDescent="0.25">
      <c r="A2628" t="s">
        <v>2803</v>
      </c>
      <c r="B2628" s="3">
        <v>77.878738403320313</v>
      </c>
      <c r="C2628" s="3">
        <v>16.030000686645511</v>
      </c>
      <c r="D2628" s="4">
        <v>5.5393844193694086E-3</v>
      </c>
      <c r="E2628" s="4">
        <v>1.7132008492542369E-2</v>
      </c>
      <c r="F2628" s="2">
        <v>2</v>
      </c>
      <c r="G2628" s="4">
        <v>0.33752973752360532</v>
      </c>
      <c r="H2628" s="4">
        <v>-0.35370341574008041</v>
      </c>
      <c r="I2628" s="4">
        <v>0.58408714157548336</v>
      </c>
    </row>
    <row r="2629" spans="1:9" x14ac:dyDescent="0.25">
      <c r="A2629" t="s">
        <v>2804</v>
      </c>
      <c r="B2629" s="3">
        <v>77.449714660644531</v>
      </c>
      <c r="C2629" s="3">
        <v>15.760000228881839</v>
      </c>
      <c r="D2629" s="4">
        <v>-1.2950761821382E-3</v>
      </c>
      <c r="E2629" s="4">
        <v>1.415703137508739E-2</v>
      </c>
      <c r="F2629" s="2">
        <v>2</v>
      </c>
      <c r="G2629" s="4">
        <v>0.31753479582471522</v>
      </c>
      <c r="H2629" s="4">
        <v>-0.35726377874983789</v>
      </c>
      <c r="I2629" s="4">
        <v>0.57651844955825005</v>
      </c>
    </row>
    <row r="2630" spans="1:9" x14ac:dyDescent="0.25">
      <c r="A2630" t="s">
        <v>2805</v>
      </c>
      <c r="B2630" s="3">
        <v>77.550148010253906</v>
      </c>
      <c r="C2630" s="3">
        <v>15.539999961853029</v>
      </c>
      <c r="D2630" s="4">
        <v>-2.58238420876522E-3</v>
      </c>
      <c r="E2630" s="4">
        <v>7.7820937072214944E-3</v>
      </c>
      <c r="F2630" s="2">
        <v>2</v>
      </c>
      <c r="G2630" s="4">
        <v>0.3088222200146673</v>
      </c>
      <c r="H2630" s="4">
        <v>-0.35643030696884731</v>
      </c>
      <c r="I2630" s="4">
        <v>0.57688759564911818</v>
      </c>
    </row>
    <row r="2631" spans="1:9" x14ac:dyDescent="0.25">
      <c r="A2631" t="s">
        <v>2806</v>
      </c>
      <c r="B2631" s="3">
        <v>77.750930786132813</v>
      </c>
      <c r="C2631" s="3">
        <v>15.420000076293951</v>
      </c>
      <c r="D2631" s="4">
        <v>-1.2863900352719891E-2</v>
      </c>
      <c r="E2631" s="4">
        <v>0.1085550140507561</v>
      </c>
      <c r="F2631" s="2">
        <v>2</v>
      </c>
      <c r="G2631" s="4">
        <v>0.30942584443664217</v>
      </c>
      <c r="H2631" s="4">
        <v>-0.3547640598661177</v>
      </c>
      <c r="I2631" s="4">
        <v>0.59497885261902184</v>
      </c>
    </row>
    <row r="2632" spans="1:9" x14ac:dyDescent="0.25">
      <c r="A2632" t="s">
        <v>2807</v>
      </c>
      <c r="B2632" s="3">
        <v>78.764144897460938</v>
      </c>
      <c r="C2632" s="3">
        <v>13.909999847412109</v>
      </c>
      <c r="D2632" s="4">
        <v>-6.9470855103270779E-4</v>
      </c>
      <c r="E2632" s="4">
        <v>3.1134179645663011E-2</v>
      </c>
      <c r="F2632" s="2">
        <v>2</v>
      </c>
      <c r="G2632" s="4">
        <v>0.34380431989699178</v>
      </c>
      <c r="H2632" s="4">
        <v>-0.3463556440044735</v>
      </c>
      <c r="I2632" s="4">
        <v>0.59590178826704143</v>
      </c>
    </row>
    <row r="2633" spans="1:9" x14ac:dyDescent="0.25">
      <c r="A2633" t="s">
        <v>2808</v>
      </c>
      <c r="B2633" s="3">
        <v>78.818901062011719</v>
      </c>
      <c r="C2633" s="3">
        <v>13.489999771118161</v>
      </c>
      <c r="D2633" s="4">
        <v>4.0692648770803697E-3</v>
      </c>
      <c r="E2633" s="4">
        <v>-2.1754908742911309E-2</v>
      </c>
      <c r="F2633" s="2">
        <v>2</v>
      </c>
      <c r="G2633" s="4">
        <v>0.34867315441016639</v>
      </c>
      <c r="H2633" s="4">
        <v>-0.34590123599990269</v>
      </c>
      <c r="I2633" s="4">
        <v>0.5973786543139108</v>
      </c>
    </row>
    <row r="2634" spans="1:9" x14ac:dyDescent="0.25">
      <c r="A2634" t="s">
        <v>2809</v>
      </c>
      <c r="B2634" s="3">
        <v>78.499465942382813</v>
      </c>
      <c r="C2634" s="3">
        <v>13.789999961853029</v>
      </c>
      <c r="D2634" s="4">
        <v>7.2619394684354521E-3</v>
      </c>
      <c r="E2634" s="4">
        <v>-8.5543764481399109E-2</v>
      </c>
      <c r="F2634" s="2">
        <v>2</v>
      </c>
      <c r="G2634" s="4">
        <v>0.33518762325066209</v>
      </c>
      <c r="H2634" s="4">
        <v>-0.34855214985574429</v>
      </c>
      <c r="I2634" s="4">
        <v>0.59091754141098041</v>
      </c>
    </row>
    <row r="2635" spans="1:9" x14ac:dyDescent="0.25">
      <c r="A2635" t="s">
        <v>2810</v>
      </c>
      <c r="B2635" s="3">
        <v>77.933517456054688</v>
      </c>
      <c r="C2635" s="3">
        <v>15.079999923706049</v>
      </c>
      <c r="D2635" s="4">
        <v>-1.28675390442945E-3</v>
      </c>
      <c r="E2635" s="4">
        <v>2.585034825656329E-2</v>
      </c>
      <c r="F2635" s="2">
        <v>2</v>
      </c>
      <c r="G2635" s="4">
        <v>0.33413970215812722</v>
      </c>
      <c r="H2635" s="4">
        <v>-0.35324881779207729</v>
      </c>
      <c r="I2635" s="4">
        <v>0.58131819378972627</v>
      </c>
    </row>
    <row r="2636" spans="1:9" x14ac:dyDescent="0.25">
      <c r="A2636" t="s">
        <v>2811</v>
      </c>
      <c r="B2636" s="3">
        <v>78.033927917480469</v>
      </c>
      <c r="C2636" s="3">
        <v>14.69999980926514</v>
      </c>
      <c r="D2636" s="4">
        <v>9.3683117564347107E-4</v>
      </c>
      <c r="E2636" s="4">
        <v>1.030925199752164E-2</v>
      </c>
      <c r="F2636" s="2">
        <v>2</v>
      </c>
      <c r="G2636" s="4">
        <v>0.32100007148699999</v>
      </c>
      <c r="H2636" s="4">
        <v>-0.35241553595451891</v>
      </c>
      <c r="I2636" s="4">
        <v>0.58334870855204879</v>
      </c>
    </row>
    <row r="2637" spans="1:9" x14ac:dyDescent="0.25">
      <c r="A2637" t="s">
        <v>2812</v>
      </c>
      <c r="B2637" s="3">
        <v>77.960891723632813</v>
      </c>
      <c r="C2637" s="3">
        <v>14.55000019073486</v>
      </c>
      <c r="D2637" s="4">
        <v>-8.1882383495079925E-4</v>
      </c>
      <c r="E2637" s="4">
        <v>2.248774833398515E-2</v>
      </c>
      <c r="F2637" s="2">
        <v>2</v>
      </c>
      <c r="G2637" s="4">
        <v>0.31896013667065781</v>
      </c>
      <c r="H2637" s="4">
        <v>-0.35302164544703057</v>
      </c>
      <c r="I2637" s="4">
        <v>0.58094890685715983</v>
      </c>
    </row>
    <row r="2638" spans="1:9" x14ac:dyDescent="0.25">
      <c r="A2638" t="s">
        <v>2813</v>
      </c>
      <c r="B2638" s="3">
        <v>78.0247802734375</v>
      </c>
      <c r="C2638" s="3">
        <v>14.22999954223633</v>
      </c>
      <c r="D2638" s="4">
        <v>-2.916218791969238E-3</v>
      </c>
      <c r="E2638" s="4">
        <v>3.8686112434305198E-2</v>
      </c>
      <c r="F2638" s="2">
        <v>2</v>
      </c>
      <c r="G2638" s="4">
        <v>0.31743230099174591</v>
      </c>
      <c r="H2638" s="4">
        <v>-0.35249145001296678</v>
      </c>
      <c r="I2638" s="4">
        <v>0.58685623020293876</v>
      </c>
    </row>
    <row r="2639" spans="1:9" x14ac:dyDescent="0.25">
      <c r="A2639" t="s">
        <v>2814</v>
      </c>
      <c r="B2639" s="3">
        <v>78.252983093261719</v>
      </c>
      <c r="C2639" s="3">
        <v>13.69999980926514</v>
      </c>
      <c r="D2639" s="4">
        <v>5.9845476913045204E-3</v>
      </c>
      <c r="E2639" s="4">
        <v>5.5469976303617052E-2</v>
      </c>
      <c r="F2639" s="2">
        <v>2</v>
      </c>
      <c r="G2639" s="4">
        <v>0.31908127581119428</v>
      </c>
      <c r="H2639" s="4">
        <v>-0.35059765067832588</v>
      </c>
      <c r="I2639" s="4">
        <v>0.58464093113263482</v>
      </c>
    </row>
    <row r="2640" spans="1:9" x14ac:dyDescent="0.25">
      <c r="A2640" t="s">
        <v>2815</v>
      </c>
      <c r="B2640" s="3">
        <v>77.787460327148438</v>
      </c>
      <c r="C2640" s="3">
        <v>12.97999954223633</v>
      </c>
      <c r="D2640" s="4">
        <v>6.9714378157168522E-3</v>
      </c>
      <c r="E2640" s="4">
        <v>1.327081319679735E-2</v>
      </c>
      <c r="F2640" s="2">
        <v>1</v>
      </c>
      <c r="G2640" s="4">
        <v>0.31903875033507179</v>
      </c>
      <c r="H2640" s="4">
        <v>-0.35446091014814568</v>
      </c>
      <c r="I2640" s="4">
        <v>0.57443662402529339</v>
      </c>
    </row>
    <row r="2641" spans="1:9" x14ac:dyDescent="0.25">
      <c r="A2641" t="s">
        <v>2816</v>
      </c>
      <c r="B2641" s="3">
        <v>77.248924255371094</v>
      </c>
      <c r="C2641" s="3">
        <v>12.810000419616699</v>
      </c>
      <c r="D2641" s="4">
        <v>5.2262942107190744E-3</v>
      </c>
      <c r="E2641" s="4">
        <v>1.5637574529574481E-3</v>
      </c>
      <c r="F2641" s="2">
        <v>1</v>
      </c>
      <c r="G2641" s="4">
        <v>0.32119882186286808</v>
      </c>
      <c r="H2641" s="4">
        <v>-0.35893008916704477</v>
      </c>
      <c r="I2641" s="4">
        <v>0.60469071405116748</v>
      </c>
    </row>
    <row r="2642" spans="1:9" x14ac:dyDescent="0.25">
      <c r="A2642" t="s">
        <v>2817</v>
      </c>
      <c r="B2642" s="3">
        <v>76.847297668457031</v>
      </c>
      <c r="C2642" s="3">
        <v>12.789999961853029</v>
      </c>
      <c r="D2642" s="4">
        <v>2.380927738818261E-3</v>
      </c>
      <c r="E2642" s="4">
        <v>4.3229993725663267E-2</v>
      </c>
      <c r="F2642" s="2">
        <v>1</v>
      </c>
      <c r="G2642" s="4">
        <v>0.30989359884248541</v>
      </c>
      <c r="H2642" s="4">
        <v>-0.36226308988832329</v>
      </c>
      <c r="I2642" s="4">
        <v>0.59599014484810575</v>
      </c>
    </row>
    <row r="2643" spans="1:9" x14ac:dyDescent="0.25">
      <c r="A2643" t="s">
        <v>2818</v>
      </c>
      <c r="B2643" s="3">
        <v>76.664764404296875</v>
      </c>
      <c r="C2643" s="3">
        <v>12.260000228881839</v>
      </c>
      <c r="D2643" s="4">
        <v>5.3870217219780248E-3</v>
      </c>
      <c r="E2643" s="4">
        <v>-3.1595546868196767E-2</v>
      </c>
      <c r="F2643" s="2">
        <v>1</v>
      </c>
      <c r="G2643" s="4">
        <v>0.31241998676687888</v>
      </c>
      <c r="H2643" s="4">
        <v>-0.36377788876102179</v>
      </c>
      <c r="I2643" s="4">
        <v>0.58918097863617969</v>
      </c>
    </row>
    <row r="2644" spans="1:9" x14ac:dyDescent="0.25">
      <c r="A2644" t="s">
        <v>2819</v>
      </c>
      <c r="B2644" s="3">
        <v>76.253982543945313</v>
      </c>
      <c r="C2644" s="3">
        <v>12.659999847412109</v>
      </c>
      <c r="D2644" s="4">
        <v>1.0157096055138931E-2</v>
      </c>
      <c r="E2644" s="4">
        <v>-5.5223865088387843E-2</v>
      </c>
      <c r="F2644" s="2">
        <v>1</v>
      </c>
      <c r="G2644" s="4">
        <v>0.3251946720204304</v>
      </c>
      <c r="H2644" s="4">
        <v>-0.36718686685522561</v>
      </c>
      <c r="I2644" s="4">
        <v>0.58142618308108496</v>
      </c>
    </row>
    <row r="2645" spans="1:9" x14ac:dyDescent="0.25">
      <c r="A2645" t="s">
        <v>2820</v>
      </c>
      <c r="B2645" s="3">
        <v>75.487251281738281</v>
      </c>
      <c r="C2645" s="3">
        <v>13.39999961853027</v>
      </c>
      <c r="D2645" s="4">
        <v>-2.4127373982867351E-3</v>
      </c>
      <c r="E2645" s="4">
        <v>7.4677184101079597E-4</v>
      </c>
      <c r="F2645" s="2">
        <v>2</v>
      </c>
      <c r="G2645" s="4">
        <v>0.31454285352719241</v>
      </c>
      <c r="H2645" s="4">
        <v>-0.37354978189428811</v>
      </c>
      <c r="I2645" s="4">
        <v>0.57802159997512192</v>
      </c>
    </row>
    <row r="2646" spans="1:9" x14ac:dyDescent="0.25">
      <c r="A2646" t="s">
        <v>2821</v>
      </c>
      <c r="B2646" s="3">
        <v>75.669822692871094</v>
      </c>
      <c r="C2646" s="3">
        <v>13.39000034332275</v>
      </c>
      <c r="D2646" s="4">
        <v>-2.8864251858818908E-3</v>
      </c>
      <c r="E2646" s="4">
        <v>2.213740102353268E-2</v>
      </c>
      <c r="F2646" s="2">
        <v>2</v>
      </c>
      <c r="G2646" s="4">
        <v>0.31813520627652858</v>
      </c>
      <c r="H2646" s="4">
        <v>-0.37203466644920258</v>
      </c>
      <c r="I2646" s="4">
        <v>0.57915641290884334</v>
      </c>
    </row>
    <row r="2647" spans="1:9" x14ac:dyDescent="0.25">
      <c r="A2647" t="s">
        <v>2822</v>
      </c>
      <c r="B2647" s="3">
        <v>75.888870239257813</v>
      </c>
      <c r="C2647" s="3">
        <v>13.10000038146973</v>
      </c>
      <c r="D2647" s="4">
        <v>-9.7666384072014889E-3</v>
      </c>
      <c r="E2647" s="4">
        <v>7.4651421854914579E-2</v>
      </c>
      <c r="F2647" s="2">
        <v>1</v>
      </c>
      <c r="G2647" s="4">
        <v>0.35335552891843469</v>
      </c>
      <c r="H2647" s="4">
        <v>-0.37021684448748698</v>
      </c>
      <c r="I2647" s="4">
        <v>0.59088334234156026</v>
      </c>
    </row>
    <row r="2648" spans="1:9" x14ac:dyDescent="0.25">
      <c r="A2648" t="s">
        <v>2823</v>
      </c>
      <c r="B2648" s="3">
        <v>76.637359619140625</v>
      </c>
      <c r="C2648" s="3">
        <v>12.189999580383301</v>
      </c>
      <c r="D2648" s="4">
        <v>1.909060877697266E-3</v>
      </c>
      <c r="E2648" s="4">
        <v>-1.455135867753043E-2</v>
      </c>
      <c r="F2648" s="2">
        <v>1</v>
      </c>
      <c r="G2648" s="4">
        <v>0.37265231639755242</v>
      </c>
      <c r="H2648" s="4">
        <v>-0.36400531436397821</v>
      </c>
      <c r="I2648" s="4">
        <v>0.58804616570245805</v>
      </c>
    </row>
    <row r="2649" spans="1:9" x14ac:dyDescent="0.25">
      <c r="A2649" t="s">
        <v>2824</v>
      </c>
      <c r="B2649" s="3">
        <v>76.4913330078125</v>
      </c>
      <c r="C2649" s="3">
        <v>12.36999988555908</v>
      </c>
      <c r="D2649" s="4">
        <v>3.1126303958013408E-3</v>
      </c>
      <c r="E2649" s="4">
        <v>-1.1980875936116631E-2</v>
      </c>
      <c r="F2649" s="2">
        <v>1</v>
      </c>
      <c r="G2649" s="4">
        <v>0.36541439889131189</v>
      </c>
      <c r="H2649" s="4">
        <v>-0.3652171534621369</v>
      </c>
      <c r="I2649" s="4">
        <v>0.58615476271132261</v>
      </c>
    </row>
    <row r="2650" spans="1:9" x14ac:dyDescent="0.25">
      <c r="A2650" t="s">
        <v>2825</v>
      </c>
      <c r="B2650" s="3">
        <v>76.253982543945313</v>
      </c>
      <c r="C2650" s="3">
        <v>12.52000045776367</v>
      </c>
      <c r="D2650" s="4">
        <v>1.211519086901491E-2</v>
      </c>
      <c r="E2650" s="4">
        <v>-2.3400877082833671E-2</v>
      </c>
      <c r="F2650" s="2">
        <v>1</v>
      </c>
      <c r="G2650" s="4">
        <v>0.34518406580428368</v>
      </c>
      <c r="H2650" s="4">
        <v>-0.36718686685522561</v>
      </c>
      <c r="I2650" s="4">
        <v>0.58029137014736332</v>
      </c>
    </row>
    <row r="2651" spans="1:9" x14ac:dyDescent="0.25">
      <c r="A2651" t="s">
        <v>2826</v>
      </c>
      <c r="B2651" s="3">
        <v>75.341209411621094</v>
      </c>
      <c r="C2651" s="3">
        <v>12.819999694824221</v>
      </c>
      <c r="D2651" s="4">
        <v>1.57724899214684E-3</v>
      </c>
      <c r="E2651" s="4">
        <v>2.314445076083493E-2</v>
      </c>
      <c r="F2651" s="2">
        <v>1</v>
      </c>
      <c r="G2651" s="4">
        <v>0.31986093984690078</v>
      </c>
      <c r="H2651" s="4">
        <v>-0.37476174762140169</v>
      </c>
      <c r="I2651" s="4">
        <v>0.56345763820810091</v>
      </c>
    </row>
    <row r="2652" spans="1:9" x14ac:dyDescent="0.25">
      <c r="A2652" t="s">
        <v>2827</v>
      </c>
      <c r="B2652" s="3">
        <v>75.222564697265625</v>
      </c>
      <c r="C2652" s="3">
        <v>12.52999973297119</v>
      </c>
      <c r="D2652" s="4">
        <v>-1.5747651953297299E-3</v>
      </c>
      <c r="E2652" s="4">
        <v>-2.8682162519415359E-2</v>
      </c>
      <c r="F2652" s="2">
        <v>1</v>
      </c>
      <c r="G2652" s="4">
        <v>0.31757484611033288</v>
      </c>
      <c r="H2652" s="4">
        <v>-0.37574635106003629</v>
      </c>
      <c r="I2652" s="4">
        <v>0.56307927102699495</v>
      </c>
    </row>
    <row r="2653" spans="1:9" x14ac:dyDescent="0.25">
      <c r="A2653" t="s">
        <v>2828</v>
      </c>
      <c r="B2653" s="3">
        <v>75.341209411621094</v>
      </c>
      <c r="C2653" s="3">
        <v>12.89999961853027</v>
      </c>
      <c r="D2653" s="4">
        <v>1.350661634536432E-2</v>
      </c>
      <c r="E2653" s="4">
        <v>-7.2609650608281062E-2</v>
      </c>
      <c r="F2653" s="2">
        <v>1</v>
      </c>
      <c r="G2653" s="4">
        <v>0.32529394318015581</v>
      </c>
      <c r="H2653" s="4">
        <v>-0.37476174762140169</v>
      </c>
      <c r="I2653" s="4">
        <v>0.56156609091216714</v>
      </c>
    </row>
    <row r="2654" spans="1:9" x14ac:dyDescent="0.25">
      <c r="A2654" t="s">
        <v>2829</v>
      </c>
      <c r="B2654" s="3">
        <v>74.337165832519531</v>
      </c>
      <c r="C2654" s="3">
        <v>13.909999847412109</v>
      </c>
      <c r="D2654" s="4">
        <v>-1.8795066624814338E-2</v>
      </c>
      <c r="E2654" s="4">
        <v>9.7868963192687897E-2</v>
      </c>
      <c r="F2654" s="2">
        <v>2</v>
      </c>
      <c r="G2654" s="4">
        <v>0.28705098202233992</v>
      </c>
      <c r="H2654" s="4">
        <v>-0.38309405948116571</v>
      </c>
      <c r="I2654" s="4">
        <v>0.57234724669691728</v>
      </c>
    </row>
    <row r="2655" spans="1:9" x14ac:dyDescent="0.25">
      <c r="A2655" t="s">
        <v>2830</v>
      </c>
      <c r="B2655" s="3">
        <v>75.761100769042969</v>
      </c>
      <c r="C2655" s="3">
        <v>12.670000076293951</v>
      </c>
      <c r="D2655" s="4">
        <v>-2.4072368122984861E-4</v>
      </c>
      <c r="E2655" s="4">
        <v>-4.5214797345292768E-2</v>
      </c>
      <c r="F2655" s="2">
        <v>1</v>
      </c>
      <c r="G2655" s="4">
        <v>0.28076828873652621</v>
      </c>
      <c r="H2655" s="4">
        <v>-0.37127717204113719</v>
      </c>
      <c r="I2655" s="4">
        <v>0.5774541935082611</v>
      </c>
    </row>
    <row r="2656" spans="1:9" x14ac:dyDescent="0.25">
      <c r="A2656" t="s">
        <v>2831</v>
      </c>
      <c r="B2656" s="3">
        <v>75.779342651367188</v>
      </c>
      <c r="C2656" s="3">
        <v>13.27000045776367</v>
      </c>
      <c r="D2656" s="4">
        <v>1.0852889128183389E-3</v>
      </c>
      <c r="E2656" s="4">
        <v>2.6295448148736082E-2</v>
      </c>
      <c r="F2656" s="2">
        <v>2</v>
      </c>
      <c r="G2656" s="4">
        <v>0.28341970287739771</v>
      </c>
      <c r="H2656" s="4">
        <v>-0.37112578712558347</v>
      </c>
      <c r="I2656" s="4">
        <v>0.57404961040229807</v>
      </c>
    </row>
    <row r="2657" spans="1:9" x14ac:dyDescent="0.25">
      <c r="A2657" t="s">
        <v>2832</v>
      </c>
      <c r="B2657" s="3">
        <v>75.697189331054688</v>
      </c>
      <c r="C2657" s="3">
        <v>12.930000305175779</v>
      </c>
      <c r="D2657" s="4">
        <v>1.449317345186607E-3</v>
      </c>
      <c r="E2657" s="4">
        <v>-2.6355379128995101E-2</v>
      </c>
      <c r="F2657" s="2">
        <v>1</v>
      </c>
      <c r="G2657" s="4">
        <v>0.29048764713322889</v>
      </c>
      <c r="H2657" s="4">
        <v>-0.37180755741863319</v>
      </c>
      <c r="I2657" s="4">
        <v>0.57121243376319564</v>
      </c>
    </row>
    <row r="2658" spans="1:9" x14ac:dyDescent="0.25">
      <c r="A2658" t="s">
        <v>2833</v>
      </c>
      <c r="B2658" s="3">
        <v>75.587638854980469</v>
      </c>
      <c r="C2658" s="3">
        <v>13.27999973297119</v>
      </c>
      <c r="D2658" s="4">
        <v>2.4119048960358211E-4</v>
      </c>
      <c r="E2658" s="4">
        <v>-3.4181837602095137E-2</v>
      </c>
      <c r="F2658" s="2">
        <v>2</v>
      </c>
      <c r="G2658" s="4">
        <v>0.27492581373263092</v>
      </c>
      <c r="H2658" s="4">
        <v>-0.37271669000016211</v>
      </c>
      <c r="I2658" s="4">
        <v>0.57310383675433108</v>
      </c>
    </row>
    <row r="2659" spans="1:9" x14ac:dyDescent="0.25">
      <c r="A2659" t="s">
        <v>2834</v>
      </c>
      <c r="B2659" s="3">
        <v>75.569412231445313</v>
      </c>
      <c r="C2659" s="3">
        <v>13.75</v>
      </c>
      <c r="D2659" s="4">
        <v>-2.28953871183879E-3</v>
      </c>
      <c r="E2659" s="4">
        <v>7.3260354772444192E-3</v>
      </c>
      <c r="F2659" s="2">
        <v>2</v>
      </c>
      <c r="G2659" s="4">
        <v>0.29267319134858122</v>
      </c>
      <c r="H2659" s="4">
        <v>-0.37286794828676079</v>
      </c>
      <c r="I2659" s="4">
        <v>0.57556279051712567</v>
      </c>
    </row>
    <row r="2660" spans="1:9" x14ac:dyDescent="0.25">
      <c r="A2660" t="s">
        <v>2835</v>
      </c>
      <c r="B2660" s="3">
        <v>75.742828369140625</v>
      </c>
      <c r="C2660" s="3">
        <v>13.64999961853027</v>
      </c>
      <c r="D2660" s="4">
        <v>-9.6333655586000599E-4</v>
      </c>
      <c r="E2660" s="4">
        <v>1.7897074858243212E-2</v>
      </c>
      <c r="F2660" s="2">
        <v>2</v>
      </c>
      <c r="G2660" s="4">
        <v>0.28770894232520899</v>
      </c>
      <c r="H2660" s="4">
        <v>-0.37142881021460061</v>
      </c>
      <c r="I2660" s="4">
        <v>0.57915641290884334</v>
      </c>
    </row>
    <row r="2661" spans="1:9" x14ac:dyDescent="0.25">
      <c r="A2661" t="s">
        <v>2836</v>
      </c>
      <c r="B2661" s="3">
        <v>75.815864562988281</v>
      </c>
      <c r="C2661" s="3">
        <v>13.409999847412109</v>
      </c>
      <c r="D2661" s="4">
        <v>1.6884081556867161E-3</v>
      </c>
      <c r="E2661" s="4">
        <v>7.5131047815766294E-3</v>
      </c>
      <c r="F2661" s="2">
        <v>2</v>
      </c>
      <c r="G2661" s="4">
        <v>0.29270897576874022</v>
      </c>
      <c r="H2661" s="4">
        <v>-0.370822700722089</v>
      </c>
      <c r="I2661" s="4">
        <v>0.57480620045971187</v>
      </c>
    </row>
    <row r="2662" spans="1:9" x14ac:dyDescent="0.25">
      <c r="A2662" t="s">
        <v>2837</v>
      </c>
      <c r="B2662" s="3">
        <v>75.688072204589844</v>
      </c>
      <c r="C2662" s="3">
        <v>13.310000419616699</v>
      </c>
      <c r="D2662" s="4">
        <v>2.411729150313402E-4</v>
      </c>
      <c r="E2662" s="4">
        <v>1.6806742892612862E-2</v>
      </c>
      <c r="F2662" s="2">
        <v>2</v>
      </c>
      <c r="G2662" s="4">
        <v>0.2905300343336128</v>
      </c>
      <c r="H2662" s="4">
        <v>-0.37188321821917147</v>
      </c>
      <c r="I2662" s="4">
        <v>0.57083421088688802</v>
      </c>
    </row>
    <row r="2663" spans="1:9" x14ac:dyDescent="0.25">
      <c r="A2663" t="s">
        <v>2838</v>
      </c>
      <c r="B2663" s="3">
        <v>75.669822692871094</v>
      </c>
      <c r="C2663" s="3">
        <v>13.090000152587891</v>
      </c>
      <c r="D2663" s="4">
        <v>7.168444950512276E-3</v>
      </c>
      <c r="E2663" s="4">
        <v>-8.3333074444468247E-3</v>
      </c>
      <c r="F2663" s="2">
        <v>1</v>
      </c>
      <c r="G2663" s="4">
        <v>0.28568056379056511</v>
      </c>
      <c r="H2663" s="4">
        <v>-0.37203466644920258</v>
      </c>
      <c r="I2663" s="4">
        <v>0.57518442333601949</v>
      </c>
    </row>
    <row r="2664" spans="1:9" x14ac:dyDescent="0.25">
      <c r="A2664" t="s">
        <v>2839</v>
      </c>
      <c r="B2664" s="3">
        <v>75.131248474121094</v>
      </c>
      <c r="C2664" s="3">
        <v>13.19999980926514</v>
      </c>
      <c r="D2664" s="4">
        <v>4.3926611511917457E-3</v>
      </c>
      <c r="E2664" s="4">
        <v>-1.6393462427577221E-2</v>
      </c>
      <c r="F2664" s="2">
        <v>1</v>
      </c>
      <c r="G2664" s="4">
        <v>0.2643488613693048</v>
      </c>
      <c r="H2664" s="4">
        <v>-0.37650416204048892</v>
      </c>
      <c r="I2664" s="4">
        <v>0.56005305510213788</v>
      </c>
    </row>
    <row r="2665" spans="1:9" x14ac:dyDescent="0.25">
      <c r="A2665" t="s">
        <v>2840</v>
      </c>
      <c r="B2665" s="3">
        <v>74.802665710449219</v>
      </c>
      <c r="C2665" s="3">
        <v>13.420000076293951</v>
      </c>
      <c r="D2665" s="4">
        <v>-6.0643593965992171E-3</v>
      </c>
      <c r="E2665" s="4">
        <v>6.7516994075771386E-3</v>
      </c>
      <c r="F2665" s="2">
        <v>2</v>
      </c>
      <c r="G2665" s="4">
        <v>0.2653355814915408</v>
      </c>
      <c r="H2665" s="4">
        <v>-0.37923098995477822</v>
      </c>
      <c r="I2665" s="4">
        <v>0.55475692470024107</v>
      </c>
    </row>
    <row r="2666" spans="1:9" x14ac:dyDescent="0.25">
      <c r="A2666" t="s">
        <v>2841</v>
      </c>
      <c r="B2666" s="3">
        <v>75.259063720703125</v>
      </c>
      <c r="C2666" s="3">
        <v>13.329999923706049</v>
      </c>
      <c r="D2666" s="4">
        <v>1.4576652705919899E-3</v>
      </c>
      <c r="E2666" s="4">
        <v>1.291793907789263E-2</v>
      </c>
      <c r="F2666" s="2">
        <v>2</v>
      </c>
      <c r="G2666" s="4">
        <v>0.24259610325898251</v>
      </c>
      <c r="H2666" s="4">
        <v>-0.37544345459997408</v>
      </c>
      <c r="I2666" s="4">
        <v>0.56799703424778558</v>
      </c>
    </row>
    <row r="2667" spans="1:9" x14ac:dyDescent="0.25">
      <c r="A2667" t="s">
        <v>2842</v>
      </c>
      <c r="B2667" s="3">
        <v>75.149520874023438</v>
      </c>
      <c r="C2667" s="3">
        <v>13.159999847412109</v>
      </c>
      <c r="D2667" s="4">
        <v>2.190575377566395E-3</v>
      </c>
      <c r="E2667" s="4">
        <v>9.2024452385066624E-3</v>
      </c>
      <c r="F2667" s="2">
        <v>1</v>
      </c>
      <c r="G2667" s="4">
        <v>0.22638926275438859</v>
      </c>
      <c r="H2667" s="4">
        <v>-0.37635252386702539</v>
      </c>
      <c r="I2667" s="4">
        <v>0.56118786803585952</v>
      </c>
    </row>
    <row r="2668" spans="1:9" x14ac:dyDescent="0.25">
      <c r="A2668" t="s">
        <v>2843</v>
      </c>
      <c r="B2668" s="3">
        <v>74.985260009765625</v>
      </c>
      <c r="C2668" s="3">
        <v>13.039999961853029</v>
      </c>
      <c r="D2668" s="4">
        <v>1.6205787382402189E-2</v>
      </c>
      <c r="E2668" s="4">
        <v>-3.2640919534504993E-2</v>
      </c>
      <c r="F2668" s="2">
        <v>1</v>
      </c>
      <c r="G2668" s="4">
        <v>0.22299030159373759</v>
      </c>
      <c r="H2668" s="4">
        <v>-0.37771568456626042</v>
      </c>
      <c r="I2668" s="4">
        <v>0.55437870182393323</v>
      </c>
    </row>
    <row r="2669" spans="1:9" x14ac:dyDescent="0.25">
      <c r="A2669" t="s">
        <v>2844</v>
      </c>
      <c r="B2669" s="3">
        <v>73.789443969726563</v>
      </c>
      <c r="C2669" s="3">
        <v>13.47999954223633</v>
      </c>
      <c r="D2669" s="4">
        <v>5.7218142804629224E-3</v>
      </c>
      <c r="E2669" s="4">
        <v>-8.3616620851184487E-2</v>
      </c>
      <c r="F2669" s="2">
        <v>2</v>
      </c>
      <c r="G2669" s="4">
        <v>0.22050813776832329</v>
      </c>
      <c r="H2669" s="4">
        <v>-0.38763946913089992</v>
      </c>
      <c r="I2669" s="4">
        <v>0.52960099073902311</v>
      </c>
    </row>
    <row r="2670" spans="1:9" x14ac:dyDescent="0.25">
      <c r="A2670" t="s">
        <v>2845</v>
      </c>
      <c r="B2670" s="3">
        <v>73.369636535644531</v>
      </c>
      <c r="C2670" s="3">
        <v>14.710000038146971</v>
      </c>
      <c r="D2670" s="4">
        <v>1.132397906199634E-2</v>
      </c>
      <c r="E2670" s="4">
        <v>-0.2116827353464823</v>
      </c>
      <c r="F2670" s="2">
        <v>2</v>
      </c>
      <c r="G2670" s="4">
        <v>0.2224821840351667</v>
      </c>
      <c r="H2670" s="4">
        <v>-0.39112334825191258</v>
      </c>
      <c r="I2670" s="4">
        <v>0.52108946082171625</v>
      </c>
    </row>
    <row r="2671" spans="1:9" x14ac:dyDescent="0.25">
      <c r="A2671" t="s">
        <v>2846</v>
      </c>
      <c r="B2671" s="3">
        <v>72.548103332519531</v>
      </c>
      <c r="C2671" s="3">
        <v>18.659999847412109</v>
      </c>
      <c r="D2671" s="4">
        <v>-3.884932827619592E-3</v>
      </c>
      <c r="E2671" s="4">
        <v>0.16116989432315121</v>
      </c>
      <c r="F2671" s="2">
        <v>3</v>
      </c>
      <c r="G2671" s="4">
        <v>0.20825064406934299</v>
      </c>
      <c r="H2671" s="4">
        <v>-0.39794105118241052</v>
      </c>
      <c r="I2671" s="4">
        <v>0.51522606825775696</v>
      </c>
    </row>
    <row r="2672" spans="1:9" x14ac:dyDescent="0.25">
      <c r="A2672" t="s">
        <v>2847</v>
      </c>
      <c r="B2672" s="3">
        <v>72.831047058105469</v>
      </c>
      <c r="C2672" s="3">
        <v>16.069999694824219</v>
      </c>
      <c r="D2672" s="4">
        <v>7.0680671354026448E-3</v>
      </c>
      <c r="E2672" s="4">
        <v>2.2264594265275051E-2</v>
      </c>
      <c r="F2672" s="2">
        <v>2</v>
      </c>
      <c r="G2672" s="4">
        <v>0.2091563458595331</v>
      </c>
      <c r="H2672" s="4">
        <v>-0.3955929704721538</v>
      </c>
      <c r="I2672" s="4">
        <v>0.5091734921032447</v>
      </c>
    </row>
    <row r="2673" spans="1:9" x14ac:dyDescent="0.25">
      <c r="A2673" t="s">
        <v>2848</v>
      </c>
      <c r="B2673" s="3">
        <v>72.31988525390625</v>
      </c>
      <c r="C2673" s="3">
        <v>15.72000026702881</v>
      </c>
      <c r="D2673" s="4">
        <v>7.8866008593994064E-3</v>
      </c>
      <c r="E2673" s="4">
        <v>-4.6116462155216031E-2</v>
      </c>
      <c r="F2673" s="2">
        <v>2</v>
      </c>
      <c r="G2673" s="4">
        <v>0.19460035425487071</v>
      </c>
      <c r="H2673" s="4">
        <v>-0.39983497714600619</v>
      </c>
      <c r="I2673" s="4">
        <v>0.49971633284276917</v>
      </c>
    </row>
    <row r="2674" spans="1:9" x14ac:dyDescent="0.25">
      <c r="A2674" t="s">
        <v>2849</v>
      </c>
      <c r="B2674" s="3">
        <v>71.753990173339844</v>
      </c>
      <c r="C2674" s="3">
        <v>16.479999542236332</v>
      </c>
      <c r="D2674" s="4">
        <v>2.117466358564157E-2</v>
      </c>
      <c r="E2674" s="4">
        <v>-0.1591837131892668</v>
      </c>
      <c r="F2674" s="2">
        <v>3</v>
      </c>
      <c r="G2674" s="4">
        <v>0.16635108015289779</v>
      </c>
      <c r="H2674" s="4">
        <v>-0.40453120188099712</v>
      </c>
      <c r="I2674" s="4">
        <v>0.49025917358229371</v>
      </c>
    </row>
    <row r="2675" spans="1:9" x14ac:dyDescent="0.25">
      <c r="A2675" t="s">
        <v>2850</v>
      </c>
      <c r="B2675" s="3">
        <v>70.266128540039063</v>
      </c>
      <c r="C2675" s="3">
        <v>19.60000038146973</v>
      </c>
      <c r="D2675" s="4">
        <v>-3.1083582765816238E-3</v>
      </c>
      <c r="E2675" s="4">
        <v>-3.6381502731897108E-2</v>
      </c>
      <c r="F2675" s="2">
        <v>3</v>
      </c>
      <c r="G2675" s="4">
        <v>0.13173507884979349</v>
      </c>
      <c r="H2675" s="4">
        <v>-0.41687860132747673</v>
      </c>
      <c r="I2675" s="4">
        <v>0.46472487243996968</v>
      </c>
    </row>
    <row r="2676" spans="1:9" x14ac:dyDescent="0.25">
      <c r="A2676" t="s">
        <v>2851</v>
      </c>
      <c r="B2676" s="3">
        <v>70.485221862792969</v>
      </c>
      <c r="C2676" s="3">
        <v>20.340000152587891</v>
      </c>
      <c r="D2676" s="4">
        <v>-1.93035647410198E-2</v>
      </c>
      <c r="E2676" s="4">
        <v>4.7913462776238758E-2</v>
      </c>
      <c r="F2676" s="2">
        <v>4</v>
      </c>
      <c r="G2676" s="4">
        <v>0.12920655503190329</v>
      </c>
      <c r="H2676" s="4">
        <v>-0.4150603994788965</v>
      </c>
      <c r="I2676" s="4">
        <v>0.49063739645860149</v>
      </c>
    </row>
    <row r="2677" spans="1:9" x14ac:dyDescent="0.25">
      <c r="A2677" t="s">
        <v>2852</v>
      </c>
      <c r="B2677" s="3">
        <v>71.87261962890625</v>
      </c>
      <c r="C2677" s="3">
        <v>19.409999847412109</v>
      </c>
      <c r="D2677" s="4">
        <v>-8.31258389298839E-3</v>
      </c>
      <c r="E2677" s="4">
        <v>0.1594982146236672</v>
      </c>
      <c r="F2677" s="2">
        <v>3</v>
      </c>
      <c r="G2677" s="4">
        <v>0.15543187978047429</v>
      </c>
      <c r="H2677" s="4">
        <v>-0.40354672507131739</v>
      </c>
      <c r="I2677" s="4">
        <v>0.53600462076068145</v>
      </c>
    </row>
    <row r="2678" spans="1:9" x14ac:dyDescent="0.25">
      <c r="A2678" t="s">
        <v>2853</v>
      </c>
      <c r="B2678" s="3">
        <v>72.475074768066406</v>
      </c>
      <c r="C2678" s="3">
        <v>16.739999771118161</v>
      </c>
      <c r="D2678" s="4">
        <v>8.6383702183541189E-3</v>
      </c>
      <c r="E2678" s="4">
        <v>-5.2631595990962572E-2</v>
      </c>
      <c r="F2678" s="2">
        <v>3</v>
      </c>
      <c r="G2678" s="4">
        <v>0.17258269729917061</v>
      </c>
      <c r="H2678" s="4">
        <v>-0.3985470973604448</v>
      </c>
      <c r="I2678" s="4">
        <v>0.58702603907864326</v>
      </c>
    </row>
    <row r="2679" spans="1:9" x14ac:dyDescent="0.25">
      <c r="A2679" t="s">
        <v>2854</v>
      </c>
      <c r="B2679" s="3">
        <v>71.8543701171875</v>
      </c>
      <c r="C2679" s="3">
        <v>17.670000076293949</v>
      </c>
      <c r="D2679" s="4">
        <v>-1.167612270370255E-2</v>
      </c>
      <c r="E2679" s="4">
        <v>6.445781145997076E-2</v>
      </c>
      <c r="F2679" s="2">
        <v>3</v>
      </c>
      <c r="G2679" s="4">
        <v>0.16593609675611121</v>
      </c>
      <c r="H2679" s="4">
        <v>-0.4036981733013485</v>
      </c>
      <c r="I2679" s="4">
        <v>0.59121763769877345</v>
      </c>
    </row>
    <row r="2680" spans="1:9" x14ac:dyDescent="0.25">
      <c r="A2680" t="s">
        <v>2855</v>
      </c>
      <c r="B2680" s="3">
        <v>72.703262329101563</v>
      </c>
      <c r="C2680" s="3">
        <v>16.60000038146973</v>
      </c>
      <c r="D2680" s="4">
        <v>-3.7648363030506887E-4</v>
      </c>
      <c r="E2680" s="4">
        <v>6.8211095380871667E-2</v>
      </c>
      <c r="F2680" s="2">
        <v>3</v>
      </c>
      <c r="G2680" s="4">
        <v>0.17799015984777311</v>
      </c>
      <c r="H2680" s="4">
        <v>-0.39665342465475878</v>
      </c>
      <c r="I2680" s="4">
        <v>0.59201605919070244</v>
      </c>
    </row>
    <row r="2681" spans="1:9" x14ac:dyDescent="0.25">
      <c r="A2681" t="s">
        <v>2856</v>
      </c>
      <c r="B2681" s="3">
        <v>72.730644226074219</v>
      </c>
      <c r="C2681" s="3">
        <v>15.539999961853029</v>
      </c>
      <c r="D2681" s="4">
        <v>1.014216343194518E-2</v>
      </c>
      <c r="E2681" s="4">
        <v>-6.3855445497456587E-2</v>
      </c>
      <c r="F2681" s="2">
        <v>2</v>
      </c>
      <c r="G2681" s="4">
        <v>0.16871806367688841</v>
      </c>
      <c r="H2681" s="4">
        <v>-0.39642618899523469</v>
      </c>
      <c r="I2681" s="4">
        <v>0.59121763769877345</v>
      </c>
    </row>
    <row r="2682" spans="1:9" x14ac:dyDescent="0.25">
      <c r="A2682" t="s">
        <v>2857</v>
      </c>
      <c r="B2682" s="3">
        <v>72.000404357910156</v>
      </c>
      <c r="C2682" s="3">
        <v>16.60000038146973</v>
      </c>
      <c r="D2682" s="4">
        <v>-2.4030731598514432E-3</v>
      </c>
      <c r="E2682" s="4">
        <v>7.3738702490934394E-2</v>
      </c>
      <c r="F2682" s="2">
        <v>3</v>
      </c>
      <c r="G2682" s="4">
        <v>0.17293058052266999</v>
      </c>
      <c r="H2682" s="4">
        <v>-0.40248627088871242</v>
      </c>
      <c r="I2682" s="4">
        <v>0.57864268955505405</v>
      </c>
    </row>
    <row r="2683" spans="1:9" x14ac:dyDescent="0.25">
      <c r="A2683" t="s">
        <v>2858</v>
      </c>
      <c r="B2683" s="3">
        <v>72.173843383789063</v>
      </c>
      <c r="C2683" s="3">
        <v>15.460000038146971</v>
      </c>
      <c r="D2683" s="4">
        <v>-1.2636272256398851E-3</v>
      </c>
      <c r="E2683" s="4">
        <v>9.957322736470009E-2</v>
      </c>
      <c r="F2683" s="2">
        <v>2</v>
      </c>
      <c r="G2683" s="4">
        <v>0.16618022250690581</v>
      </c>
      <c r="H2683" s="4">
        <v>-0.40104694287311982</v>
      </c>
      <c r="I2683" s="4">
        <v>0.5810379540308408</v>
      </c>
    </row>
    <row r="2684" spans="1:9" x14ac:dyDescent="0.25">
      <c r="A2684" t="s">
        <v>2859</v>
      </c>
      <c r="B2684" s="3">
        <v>72.265159606933594</v>
      </c>
      <c r="C2684" s="3">
        <v>14.060000419616699</v>
      </c>
      <c r="D2684" s="4">
        <v>7.7653330110278862E-3</v>
      </c>
      <c r="E2684" s="4">
        <v>3.568892927766409E-3</v>
      </c>
      <c r="F2684" s="2">
        <v>2</v>
      </c>
      <c r="G2684" s="4">
        <v>0.15124793369294259</v>
      </c>
      <c r="H2684" s="4">
        <v>-0.40028913189266718</v>
      </c>
      <c r="I2684" s="4">
        <v>0.58403199655474203</v>
      </c>
    </row>
    <row r="2685" spans="1:9" x14ac:dyDescent="0.25">
      <c r="A2685" t="s">
        <v>2860</v>
      </c>
      <c r="B2685" s="3">
        <v>71.708320617675781</v>
      </c>
      <c r="C2685" s="3">
        <v>14.010000228881839</v>
      </c>
      <c r="D2685" s="4">
        <v>-3.4251005380407928E-3</v>
      </c>
      <c r="E2685" s="4">
        <v>-4.9715692616135732E-3</v>
      </c>
      <c r="F2685" s="2">
        <v>2</v>
      </c>
      <c r="G2685" s="4">
        <v>0.135699968776855</v>
      </c>
      <c r="H2685" s="4">
        <v>-0.40491020234293962</v>
      </c>
      <c r="I2685" s="4">
        <v>0.57684635541071039</v>
      </c>
    </row>
    <row r="2686" spans="1:9" x14ac:dyDescent="0.25">
      <c r="A2686" t="s">
        <v>2861</v>
      </c>
      <c r="B2686" s="3">
        <v>71.95477294921875</v>
      </c>
      <c r="C2686" s="3">
        <v>14.079999923706049</v>
      </c>
      <c r="D2686" s="4">
        <v>0</v>
      </c>
      <c r="E2686" s="4">
        <v>-1.6072710633561641E-2</v>
      </c>
      <c r="F2686" s="2">
        <v>2</v>
      </c>
      <c r="G2686" s="4">
        <v>0.13992856754355751</v>
      </c>
      <c r="H2686" s="4">
        <v>-0.40286495477826773</v>
      </c>
      <c r="I2686" s="4">
        <v>0.58183637552276957</v>
      </c>
    </row>
    <row r="2687" spans="1:9" x14ac:dyDescent="0.25">
      <c r="A2687" t="s">
        <v>2862</v>
      </c>
      <c r="B2687" s="3">
        <v>71.95477294921875</v>
      </c>
      <c r="C2687" s="3">
        <v>14.310000419616699</v>
      </c>
      <c r="D2687" s="4">
        <v>-2.02594556295066E-3</v>
      </c>
      <c r="E2687" s="4">
        <v>9.0701261008959921E-2</v>
      </c>
      <c r="F2687" s="2">
        <v>2</v>
      </c>
      <c r="G2687" s="4">
        <v>0.138795353609241</v>
      </c>
      <c r="H2687" s="4">
        <v>-0.40286495477826773</v>
      </c>
      <c r="I2687" s="4">
        <v>0.58503006149048531</v>
      </c>
    </row>
    <row r="2688" spans="1:9" x14ac:dyDescent="0.25">
      <c r="A2688" t="s">
        <v>2863</v>
      </c>
      <c r="B2688" s="3">
        <v>72.100845336914063</v>
      </c>
      <c r="C2688" s="3">
        <v>13.11999988555908</v>
      </c>
      <c r="D2688" s="4">
        <v>-3.431319460914128E-3</v>
      </c>
      <c r="E2688" s="4">
        <v>-3.039510814348056E-3</v>
      </c>
      <c r="F2688" s="2">
        <v>1</v>
      </c>
      <c r="G2688" s="4">
        <v>0.14321815285458789</v>
      </c>
      <c r="H2688" s="4">
        <v>-0.40165273579324429</v>
      </c>
      <c r="I2688" s="4">
        <v>0.58762481712675774</v>
      </c>
    </row>
    <row r="2689" spans="1:9" x14ac:dyDescent="0.25">
      <c r="A2689" t="s">
        <v>2864</v>
      </c>
      <c r="B2689" s="3">
        <v>72.349098205566406</v>
      </c>
      <c r="C2689" s="3">
        <v>13.159999847412109</v>
      </c>
      <c r="D2689" s="4">
        <v>2.3958074796126549E-3</v>
      </c>
      <c r="E2689" s="4">
        <v>-3.1640934536258818E-2</v>
      </c>
      <c r="F2689" s="2">
        <v>1</v>
      </c>
      <c r="G2689" s="4">
        <v>0.14813434575125289</v>
      </c>
      <c r="H2689" s="4">
        <v>-0.39959254601189709</v>
      </c>
      <c r="I2689" s="4">
        <v>0.59061885965065897</v>
      </c>
    </row>
    <row r="2690" spans="1:9" x14ac:dyDescent="0.25">
      <c r="A2690" t="s">
        <v>2865</v>
      </c>
      <c r="B2690" s="3">
        <v>72.176177978515625</v>
      </c>
      <c r="C2690" s="3">
        <v>13.590000152587891</v>
      </c>
      <c r="D2690" s="4">
        <v>1.1994242284464329E-2</v>
      </c>
      <c r="E2690" s="4">
        <v>-6.4693709405257094E-2</v>
      </c>
      <c r="F2690" s="2">
        <v>2</v>
      </c>
      <c r="G2690" s="4">
        <v>0.145879948957746</v>
      </c>
      <c r="H2690" s="4">
        <v>-0.40102756864302391</v>
      </c>
      <c r="I2690" s="4">
        <v>0.58622761758671427</v>
      </c>
    </row>
    <row r="2691" spans="1:9" x14ac:dyDescent="0.25">
      <c r="A2691" t="s">
        <v>2866</v>
      </c>
      <c r="B2691" s="3">
        <v>71.32073974609375</v>
      </c>
      <c r="C2691" s="3">
        <v>14.52999973297119</v>
      </c>
      <c r="D2691" s="4">
        <v>6.6795353282451666E-3</v>
      </c>
      <c r="E2691" s="4">
        <v>1.0431127770272891E-2</v>
      </c>
      <c r="F2691" s="2">
        <v>2</v>
      </c>
      <c r="G2691" s="4">
        <v>0.14239171605941639</v>
      </c>
      <c r="H2691" s="4">
        <v>-0.40812664111125518</v>
      </c>
      <c r="I2691" s="4">
        <v>0.56626753713847755</v>
      </c>
    </row>
    <row r="2692" spans="1:9" x14ac:dyDescent="0.25">
      <c r="A2692" t="s">
        <v>2867</v>
      </c>
      <c r="B2692" s="3">
        <v>70.847511291503906</v>
      </c>
      <c r="C2692" s="3">
        <v>14.38000011444092</v>
      </c>
      <c r="D2692" s="4">
        <v>-2.6903156690750718E-3</v>
      </c>
      <c r="E2692" s="4">
        <v>1.553674218923207E-2</v>
      </c>
      <c r="F2692" s="2">
        <v>2</v>
      </c>
      <c r="G2692" s="4">
        <v>0.15018934641240131</v>
      </c>
      <c r="H2692" s="4">
        <v>-0.41205384820328711</v>
      </c>
      <c r="I2692" s="4">
        <v>0.57125755725053673</v>
      </c>
    </row>
    <row r="2693" spans="1:9" x14ac:dyDescent="0.25">
      <c r="A2693" t="s">
        <v>2868</v>
      </c>
      <c r="B2693" s="3">
        <v>71.038627624511719</v>
      </c>
      <c r="C2693" s="3">
        <v>14.159999847412109</v>
      </c>
      <c r="D2693" s="4">
        <v>6.4082365882689452E-4</v>
      </c>
      <c r="E2693" s="4">
        <v>-9.0972788515011338E-3</v>
      </c>
      <c r="F2693" s="2">
        <v>2</v>
      </c>
      <c r="G2693" s="4">
        <v>0.15666217000080199</v>
      </c>
      <c r="H2693" s="4">
        <v>-0.4104678205434712</v>
      </c>
      <c r="I2693" s="4">
        <v>0.55968067404256039</v>
      </c>
    </row>
    <row r="2694" spans="1:9" x14ac:dyDescent="0.25">
      <c r="A2694" t="s">
        <v>2869</v>
      </c>
      <c r="B2694" s="3">
        <v>70.993133544921875</v>
      </c>
      <c r="C2694" s="3">
        <v>14.289999961853029</v>
      </c>
      <c r="D2694" s="4">
        <v>-6.404132668540452E-4</v>
      </c>
      <c r="E2694" s="4">
        <v>3.4008703140914642E-2</v>
      </c>
      <c r="F2694" s="2">
        <v>2</v>
      </c>
      <c r="G2694" s="4">
        <v>0.15406668703962409</v>
      </c>
      <c r="H2694" s="4">
        <v>-0.41084536477243261</v>
      </c>
      <c r="I2694" s="4">
        <v>0.56187629507453285</v>
      </c>
    </row>
    <row r="2695" spans="1:9" x14ac:dyDescent="0.25">
      <c r="A2695" t="s">
        <v>2870</v>
      </c>
      <c r="B2695" s="3">
        <v>71.038627624511719</v>
      </c>
      <c r="C2695" s="3">
        <v>13.819999694824221</v>
      </c>
      <c r="D2695" s="4">
        <v>-1.918304620042055E-3</v>
      </c>
      <c r="E2695" s="4">
        <v>-4.8864421968009657E-2</v>
      </c>
      <c r="F2695" s="2">
        <v>2</v>
      </c>
      <c r="G2695" s="4">
        <v>0.1400024939764104</v>
      </c>
      <c r="H2695" s="4">
        <v>-0.4104678205434712</v>
      </c>
      <c r="I2695" s="4">
        <v>0.55908189599444591</v>
      </c>
    </row>
    <row r="2696" spans="1:9" x14ac:dyDescent="0.25">
      <c r="A2696" t="s">
        <v>2871</v>
      </c>
      <c r="B2696" s="3">
        <v>71.175163269042969</v>
      </c>
      <c r="C2696" s="3">
        <v>14.52999973297119</v>
      </c>
      <c r="D2696" s="4">
        <v>4.8826216842303696E-3</v>
      </c>
      <c r="E2696" s="4">
        <v>-7.0377503097611038E-2</v>
      </c>
      <c r="F2696" s="2">
        <v>2</v>
      </c>
      <c r="G2696" s="4">
        <v>0.14055151829798601</v>
      </c>
      <c r="H2696" s="4">
        <v>-0.40933474465524511</v>
      </c>
      <c r="I2696" s="4">
        <v>0.56327349461457632</v>
      </c>
    </row>
    <row r="2697" spans="1:9" x14ac:dyDescent="0.25">
      <c r="A2697" t="s">
        <v>2872</v>
      </c>
      <c r="B2697" s="3">
        <v>70.829330444335938</v>
      </c>
      <c r="C2697" s="3">
        <v>15.63000011444092</v>
      </c>
      <c r="D2697" s="4">
        <v>1.1699048874028509E-2</v>
      </c>
      <c r="E2697" s="4">
        <v>-1.3880142696148569E-2</v>
      </c>
      <c r="F2697" s="2">
        <v>2</v>
      </c>
      <c r="G2697" s="4">
        <v>0.1602063410087915</v>
      </c>
      <c r="H2697" s="4">
        <v>-0.41220472660302132</v>
      </c>
      <c r="I2697" s="4">
        <v>0.55608785347054468</v>
      </c>
    </row>
    <row r="2698" spans="1:9" x14ac:dyDescent="0.25">
      <c r="A2698" t="s">
        <v>2873</v>
      </c>
      <c r="B2698" s="3">
        <v>70.010276794433594</v>
      </c>
      <c r="C2698" s="3">
        <v>15.85000038146973</v>
      </c>
      <c r="D2698" s="4">
        <v>1.1713297833400029E-3</v>
      </c>
      <c r="E2698" s="4">
        <v>5.072918286864736E-3</v>
      </c>
      <c r="F2698" s="2">
        <v>2</v>
      </c>
      <c r="G2698" s="4">
        <v>0.14561063365476329</v>
      </c>
      <c r="H2698" s="4">
        <v>-0.41900185232835202</v>
      </c>
      <c r="I2698" s="4">
        <v>0.54371254877063957</v>
      </c>
    </row>
    <row r="2699" spans="1:9" x14ac:dyDescent="0.25">
      <c r="A2699" t="s">
        <v>2874</v>
      </c>
      <c r="B2699" s="3">
        <v>69.928367614746094</v>
      </c>
      <c r="C2699" s="3">
        <v>15.77000045776367</v>
      </c>
      <c r="D2699" s="4">
        <v>1.694617954141719E-3</v>
      </c>
      <c r="E2699" s="4">
        <v>-6.9269304713175384E-3</v>
      </c>
      <c r="F2699" s="2">
        <v>2</v>
      </c>
      <c r="G2699" s="4">
        <v>0.14309511709189329</v>
      </c>
      <c r="H2699" s="4">
        <v>-0.41968159655812359</v>
      </c>
      <c r="I2699" s="4">
        <v>0.53812375061046569</v>
      </c>
    </row>
    <row r="2700" spans="1:9" x14ac:dyDescent="0.25">
      <c r="A2700" t="s">
        <v>2875</v>
      </c>
      <c r="B2700" s="3">
        <v>69.810066223144531</v>
      </c>
      <c r="C2700" s="3">
        <v>15.88000011444092</v>
      </c>
      <c r="D2700" s="4">
        <v>1.067208628683303E-2</v>
      </c>
      <c r="E2700" s="4">
        <v>-4.3949456296569878E-2</v>
      </c>
      <c r="F2700" s="2">
        <v>2</v>
      </c>
      <c r="G2700" s="4">
        <v>0.14874549563941869</v>
      </c>
      <c r="H2700" s="4">
        <v>-0.42066335084527362</v>
      </c>
      <c r="I2700" s="4">
        <v>0.53373250854652121</v>
      </c>
    </row>
    <row r="2701" spans="1:9" x14ac:dyDescent="0.25">
      <c r="A2701" t="s">
        <v>2876</v>
      </c>
      <c r="B2701" s="3">
        <v>69.072914123535156</v>
      </c>
      <c r="C2701" s="3">
        <v>16.610000610351559</v>
      </c>
      <c r="D2701" s="4">
        <v>5.6976974490663412E-3</v>
      </c>
      <c r="E2701" s="4">
        <v>-2.3515556328511988E-2</v>
      </c>
      <c r="F2701" s="2">
        <v>3</v>
      </c>
      <c r="G2701" s="4">
        <v>0.12514963790190969</v>
      </c>
      <c r="H2701" s="4">
        <v>-0.42678079565530991</v>
      </c>
      <c r="I2701" s="4">
        <v>0.52574859819388919</v>
      </c>
    </row>
    <row r="2702" spans="1:9" x14ac:dyDescent="0.25">
      <c r="A2702" t="s">
        <v>2877</v>
      </c>
      <c r="B2702" s="3">
        <v>68.681587219238281</v>
      </c>
      <c r="C2702" s="3">
        <v>17.010000228881839</v>
      </c>
      <c r="D2702" s="4">
        <v>-6.4508389103601349E-3</v>
      </c>
      <c r="E2702" s="4">
        <v>1.189772571644987E-2</v>
      </c>
      <c r="F2702" s="2">
        <v>3</v>
      </c>
      <c r="G2702" s="4">
        <v>0.1187751953254252</v>
      </c>
      <c r="H2702" s="4">
        <v>-0.43002832183204742</v>
      </c>
      <c r="I2702" s="4">
        <v>0.51776453555792878</v>
      </c>
    </row>
    <row r="2703" spans="1:9" x14ac:dyDescent="0.25">
      <c r="A2703" t="s">
        <v>2878</v>
      </c>
      <c r="B2703" s="3">
        <v>69.127517700195313</v>
      </c>
      <c r="C2703" s="3">
        <v>16.809999465942379</v>
      </c>
      <c r="D2703" s="4">
        <v>7.0265378199472206E-3</v>
      </c>
      <c r="E2703" s="4">
        <v>1.9405682187133119E-2</v>
      </c>
      <c r="F2703" s="2">
        <v>3</v>
      </c>
      <c r="G2703" s="4">
        <v>0.12603909211543021</v>
      </c>
      <c r="H2703" s="4">
        <v>-0.42632765394028782</v>
      </c>
      <c r="I2703" s="4">
        <v>0.52375246832240263</v>
      </c>
    </row>
    <row r="2704" spans="1:9" x14ac:dyDescent="0.25">
      <c r="A2704" t="s">
        <v>2879</v>
      </c>
      <c r="B2704" s="3">
        <v>68.645179748535156</v>
      </c>
      <c r="C2704" s="3">
        <v>16.489999771118161</v>
      </c>
      <c r="D2704" s="4">
        <v>3.8593664752473171E-3</v>
      </c>
      <c r="E2704" s="4">
        <v>-1.6696522301875131E-2</v>
      </c>
      <c r="F2704" s="2">
        <v>3</v>
      </c>
      <c r="G2704" s="4">
        <v>0.1199832453016669</v>
      </c>
      <c r="H2704" s="4">
        <v>-0.43033045851838048</v>
      </c>
      <c r="I2704" s="4">
        <v>0.51197609395394061</v>
      </c>
    </row>
    <row r="2705" spans="1:9" x14ac:dyDescent="0.25">
      <c r="A2705" t="s">
        <v>2880</v>
      </c>
      <c r="B2705" s="3">
        <v>68.381271362304688</v>
      </c>
      <c r="C2705" s="3">
        <v>16.770000457763668</v>
      </c>
      <c r="D2705" s="4">
        <v>-2.0466888776079491E-2</v>
      </c>
      <c r="E2705" s="4">
        <v>0.11874587817373471</v>
      </c>
      <c r="F2705" s="2">
        <v>3</v>
      </c>
      <c r="G2705" s="4">
        <v>0.1225818830967378</v>
      </c>
      <c r="H2705" s="4">
        <v>-0.43252056960743002</v>
      </c>
      <c r="I2705" s="4">
        <v>0.52055893463801572</v>
      </c>
    </row>
    <row r="2706" spans="1:9" x14ac:dyDescent="0.25">
      <c r="A2706" t="s">
        <v>2881</v>
      </c>
      <c r="B2706" s="3">
        <v>69.810066223144531</v>
      </c>
      <c r="C2706" s="3">
        <v>14.989999771118161</v>
      </c>
      <c r="D2706" s="4">
        <v>5.2179391698947697E-4</v>
      </c>
      <c r="E2706" s="4">
        <v>7.2246084546027767E-2</v>
      </c>
      <c r="F2706" s="2">
        <v>2</v>
      </c>
      <c r="G2706" s="4">
        <v>0.13665853896226701</v>
      </c>
      <c r="H2706" s="4">
        <v>-0.42066335084527362</v>
      </c>
      <c r="I2706" s="4">
        <v>0.54251499267441039</v>
      </c>
    </row>
    <row r="2707" spans="1:9" x14ac:dyDescent="0.25">
      <c r="A2707" t="s">
        <v>2882</v>
      </c>
      <c r="B2707" s="3">
        <v>69.773658752441406</v>
      </c>
      <c r="C2707" s="3">
        <v>13.97999954223633</v>
      </c>
      <c r="D2707" s="4">
        <v>6.696321442802855E-3</v>
      </c>
      <c r="E2707" s="4">
        <v>-5.2845574156511921E-2</v>
      </c>
      <c r="F2707" s="2">
        <v>2</v>
      </c>
      <c r="G2707" s="4">
        <v>0.14073309412385521</v>
      </c>
      <c r="H2707" s="4">
        <v>-0.42096548753160662</v>
      </c>
      <c r="I2707" s="4">
        <v>0.53233530900647774</v>
      </c>
    </row>
    <row r="2708" spans="1:9" x14ac:dyDescent="0.25">
      <c r="A2708" t="s">
        <v>2883</v>
      </c>
      <c r="B2708" s="3">
        <v>69.309539794921875</v>
      </c>
      <c r="C2708" s="3">
        <v>14.760000228881839</v>
      </c>
      <c r="D2708" s="4">
        <v>9.8118442421135654E-3</v>
      </c>
      <c r="E2708" s="4">
        <v>-7.4027564778210042E-2</v>
      </c>
      <c r="F2708" s="2">
        <v>2</v>
      </c>
      <c r="G2708" s="4">
        <v>0.12867454347865781</v>
      </c>
      <c r="H2708" s="4">
        <v>-0.42481709713757781</v>
      </c>
      <c r="I2708" s="4">
        <v>0.52237309216562866</v>
      </c>
    </row>
    <row r="2709" spans="1:9" x14ac:dyDescent="0.25">
      <c r="A2709" t="s">
        <v>2884</v>
      </c>
      <c r="B2709" s="3">
        <v>68.636093139648438</v>
      </c>
      <c r="C2709" s="3">
        <v>15.939999580383301</v>
      </c>
      <c r="D2709" s="4">
        <v>-3.4355848337107591E-3</v>
      </c>
      <c r="E2709" s="4">
        <v>6.9081136385790387E-2</v>
      </c>
      <c r="F2709" s="2">
        <v>2</v>
      </c>
      <c r="G2709" s="4">
        <v>0.1193430066833199</v>
      </c>
      <c r="H2709" s="4">
        <v>-0.43040586606100878</v>
      </c>
      <c r="I2709" s="4">
        <v>0.52210429652108625</v>
      </c>
    </row>
    <row r="2710" spans="1:9" x14ac:dyDescent="0.25">
      <c r="A2710" t="s">
        <v>2885</v>
      </c>
      <c r="B2710" s="3">
        <v>68.872711181640625</v>
      </c>
      <c r="C2710" s="3">
        <v>14.909999847412109</v>
      </c>
      <c r="D2710" s="4">
        <v>4.3794327543118516E-3</v>
      </c>
      <c r="E2710" s="4">
        <v>-1.258281650712934E-2</v>
      </c>
      <c r="F2710" s="2">
        <v>2</v>
      </c>
      <c r="G2710" s="4">
        <v>0.12815631228088931</v>
      </c>
      <c r="H2710" s="4">
        <v>-0.42844223085775412</v>
      </c>
      <c r="I2710" s="4">
        <v>0.52090410535126686</v>
      </c>
    </row>
    <row r="2711" spans="1:9" x14ac:dyDescent="0.25">
      <c r="A2711" t="s">
        <v>2886</v>
      </c>
      <c r="B2711" s="3">
        <v>68.572402954101563</v>
      </c>
      <c r="C2711" s="3">
        <v>15.10000038146973</v>
      </c>
      <c r="D2711" s="4">
        <v>-1.722232909509569E-3</v>
      </c>
      <c r="E2711" s="4">
        <v>5.0800313272392428E-2</v>
      </c>
      <c r="F2711" s="2">
        <v>2</v>
      </c>
      <c r="G2711" s="4">
        <v>0.1366044633357468</v>
      </c>
      <c r="H2711" s="4">
        <v>-0.43093441531865928</v>
      </c>
      <c r="I2711" s="4">
        <v>0.52290447484043545</v>
      </c>
    </row>
    <row r="2712" spans="1:9" x14ac:dyDescent="0.25">
      <c r="A2712" t="s">
        <v>2887</v>
      </c>
      <c r="B2712" s="3">
        <v>68.690704345703125</v>
      </c>
      <c r="C2712" s="3">
        <v>14.36999988555908</v>
      </c>
      <c r="D2712" s="4">
        <v>-3.970243601535417E-4</v>
      </c>
      <c r="E2712" s="4">
        <v>-2.4439895985400081E-2</v>
      </c>
      <c r="F2712" s="2">
        <v>2</v>
      </c>
      <c r="G2712" s="4">
        <v>0.14145227842530181</v>
      </c>
      <c r="H2712" s="4">
        <v>-0.42995266103150931</v>
      </c>
      <c r="I2712" s="4">
        <v>0.51770354469227886</v>
      </c>
    </row>
    <row r="2713" spans="1:9" x14ac:dyDescent="0.25">
      <c r="A2713" t="s">
        <v>2888</v>
      </c>
      <c r="B2713" s="3">
        <v>68.717987060546875</v>
      </c>
      <c r="C2713" s="3">
        <v>14.72999954223633</v>
      </c>
      <c r="D2713" s="4">
        <v>-1.6924777915907629E-2</v>
      </c>
      <c r="E2713" s="4">
        <v>0.1296011951938032</v>
      </c>
      <c r="F2713" s="2">
        <v>2</v>
      </c>
      <c r="G2713" s="4">
        <v>0.1424170563665941</v>
      </c>
      <c r="H2713" s="4">
        <v>-0.42972624846019192</v>
      </c>
      <c r="I2713" s="4">
        <v>0.52010392703191766</v>
      </c>
    </row>
    <row r="2714" spans="1:9" x14ac:dyDescent="0.25">
      <c r="A2714" t="s">
        <v>2889</v>
      </c>
      <c r="B2714" s="3">
        <v>69.901046752929688</v>
      </c>
      <c r="C2714" s="3">
        <v>13.039999961853029</v>
      </c>
      <c r="D2714" s="4">
        <v>-3.761581373419753E-3</v>
      </c>
      <c r="E2714" s="4">
        <v>5.9301341783305928E-2</v>
      </c>
      <c r="F2714" s="2">
        <v>1</v>
      </c>
      <c r="G2714" s="4">
        <v>0.16486562255056819</v>
      </c>
      <c r="H2714" s="4">
        <v>-0.41990832570182829</v>
      </c>
      <c r="I2714" s="4">
        <v>0.54390873602272904</v>
      </c>
    </row>
    <row r="2715" spans="1:9" x14ac:dyDescent="0.25">
      <c r="A2715" t="s">
        <v>2890</v>
      </c>
      <c r="B2715" s="3">
        <v>70.16497802734375</v>
      </c>
      <c r="C2715" s="3">
        <v>12.310000419616699</v>
      </c>
      <c r="D2715" s="4">
        <v>5.6084098483462066E-3</v>
      </c>
      <c r="E2715" s="4">
        <v>-3.9032004966551008E-2</v>
      </c>
      <c r="F2715" s="2">
        <v>1</v>
      </c>
      <c r="G2715" s="4">
        <v>0.16996421536829651</v>
      </c>
      <c r="H2715" s="4">
        <v>-0.41771802466934649</v>
      </c>
      <c r="I2715" s="4">
        <v>0.54570902277745814</v>
      </c>
    </row>
    <row r="2716" spans="1:9" x14ac:dyDescent="0.25">
      <c r="A2716" t="s">
        <v>164</v>
      </c>
      <c r="B2716" s="3">
        <v>69.773658752441406</v>
      </c>
      <c r="C2716" s="3">
        <v>12.810000419616699</v>
      </c>
      <c r="D2716" s="4">
        <v>2.353269467383567E-3</v>
      </c>
      <c r="E2716" s="4">
        <v>-4.4742687145607918E-2</v>
      </c>
      <c r="F2716" s="2">
        <v>1</v>
      </c>
      <c r="G2716" s="4">
        <v>0.16693159207955641</v>
      </c>
      <c r="H2716" s="4">
        <v>-0.42096548753160662</v>
      </c>
      <c r="I2716" s="4">
        <v>0.53650720103255511</v>
      </c>
    </row>
    <row r="2717" spans="1:9" x14ac:dyDescent="0.25">
      <c r="A2717" t="s">
        <v>2891</v>
      </c>
      <c r="B2717" s="3">
        <v>69.609848022460938</v>
      </c>
      <c r="C2717" s="3">
        <v>13.409999847412109</v>
      </c>
      <c r="D2717" s="4">
        <v>-4.0366204953431462E-3</v>
      </c>
      <c r="E2717" s="4">
        <v>5.3417150795617603E-2</v>
      </c>
      <c r="F2717" s="2">
        <v>2</v>
      </c>
      <c r="G2717" s="4">
        <v>0.1636681653115262</v>
      </c>
      <c r="H2717" s="4">
        <v>-0.42232491267667271</v>
      </c>
      <c r="I2717" s="4">
        <v>0.54095737975452396</v>
      </c>
    </row>
    <row r="2718" spans="1:9" x14ac:dyDescent="0.25">
      <c r="A2718" t="s">
        <v>2892</v>
      </c>
      <c r="B2718" s="3">
        <v>69.891975402832031</v>
      </c>
      <c r="C2718" s="3">
        <v>12.72999954223633</v>
      </c>
      <c r="D2718" s="4">
        <v>4.9730411190811452E-3</v>
      </c>
      <c r="E2718" s="4">
        <v>-1.9260401295586479E-2</v>
      </c>
      <c r="F2718" s="2">
        <v>1</v>
      </c>
      <c r="G2718" s="4">
        <v>0.17810638126311981</v>
      </c>
      <c r="H2718" s="4">
        <v>-0.41998360661550183</v>
      </c>
      <c r="I2718" s="4">
        <v>0.54175851965604305</v>
      </c>
    </row>
    <row r="2719" spans="1:9" x14ac:dyDescent="0.25">
      <c r="A2719" t="s">
        <v>2893</v>
      </c>
      <c r="B2719" s="3">
        <v>69.546119689941406</v>
      </c>
      <c r="C2719" s="3">
        <v>12.97999954223633</v>
      </c>
      <c r="D2719" s="4">
        <v>-1.8293400698951019E-3</v>
      </c>
      <c r="E2719" s="4">
        <v>2.0440194162688611E-2</v>
      </c>
      <c r="F2719" s="2">
        <v>1</v>
      </c>
      <c r="G2719" s="4">
        <v>0.1812112549759495</v>
      </c>
      <c r="H2719" s="4">
        <v>-0.42285377850671041</v>
      </c>
      <c r="I2719" s="4">
        <v>0.53354695026683019</v>
      </c>
    </row>
    <row r="2720" spans="1:9" x14ac:dyDescent="0.25">
      <c r="A2720" t="s">
        <v>2894</v>
      </c>
      <c r="B2720" s="3">
        <v>69.673576354980469</v>
      </c>
      <c r="C2720" s="3">
        <v>12.72000026702881</v>
      </c>
      <c r="D2720" s="4">
        <v>-5.9719476832783558E-3</v>
      </c>
      <c r="E2720" s="4">
        <v>7.4324333032088186E-2</v>
      </c>
      <c r="F2720" s="2">
        <v>1</v>
      </c>
      <c r="G2720" s="4">
        <v>0.2058013905676008</v>
      </c>
      <c r="H2720" s="4">
        <v>-0.42179604684663508</v>
      </c>
      <c r="I2720" s="4">
        <v>0.54195869003006369</v>
      </c>
    </row>
    <row r="2721" spans="1:9" x14ac:dyDescent="0.25">
      <c r="A2721" t="s">
        <v>2895</v>
      </c>
      <c r="B2721" s="3">
        <v>70.0921630859375</v>
      </c>
      <c r="C2721" s="3">
        <v>11.840000152587891</v>
      </c>
      <c r="D2721" s="4">
        <v>6.4937342326532033E-4</v>
      </c>
      <c r="E2721" s="4">
        <v>-1.16860930716115E-2</v>
      </c>
      <c r="F2721" s="2">
        <v>1</v>
      </c>
      <c r="G2721" s="4">
        <v>0.20872716718615039</v>
      </c>
      <c r="H2721" s="4">
        <v>-0.41832229804201249</v>
      </c>
      <c r="I2721" s="4">
        <v>0.54376129300893505</v>
      </c>
    </row>
    <row r="2722" spans="1:9" x14ac:dyDescent="0.25">
      <c r="A2722" t="s">
        <v>2896</v>
      </c>
      <c r="B2722" s="3">
        <v>70.046676635742188</v>
      </c>
      <c r="C2722" s="3">
        <v>11.97999954223633</v>
      </c>
      <c r="D2722" s="4">
        <v>5.6178249236462641E-3</v>
      </c>
      <c r="E2722" s="4">
        <v>-7.418856795036588E-2</v>
      </c>
      <c r="F2722" s="2">
        <v>1</v>
      </c>
      <c r="G2722" s="4">
        <v>0.2044010978869624</v>
      </c>
      <c r="H2722" s="4">
        <v>-0.41869977895649629</v>
      </c>
      <c r="I2722" s="4">
        <v>0.54195869003006369</v>
      </c>
    </row>
    <row r="2723" spans="1:9" x14ac:dyDescent="0.25">
      <c r="A2723" t="s">
        <v>2897</v>
      </c>
      <c r="B2723" s="3">
        <v>69.655364990234375</v>
      </c>
      <c r="C2723" s="3">
        <v>12.939999580383301</v>
      </c>
      <c r="D2723" s="4">
        <v>1.016217929099983E-2</v>
      </c>
      <c r="E2723" s="4">
        <v>-3.7918233168339421E-2</v>
      </c>
      <c r="F2723" s="2">
        <v>1</v>
      </c>
      <c r="G2723" s="4">
        <v>0.1973030522751644</v>
      </c>
      <c r="H2723" s="4">
        <v>-0.4219471785042791</v>
      </c>
      <c r="I2723" s="4">
        <v>0.53514923006986859</v>
      </c>
    </row>
    <row r="2724" spans="1:9" x14ac:dyDescent="0.25">
      <c r="A2724" t="s">
        <v>2898</v>
      </c>
      <c r="B2724" s="3">
        <v>68.954635620117188</v>
      </c>
      <c r="C2724" s="3">
        <v>13.44999980926514</v>
      </c>
      <c r="D2724" s="4">
        <v>1.851169928309915E-3</v>
      </c>
      <c r="E2724" s="4">
        <v>4.4809159375640562E-3</v>
      </c>
      <c r="F2724" s="2">
        <v>2</v>
      </c>
      <c r="G2724" s="4">
        <v>0.18434482879719979</v>
      </c>
      <c r="H2724" s="4">
        <v>-0.42776235999902751</v>
      </c>
      <c r="I2724" s="4">
        <v>0.52633684395496938</v>
      </c>
    </row>
    <row r="2725" spans="1:9" x14ac:dyDescent="0.25">
      <c r="A2725" t="s">
        <v>2899</v>
      </c>
      <c r="B2725" s="3">
        <v>68.827224731445313</v>
      </c>
      <c r="C2725" s="3">
        <v>13.39000034332275</v>
      </c>
      <c r="D2725" s="4">
        <v>5.3171477960705094E-3</v>
      </c>
      <c r="E2725" s="4">
        <v>0</v>
      </c>
      <c r="F2725" s="2">
        <v>2</v>
      </c>
      <c r="G2725" s="4">
        <v>0.21013845469721801</v>
      </c>
      <c r="H2725" s="4">
        <v>-0.4288197117722381</v>
      </c>
      <c r="I2725" s="4">
        <v>0.52112951099600036</v>
      </c>
    </row>
    <row r="2726" spans="1:9" x14ac:dyDescent="0.25">
      <c r="A2726" t="s">
        <v>2900</v>
      </c>
      <c r="B2726" s="3">
        <v>68.46319580078125</v>
      </c>
      <c r="C2726" s="3">
        <v>13.39000034332275</v>
      </c>
      <c r="D2726" s="4">
        <v>-1.857666961168958E-3</v>
      </c>
      <c r="E2726" s="4">
        <v>5.2672960867039993E-2</v>
      </c>
      <c r="F2726" s="2">
        <v>2</v>
      </c>
      <c r="G2726" s="4">
        <v>0.2197136850541033</v>
      </c>
      <c r="H2726" s="4">
        <v>-0.43184069874870329</v>
      </c>
      <c r="I2726" s="4">
        <v>0.51291809440859959</v>
      </c>
    </row>
    <row r="2727" spans="1:9" x14ac:dyDescent="0.25">
      <c r="A2727" t="s">
        <v>2901</v>
      </c>
      <c r="B2727" s="3">
        <v>68.590614318847656</v>
      </c>
      <c r="C2727" s="3">
        <v>12.72000026702881</v>
      </c>
      <c r="D2727" s="4">
        <v>5.3357001335405663E-3</v>
      </c>
      <c r="E2727" s="4">
        <v>-1.9275250181415071E-2</v>
      </c>
      <c r="F2727" s="2">
        <v>1</v>
      </c>
      <c r="G2727" s="4">
        <v>0.2138320521927142</v>
      </c>
      <c r="H2727" s="4">
        <v>-0.43078328366101531</v>
      </c>
      <c r="I2727" s="4">
        <v>0.50971353480252279</v>
      </c>
    </row>
    <row r="2728" spans="1:9" x14ac:dyDescent="0.25">
      <c r="A2728" t="s">
        <v>2902</v>
      </c>
      <c r="B2728" s="3">
        <v>68.226577758789063</v>
      </c>
      <c r="C2728" s="3">
        <v>12.97000026702881</v>
      </c>
      <c r="D2728" s="4">
        <v>6.3087609777088272E-3</v>
      </c>
      <c r="E2728" s="4">
        <v>-1.593323469533647E-2</v>
      </c>
      <c r="F2728" s="2">
        <v>1</v>
      </c>
      <c r="G2728" s="4">
        <v>0.19787654252192671</v>
      </c>
      <c r="H2728" s="4">
        <v>-0.43380433395195789</v>
      </c>
      <c r="I2728" s="4">
        <v>0.50330456839218107</v>
      </c>
    </row>
    <row r="2729" spans="1:9" x14ac:dyDescent="0.25">
      <c r="A2729" t="s">
        <v>2903</v>
      </c>
      <c r="B2729" s="3">
        <v>67.798851013183594</v>
      </c>
      <c r="C2729" s="3">
        <v>13.180000305175779</v>
      </c>
      <c r="D2729" s="4">
        <v>3.2316896602526679E-3</v>
      </c>
      <c r="E2729" s="4">
        <v>4.1074286258381498E-2</v>
      </c>
      <c r="F2729" s="2">
        <v>1</v>
      </c>
      <c r="G2729" s="4">
        <v>0.17591378629553439</v>
      </c>
      <c r="H2729" s="4">
        <v>-0.43735393350055107</v>
      </c>
      <c r="I2729" s="4">
        <v>0.50250342849066199</v>
      </c>
    </row>
    <row r="2730" spans="1:9" x14ac:dyDescent="0.25">
      <c r="A2730" t="s">
        <v>2904</v>
      </c>
      <c r="B2730" s="3">
        <v>67.580451965332031</v>
      </c>
      <c r="C2730" s="3">
        <v>12.659999847412109</v>
      </c>
      <c r="D2730" s="4">
        <v>-7.3517051814151468E-3</v>
      </c>
      <c r="E2730" s="4">
        <v>3.010576783625107E-2</v>
      </c>
      <c r="F2730" s="2">
        <v>1</v>
      </c>
      <c r="G2730" s="4">
        <v>0.15664123608641839</v>
      </c>
      <c r="H2730" s="4">
        <v>-0.43916637373168438</v>
      </c>
      <c r="I2730" s="4">
        <v>0.50130179503928907</v>
      </c>
    </row>
    <row r="2731" spans="1:9" x14ac:dyDescent="0.25">
      <c r="A2731" t="s">
        <v>2905</v>
      </c>
      <c r="B2731" s="3">
        <v>68.080963134765625</v>
      </c>
      <c r="C2731" s="3">
        <v>12.289999961853029</v>
      </c>
      <c r="D2731" s="4">
        <v>2.94921991784447E-3</v>
      </c>
      <c r="E2731" s="4">
        <v>-1.9936204207376851E-2</v>
      </c>
      <c r="F2731" s="2">
        <v>1</v>
      </c>
      <c r="G2731" s="4">
        <v>0.1780556165584555</v>
      </c>
      <c r="H2731" s="4">
        <v>-0.43501275406833512</v>
      </c>
      <c r="I2731" s="4">
        <v>0.50170244139095499</v>
      </c>
    </row>
    <row r="2732" spans="1:9" x14ac:dyDescent="0.25">
      <c r="A2732" t="s">
        <v>2906</v>
      </c>
      <c r="B2732" s="3">
        <v>67.880767822265625</v>
      </c>
      <c r="C2732" s="3">
        <v>12.539999961853029</v>
      </c>
      <c r="D2732" s="4">
        <v>-1.034903249710328E-2</v>
      </c>
      <c r="E2732" s="4">
        <v>-8.9324651780759878E-2</v>
      </c>
      <c r="F2732" s="2">
        <v>1</v>
      </c>
      <c r="G2732" s="4">
        <v>0.19049221831313121</v>
      </c>
      <c r="H2732" s="4">
        <v>-0.43667412595630178</v>
      </c>
      <c r="I2732" s="4">
        <v>0.49689560198183957</v>
      </c>
    </row>
    <row r="2733" spans="1:9" x14ac:dyDescent="0.25">
      <c r="A2733" t="s">
        <v>2907</v>
      </c>
      <c r="B2733" s="3">
        <v>68.590614318847656</v>
      </c>
      <c r="C2733" s="3">
        <v>13.77000045776367</v>
      </c>
      <c r="D2733" s="4">
        <v>-2.5140442083007031E-3</v>
      </c>
      <c r="E2733" s="4">
        <v>-7.2563682157367193E-4</v>
      </c>
      <c r="F2733" s="2">
        <v>2</v>
      </c>
      <c r="G2733" s="4">
        <v>0.20922245902201619</v>
      </c>
      <c r="H2733" s="4">
        <v>-0.43078328366101531</v>
      </c>
      <c r="I2733" s="4">
        <v>0.5169236411143836</v>
      </c>
    </row>
    <row r="2734" spans="1:9" x14ac:dyDescent="0.25">
      <c r="A2734" t="s">
        <v>2908</v>
      </c>
      <c r="B2734" s="3">
        <v>68.76348876953125</v>
      </c>
      <c r="C2734" s="3">
        <v>13.77999973297119</v>
      </c>
      <c r="D2734" s="4">
        <v>2.5203805564413262E-3</v>
      </c>
      <c r="E2734" s="4">
        <v>-4.438282523832271E-2</v>
      </c>
      <c r="F2734" s="2">
        <v>2</v>
      </c>
      <c r="G2734" s="4">
        <v>0.2088274627046636</v>
      </c>
      <c r="H2734" s="4">
        <v>-0.42934864091675312</v>
      </c>
      <c r="I2734" s="4">
        <v>0.5169236411143836</v>
      </c>
    </row>
    <row r="2735" spans="1:9" x14ac:dyDescent="0.25">
      <c r="A2735" t="s">
        <v>2909</v>
      </c>
      <c r="B2735" s="3">
        <v>68.590614318847656</v>
      </c>
      <c r="C2735" s="3">
        <v>14.420000076293951</v>
      </c>
      <c r="D2735" s="4">
        <v>-1.324560250773321E-3</v>
      </c>
      <c r="E2735" s="4">
        <v>4.5685287613029153E-2</v>
      </c>
      <c r="F2735" s="2">
        <v>2</v>
      </c>
      <c r="G2735" s="4">
        <v>0.22413677835430201</v>
      </c>
      <c r="H2735" s="4">
        <v>-0.43078328366101531</v>
      </c>
      <c r="I2735" s="4">
        <v>0.51391940468413955</v>
      </c>
    </row>
    <row r="2736" spans="1:9" x14ac:dyDescent="0.25">
      <c r="A2736" t="s">
        <v>2910</v>
      </c>
      <c r="B2736" s="3">
        <v>68.681587219238281</v>
      </c>
      <c r="C2736" s="3">
        <v>13.789999961853029</v>
      </c>
      <c r="D2736" s="4">
        <v>2.2571913320914572E-3</v>
      </c>
      <c r="E2736" s="4">
        <v>-3.612730504595651E-3</v>
      </c>
      <c r="F2736" s="2">
        <v>2</v>
      </c>
      <c r="G2736" s="4">
        <v>0.21428467372845339</v>
      </c>
      <c r="H2736" s="4">
        <v>-0.43002832183204742</v>
      </c>
      <c r="I2736" s="4">
        <v>0.51251744805693389</v>
      </c>
    </row>
    <row r="2737" spans="1:9" x14ac:dyDescent="0.25">
      <c r="A2737" t="s">
        <v>2911</v>
      </c>
      <c r="B2737" s="3">
        <v>68.526908874511719</v>
      </c>
      <c r="C2737" s="3">
        <v>13.840000152587891</v>
      </c>
      <c r="D2737" s="4">
        <v>4.4019665882182313E-3</v>
      </c>
      <c r="E2737" s="4">
        <v>-1.2134195111823559E-2</v>
      </c>
      <c r="F2737" s="2">
        <v>2</v>
      </c>
      <c r="G2737" s="4">
        <v>0.20485822193396591</v>
      </c>
      <c r="H2737" s="4">
        <v>-0.43131195954762058</v>
      </c>
      <c r="I2737" s="4">
        <v>0.50911271807683645</v>
      </c>
    </row>
    <row r="2738" spans="1:9" x14ac:dyDescent="0.25">
      <c r="A2738" t="s">
        <v>2912</v>
      </c>
      <c r="B2738" s="3">
        <v>68.226577758789063</v>
      </c>
      <c r="C2738" s="3">
        <v>14.010000228881839</v>
      </c>
      <c r="D2738" s="4">
        <v>1.986145768232439E-2</v>
      </c>
      <c r="E2738" s="4">
        <v>-1.4074581895019979E-2</v>
      </c>
      <c r="F2738" s="2">
        <v>2</v>
      </c>
      <c r="G2738" s="4">
        <v>0.18776978560598859</v>
      </c>
      <c r="H2738" s="4">
        <v>-0.43380433395195789</v>
      </c>
      <c r="I2738" s="4">
        <v>0.50270375166649472</v>
      </c>
    </row>
    <row r="2739" spans="1:9" x14ac:dyDescent="0.25">
      <c r="A2739" t="s">
        <v>2913</v>
      </c>
      <c r="B2739" s="3">
        <v>66.89788818359375</v>
      </c>
      <c r="C2739" s="3">
        <v>14.210000038146971</v>
      </c>
      <c r="D2739" s="4">
        <v>5.7462760694637627E-3</v>
      </c>
      <c r="E2739" s="4">
        <v>-9.7561212265567798E-3</v>
      </c>
      <c r="F2739" s="2">
        <v>2</v>
      </c>
      <c r="G2739" s="4">
        <v>0.1624584019067179</v>
      </c>
      <c r="H2739" s="4">
        <v>-0.44483080345565351</v>
      </c>
      <c r="I2739" s="4">
        <v>0.47446429594654987</v>
      </c>
    </row>
    <row r="2740" spans="1:9" x14ac:dyDescent="0.25">
      <c r="A2740" t="s">
        <v>2914</v>
      </c>
      <c r="B2740" s="3">
        <v>66.515670776367188</v>
      </c>
      <c r="C2740" s="3">
        <v>14.35000038146973</v>
      </c>
      <c r="D2740" s="4">
        <v>6.0564112636047884E-3</v>
      </c>
      <c r="E2740" s="4">
        <v>-2.9093326066997331E-2</v>
      </c>
      <c r="F2740" s="2">
        <v>2</v>
      </c>
      <c r="G2740" s="4">
        <v>0.14139791801895241</v>
      </c>
      <c r="H2740" s="4">
        <v>-0.44800273214633041</v>
      </c>
      <c r="I2740" s="4">
        <v>0.46705386645885621</v>
      </c>
    </row>
    <row r="2741" spans="1:9" x14ac:dyDescent="0.25">
      <c r="A2741" t="s">
        <v>2915</v>
      </c>
      <c r="B2741" s="3">
        <v>66.115249633789063</v>
      </c>
      <c r="C2741" s="3">
        <v>14.77999973297119</v>
      </c>
      <c r="D2741" s="4">
        <v>9.6471200828496251E-4</v>
      </c>
      <c r="E2741" s="4">
        <v>-7.3875492152618571E-3</v>
      </c>
      <c r="F2741" s="2">
        <v>2</v>
      </c>
      <c r="G2741" s="4">
        <v>0.13522662264021679</v>
      </c>
      <c r="H2741" s="4">
        <v>-0.45132572918017377</v>
      </c>
      <c r="I2741" s="4">
        <v>0.46184653349988741</v>
      </c>
    </row>
    <row r="2742" spans="1:9" x14ac:dyDescent="0.25">
      <c r="A2742" t="s">
        <v>2916</v>
      </c>
      <c r="B2742" s="3">
        <v>66.051528930664063</v>
      </c>
      <c r="C2742" s="3">
        <v>14.89000034332275</v>
      </c>
      <c r="D2742" s="4">
        <v>7.6357965060114266E-3</v>
      </c>
      <c r="E2742" s="4">
        <v>-8.0864219624826927E-2</v>
      </c>
      <c r="F2742" s="2">
        <v>2</v>
      </c>
      <c r="G2742" s="4">
        <v>0.14364939822220929</v>
      </c>
      <c r="H2742" s="4">
        <v>-0.45185453169573397</v>
      </c>
      <c r="I2742" s="4">
        <v>0.45423593363817288</v>
      </c>
    </row>
    <row r="2743" spans="1:9" x14ac:dyDescent="0.25">
      <c r="A2743" t="s">
        <v>2917</v>
      </c>
      <c r="B2743" s="3">
        <v>65.550994873046875</v>
      </c>
      <c r="C2743" s="3">
        <v>16.20000076293945</v>
      </c>
      <c r="D2743" s="4">
        <v>4.0419234451192221E-3</v>
      </c>
      <c r="E2743" s="4">
        <v>-1.459852574949572E-2</v>
      </c>
      <c r="F2743" s="2">
        <v>3</v>
      </c>
      <c r="G2743" s="4">
        <v>0.1383442171983926</v>
      </c>
      <c r="H2743" s="4">
        <v>-0.45600834130251561</v>
      </c>
      <c r="I2743" s="4">
        <v>0.44942924703086978</v>
      </c>
    </row>
    <row r="2744" spans="1:9" x14ac:dyDescent="0.25">
      <c r="A2744" t="s">
        <v>2918</v>
      </c>
      <c r="B2744" s="3">
        <v>65.287109375</v>
      </c>
      <c r="C2744" s="3">
        <v>16.440000534057621</v>
      </c>
      <c r="D2744" s="4">
        <v>4.1829685141014927E-4</v>
      </c>
      <c r="E2744" s="4">
        <v>4.2760959826253497E-3</v>
      </c>
      <c r="F2744" s="2">
        <v>3</v>
      </c>
      <c r="G2744" s="4">
        <v>0.16948782619450611</v>
      </c>
      <c r="H2744" s="4">
        <v>-0.45819826244813278</v>
      </c>
      <c r="I2744" s="4">
        <v>0.44562387069910647</v>
      </c>
    </row>
    <row r="2745" spans="1:9" x14ac:dyDescent="0.25">
      <c r="A2745" t="s">
        <v>2919</v>
      </c>
      <c r="B2745" s="3">
        <v>65.259811401367188</v>
      </c>
      <c r="C2745" s="3">
        <v>16.370000839233398</v>
      </c>
      <c r="D2745" s="4">
        <v>6.1739170531196494E-3</v>
      </c>
      <c r="E2745" s="4">
        <v>-2.9062856072337159E-2</v>
      </c>
      <c r="F2745" s="2">
        <v>3</v>
      </c>
      <c r="G2745" s="4">
        <v>0.15598904465629679</v>
      </c>
      <c r="H2745" s="4">
        <v>-0.45842480164840499</v>
      </c>
      <c r="I2745" s="4">
        <v>0.44802729040366418</v>
      </c>
    </row>
    <row r="2746" spans="1:9" x14ac:dyDescent="0.25">
      <c r="A2746" t="s">
        <v>2920</v>
      </c>
      <c r="B2746" s="3">
        <v>64.859375</v>
      </c>
      <c r="C2746" s="3">
        <v>16.860000610351559</v>
      </c>
      <c r="D2746" s="4">
        <v>1.404705652028992E-3</v>
      </c>
      <c r="E2746" s="4">
        <v>0</v>
      </c>
      <c r="F2746" s="2">
        <v>3</v>
      </c>
      <c r="G2746" s="4">
        <v>0.15587909376066489</v>
      </c>
      <c r="H2746" s="4">
        <v>-0.46174792531120329</v>
      </c>
      <c r="I2746" s="4">
        <v>0.43581017430866731</v>
      </c>
    </row>
    <row r="2747" spans="1:9" x14ac:dyDescent="0.25">
      <c r="A2747" t="s">
        <v>2921</v>
      </c>
      <c r="B2747" s="3">
        <v>64.768394470214844</v>
      </c>
      <c r="C2747" s="3">
        <v>16.860000610351559</v>
      </c>
      <c r="D2747" s="4">
        <v>4.233020040482538E-3</v>
      </c>
      <c r="E2747" s="4">
        <v>-2.0336925783852711E-2</v>
      </c>
      <c r="F2747" s="2">
        <v>3</v>
      </c>
      <c r="G2747" s="4">
        <v>0.1615030500779768</v>
      </c>
      <c r="H2747" s="4">
        <v>-0.46250295045464862</v>
      </c>
      <c r="I2747" s="4">
        <v>0.43440821768146171</v>
      </c>
    </row>
    <row r="2748" spans="1:9" x14ac:dyDescent="0.25">
      <c r="A2748" t="s">
        <v>2922</v>
      </c>
      <c r="B2748" s="3">
        <v>64.495384216308594</v>
      </c>
      <c r="C2748" s="3">
        <v>17.20999908447266</v>
      </c>
      <c r="D2748" s="4">
        <v>8.9694445453987193E-3</v>
      </c>
      <c r="E2748" s="4">
        <v>-6.8218748008875618E-2</v>
      </c>
      <c r="F2748" s="2">
        <v>3</v>
      </c>
      <c r="G2748" s="4">
        <v>0.13433323090589239</v>
      </c>
      <c r="H2748" s="4">
        <v>-0.4647685957152814</v>
      </c>
      <c r="I2748" s="4">
        <v>0.42199077841063198</v>
      </c>
    </row>
    <row r="2749" spans="1:9" x14ac:dyDescent="0.25">
      <c r="A2749" t="s">
        <v>2923</v>
      </c>
      <c r="B2749" s="3">
        <v>63.922039031982422</v>
      </c>
      <c r="C2749" s="3">
        <v>18.469999313354489</v>
      </c>
      <c r="D2749" s="4">
        <v>7.3139883054575971E-3</v>
      </c>
      <c r="E2749" s="4">
        <v>-8.1551528951863128E-2</v>
      </c>
      <c r="F2749" s="2">
        <v>3</v>
      </c>
      <c r="G2749" s="4">
        <v>0.1360853171528027</v>
      </c>
      <c r="H2749" s="4">
        <v>-0.46952664703749031</v>
      </c>
      <c r="I2749" s="4">
        <v>0.4123772523942133</v>
      </c>
    </row>
    <row r="2750" spans="1:9" x14ac:dyDescent="0.25">
      <c r="A2750" t="s">
        <v>2924</v>
      </c>
      <c r="B2750" s="3">
        <v>63.457908630371087</v>
      </c>
      <c r="C2750" s="3">
        <v>20.110000610351559</v>
      </c>
      <c r="D2750" s="4">
        <v>-9.9387564722557276E-3</v>
      </c>
      <c r="E2750" s="4">
        <v>6.4021217790658502E-2</v>
      </c>
      <c r="F2750" s="2">
        <v>4</v>
      </c>
      <c r="G2750" s="4">
        <v>9.9767671896814569E-2</v>
      </c>
      <c r="H2750" s="4">
        <v>-0.47337835161517761</v>
      </c>
      <c r="I2750" s="4">
        <v>0.40737024261107752</v>
      </c>
    </row>
    <row r="2751" spans="1:9" x14ac:dyDescent="0.25">
      <c r="A2751" t="s">
        <v>2925</v>
      </c>
      <c r="B2751" s="3">
        <v>64.094932556152344</v>
      </c>
      <c r="C2751" s="3">
        <v>18.89999961853027</v>
      </c>
      <c r="D2751" s="4">
        <v>-5.3105038028496976E-3</v>
      </c>
      <c r="E2751" s="4">
        <v>-7.7598837010681043E-2</v>
      </c>
      <c r="F2751" s="2">
        <v>3</v>
      </c>
      <c r="G2751" s="4">
        <v>0.11167245016890021</v>
      </c>
      <c r="H2751" s="4">
        <v>-0.46809184600703452</v>
      </c>
      <c r="I2751" s="4">
        <v>0.42138996168494569</v>
      </c>
    </row>
    <row r="2752" spans="1:9" x14ac:dyDescent="0.25">
      <c r="A2752" t="s">
        <v>2926</v>
      </c>
      <c r="B2752" s="3">
        <v>64.437126159667969</v>
      </c>
      <c r="C2752" s="3">
        <v>20.489999771118161</v>
      </c>
      <c r="D2752" s="4">
        <v>-2.377673057384699E-2</v>
      </c>
      <c r="E2752" s="4">
        <v>0.2313702237191648</v>
      </c>
      <c r="F2752" s="2">
        <v>4</v>
      </c>
      <c r="G2752" s="4">
        <v>0.12920893700389741</v>
      </c>
      <c r="H2752" s="4">
        <v>-0.46525206506499611</v>
      </c>
      <c r="I2752" s="4">
        <v>0.44522337714925309</v>
      </c>
    </row>
    <row r="2753" spans="1:9" x14ac:dyDescent="0.25">
      <c r="A2753" t="s">
        <v>2927</v>
      </c>
      <c r="B2753" s="3">
        <v>66.006546020507813</v>
      </c>
      <c r="C2753" s="3">
        <v>16.639999389648441</v>
      </c>
      <c r="D2753" s="4">
        <v>-1.114410366950425E-2</v>
      </c>
      <c r="E2753" s="4">
        <v>1.80606732056221E-3</v>
      </c>
      <c r="F2753" s="2">
        <v>3</v>
      </c>
      <c r="G2753" s="4">
        <v>0.16754586302458341</v>
      </c>
      <c r="H2753" s="4">
        <v>-0.452227833854707</v>
      </c>
      <c r="I2753" s="4">
        <v>0.47566592939792263</v>
      </c>
    </row>
    <row r="2754" spans="1:9" x14ac:dyDescent="0.25">
      <c r="A2754" t="s">
        <v>2928</v>
      </c>
      <c r="B2754" s="3">
        <v>66.750419616699219</v>
      </c>
      <c r="C2754" s="3">
        <v>16.610000610351559</v>
      </c>
      <c r="D2754" s="4">
        <v>8.2213536937147946E-3</v>
      </c>
      <c r="E2754" s="4">
        <v>-1.130944257960742E-2</v>
      </c>
      <c r="F2754" s="2">
        <v>3</v>
      </c>
      <c r="G2754" s="4">
        <v>0.1953733666978861</v>
      </c>
      <c r="H2754" s="4">
        <v>-0.44605460899004801</v>
      </c>
      <c r="I2754" s="4">
        <v>0.47646706929944188</v>
      </c>
    </row>
    <row r="2755" spans="1:9" x14ac:dyDescent="0.25">
      <c r="A2755" t="s">
        <v>2929</v>
      </c>
      <c r="B2755" s="3">
        <v>66.20611572265625</v>
      </c>
      <c r="C2755" s="3">
        <v>16.79999923706055</v>
      </c>
      <c r="D2755" s="4">
        <v>9.6846448783196593E-3</v>
      </c>
      <c r="E2755" s="4">
        <v>-2.0408185962380809E-2</v>
      </c>
      <c r="F2755" s="2">
        <v>3</v>
      </c>
      <c r="G2755" s="4">
        <v>0.19001509774312761</v>
      </c>
      <c r="H2755" s="4">
        <v>-0.45057165375389008</v>
      </c>
      <c r="I2755" s="4">
        <v>0.47005810288910022</v>
      </c>
    </row>
    <row r="2756" spans="1:9" x14ac:dyDescent="0.25">
      <c r="A2756" t="s">
        <v>2930</v>
      </c>
      <c r="B2756" s="3">
        <v>65.571083068847656</v>
      </c>
      <c r="C2756" s="3">
        <v>17.14999961853027</v>
      </c>
      <c r="D2756" s="4">
        <v>-6.5972691788002136E-3</v>
      </c>
      <c r="E2756" s="4">
        <v>4.5094441072457643E-2</v>
      </c>
      <c r="F2756" s="2">
        <v>3</v>
      </c>
      <c r="G2756" s="4">
        <v>0.17049949473076359</v>
      </c>
      <c r="H2756" s="4">
        <v>-0.45584163428342189</v>
      </c>
      <c r="I2756" s="4">
        <v>0.4588422970696433</v>
      </c>
    </row>
    <row r="2757" spans="1:9" x14ac:dyDescent="0.25">
      <c r="A2757" t="s">
        <v>2931</v>
      </c>
      <c r="B2757" s="3">
        <v>66.006546020507813</v>
      </c>
      <c r="C2757" s="3">
        <v>16.409999847412109</v>
      </c>
      <c r="D2757" s="4">
        <v>1.2665324890953841E-2</v>
      </c>
      <c r="E2757" s="4">
        <v>-0.11726736349016691</v>
      </c>
      <c r="F2757" s="2">
        <v>3</v>
      </c>
      <c r="G2757" s="4">
        <v>0.19257000358255791</v>
      </c>
      <c r="H2757" s="4">
        <v>-0.452227833854707</v>
      </c>
      <c r="I2757" s="4">
        <v>0.4604445768726817</v>
      </c>
    </row>
    <row r="2758" spans="1:9" x14ac:dyDescent="0.25">
      <c r="A2758" t="s">
        <v>2932</v>
      </c>
      <c r="B2758" s="3">
        <v>65.181007385253906</v>
      </c>
      <c r="C2758" s="3">
        <v>18.590000152587891</v>
      </c>
      <c r="D2758" s="4">
        <v>-1.155636337552024E-2</v>
      </c>
      <c r="E2758" s="4">
        <v>8.904513678606274E-2</v>
      </c>
      <c r="F2758" s="2">
        <v>3</v>
      </c>
      <c r="G2758" s="4">
        <v>0.15779913130558471</v>
      </c>
      <c r="H2758" s="4">
        <v>-0.45907877688585969</v>
      </c>
      <c r="I2758" s="4">
        <v>0.46485076993013141</v>
      </c>
    </row>
    <row r="2759" spans="1:9" x14ac:dyDescent="0.25">
      <c r="A2759" t="s">
        <v>2933</v>
      </c>
      <c r="B2759" s="3">
        <v>65.943069458007813</v>
      </c>
      <c r="C2759" s="3">
        <v>17.069999694824219</v>
      </c>
      <c r="D2759" s="4">
        <v>-9.9427371375624407E-3</v>
      </c>
      <c r="E2759" s="4">
        <v>0.105569958467606</v>
      </c>
      <c r="F2759" s="2">
        <v>3</v>
      </c>
      <c r="G2759" s="4">
        <v>0.18262177616223441</v>
      </c>
      <c r="H2759" s="4">
        <v>-0.45275461030698921</v>
      </c>
      <c r="I2759" s="4">
        <v>0.4688563166359152</v>
      </c>
    </row>
    <row r="2760" spans="1:9" x14ac:dyDescent="0.25">
      <c r="A2760" t="s">
        <v>2934</v>
      </c>
      <c r="B2760" s="3">
        <v>66.605308532714844</v>
      </c>
      <c r="C2760" s="3">
        <v>15.439999580383301</v>
      </c>
      <c r="D2760" s="4">
        <v>4.0875381767135899E-4</v>
      </c>
      <c r="E2760" s="4">
        <v>1.9815008603540459E-2</v>
      </c>
      <c r="F2760" s="2">
        <v>2</v>
      </c>
      <c r="G2760" s="4">
        <v>0.1897220263221551</v>
      </c>
      <c r="H2760" s="4">
        <v>-0.44725885035091423</v>
      </c>
      <c r="I2760" s="4">
        <v>0.47726820920096102</v>
      </c>
    </row>
    <row r="2761" spans="1:9" x14ac:dyDescent="0.25">
      <c r="A2761" t="s">
        <v>2935</v>
      </c>
      <c r="B2761" s="3">
        <v>66.578094482421875</v>
      </c>
      <c r="C2761" s="3">
        <v>15.14000034332275</v>
      </c>
      <c r="D2761" s="4">
        <v>1.367425560225843E-2</v>
      </c>
      <c r="E2761" s="4">
        <v>-8.9597047061736768E-2</v>
      </c>
      <c r="F2761" s="2">
        <v>2</v>
      </c>
      <c r="G2761" s="4">
        <v>0.21647628362185389</v>
      </c>
      <c r="H2761" s="4">
        <v>-0.44748469309193462</v>
      </c>
      <c r="I2761" s="4">
        <v>0.47146005951630587</v>
      </c>
    </row>
    <row r="2762" spans="1:9" x14ac:dyDescent="0.25">
      <c r="A2762" t="s">
        <v>2936</v>
      </c>
      <c r="B2762" s="3">
        <v>65.679969787597656</v>
      </c>
      <c r="C2762" s="3">
        <v>16.629999160766602</v>
      </c>
      <c r="D2762" s="4">
        <v>4.8577199426462769E-3</v>
      </c>
      <c r="E2762" s="4">
        <v>-4.9714333670479949E-2</v>
      </c>
      <c r="F2762" s="2">
        <v>3</v>
      </c>
      <c r="G2762" s="4">
        <v>0.20499511111394161</v>
      </c>
      <c r="H2762" s="4">
        <v>-0.4549380100614302</v>
      </c>
      <c r="I2762" s="4">
        <v>0.45023038693238893</v>
      </c>
    </row>
    <row r="2763" spans="1:9" x14ac:dyDescent="0.25">
      <c r="A2763" t="s">
        <v>2937</v>
      </c>
      <c r="B2763" s="3">
        <v>65.362457275390625</v>
      </c>
      <c r="C2763" s="3">
        <v>17.5</v>
      </c>
      <c r="D2763" s="4">
        <v>-1.301337558147064E-2</v>
      </c>
      <c r="E2763" s="4">
        <v>7.5599232183758192E-2</v>
      </c>
      <c r="F2763" s="2">
        <v>3</v>
      </c>
      <c r="G2763" s="4">
        <v>0.20830088866767829</v>
      </c>
      <c r="H2763" s="4">
        <v>-0.45757296866895752</v>
      </c>
      <c r="I2763" s="4">
        <v>0.46284799657723941</v>
      </c>
    </row>
    <row r="2764" spans="1:9" x14ac:dyDescent="0.25">
      <c r="A2764" t="s">
        <v>2938</v>
      </c>
      <c r="B2764" s="3">
        <v>66.224258422851563</v>
      </c>
      <c r="C2764" s="3">
        <v>16.270000457763668</v>
      </c>
      <c r="D2764" s="4">
        <v>-5.1789421470856967E-3</v>
      </c>
      <c r="E2764" s="4">
        <v>-6.1426464742342368E-4</v>
      </c>
      <c r="F2764" s="2">
        <v>3</v>
      </c>
      <c r="G2764" s="4">
        <v>0.19168377967180919</v>
      </c>
      <c r="H2764" s="4">
        <v>-0.450421091926543</v>
      </c>
      <c r="I2764" s="4">
        <v>0.47846984265233389</v>
      </c>
    </row>
    <row r="2765" spans="1:9" x14ac:dyDescent="0.25">
      <c r="A2765" t="s">
        <v>2939</v>
      </c>
      <c r="B2765" s="3">
        <v>66.569015502929688</v>
      </c>
      <c r="C2765" s="3">
        <v>16.280000686645511</v>
      </c>
      <c r="D2765" s="4">
        <v>1.7749969746978509E-3</v>
      </c>
      <c r="E2765" s="4">
        <v>-1.226904990864641E-3</v>
      </c>
      <c r="F2765" s="2">
        <v>3</v>
      </c>
      <c r="G2765" s="4">
        <v>0.19269836821871</v>
      </c>
      <c r="H2765" s="4">
        <v>-0.44756003732008548</v>
      </c>
      <c r="I2765" s="4">
        <v>0.47005810288910022</v>
      </c>
    </row>
    <row r="2766" spans="1:9" x14ac:dyDescent="0.25">
      <c r="A2766" t="s">
        <v>2940</v>
      </c>
      <c r="B2766" s="3">
        <v>66.451065063476563</v>
      </c>
      <c r="C2766" s="3">
        <v>16.29999923706055</v>
      </c>
      <c r="D2766" s="4">
        <v>-9.1976455192334106E-3</v>
      </c>
      <c r="E2766" s="4">
        <v>0.1218168985972454</v>
      </c>
      <c r="F2766" s="2">
        <v>3</v>
      </c>
      <c r="G2766" s="4">
        <v>0.18054685456292699</v>
      </c>
      <c r="H2766" s="4">
        <v>-0.44853887914127327</v>
      </c>
      <c r="I2766" s="4">
        <v>0.4862807656898811</v>
      </c>
    </row>
    <row r="2767" spans="1:9" x14ac:dyDescent="0.25">
      <c r="A2767" t="s">
        <v>2941</v>
      </c>
      <c r="B2767" s="3">
        <v>67.06793212890625</v>
      </c>
      <c r="C2767" s="3">
        <v>14.52999973297119</v>
      </c>
      <c r="D2767" s="4">
        <v>5.3030777795415318E-3</v>
      </c>
      <c r="E2767" s="4">
        <v>-2.0229277968862761E-2</v>
      </c>
      <c r="F2767" s="2">
        <v>2</v>
      </c>
      <c r="G2767" s="4">
        <v>0.20667042684730541</v>
      </c>
      <c r="H2767" s="4">
        <v>-0.44341965038252068</v>
      </c>
      <c r="I2767" s="4">
        <v>0.48768272231708681</v>
      </c>
    </row>
    <row r="2768" spans="1:9" x14ac:dyDescent="0.25">
      <c r="A2768" t="s">
        <v>2942</v>
      </c>
      <c r="B2768" s="3">
        <v>66.714141845703125</v>
      </c>
      <c r="C2768" s="3">
        <v>14.829999923706049</v>
      </c>
      <c r="D2768" s="4">
        <v>-4.7367548249920288E-3</v>
      </c>
      <c r="E2768" s="4">
        <v>2.4171297826966139E-2</v>
      </c>
      <c r="F2768" s="2">
        <v>2</v>
      </c>
      <c r="G2768" s="4">
        <v>0.19876016176571401</v>
      </c>
      <c r="H2768" s="4">
        <v>-0.44635566933026449</v>
      </c>
      <c r="I2768" s="4">
        <v>0.47806934910248028</v>
      </c>
    </row>
    <row r="2769" spans="1:9" x14ac:dyDescent="0.25">
      <c r="A2769" t="s">
        <v>2943</v>
      </c>
      <c r="B2769" s="3">
        <v>67.031654357910156</v>
      </c>
      <c r="C2769" s="3">
        <v>14.47999954223633</v>
      </c>
      <c r="D2769" s="4">
        <v>6.5383954450159987E-3</v>
      </c>
      <c r="E2769" s="4">
        <v>3.5025002082541112E-2</v>
      </c>
      <c r="F2769" s="2">
        <v>2</v>
      </c>
      <c r="G2769" s="4">
        <v>0.1965719320896355</v>
      </c>
      <c r="H2769" s="4">
        <v>-0.44372071072273728</v>
      </c>
      <c r="I2769" s="4">
        <v>0.49289005527605562</v>
      </c>
    </row>
    <row r="2770" spans="1:9" x14ac:dyDescent="0.25">
      <c r="A2770" t="s">
        <v>2944</v>
      </c>
      <c r="B2770" s="3">
        <v>66.596221923828125</v>
      </c>
      <c r="C2770" s="3">
        <v>13.989999771118161</v>
      </c>
      <c r="D2770" s="4">
        <v>-5.4444559580157925E-4</v>
      </c>
      <c r="E2770" s="4">
        <v>-5.6858511329949124E-3</v>
      </c>
      <c r="F2770" s="2">
        <v>2</v>
      </c>
      <c r="G2770" s="4">
        <v>0.19108405582890109</v>
      </c>
      <c r="H2770" s="4">
        <v>-0.44733425789354248</v>
      </c>
      <c r="I2770" s="4">
        <v>0.47065891961478662</v>
      </c>
    </row>
    <row r="2771" spans="1:9" x14ac:dyDescent="0.25">
      <c r="A2771" t="s">
        <v>2945</v>
      </c>
      <c r="B2771" s="3">
        <v>66.632499694824219</v>
      </c>
      <c r="C2771" s="3">
        <v>14.069999694824221</v>
      </c>
      <c r="D2771" s="4">
        <v>-2.308808473878821E-3</v>
      </c>
      <c r="E2771" s="4">
        <v>1.8089725435640022E-2</v>
      </c>
      <c r="F2771" s="2">
        <v>2</v>
      </c>
      <c r="G2771" s="4">
        <v>0.1903982560126585</v>
      </c>
      <c r="H2771" s="4">
        <v>-0.44703319755332588</v>
      </c>
      <c r="I2771" s="4">
        <v>0.47606642294777618</v>
      </c>
    </row>
    <row r="2772" spans="1:9" x14ac:dyDescent="0.25">
      <c r="A2772" t="s">
        <v>2946</v>
      </c>
      <c r="B2772" s="3">
        <v>66.786697387695313</v>
      </c>
      <c r="C2772" s="3">
        <v>13.819999694824221</v>
      </c>
      <c r="D2772" s="4">
        <v>-8.7520808428612762E-3</v>
      </c>
      <c r="E2772" s="4">
        <v>3.3657428056613543E-2</v>
      </c>
      <c r="F2772" s="2">
        <v>2</v>
      </c>
      <c r="G2772" s="4">
        <v>0.226508513674224</v>
      </c>
      <c r="H2772" s="4">
        <v>-0.44575354864983141</v>
      </c>
      <c r="I2772" s="4">
        <v>0.50110147186345633</v>
      </c>
    </row>
    <row r="2773" spans="1:9" x14ac:dyDescent="0.25">
      <c r="A2773" t="s">
        <v>2947</v>
      </c>
      <c r="B2773" s="3">
        <v>67.376380920410156</v>
      </c>
      <c r="C2773" s="3">
        <v>13.36999988555908</v>
      </c>
      <c r="D2773" s="4">
        <v>1.078029986917306E-3</v>
      </c>
      <c r="E2773" s="4">
        <v>2.6881675536863051E-2</v>
      </c>
      <c r="F2773" s="2">
        <v>2</v>
      </c>
      <c r="G2773" s="4">
        <v>0.22127080987857889</v>
      </c>
      <c r="H2773" s="4">
        <v>-0.44085990937418962</v>
      </c>
      <c r="I2773" s="4">
        <v>0.49289005527605562</v>
      </c>
    </row>
    <row r="2774" spans="1:9" x14ac:dyDescent="0.25">
      <c r="A2774" t="s">
        <v>2948</v>
      </c>
      <c r="B2774" s="3">
        <v>67.303825378417969</v>
      </c>
      <c r="C2774" s="3">
        <v>13.02000045776367</v>
      </c>
      <c r="D2774" s="4">
        <v>-1.480521129854973E-3</v>
      </c>
      <c r="E2774" s="4">
        <v>4.5783185319757891E-2</v>
      </c>
      <c r="F2774" s="2">
        <v>1</v>
      </c>
      <c r="G2774" s="4">
        <v>0.19417699678322789</v>
      </c>
      <c r="H2774" s="4">
        <v>-0.4414620300546227</v>
      </c>
      <c r="I2774" s="4">
        <v>0.49068695874733081</v>
      </c>
    </row>
    <row r="2775" spans="1:9" x14ac:dyDescent="0.25">
      <c r="A2775" t="s">
        <v>2949</v>
      </c>
      <c r="B2775" s="3">
        <v>67.403617858886719</v>
      </c>
      <c r="C2775" s="3">
        <v>12.44999980926514</v>
      </c>
      <c r="D2775" s="4">
        <v>9.6486999642755311E-3</v>
      </c>
      <c r="E2775" s="4">
        <v>-4.7436870698979838E-2</v>
      </c>
      <c r="F2775" s="2">
        <v>1</v>
      </c>
      <c r="G2775" s="4">
        <v>0.18783210916292559</v>
      </c>
      <c r="H2775" s="4">
        <v>-0.44063387668973669</v>
      </c>
      <c r="I2775" s="4">
        <v>0.48868418539443881</v>
      </c>
    </row>
    <row r="2776" spans="1:9" x14ac:dyDescent="0.25">
      <c r="A2776" t="s">
        <v>2950</v>
      </c>
      <c r="B2776" s="3">
        <v>66.759475708007813</v>
      </c>
      <c r="C2776" s="3">
        <v>13.069999694824221</v>
      </c>
      <c r="D2776" s="4">
        <v>-1.086096368278278E-3</v>
      </c>
      <c r="E2776" s="4">
        <v>2.0296586002399138E-2</v>
      </c>
      <c r="F2776" s="2">
        <v>1</v>
      </c>
      <c r="G2776" s="4">
        <v>0.17259509439102549</v>
      </c>
      <c r="H2776" s="4">
        <v>-0.4459794547053294</v>
      </c>
      <c r="I2776" s="4">
        <v>0.48407766916115641</v>
      </c>
    </row>
    <row r="2777" spans="1:9" x14ac:dyDescent="0.25">
      <c r="A2777" t="s">
        <v>2951</v>
      </c>
      <c r="B2777" s="3">
        <v>66.832061767578125</v>
      </c>
      <c r="C2777" s="3">
        <v>12.810000419616699</v>
      </c>
      <c r="D2777" s="4">
        <v>2.0402709867883839E-3</v>
      </c>
      <c r="E2777" s="4">
        <v>3.1323383256973698E-3</v>
      </c>
      <c r="F2777" s="2">
        <v>1</v>
      </c>
      <c r="G2777" s="4">
        <v>0.16289548338825899</v>
      </c>
      <c r="H2777" s="4">
        <v>-0.44537708076698662</v>
      </c>
      <c r="I2777" s="4">
        <v>0.47686756284929532</v>
      </c>
    </row>
    <row r="2778" spans="1:9" x14ac:dyDescent="0.25">
      <c r="A2778" t="s">
        <v>2952</v>
      </c>
      <c r="B2778" s="3">
        <v>66.69598388671875</v>
      </c>
      <c r="C2778" s="3">
        <v>12.77000045776367</v>
      </c>
      <c r="D2778" s="4">
        <v>5.1954789766157639E-3</v>
      </c>
      <c r="E2778" s="4">
        <v>1.752990148886413E-2</v>
      </c>
      <c r="F2778" s="2">
        <v>1</v>
      </c>
      <c r="G2778" s="4">
        <v>0.16034708038246159</v>
      </c>
      <c r="H2778" s="4">
        <v>-0.44650635778656639</v>
      </c>
      <c r="I2778" s="4">
        <v>0.47686756284929532</v>
      </c>
    </row>
    <row r="2779" spans="1:9" x14ac:dyDescent="0.25">
      <c r="A2779" t="s">
        <v>2953</v>
      </c>
      <c r="B2779" s="3">
        <v>66.35125732421875</v>
      </c>
      <c r="C2779" s="3">
        <v>12.55000019073486</v>
      </c>
      <c r="D2779" s="4">
        <v>1.2316237885521279E-3</v>
      </c>
      <c r="E2779" s="4">
        <v>-3.177121633696323E-3</v>
      </c>
      <c r="F2779" s="2">
        <v>1</v>
      </c>
      <c r="G2779" s="4">
        <v>0.15201665026424349</v>
      </c>
      <c r="H2779" s="4">
        <v>-0.44936715913511421</v>
      </c>
      <c r="I2779" s="4">
        <v>0.46845582308606182</v>
      </c>
    </row>
    <row r="2780" spans="1:9" x14ac:dyDescent="0.25">
      <c r="A2780" t="s">
        <v>2954</v>
      </c>
      <c r="B2780" s="3">
        <v>66.269638061523438</v>
      </c>
      <c r="C2780" s="3">
        <v>12.590000152587891</v>
      </c>
      <c r="D2780" s="4">
        <v>6.0602719252109694E-3</v>
      </c>
      <c r="E2780" s="4">
        <v>-4.112718637824786E-2</v>
      </c>
      <c r="F2780" s="2">
        <v>1</v>
      </c>
      <c r="G2780" s="4">
        <v>0.1470329526086134</v>
      </c>
      <c r="H2780" s="4">
        <v>-0.45004449741474328</v>
      </c>
      <c r="I2780" s="4">
        <v>0.46364913647875872</v>
      </c>
    </row>
    <row r="2781" spans="1:9" x14ac:dyDescent="0.25">
      <c r="A2781" t="s">
        <v>2955</v>
      </c>
      <c r="B2781" s="3">
        <v>65.870445251464844</v>
      </c>
      <c r="C2781" s="3">
        <v>13.13000011444092</v>
      </c>
      <c r="D2781" s="4">
        <v>-1.375371833874595E-3</v>
      </c>
      <c r="E2781" s="4">
        <v>3.7124824067425573E-2</v>
      </c>
      <c r="F2781" s="2">
        <v>1</v>
      </c>
      <c r="G2781" s="4">
        <v>0.13589807432277981</v>
      </c>
      <c r="H2781" s="4">
        <v>-0.45335730081771919</v>
      </c>
      <c r="I2781" s="4">
        <v>0.4640496300286121</v>
      </c>
    </row>
    <row r="2782" spans="1:9" x14ac:dyDescent="0.25">
      <c r="A2782" t="s">
        <v>2956</v>
      </c>
      <c r="B2782" s="3">
        <v>65.961166381835938</v>
      </c>
      <c r="C2782" s="3">
        <v>12.659999847412109</v>
      </c>
      <c r="D2782" s="4">
        <v>4.8365606514515491E-3</v>
      </c>
      <c r="E2782" s="4">
        <v>-1.325020088112672E-2</v>
      </c>
      <c r="F2782" s="2">
        <v>1</v>
      </c>
      <c r="G2782" s="4">
        <v>0.13851761870902779</v>
      </c>
      <c r="H2782" s="4">
        <v>-0.45260442836650672</v>
      </c>
      <c r="I2782" s="4">
        <v>0.45744034044243759</v>
      </c>
    </row>
    <row r="2783" spans="1:9" x14ac:dyDescent="0.25">
      <c r="A2783" t="s">
        <v>2957</v>
      </c>
      <c r="B2783" s="3">
        <v>65.6436767578125</v>
      </c>
      <c r="C2783" s="3">
        <v>12.829999923706049</v>
      </c>
      <c r="D2783" s="4">
        <v>-5.5257378927742185E-4</v>
      </c>
      <c r="E2783" s="4">
        <v>1.3428126251415101E-2</v>
      </c>
      <c r="F2783" s="2">
        <v>1</v>
      </c>
      <c r="G2783" s="4">
        <v>0.1048611242644011</v>
      </c>
      <c r="H2783" s="4">
        <v>-0.45523919703060173</v>
      </c>
      <c r="I2783" s="4">
        <v>0.45343479373665357</v>
      </c>
    </row>
    <row r="2784" spans="1:9" x14ac:dyDescent="0.25">
      <c r="A2784" t="s">
        <v>2958</v>
      </c>
      <c r="B2784" s="3">
        <v>65.679969787597656</v>
      </c>
      <c r="C2784" s="3">
        <v>12.659999847412109</v>
      </c>
      <c r="D2784" s="4">
        <v>3.8825679172433962E-3</v>
      </c>
      <c r="E2784" s="4">
        <v>-1.4786033339859389E-2</v>
      </c>
      <c r="F2784" s="2">
        <v>1</v>
      </c>
      <c r="G2784" s="4">
        <v>9.3767360487982065E-2</v>
      </c>
      <c r="H2784" s="4">
        <v>-0.4549380100614302</v>
      </c>
      <c r="I2784" s="4">
        <v>0.45223316028528088</v>
      </c>
    </row>
    <row r="2785" spans="1:9" x14ac:dyDescent="0.25">
      <c r="A2785" t="s">
        <v>2959</v>
      </c>
      <c r="B2785" s="3">
        <v>65.425949096679688</v>
      </c>
      <c r="C2785" s="3">
        <v>12.85000038146973</v>
      </c>
      <c r="D2785" s="4">
        <v>1.178485223392345E-2</v>
      </c>
      <c r="E2785" s="4">
        <v>-5.4451785342860992E-2</v>
      </c>
      <c r="F2785" s="2">
        <v>1</v>
      </c>
      <c r="G2785" s="4">
        <v>9.2632875208678911E-2</v>
      </c>
      <c r="H2785" s="4">
        <v>-0.45704606558772037</v>
      </c>
      <c r="I2785" s="4">
        <v>0.44882827750337118</v>
      </c>
    </row>
    <row r="2786" spans="1:9" x14ac:dyDescent="0.25">
      <c r="A2786" t="s">
        <v>2960</v>
      </c>
      <c r="B2786" s="3">
        <v>64.663894653320313</v>
      </c>
      <c r="C2786" s="3">
        <v>13.590000152587891</v>
      </c>
      <c r="D2786" s="4">
        <v>1.2643669783785731E-2</v>
      </c>
      <c r="E2786" s="4">
        <v>-6.2111775896931072E-2</v>
      </c>
      <c r="F2786" s="2">
        <v>2</v>
      </c>
      <c r="G2786" s="4">
        <v>8.1685676553032716E-2</v>
      </c>
      <c r="H2786" s="4">
        <v>-0.46337016885211357</v>
      </c>
      <c r="I2786" s="4">
        <v>0.43060284134969851</v>
      </c>
    </row>
    <row r="2787" spans="1:9" x14ac:dyDescent="0.25">
      <c r="A2787" t="s">
        <v>2961</v>
      </c>
      <c r="B2787" s="3">
        <v>63.856513977050781</v>
      </c>
      <c r="C2787" s="3">
        <v>14.489999771118161</v>
      </c>
      <c r="D2787" s="4">
        <v>-4.6664060741290481E-3</v>
      </c>
      <c r="E2787" s="4">
        <v>7.1745508913609868E-2</v>
      </c>
      <c r="F2787" s="2">
        <v>2</v>
      </c>
      <c r="G2787" s="4">
        <v>6.0555080103589683E-2</v>
      </c>
      <c r="H2787" s="4">
        <v>-0.47007042342696448</v>
      </c>
      <c r="I2787" s="4">
        <v>0.41898654198038798</v>
      </c>
    </row>
    <row r="2788" spans="1:9" x14ac:dyDescent="0.25">
      <c r="A2788" t="s">
        <v>2962</v>
      </c>
      <c r="B2788" s="3">
        <v>64.155891418457031</v>
      </c>
      <c r="C2788" s="3">
        <v>13.52000045776367</v>
      </c>
      <c r="D2788" s="4">
        <v>7.2639680532740059E-3</v>
      </c>
      <c r="E2788" s="4">
        <v>-1.3858466801943249E-2</v>
      </c>
      <c r="F2788" s="2">
        <v>2</v>
      </c>
      <c r="G2788" s="4">
        <v>7.1903275509602516E-2</v>
      </c>
      <c r="H2788" s="4">
        <v>-0.46758596333230679</v>
      </c>
      <c r="I2788" s="4">
        <v>0.41658327507764242</v>
      </c>
    </row>
    <row r="2789" spans="1:9" x14ac:dyDescent="0.25">
      <c r="A2789" t="s">
        <v>2963</v>
      </c>
      <c r="B2789" s="3">
        <v>63.693225860595703</v>
      </c>
      <c r="C2789" s="3">
        <v>13.710000038146971</v>
      </c>
      <c r="D2789" s="4">
        <v>9.1992559021829567E-3</v>
      </c>
      <c r="E2789" s="4">
        <v>7.3475667885609663E-3</v>
      </c>
      <c r="F2789" s="2">
        <v>2</v>
      </c>
      <c r="G2789" s="4">
        <v>7.0419139226892469E-2</v>
      </c>
      <c r="H2789" s="4">
        <v>-0.47142551153032608</v>
      </c>
      <c r="I2789" s="4">
        <v>0.4115762652945063</v>
      </c>
    </row>
    <row r="2790" spans="1:9" x14ac:dyDescent="0.25">
      <c r="A2790" t="s">
        <v>2964</v>
      </c>
      <c r="B2790" s="3">
        <v>63.112636566162109</v>
      </c>
      <c r="C2790" s="3">
        <v>13.60999965667725</v>
      </c>
      <c r="D2790" s="4">
        <v>-3.1517916980806642E-3</v>
      </c>
      <c r="E2790" s="4">
        <v>-7.3423120160509558E-4</v>
      </c>
      <c r="F2790" s="2">
        <v>2</v>
      </c>
      <c r="G2790" s="4">
        <v>8.8845639671349508E-2</v>
      </c>
      <c r="H2790" s="4">
        <v>-0.47624367994886219</v>
      </c>
      <c r="I2790" s="4">
        <v>0.39735622304480528</v>
      </c>
    </row>
    <row r="2791" spans="1:9" x14ac:dyDescent="0.25">
      <c r="A2791" t="s">
        <v>2965</v>
      </c>
      <c r="B2791" s="3">
        <v>63.312183380126953</v>
      </c>
      <c r="C2791" s="3">
        <v>13.61999988555908</v>
      </c>
      <c r="D2791" s="4">
        <v>5.3298462485642517E-3</v>
      </c>
      <c r="E2791" s="4">
        <v>7.3477069317418042E-4</v>
      </c>
      <c r="F2791" s="2">
        <v>2</v>
      </c>
      <c r="G2791" s="4">
        <v>8.6413873915732076E-2</v>
      </c>
      <c r="H2791" s="4">
        <v>-0.47458768979147758</v>
      </c>
      <c r="I2791" s="4">
        <v>0.40296420235543978</v>
      </c>
    </row>
    <row r="2792" spans="1:9" x14ac:dyDescent="0.25">
      <c r="A2792" t="s">
        <v>2966</v>
      </c>
      <c r="B2792" s="3">
        <v>62.976528167724609</v>
      </c>
      <c r="C2792" s="3">
        <v>13.60999965667725</v>
      </c>
      <c r="D2792" s="4">
        <v>-4.3206443669507882E-4</v>
      </c>
      <c r="E2792" s="4">
        <v>9.6439257311244919E-3</v>
      </c>
      <c r="F2792" s="2">
        <v>2</v>
      </c>
      <c r="G2792" s="4">
        <v>7.0782307312722059E-2</v>
      </c>
      <c r="H2792" s="4">
        <v>-0.47737321022635182</v>
      </c>
      <c r="I2792" s="4">
        <v>0.39535344969191327</v>
      </c>
    </row>
    <row r="2793" spans="1:9" x14ac:dyDescent="0.25">
      <c r="A2793" t="s">
        <v>2967</v>
      </c>
      <c r="B2793" s="3">
        <v>63.003749847412109</v>
      </c>
      <c r="C2793" s="3">
        <v>13.47999954223633</v>
      </c>
      <c r="D2793" s="4">
        <v>9.5938604965501995E-3</v>
      </c>
      <c r="E2793" s="4">
        <v>-6.3238414133095167E-2</v>
      </c>
      <c r="F2793" s="2">
        <v>2</v>
      </c>
      <c r="G2793" s="4">
        <v>6.8317222922637422E-2</v>
      </c>
      <c r="H2793" s="4">
        <v>-0.47714730417085383</v>
      </c>
      <c r="I2793" s="4">
        <v>0.39595426641759968</v>
      </c>
    </row>
    <row r="2794" spans="1:9" x14ac:dyDescent="0.25">
      <c r="A2794" t="s">
        <v>2968</v>
      </c>
      <c r="B2794" s="3">
        <v>62.405044555664063</v>
      </c>
      <c r="C2794" s="3">
        <v>14.39000034332275</v>
      </c>
      <c r="D2794" s="4">
        <v>1.0280660277878219E-2</v>
      </c>
      <c r="E2794" s="4">
        <v>-3.874414918906155E-2</v>
      </c>
      <c r="F2794" s="2">
        <v>2</v>
      </c>
      <c r="G2794" s="4">
        <v>4.6250971560311882E-2</v>
      </c>
      <c r="H2794" s="4">
        <v>-0.48211581281606591</v>
      </c>
      <c r="I2794" s="4">
        <v>0.38273584004706279</v>
      </c>
    </row>
    <row r="2795" spans="1:9" x14ac:dyDescent="0.25">
      <c r="A2795" t="s">
        <v>2969</v>
      </c>
      <c r="B2795" s="3">
        <v>61.770008087158203</v>
      </c>
      <c r="C2795" s="3">
        <v>14.97000026702881</v>
      </c>
      <c r="D2795" s="4">
        <v>1.369663629598605E-2</v>
      </c>
      <c r="E2795" s="4">
        <v>-0.1474942641050119</v>
      </c>
      <c r="F2795" s="2">
        <v>2</v>
      </c>
      <c r="G2795" s="4">
        <v>3.2967936576528523E-2</v>
      </c>
      <c r="H2795" s="4">
        <v>-0.48738582500283639</v>
      </c>
      <c r="I2795" s="4">
        <v>0.36651317724628218</v>
      </c>
    </row>
    <row r="2796" spans="1:9" x14ac:dyDescent="0.25">
      <c r="A2796" t="s">
        <v>2970</v>
      </c>
      <c r="B2796" s="3">
        <v>60.935398101806641</v>
      </c>
      <c r="C2796" s="3">
        <v>17.559999465942379</v>
      </c>
      <c r="D2796" s="4">
        <v>-1.380135509444569E-2</v>
      </c>
      <c r="E2796" s="4">
        <v>6.3597772410912912E-2</v>
      </c>
      <c r="F2796" s="2">
        <v>3</v>
      </c>
      <c r="G2796" s="4">
        <v>3.9718074531190029E-2</v>
      </c>
      <c r="H2796" s="4">
        <v>-0.49431204894766279</v>
      </c>
      <c r="I2796" s="4">
        <v>0.36851595059917419</v>
      </c>
    </row>
    <row r="2797" spans="1:9" x14ac:dyDescent="0.25">
      <c r="A2797" t="s">
        <v>2971</v>
      </c>
      <c r="B2797" s="3">
        <v>61.788158416748047</v>
      </c>
      <c r="C2797" s="3">
        <v>16.510000228881839</v>
      </c>
      <c r="D2797" s="4">
        <v>-1.9576516049601641E-2</v>
      </c>
      <c r="E2797" s="4">
        <v>0.182664769610799</v>
      </c>
      <c r="F2797" s="2">
        <v>3</v>
      </c>
      <c r="G2797" s="4">
        <v>4.2481853393180558E-2</v>
      </c>
      <c r="H2797" s="4">
        <v>-0.48723519986101199</v>
      </c>
      <c r="I2797" s="4">
        <v>0.37973160361681879</v>
      </c>
    </row>
    <row r="2798" spans="1:9" x14ac:dyDescent="0.25">
      <c r="A2798" t="s">
        <v>2972</v>
      </c>
      <c r="B2798" s="3">
        <v>63.021907806396477</v>
      </c>
      <c r="C2798" s="3">
        <v>13.960000038146971</v>
      </c>
      <c r="D2798" s="4">
        <v>1.3273100122328961E-2</v>
      </c>
      <c r="E2798" s="4">
        <v>-0.19166186056055939</v>
      </c>
      <c r="F2798" s="2">
        <v>2</v>
      </c>
      <c r="G2798" s="4">
        <v>4.7160395761466127E-2</v>
      </c>
      <c r="H2798" s="4">
        <v>-0.47699661571455199</v>
      </c>
      <c r="I2798" s="4">
        <v>0.39295018278916788</v>
      </c>
    </row>
    <row r="2799" spans="1:9" x14ac:dyDescent="0.25">
      <c r="A2799" t="s">
        <v>2973</v>
      </c>
      <c r="B2799" s="3">
        <v>62.196369171142578</v>
      </c>
      <c r="C2799" s="3">
        <v>17.270000457763668</v>
      </c>
      <c r="D2799" s="4">
        <v>-1.9731619717983869E-2</v>
      </c>
      <c r="E2799" s="4">
        <v>0.43200662163099351</v>
      </c>
      <c r="F2799" s="2">
        <v>3</v>
      </c>
      <c r="G2799" s="4">
        <v>4.5263182256251921E-2</v>
      </c>
      <c r="H2799" s="4">
        <v>-0.48384755874570468</v>
      </c>
      <c r="I2799" s="4">
        <v>0.39775686939647098</v>
      </c>
    </row>
    <row r="2800" spans="1:9" x14ac:dyDescent="0.25">
      <c r="A2800" t="s">
        <v>2974</v>
      </c>
      <c r="B2800" s="3">
        <v>63.448307037353523</v>
      </c>
      <c r="C2800" s="3">
        <v>12.060000419616699</v>
      </c>
      <c r="D2800" s="4">
        <v>-7.1411066696647207E-4</v>
      </c>
      <c r="E2800" s="4">
        <v>-1.470582964602629E-2</v>
      </c>
      <c r="F2800" s="2">
        <v>1</v>
      </c>
      <c r="G2800" s="4">
        <v>7.1462976031766434E-2</v>
      </c>
      <c r="H2800" s="4">
        <v>-0.47345803288503308</v>
      </c>
      <c r="I2800" s="4">
        <v>0.40176241610225499</v>
      </c>
    </row>
    <row r="2801" spans="1:9" x14ac:dyDescent="0.25">
      <c r="A2801" t="s">
        <v>2975</v>
      </c>
      <c r="B2801" s="3">
        <v>63.493648529052727</v>
      </c>
      <c r="C2801" s="3">
        <v>12.239999771118161</v>
      </c>
      <c r="D2801" s="4">
        <v>-4.2818684969125892E-4</v>
      </c>
      <c r="E2801" s="4">
        <v>-9.7087288747823575E-3</v>
      </c>
      <c r="F2801" s="2">
        <v>1</v>
      </c>
      <c r="G2801" s="4">
        <v>5.4998752596854938E-2</v>
      </c>
      <c r="H2801" s="4">
        <v>-0.47308175494562038</v>
      </c>
      <c r="I2801" s="4">
        <v>0.40496697570833179</v>
      </c>
    </row>
    <row r="2802" spans="1:9" x14ac:dyDescent="0.25">
      <c r="A2802" t="s">
        <v>2976</v>
      </c>
      <c r="B2802" s="3">
        <v>63.520847320556641</v>
      </c>
      <c r="C2802" s="3">
        <v>12.35999965667725</v>
      </c>
      <c r="D2802" s="4">
        <v>1.9510504688529769E-2</v>
      </c>
      <c r="E2802" s="4">
        <v>-3.738321574816339E-2</v>
      </c>
      <c r="F2802" s="2">
        <v>1</v>
      </c>
      <c r="G2802" s="4">
        <v>4.7502247351459248E-2</v>
      </c>
      <c r="H2802" s="4">
        <v>-0.47285603883355493</v>
      </c>
      <c r="I2802" s="4">
        <v>0.40536746925818551</v>
      </c>
    </row>
    <row r="2803" spans="1:9" x14ac:dyDescent="0.25">
      <c r="A2803" t="s">
        <v>2977</v>
      </c>
      <c r="B2803" s="3">
        <v>62.305240631103523</v>
      </c>
      <c r="C2803" s="3">
        <v>12.840000152587891</v>
      </c>
      <c r="D2803" s="4">
        <v>6.7430375437580459E-3</v>
      </c>
      <c r="E2803" s="4">
        <v>-2.653521144276183E-2</v>
      </c>
      <c r="F2803" s="2">
        <v>1</v>
      </c>
      <c r="G2803" s="4">
        <v>3.3868305382672048E-2</v>
      </c>
      <c r="H2803" s="4">
        <v>-0.48294406115266802</v>
      </c>
      <c r="I2803" s="4">
        <v>0.38113356024402439</v>
      </c>
    </row>
    <row r="2804" spans="1:9" x14ac:dyDescent="0.25">
      <c r="A2804" t="s">
        <v>2978</v>
      </c>
      <c r="B2804" s="3">
        <v>61.887928009033203</v>
      </c>
      <c r="C2804" s="3">
        <v>13.189999580383301</v>
      </c>
      <c r="D2804" s="4">
        <v>5.3051397220276186E-3</v>
      </c>
      <c r="E2804" s="4">
        <v>-5.2442564073965081E-2</v>
      </c>
      <c r="F2804" s="2">
        <v>1</v>
      </c>
      <c r="G2804" s="4">
        <v>1.294576175245488E-2</v>
      </c>
      <c r="H2804" s="4">
        <v>-0.48640723643955852</v>
      </c>
      <c r="I2804" s="4">
        <v>0.36671334762030278</v>
      </c>
    </row>
    <row r="2805" spans="1:9" x14ac:dyDescent="0.25">
      <c r="A2805" t="s">
        <v>2979</v>
      </c>
      <c r="B2805" s="3">
        <v>61.561336517333977</v>
      </c>
      <c r="C2805" s="3">
        <v>13.920000076293951</v>
      </c>
      <c r="D2805" s="4">
        <v>-8.3299879134737242E-3</v>
      </c>
      <c r="E2805" s="4">
        <v>2.1598079359022031E-3</v>
      </c>
      <c r="F2805" s="2">
        <v>2</v>
      </c>
      <c r="G2805" s="4">
        <v>7.3053337775033089E-3</v>
      </c>
      <c r="H2805" s="4">
        <v>-0.4891175392752366</v>
      </c>
      <c r="I2805" s="4">
        <v>0.36110552111148042</v>
      </c>
    </row>
    <row r="2806" spans="1:9" x14ac:dyDescent="0.25">
      <c r="A2806" t="s">
        <v>2980</v>
      </c>
      <c r="B2806" s="3">
        <v>62.078449249267578</v>
      </c>
      <c r="C2806" s="3">
        <v>13.89000034332275</v>
      </c>
      <c r="D2806" s="4">
        <v>2.9221687064984181E-4</v>
      </c>
      <c r="E2806" s="4">
        <v>-2.251933103203196E-2</v>
      </c>
      <c r="F2806" s="2">
        <v>2</v>
      </c>
      <c r="G2806" s="4">
        <v>2.6292355744168331E-2</v>
      </c>
      <c r="H2806" s="4">
        <v>-0.48482614730898282</v>
      </c>
      <c r="I2806" s="4">
        <v>0.37392345393216359</v>
      </c>
    </row>
    <row r="2807" spans="1:9" x14ac:dyDescent="0.25">
      <c r="A2807" t="s">
        <v>2981</v>
      </c>
      <c r="B2807" s="3">
        <v>62.060314178466797</v>
      </c>
      <c r="C2807" s="3">
        <v>14.210000038146971</v>
      </c>
      <c r="D2807" s="4">
        <v>-9.1247981323570038E-3</v>
      </c>
      <c r="E2807" s="4">
        <v>0.1118936099416743</v>
      </c>
      <c r="F2807" s="2">
        <v>2</v>
      </c>
      <c r="G2807" s="4">
        <v>2.4021813418205529E-2</v>
      </c>
      <c r="H2807" s="4">
        <v>-0.48497664582185229</v>
      </c>
      <c r="I2807" s="4">
        <v>0.38553975330147422</v>
      </c>
    </row>
    <row r="2808" spans="1:9" x14ac:dyDescent="0.25">
      <c r="A2808" t="s">
        <v>2982</v>
      </c>
      <c r="B2808" s="3">
        <v>62.631816864013672</v>
      </c>
      <c r="C2808" s="3">
        <v>12.77999973297119</v>
      </c>
      <c r="D2808" s="4">
        <v>7.8830512127612273E-3</v>
      </c>
      <c r="E2808" s="4">
        <v>-5.8910176379186503E-2</v>
      </c>
      <c r="F2808" s="2">
        <v>1</v>
      </c>
      <c r="G2808" s="4">
        <v>2.9496801381678761E-2</v>
      </c>
      <c r="H2808" s="4">
        <v>-0.48023388494594471</v>
      </c>
      <c r="I2808" s="4">
        <v>0.38734220347853321</v>
      </c>
    </row>
    <row r="2809" spans="1:9" x14ac:dyDescent="0.25">
      <c r="A2809" t="s">
        <v>2983</v>
      </c>
      <c r="B2809" s="3">
        <v>62.141948699951172</v>
      </c>
      <c r="C2809" s="3">
        <v>13.579999923706049</v>
      </c>
      <c r="D2809" s="4">
        <v>-6.8143901307091692E-3</v>
      </c>
      <c r="E2809" s="4">
        <v>6.9291348634424654E-2</v>
      </c>
      <c r="F2809" s="2">
        <v>2</v>
      </c>
      <c r="G2809" s="4">
        <v>1.740185762628621E-2</v>
      </c>
      <c r="H2809" s="4">
        <v>-0.48429918091326829</v>
      </c>
      <c r="I2809" s="4">
        <v>0.3837371503226028</v>
      </c>
    </row>
    <row r="2810" spans="1:9" x14ac:dyDescent="0.25">
      <c r="A2810" t="s">
        <v>2984</v>
      </c>
      <c r="B2810" s="3">
        <v>62.568313598632813</v>
      </c>
      <c r="C2810" s="3">
        <v>12.69999980926514</v>
      </c>
      <c r="D2810" s="4">
        <v>2.4707418025615708E-3</v>
      </c>
      <c r="E2810" s="4">
        <v>-3.4220518807545952E-2</v>
      </c>
      <c r="F2810" s="2">
        <v>1</v>
      </c>
      <c r="G2810" s="4">
        <v>2.5886035693803992E-2</v>
      </c>
      <c r="H2810" s="4">
        <v>-0.48076088299889791</v>
      </c>
      <c r="I2810" s="4">
        <v>0.38313633359691651</v>
      </c>
    </row>
    <row r="2811" spans="1:9" x14ac:dyDescent="0.25">
      <c r="A2811" t="s">
        <v>2985</v>
      </c>
      <c r="B2811" s="3">
        <v>62.414104461669922</v>
      </c>
      <c r="C2811" s="3">
        <v>13.14999961853027</v>
      </c>
      <c r="D2811" s="4">
        <v>1.309907987592895E-3</v>
      </c>
      <c r="E2811" s="4">
        <v>2.97571767537077E-2</v>
      </c>
      <c r="F2811" s="2">
        <v>1</v>
      </c>
      <c r="G2811" s="4">
        <v>4.1244367703120011E-2</v>
      </c>
      <c r="H2811" s="4">
        <v>-0.48204062687410848</v>
      </c>
      <c r="I2811" s="4">
        <v>0.3789304637152997</v>
      </c>
    </row>
    <row r="2812" spans="1:9" x14ac:dyDescent="0.25">
      <c r="A2812" t="s">
        <v>2986</v>
      </c>
      <c r="B2812" s="3">
        <v>62.332454681396477</v>
      </c>
      <c r="C2812" s="3">
        <v>12.77000045776367</v>
      </c>
      <c r="D2812" s="4">
        <v>5.4140113671534706E-3</v>
      </c>
      <c r="E2812" s="4">
        <v>-7.0596748872838844E-2</v>
      </c>
      <c r="F2812" s="2">
        <v>1</v>
      </c>
      <c r="G2812" s="4">
        <v>3.9261374943783789E-2</v>
      </c>
      <c r="H2812" s="4">
        <v>-0.48271821841164742</v>
      </c>
      <c r="I2812" s="4">
        <v>0.37652719681255409</v>
      </c>
    </row>
    <row r="2813" spans="1:9" x14ac:dyDescent="0.25">
      <c r="A2813" t="s">
        <v>2987</v>
      </c>
      <c r="B2813" s="3">
        <v>61.996803283691413</v>
      </c>
      <c r="C2813" s="3">
        <v>13.739999771118161</v>
      </c>
      <c r="D2813" s="4">
        <v>-3.644658934717437E-3</v>
      </c>
      <c r="E2813" s="4">
        <v>1.2527640391825971E-2</v>
      </c>
      <c r="F2813" s="2">
        <v>2</v>
      </c>
      <c r="G2813" s="4">
        <v>3.1508762349300889E-2</v>
      </c>
      <c r="H2813" s="4">
        <v>-0.48550370718928287</v>
      </c>
      <c r="I2813" s="4">
        <v>0.38113356024402439</v>
      </c>
    </row>
    <row r="2814" spans="1:9" x14ac:dyDescent="0.25">
      <c r="A2814" t="s">
        <v>2988</v>
      </c>
      <c r="B2814" s="3">
        <v>62.223587036132813</v>
      </c>
      <c r="C2814" s="3">
        <v>13.569999694824221</v>
      </c>
      <c r="D2814" s="4">
        <v>9.7158800251371247E-3</v>
      </c>
      <c r="E2814" s="4">
        <v>-3.0021449833117161E-2</v>
      </c>
      <c r="F2814" s="2">
        <v>2</v>
      </c>
      <c r="G2814" s="4">
        <v>3.5436779126955857E-2</v>
      </c>
      <c r="H2814" s="4">
        <v>-0.48362168434744562</v>
      </c>
      <c r="I2814" s="4">
        <v>0.37472459383368301</v>
      </c>
    </row>
    <row r="2815" spans="1:9" x14ac:dyDescent="0.25">
      <c r="A2815" t="s">
        <v>2989</v>
      </c>
      <c r="B2815" s="3">
        <v>61.624847412109382</v>
      </c>
      <c r="C2815" s="3">
        <v>13.989999771118161</v>
      </c>
      <c r="D2815" s="4">
        <v>-1.135214829744702E-2</v>
      </c>
      <c r="E2815" s="4">
        <v>0.1041830849941341</v>
      </c>
      <c r="F2815" s="2">
        <v>2</v>
      </c>
      <c r="G2815" s="4">
        <v>2.7310109824854271E-2</v>
      </c>
      <c r="H2815" s="4">
        <v>-0.48859047790780602</v>
      </c>
      <c r="I2815" s="4">
        <v>0.36691367079613563</v>
      </c>
    </row>
    <row r="2816" spans="1:9" x14ac:dyDescent="0.25">
      <c r="A2816" t="s">
        <v>2990</v>
      </c>
      <c r="B2816" s="3">
        <v>62.332454681396477</v>
      </c>
      <c r="C2816" s="3">
        <v>12.670000076293951</v>
      </c>
      <c r="D2816" s="4">
        <v>7.0347260133067913E-3</v>
      </c>
      <c r="E2816" s="4">
        <v>-0.1195274653226067</v>
      </c>
      <c r="F2816" s="2">
        <v>1</v>
      </c>
      <c r="G2816" s="4">
        <v>4.644777527175159E-2</v>
      </c>
      <c r="H2816" s="4">
        <v>-0.48271821841164742</v>
      </c>
      <c r="I2816" s="4">
        <v>0.37913078689113239</v>
      </c>
    </row>
    <row r="2817" spans="1:9" x14ac:dyDescent="0.25">
      <c r="A2817" t="s">
        <v>2991</v>
      </c>
      <c r="B2817" s="3">
        <v>61.897026062011719</v>
      </c>
      <c r="C2817" s="3">
        <v>14.39000034332275</v>
      </c>
      <c r="D2817" s="4">
        <v>-1.901230263540721E-3</v>
      </c>
      <c r="E2817" s="4">
        <v>7.7095861760050344E-2</v>
      </c>
      <c r="F2817" s="2">
        <v>2</v>
      </c>
      <c r="G2817" s="4">
        <v>3.8404217220761927E-2</v>
      </c>
      <c r="H2817" s="4">
        <v>-0.486331733925214</v>
      </c>
      <c r="I2817" s="4">
        <v>0.37592622728505559</v>
      </c>
    </row>
    <row r="2818" spans="1:9" x14ac:dyDescent="0.25">
      <c r="A2818" t="s">
        <v>2992</v>
      </c>
      <c r="B2818" s="3">
        <v>62.014930725097663</v>
      </c>
      <c r="C2818" s="3">
        <v>13.35999965667725</v>
      </c>
      <c r="D2818" s="4">
        <v>-2.1897167767437331E-3</v>
      </c>
      <c r="E2818" s="4">
        <v>0.18230083461692551</v>
      </c>
      <c r="F2818" s="2">
        <v>2</v>
      </c>
      <c r="G2818" s="4">
        <v>4.3355276289349209E-2</v>
      </c>
      <c r="H2818" s="4">
        <v>-0.48535327199089079</v>
      </c>
      <c r="I2818" s="4">
        <v>0.37472459383368301</v>
      </c>
    </row>
    <row r="2819" spans="1:9" x14ac:dyDescent="0.25">
      <c r="A2819" t="s">
        <v>2993</v>
      </c>
      <c r="B2819" s="3">
        <v>62.151023864746087</v>
      </c>
      <c r="C2819" s="3">
        <v>11.30000019073486</v>
      </c>
      <c r="D2819" s="4">
        <v>-2.77997154720333E-3</v>
      </c>
      <c r="E2819" s="4">
        <v>0</v>
      </c>
      <c r="F2819" s="2">
        <v>1</v>
      </c>
      <c r="G2819" s="4">
        <v>4.927426430772508E-2</v>
      </c>
      <c r="H2819" s="4">
        <v>-0.48422386834235609</v>
      </c>
      <c r="I2819" s="4">
        <v>0.37772883026392701</v>
      </c>
    </row>
    <row r="2820" spans="1:9" x14ac:dyDescent="0.25">
      <c r="A2820" t="s">
        <v>2994</v>
      </c>
      <c r="B2820" s="3">
        <v>62.324283599853523</v>
      </c>
      <c r="C2820" s="3">
        <v>11.30000019073486</v>
      </c>
      <c r="D2820" s="4">
        <v>3.3515189706205821E-3</v>
      </c>
      <c r="E2820" s="4">
        <v>-4.4801330210419432E-2</v>
      </c>
      <c r="F2820" s="2">
        <v>1</v>
      </c>
      <c r="G2820" s="4">
        <v>7.1771791629126946E-2</v>
      </c>
      <c r="H2820" s="4">
        <v>-0.48278602821698319</v>
      </c>
      <c r="I2820" s="4">
        <v>0.3821350233213765</v>
      </c>
    </row>
    <row r="2821" spans="1:9" x14ac:dyDescent="0.25">
      <c r="A2821" t="s">
        <v>2995</v>
      </c>
      <c r="B2821" s="3">
        <v>62.116100311279297</v>
      </c>
      <c r="C2821" s="3">
        <v>11.829999923706049</v>
      </c>
      <c r="D2821" s="4">
        <v>-1.310294861116001E-3</v>
      </c>
      <c r="E2821" s="4">
        <v>-3.5859862888530943E-2</v>
      </c>
      <c r="F2821" s="2">
        <v>1</v>
      </c>
      <c r="G2821" s="4">
        <v>6.8684150526283849E-2</v>
      </c>
      <c r="H2821" s="4">
        <v>-0.48451369036282738</v>
      </c>
      <c r="I2821" s="4">
        <v>0.37973160361681879</v>
      </c>
    </row>
    <row r="2822" spans="1:9" x14ac:dyDescent="0.25">
      <c r="A2822" t="s">
        <v>2996</v>
      </c>
      <c r="B2822" s="3">
        <v>62.197597503662109</v>
      </c>
      <c r="C2822" s="3">
        <v>12.27000045776367</v>
      </c>
      <c r="D2822" s="4">
        <v>-3.6244721504558042E-3</v>
      </c>
      <c r="E2822" s="4">
        <v>6.1418686191580203E-2</v>
      </c>
      <c r="F2822" s="2">
        <v>1</v>
      </c>
      <c r="G2822" s="4">
        <v>7.4548769283299787E-2</v>
      </c>
      <c r="H2822" s="4">
        <v>-0.48383736511483721</v>
      </c>
      <c r="I2822" s="4">
        <v>0.3805327435183381</v>
      </c>
    </row>
    <row r="2823" spans="1:9" x14ac:dyDescent="0.25">
      <c r="A2823" t="s">
        <v>2997</v>
      </c>
      <c r="B2823" s="3">
        <v>62.423851013183587</v>
      </c>
      <c r="C2823" s="3">
        <v>11.560000419616699</v>
      </c>
      <c r="D2823" s="4">
        <v>2.9080834792176709E-3</v>
      </c>
      <c r="E2823" s="4">
        <v>-8.1810938879097073E-2</v>
      </c>
      <c r="F2823" s="2">
        <v>1</v>
      </c>
      <c r="G2823" s="4">
        <v>9.0074054119479774E-2</v>
      </c>
      <c r="H2823" s="4">
        <v>-0.48195974262918179</v>
      </c>
      <c r="I2823" s="4">
        <v>0.3817343769697108</v>
      </c>
    </row>
    <row r="2824" spans="1:9" x14ac:dyDescent="0.25">
      <c r="A2824" t="s">
        <v>2998</v>
      </c>
      <c r="B2824" s="3">
        <v>62.242843627929688</v>
      </c>
      <c r="C2824" s="3">
        <v>12.590000152587891</v>
      </c>
      <c r="D2824" s="4">
        <v>1.1647109397538991E-3</v>
      </c>
      <c r="E2824" s="4">
        <v>-3.5987768141480858E-2</v>
      </c>
      <c r="F2824" s="2">
        <v>1</v>
      </c>
      <c r="G2824" s="4">
        <v>9.5290681591153836E-2</v>
      </c>
      <c r="H2824" s="4">
        <v>-0.48346187860639273</v>
      </c>
      <c r="I2824" s="4">
        <v>0.38233519369539709</v>
      </c>
    </row>
    <row r="2825" spans="1:9" x14ac:dyDescent="0.25">
      <c r="A2825" t="s">
        <v>2999</v>
      </c>
      <c r="B2825" s="3">
        <v>62.170433044433587</v>
      </c>
      <c r="C2825" s="3">
        <v>13.060000419616699</v>
      </c>
      <c r="D2825" s="4">
        <v>2.627454360369041E-3</v>
      </c>
      <c r="E2825" s="4">
        <v>-3.4737570039203518E-2</v>
      </c>
      <c r="F2825" s="2">
        <v>1</v>
      </c>
      <c r="G2825" s="4">
        <v>8.3280695661421822E-2</v>
      </c>
      <c r="H2825" s="4">
        <v>-0.48406279631175442</v>
      </c>
      <c r="I2825" s="4">
        <v>0.37792915343975969</v>
      </c>
    </row>
    <row r="2826" spans="1:9" x14ac:dyDescent="0.25">
      <c r="A2826" t="s">
        <v>3000</v>
      </c>
      <c r="B2826" s="3">
        <v>62.007511138916023</v>
      </c>
      <c r="C2826" s="3">
        <v>13.52999973297119</v>
      </c>
      <c r="D2826" s="4">
        <v>-2.4753251457037E-3</v>
      </c>
      <c r="E2826" s="4">
        <v>3.70921308848704E-3</v>
      </c>
      <c r="F2826" s="2">
        <v>2</v>
      </c>
      <c r="G2826" s="4">
        <v>6.9282934517763906E-2</v>
      </c>
      <c r="H2826" s="4">
        <v>-0.48541484532019907</v>
      </c>
      <c r="I2826" s="4">
        <v>0.38013224996848471</v>
      </c>
    </row>
    <row r="2827" spans="1:9" x14ac:dyDescent="0.25">
      <c r="A2827" t="s">
        <v>3001</v>
      </c>
      <c r="B2827" s="3">
        <v>62.161380767822273</v>
      </c>
      <c r="C2827" s="3">
        <v>13.47999954223633</v>
      </c>
      <c r="D2827" s="4">
        <v>1.477553075208515E-2</v>
      </c>
      <c r="E2827" s="4">
        <v>-3.7830169734965668E-2</v>
      </c>
      <c r="F2827" s="2">
        <v>2</v>
      </c>
      <c r="G2827" s="4">
        <v>7.1110815757375878E-2</v>
      </c>
      <c r="H2827" s="4">
        <v>-0.4841379189392343</v>
      </c>
      <c r="I2827" s="4">
        <v>0.37732818391226131</v>
      </c>
    </row>
    <row r="2828" spans="1:9" x14ac:dyDescent="0.25">
      <c r="A2828" t="s">
        <v>3002</v>
      </c>
      <c r="B2828" s="3">
        <v>61.25628662109375</v>
      </c>
      <c r="C2828" s="3">
        <v>14.010000228881839</v>
      </c>
      <c r="D2828" s="4">
        <v>4.4524265912577743E-3</v>
      </c>
      <c r="E2828" s="4">
        <v>-8.7890589711604794E-2</v>
      </c>
      <c r="F2828" s="2">
        <v>2</v>
      </c>
      <c r="G2828" s="4">
        <v>6.3872492991200902E-2</v>
      </c>
      <c r="H2828" s="4">
        <v>-0.49164907368386929</v>
      </c>
      <c r="I2828" s="4">
        <v>0.35569801777849069</v>
      </c>
    </row>
    <row r="2829" spans="1:9" x14ac:dyDescent="0.25">
      <c r="A2829" t="s">
        <v>3003</v>
      </c>
      <c r="B2829" s="3">
        <v>60.984756469726563</v>
      </c>
      <c r="C2829" s="3">
        <v>15.35999965667725</v>
      </c>
      <c r="D2829" s="4">
        <v>4.1730863848417066E-3</v>
      </c>
      <c r="E2829" s="4">
        <v>-9.6712166338507322E-3</v>
      </c>
      <c r="F2829" s="2">
        <v>2</v>
      </c>
      <c r="G2829" s="4">
        <v>5.4409630283610788E-2</v>
      </c>
      <c r="H2829" s="4">
        <v>-0.49390243593587912</v>
      </c>
      <c r="I2829" s="4">
        <v>0.35189264144672761</v>
      </c>
    </row>
    <row r="2830" spans="1:9" x14ac:dyDescent="0.25">
      <c r="A2830" t="s">
        <v>3004</v>
      </c>
      <c r="B2830" s="3">
        <v>60.731319427490227</v>
      </c>
      <c r="C2830" s="3">
        <v>15.510000228881839</v>
      </c>
      <c r="D2830" s="4">
        <v>-2.0822924221793881E-3</v>
      </c>
      <c r="E2830" s="4">
        <v>5.2953205083880572E-2</v>
      </c>
      <c r="F2830" s="2">
        <v>2</v>
      </c>
      <c r="G2830" s="4">
        <v>6.0683623505856543E-2</v>
      </c>
      <c r="H2830" s="4">
        <v>-0.49600564790464541</v>
      </c>
      <c r="I2830" s="4">
        <v>0.35669932805403071</v>
      </c>
    </row>
    <row r="2831" spans="1:9" x14ac:dyDescent="0.25">
      <c r="A2831" t="s">
        <v>3005</v>
      </c>
      <c r="B2831" s="3">
        <v>60.858043670654297</v>
      </c>
      <c r="C2831" s="3">
        <v>14.72999954223633</v>
      </c>
      <c r="D2831" s="4">
        <v>1.021654384571047E-2</v>
      </c>
      <c r="E2831" s="4">
        <v>-0.1268524712826461</v>
      </c>
      <c r="F2831" s="2">
        <v>2</v>
      </c>
      <c r="G2831" s="4">
        <v>6.4392685396051697E-2</v>
      </c>
      <c r="H2831" s="4">
        <v>-0.49495399443440408</v>
      </c>
      <c r="I2831" s="4">
        <v>0.35489687787697172</v>
      </c>
    </row>
    <row r="2832" spans="1:9" x14ac:dyDescent="0.25">
      <c r="A2832" t="s">
        <v>3006</v>
      </c>
      <c r="B2832" s="3">
        <v>60.242572784423828</v>
      </c>
      <c r="C2832" s="3">
        <v>16.870000839233398</v>
      </c>
      <c r="D2832" s="4">
        <v>3.769994068486771E-3</v>
      </c>
      <c r="E2832" s="4">
        <v>-0.11163764915411251</v>
      </c>
      <c r="F2832" s="2">
        <v>3</v>
      </c>
      <c r="G2832" s="4">
        <v>5.7264659258690953E-2</v>
      </c>
      <c r="H2832" s="4">
        <v>-0.50006163664378567</v>
      </c>
      <c r="I2832" s="4">
        <v>0.33546965547011398</v>
      </c>
    </row>
    <row r="2833" spans="1:9" x14ac:dyDescent="0.25">
      <c r="A2833" t="s">
        <v>3007</v>
      </c>
      <c r="B2833" s="3">
        <v>60.016311645507813</v>
      </c>
      <c r="C2833" s="3">
        <v>18.989999771118161</v>
      </c>
      <c r="D2833" s="4">
        <v>-1.236239117676396E-2</v>
      </c>
      <c r="E2833" s="4">
        <v>0.34015523421823812</v>
      </c>
      <c r="F2833" s="2">
        <v>3</v>
      </c>
      <c r="G2833" s="4">
        <v>6.0280213884859053E-2</v>
      </c>
      <c r="H2833" s="4">
        <v>-0.50193932244391859</v>
      </c>
      <c r="I2833" s="4">
        <v>0.35810128468123642</v>
      </c>
    </row>
    <row r="2834" spans="1:9" x14ac:dyDescent="0.25">
      <c r="A2834" t="s">
        <v>3008</v>
      </c>
      <c r="B2834" s="3">
        <v>60.767543792724609</v>
      </c>
      <c r="C2834" s="3">
        <v>14.170000076293951</v>
      </c>
      <c r="D2834" s="4">
        <v>1.0079459713262739E-2</v>
      </c>
      <c r="E2834" s="4">
        <v>-6.8988184777465822E-2</v>
      </c>
      <c r="F2834" s="2">
        <v>2</v>
      </c>
      <c r="G2834" s="4">
        <v>6.8657582117866323E-2</v>
      </c>
      <c r="H2834" s="4">
        <v>-0.49570503076577088</v>
      </c>
      <c r="I2834" s="4">
        <v>0.34488285831069948</v>
      </c>
    </row>
    <row r="2835" spans="1:9" x14ac:dyDescent="0.25">
      <c r="A2835" t="s">
        <v>3009</v>
      </c>
      <c r="B2835" s="3">
        <v>60.161151885986328</v>
      </c>
      <c r="C2835" s="3">
        <v>15.22000026702881</v>
      </c>
      <c r="D2835" s="4">
        <v>-1.071560077306632E-2</v>
      </c>
      <c r="E2835" s="4">
        <v>3.6784737781145438E-2</v>
      </c>
      <c r="F2835" s="2">
        <v>2</v>
      </c>
      <c r="G2835" s="4">
        <v>6.099590237717023E-2</v>
      </c>
      <c r="H2835" s="4">
        <v>-0.50073732874700139</v>
      </c>
      <c r="I2835" s="4">
        <v>0.34207894505628839</v>
      </c>
    </row>
    <row r="2836" spans="1:9" x14ac:dyDescent="0.25">
      <c r="A2836" t="s">
        <v>3010</v>
      </c>
      <c r="B2836" s="3">
        <v>60.812797546386719</v>
      </c>
      <c r="C2836" s="3">
        <v>14.680000305175779</v>
      </c>
      <c r="D2836" s="4">
        <v>-1.538679135449161E-2</v>
      </c>
      <c r="E2836" s="4">
        <v>0.19252638544043821</v>
      </c>
      <c r="F2836" s="2">
        <v>2</v>
      </c>
      <c r="G2836" s="4">
        <v>6.9116966555116566E-2</v>
      </c>
      <c r="H2836" s="4">
        <v>-0.49532948094284879</v>
      </c>
      <c r="I2836" s="4">
        <v>0.36691367079613563</v>
      </c>
    </row>
    <row r="2837" spans="1:9" x14ac:dyDescent="0.25">
      <c r="A2837" t="s">
        <v>3011</v>
      </c>
      <c r="B2837" s="3">
        <v>61.763134002685547</v>
      </c>
      <c r="C2837" s="3">
        <v>12.310000419616699</v>
      </c>
      <c r="D2837" s="4">
        <v>7.2322262852280161E-3</v>
      </c>
      <c r="E2837" s="4">
        <v>-1.2038492622073901E-2</v>
      </c>
      <c r="F2837" s="2">
        <v>1</v>
      </c>
      <c r="G2837" s="4">
        <v>0.1007012172488593</v>
      </c>
      <c r="H2837" s="4">
        <v>-0.48744287134700792</v>
      </c>
      <c r="I2837" s="4">
        <v>0.36711399397196848</v>
      </c>
    </row>
    <row r="2838" spans="1:9" x14ac:dyDescent="0.25">
      <c r="A2838" t="s">
        <v>3012</v>
      </c>
      <c r="B2838" s="3">
        <v>61.319656372070313</v>
      </c>
      <c r="C2838" s="3">
        <v>12.460000038146971</v>
      </c>
      <c r="D2838" s="4">
        <v>-2.9431777511889079E-3</v>
      </c>
      <c r="E2838" s="4">
        <v>-1.579777343409838E-2</v>
      </c>
      <c r="F2838" s="2">
        <v>1</v>
      </c>
      <c r="G2838" s="4">
        <v>8.5190892259500828E-2</v>
      </c>
      <c r="H2838" s="4">
        <v>-0.49112318363427132</v>
      </c>
      <c r="I2838" s="4">
        <v>0.36410975754172448</v>
      </c>
    </row>
    <row r="2839" spans="1:9" x14ac:dyDescent="0.25">
      <c r="A2839" t="s">
        <v>3013</v>
      </c>
      <c r="B2839" s="3">
        <v>61.500663757324219</v>
      </c>
      <c r="C2839" s="3">
        <v>12.659999847412109</v>
      </c>
      <c r="D2839" s="4">
        <v>-2.9447913932467712E-4</v>
      </c>
      <c r="E2839" s="4">
        <v>-2.4653290147118589E-2</v>
      </c>
      <c r="F2839" s="2">
        <v>1</v>
      </c>
      <c r="G2839" s="4">
        <v>9.115617602247994E-2</v>
      </c>
      <c r="H2839" s="4">
        <v>-0.48962104765706038</v>
      </c>
      <c r="I2839" s="4">
        <v>0.36290812409035178</v>
      </c>
    </row>
    <row r="2840" spans="1:9" x14ac:dyDescent="0.25">
      <c r="A2840" t="s">
        <v>3014</v>
      </c>
      <c r="B2840" s="3">
        <v>61.518779754638672</v>
      </c>
      <c r="C2840" s="3">
        <v>12.97999954223633</v>
      </c>
      <c r="D2840" s="4">
        <v>3.543970725760071E-3</v>
      </c>
      <c r="E2840" s="4">
        <v>2.6898670069513301E-2</v>
      </c>
      <c r="F2840" s="2">
        <v>1</v>
      </c>
      <c r="G2840" s="4">
        <v>0.10161147467679731</v>
      </c>
      <c r="H2840" s="4">
        <v>-0.48947070743038451</v>
      </c>
      <c r="I2840" s="4">
        <v>0.36651317724628218</v>
      </c>
    </row>
    <row r="2841" spans="1:9" x14ac:dyDescent="0.25">
      <c r="A2841" t="s">
        <v>3015</v>
      </c>
      <c r="B2841" s="3">
        <v>61.301528930664063</v>
      </c>
      <c r="C2841" s="3">
        <v>12.64000034332275</v>
      </c>
      <c r="D2841" s="4">
        <v>-4.1171242684876494E-3</v>
      </c>
      <c r="E2841" s="4">
        <v>-2.3183867603468689E-2</v>
      </c>
      <c r="F2841" s="2">
        <v>1</v>
      </c>
      <c r="G2841" s="4">
        <v>9.0043435338162059E-2</v>
      </c>
      <c r="H2841" s="4">
        <v>-0.49127361883266341</v>
      </c>
      <c r="I2841" s="4">
        <v>0.36290812409035178</v>
      </c>
    </row>
    <row r="2842" spans="1:9" x14ac:dyDescent="0.25">
      <c r="A2842" t="s">
        <v>3016</v>
      </c>
      <c r="B2842" s="3">
        <v>61.554958343505859</v>
      </c>
      <c r="C2842" s="3">
        <v>12.939999580383301</v>
      </c>
      <c r="D2842" s="4">
        <v>2.9402065025485591E-4</v>
      </c>
      <c r="E2842" s="4">
        <v>-6.1444604122626867E-3</v>
      </c>
      <c r="F2842" s="2">
        <v>1</v>
      </c>
      <c r="G2842" s="4">
        <v>0.102435765341053</v>
      </c>
      <c r="H2842" s="4">
        <v>-0.48917047017837462</v>
      </c>
      <c r="I2842" s="4">
        <v>0.36310829446437243</v>
      </c>
    </row>
    <row r="2843" spans="1:9" x14ac:dyDescent="0.25">
      <c r="A2843" t="s">
        <v>3017</v>
      </c>
      <c r="B2843" s="3">
        <v>61.536865234375</v>
      </c>
      <c r="C2843" s="3">
        <v>13.02000045776367</v>
      </c>
      <c r="D2843" s="4">
        <v>1.0252881360517611E-2</v>
      </c>
      <c r="E2843" s="4">
        <v>-3.555552164713538E-2</v>
      </c>
      <c r="F2843" s="2">
        <v>1</v>
      </c>
      <c r="G2843" s="4">
        <v>0.1079656459988385</v>
      </c>
      <c r="H2843" s="4">
        <v>-0.48932062046161828</v>
      </c>
      <c r="I2843" s="4">
        <v>0.36451025109157792</v>
      </c>
    </row>
    <row r="2844" spans="1:9" x14ac:dyDescent="0.25">
      <c r="A2844" t="s">
        <v>3018</v>
      </c>
      <c r="B2844" s="3">
        <v>60.912338256835938</v>
      </c>
      <c r="C2844" s="3">
        <v>13.5</v>
      </c>
      <c r="D2844" s="4">
        <v>8.9215135595654971E-4</v>
      </c>
      <c r="E2844" s="4">
        <v>6.7114208510046236E-3</v>
      </c>
      <c r="F2844" s="2">
        <v>2</v>
      </c>
      <c r="G2844" s="4">
        <v>9.9020649631866853E-2</v>
      </c>
      <c r="H2844" s="4">
        <v>-0.49450341695571831</v>
      </c>
      <c r="I2844" s="4">
        <v>0.34928905136814931</v>
      </c>
    </row>
    <row r="2845" spans="1:9" x14ac:dyDescent="0.25">
      <c r="A2845" t="s">
        <v>3019</v>
      </c>
      <c r="B2845" s="3">
        <v>60.858043670654297</v>
      </c>
      <c r="C2845" s="3">
        <v>13.409999847412109</v>
      </c>
      <c r="D2845" s="4">
        <v>-3.2610123126878281E-3</v>
      </c>
      <c r="E2845" s="4">
        <v>-2.2594782331140099E-2</v>
      </c>
      <c r="F2845" s="2">
        <v>2</v>
      </c>
      <c r="G2845" s="4">
        <v>9.7156305376368657E-2</v>
      </c>
      <c r="H2845" s="4">
        <v>-0.49495399443440408</v>
      </c>
      <c r="I2845" s="4">
        <v>0.35289410452407971</v>
      </c>
    </row>
    <row r="2846" spans="1:9" x14ac:dyDescent="0.25">
      <c r="A2846" t="s">
        <v>3020</v>
      </c>
      <c r="B2846" s="3">
        <v>61.057151794433587</v>
      </c>
      <c r="C2846" s="3">
        <v>13.72000026702881</v>
      </c>
      <c r="D2846" s="4">
        <v>1.474103120903658E-2</v>
      </c>
      <c r="E2846" s="4">
        <v>-6.4757996204805268E-2</v>
      </c>
      <c r="F2846" s="2">
        <v>2</v>
      </c>
      <c r="G2846" s="4">
        <v>0.1158514926771088</v>
      </c>
      <c r="H2846" s="4">
        <v>-0.49330164485947231</v>
      </c>
      <c r="I2846" s="4">
        <v>0.35529737142682499</v>
      </c>
    </row>
    <row r="2847" spans="1:9" x14ac:dyDescent="0.25">
      <c r="A2847" t="s">
        <v>3021</v>
      </c>
      <c r="B2847" s="3">
        <v>60.170181274414063</v>
      </c>
      <c r="C2847" s="3">
        <v>14.670000076293951</v>
      </c>
      <c r="D2847" s="4">
        <v>-1.744017385169316E-2</v>
      </c>
      <c r="E2847" s="4">
        <v>0.1372093418685956</v>
      </c>
      <c r="F2847" s="2">
        <v>2</v>
      </c>
      <c r="G2847" s="4">
        <v>0.10306557537206459</v>
      </c>
      <c r="H2847" s="4">
        <v>-0.50066239606295382</v>
      </c>
      <c r="I2847" s="4">
        <v>0.3510915015452083</v>
      </c>
    </row>
    <row r="2848" spans="1:9" x14ac:dyDescent="0.25">
      <c r="A2848" t="s">
        <v>3022</v>
      </c>
      <c r="B2848" s="3">
        <v>61.238185882568359</v>
      </c>
      <c r="C2848" s="3">
        <v>12.89999961853027</v>
      </c>
      <c r="D2848" s="4">
        <v>1.181365693104475E-2</v>
      </c>
      <c r="E2848" s="4">
        <v>-9.6638665283349079E-2</v>
      </c>
      <c r="F2848" s="2">
        <v>1</v>
      </c>
      <c r="G2848" s="4">
        <v>0.13173276644787851</v>
      </c>
      <c r="H2848" s="4">
        <v>-0.49179928728159039</v>
      </c>
      <c r="I2848" s="4">
        <v>0.35750046795555002</v>
      </c>
    </row>
    <row r="2849" spans="1:9" x14ac:dyDescent="0.25">
      <c r="A2849" t="s">
        <v>3023</v>
      </c>
      <c r="B2849" s="3">
        <v>60.523185729980469</v>
      </c>
      <c r="C2849" s="3">
        <v>14.27999973297119</v>
      </c>
      <c r="D2849" s="4">
        <v>-2.2376685483491698E-3</v>
      </c>
      <c r="E2849" s="4">
        <v>-2.793293485018999E-3</v>
      </c>
      <c r="F2849" s="2">
        <v>2</v>
      </c>
      <c r="G2849" s="4">
        <v>0.11999928278436101</v>
      </c>
      <c r="H2849" s="4">
        <v>-0.49773289850638608</v>
      </c>
      <c r="I2849" s="4">
        <v>0.34888840501648349</v>
      </c>
    </row>
    <row r="2850" spans="1:9" x14ac:dyDescent="0.25">
      <c r="A2850" t="s">
        <v>3024</v>
      </c>
      <c r="B2850" s="3">
        <v>60.658920288085938</v>
      </c>
      <c r="C2850" s="3">
        <v>14.319999694824221</v>
      </c>
      <c r="D2850" s="4">
        <v>-2.0847725501851322E-3</v>
      </c>
      <c r="E2850" s="4">
        <v>7.5882738044016129E-2</v>
      </c>
      <c r="F2850" s="2">
        <v>2</v>
      </c>
      <c r="G2850" s="4">
        <v>0.12344016021276551</v>
      </c>
      <c r="H2850" s="4">
        <v>-0.496606470638291</v>
      </c>
      <c r="I2850" s="4">
        <v>0.351492147896874</v>
      </c>
    </row>
    <row r="2851" spans="1:9" x14ac:dyDescent="0.25">
      <c r="A2851" t="s">
        <v>3025</v>
      </c>
      <c r="B2851" s="3">
        <v>60.78564453125</v>
      </c>
      <c r="C2851" s="3">
        <v>13.310000419616699</v>
      </c>
      <c r="D2851" s="4">
        <v>1.493201226974161E-4</v>
      </c>
      <c r="E2851" s="4">
        <v>-1.915985858914104E-2</v>
      </c>
      <c r="F2851" s="2">
        <v>2</v>
      </c>
      <c r="G2851" s="4">
        <v>0.12915224749213361</v>
      </c>
      <c r="H2851" s="4">
        <v>-0.49555481716804978</v>
      </c>
      <c r="I2851" s="4">
        <v>0.34808726511496418</v>
      </c>
    </row>
    <row r="2852" spans="1:9" x14ac:dyDescent="0.25">
      <c r="A2852" t="s">
        <v>3026</v>
      </c>
      <c r="B2852" s="3">
        <v>60.776569366455078</v>
      </c>
      <c r="C2852" s="3">
        <v>13.569999694824221</v>
      </c>
      <c r="D2852" s="4">
        <v>2.2384620034852092E-3</v>
      </c>
      <c r="E2852" s="4">
        <v>5.2754021209449942E-2</v>
      </c>
      <c r="F2852" s="2">
        <v>2</v>
      </c>
      <c r="G2852" s="4">
        <v>0.125060146696504</v>
      </c>
      <c r="H2852" s="4">
        <v>-0.49563012973896198</v>
      </c>
      <c r="I2852" s="4">
        <v>0.3494892217421699</v>
      </c>
    </row>
    <row r="2853" spans="1:9" x14ac:dyDescent="0.25">
      <c r="A2853" t="s">
        <v>3027</v>
      </c>
      <c r="B2853" s="3">
        <v>60.640827178955078</v>
      </c>
      <c r="C2853" s="3">
        <v>12.89000034332275</v>
      </c>
      <c r="D2853" s="4">
        <v>5.1007349792828727E-3</v>
      </c>
      <c r="E2853" s="4">
        <v>1.5760501934816599E-2</v>
      </c>
      <c r="F2853" s="2">
        <v>1</v>
      </c>
      <c r="G2853" s="4">
        <v>0.13665440273484131</v>
      </c>
      <c r="H2853" s="4">
        <v>-0.49675662092153461</v>
      </c>
      <c r="I2853" s="4">
        <v>0.34568399821221879</v>
      </c>
    </row>
    <row r="2854" spans="1:9" x14ac:dyDescent="0.25">
      <c r="A2854" t="s">
        <v>3028</v>
      </c>
      <c r="B2854" s="3">
        <v>60.333084106445313</v>
      </c>
      <c r="C2854" s="3">
        <v>12.689999580383301</v>
      </c>
      <c r="D2854" s="4">
        <v>-1.3759760787437901E-2</v>
      </c>
      <c r="E2854" s="4">
        <v>1.8459032225695889E-2</v>
      </c>
      <c r="F2854" s="2">
        <v>1</v>
      </c>
      <c r="G2854" s="4">
        <v>0.128805760008633</v>
      </c>
      <c r="H2854" s="4">
        <v>-0.49931050534070281</v>
      </c>
      <c r="I2854" s="4">
        <v>0.34748644838927789</v>
      </c>
    </row>
    <row r="2855" spans="1:9" x14ac:dyDescent="0.25">
      <c r="A2855" t="s">
        <v>3029</v>
      </c>
      <c r="B2855" s="3">
        <v>61.174835205078118</v>
      </c>
      <c r="C2855" s="3">
        <v>12.460000038146971</v>
      </c>
      <c r="D2855" s="4">
        <v>6.103329417862069E-3</v>
      </c>
      <c r="E2855" s="4">
        <v>2.4134941459896808E-3</v>
      </c>
      <c r="F2855" s="2">
        <v>1</v>
      </c>
      <c r="G2855" s="4">
        <v>0.14493780369297521</v>
      </c>
      <c r="H2855" s="4">
        <v>-0.49232501904499482</v>
      </c>
      <c r="I2855" s="4">
        <v>0.35770079113138281</v>
      </c>
    </row>
    <row r="2856" spans="1:9" x14ac:dyDescent="0.25">
      <c r="A2856" t="s">
        <v>3030</v>
      </c>
      <c r="B2856" s="3">
        <v>60.803730010986328</v>
      </c>
      <c r="C2856" s="3">
        <v>12.430000305175779</v>
      </c>
      <c r="D2856" s="4">
        <v>1.640018512891972E-3</v>
      </c>
      <c r="E2856" s="4">
        <v>-2.4076832166408661E-3</v>
      </c>
      <c r="F2856" s="2">
        <v>1</v>
      </c>
      <c r="G2856" s="4">
        <v>0.13628084848229949</v>
      </c>
      <c r="H2856" s="4">
        <v>-0.49540473019928349</v>
      </c>
      <c r="I2856" s="4">
        <v>0.34648513811373788</v>
      </c>
    </row>
    <row r="2857" spans="1:9" x14ac:dyDescent="0.25">
      <c r="A2857" t="s">
        <v>3031</v>
      </c>
      <c r="B2857" s="3">
        <v>60.704174041748047</v>
      </c>
      <c r="C2857" s="3">
        <v>12.460000038146971</v>
      </c>
      <c r="D2857" s="4">
        <v>-2.2317000346357969E-3</v>
      </c>
      <c r="E2857" s="4">
        <v>-8.1798060548270657E-2</v>
      </c>
      <c r="F2857" s="2">
        <v>1</v>
      </c>
      <c r="G2857" s="4">
        <v>0.14147601938694471</v>
      </c>
      <c r="H2857" s="4">
        <v>-0.4962309208153689</v>
      </c>
      <c r="I2857" s="4">
        <v>0.3446825351348668</v>
      </c>
    </row>
    <row r="2858" spans="1:9" x14ac:dyDescent="0.25">
      <c r="A2858" t="s">
        <v>3032</v>
      </c>
      <c r="B2858" s="3">
        <v>60.839950561523438</v>
      </c>
      <c r="C2858" s="3">
        <v>13.569999694824221</v>
      </c>
      <c r="D2858" s="4">
        <v>4.7834989195421063E-3</v>
      </c>
      <c r="E2858" s="4">
        <v>1.117731875391303E-2</v>
      </c>
      <c r="F2858" s="2">
        <v>2</v>
      </c>
      <c r="G2858" s="4">
        <v>0.1592284161065074</v>
      </c>
      <c r="H2858" s="4">
        <v>-0.49510414471764791</v>
      </c>
      <c r="I2858" s="4">
        <v>0.351492147896874</v>
      </c>
    </row>
    <row r="2859" spans="1:9" x14ac:dyDescent="0.25">
      <c r="A2859" t="s">
        <v>3033</v>
      </c>
      <c r="B2859" s="3">
        <v>60.550308227539063</v>
      </c>
      <c r="C2859" s="3">
        <v>13.420000076293951</v>
      </c>
      <c r="D2859" s="4">
        <v>4.0522267321465577E-3</v>
      </c>
      <c r="E2859" s="4">
        <v>-9.5941042517334596E-3</v>
      </c>
      <c r="F2859" s="2">
        <v>2</v>
      </c>
      <c r="G2859" s="4">
        <v>0.16421916033840531</v>
      </c>
      <c r="H2859" s="4">
        <v>-0.49750781553909501</v>
      </c>
      <c r="I2859" s="4">
        <v>0.34448221195903378</v>
      </c>
    </row>
    <row r="2860" spans="1:9" x14ac:dyDescent="0.25">
      <c r="A2860" t="s">
        <v>3034</v>
      </c>
      <c r="B2860" s="3">
        <v>60.305934906005859</v>
      </c>
      <c r="C2860" s="3">
        <v>13.55000019073486</v>
      </c>
      <c r="D2860" s="4">
        <v>-4.9285774532106252E-3</v>
      </c>
      <c r="E2860" s="4">
        <v>2.218915085462569E-3</v>
      </c>
      <c r="F2860" s="2">
        <v>2</v>
      </c>
      <c r="G2860" s="4">
        <v>0.1553507667934089</v>
      </c>
      <c r="H2860" s="4">
        <v>-0.49953580990866508</v>
      </c>
      <c r="I2860" s="4">
        <v>0.33647111854746597</v>
      </c>
    </row>
    <row r="2861" spans="1:9" x14ac:dyDescent="0.25">
      <c r="A2861" t="s">
        <v>3035</v>
      </c>
      <c r="B2861" s="3">
        <v>60.604629516601563</v>
      </c>
      <c r="C2861" s="3">
        <v>13.52000045776367</v>
      </c>
      <c r="D2861" s="4">
        <v>-4.4601821106824424E-3</v>
      </c>
      <c r="E2861" s="4">
        <v>1.1976108173510139E-2</v>
      </c>
      <c r="F2861" s="2">
        <v>2</v>
      </c>
      <c r="G2861" s="4">
        <v>0.1656646798129964</v>
      </c>
      <c r="H2861" s="4">
        <v>-0.4970570164597381</v>
      </c>
      <c r="I2861" s="4">
        <v>0.34488285831069948</v>
      </c>
    </row>
    <row r="2862" spans="1:9" x14ac:dyDescent="0.25">
      <c r="A2862" t="s">
        <v>3036</v>
      </c>
      <c r="B2862" s="3">
        <v>60.876148223876953</v>
      </c>
      <c r="C2862" s="3">
        <v>13.35999965667725</v>
      </c>
      <c r="D2862" s="4">
        <v>1.3397783078521459E-3</v>
      </c>
      <c r="E2862" s="4">
        <v>-9.6367766231727492E-3</v>
      </c>
      <c r="F2862" s="2">
        <v>2</v>
      </c>
      <c r="G2862" s="4">
        <v>0.17330782859723309</v>
      </c>
      <c r="H2862" s="4">
        <v>-0.49480374917944442</v>
      </c>
      <c r="I2862" s="4">
        <v>0.34768677156511091</v>
      </c>
    </row>
    <row r="2863" spans="1:9" x14ac:dyDescent="0.25">
      <c r="A2863" t="s">
        <v>3037</v>
      </c>
      <c r="B2863" s="3">
        <v>60.794696807861328</v>
      </c>
      <c r="C2863" s="3">
        <v>13.489999771118161</v>
      </c>
      <c r="D2863" s="4">
        <v>5.990698179403342E-3</v>
      </c>
      <c r="E2863" s="4">
        <v>-2.3171661026453291E-2</v>
      </c>
      <c r="F2863" s="2">
        <v>2</v>
      </c>
      <c r="G2863" s="4">
        <v>0.18027917066709881</v>
      </c>
      <c r="H2863" s="4">
        <v>-0.49547969454056978</v>
      </c>
      <c r="I2863" s="4">
        <v>0.34728612521344487</v>
      </c>
    </row>
    <row r="2864" spans="1:9" x14ac:dyDescent="0.25">
      <c r="A2864" t="s">
        <v>3038</v>
      </c>
      <c r="B2864" s="3">
        <v>60.432662963867188</v>
      </c>
      <c r="C2864" s="3">
        <v>13.810000419616699</v>
      </c>
      <c r="D2864" s="4">
        <v>3.758154632913735E-3</v>
      </c>
      <c r="E2864" s="4">
        <v>1.395011274993241E-2</v>
      </c>
      <c r="F2864" s="2">
        <v>2</v>
      </c>
      <c r="G2864" s="4">
        <v>0.1693943450453175</v>
      </c>
      <c r="H2864" s="4">
        <v>-0.4984841247811852</v>
      </c>
      <c r="I2864" s="4">
        <v>0.34087715880310338</v>
      </c>
    </row>
    <row r="2865" spans="1:9" x14ac:dyDescent="0.25">
      <c r="A2865" t="s">
        <v>3039</v>
      </c>
      <c r="B2865" s="3">
        <v>60.206398010253913</v>
      </c>
      <c r="C2865" s="3">
        <v>13.61999988555908</v>
      </c>
      <c r="D2865" s="4">
        <v>-1.9502217903010211E-3</v>
      </c>
      <c r="E2865" s="4">
        <v>-1.232777931575146E-2</v>
      </c>
      <c r="F2865" s="2">
        <v>2</v>
      </c>
      <c r="G2865" s="4">
        <v>0.16906042857498391</v>
      </c>
      <c r="H2865" s="4">
        <v>-0.50036184223855673</v>
      </c>
      <c r="I2865" s="4">
        <v>0.33827356872452508</v>
      </c>
    </row>
    <row r="2866" spans="1:9" x14ac:dyDescent="0.25">
      <c r="A2866" t="s">
        <v>3040</v>
      </c>
      <c r="B2866" s="3">
        <v>60.324043273925781</v>
      </c>
      <c r="C2866" s="3">
        <v>13.789999961853029</v>
      </c>
      <c r="D2866" s="4">
        <v>3.0027505498675389E-4</v>
      </c>
      <c r="E2866" s="4">
        <v>-2.8922604536290031E-3</v>
      </c>
      <c r="F2866" s="2">
        <v>2</v>
      </c>
      <c r="G2866" s="4">
        <v>0.18097950378593231</v>
      </c>
      <c r="H2866" s="4">
        <v>-0.4993855329964666</v>
      </c>
      <c r="I2866" s="4">
        <v>0.33707193527315238</v>
      </c>
    </row>
    <row r="2867" spans="1:9" x14ac:dyDescent="0.25">
      <c r="A2867" t="s">
        <v>3041</v>
      </c>
      <c r="B2867" s="3">
        <v>60.305934906005859</v>
      </c>
      <c r="C2867" s="3">
        <v>13.829999923706049</v>
      </c>
      <c r="D2867" s="4">
        <v>-3.2912089439779408E-3</v>
      </c>
      <c r="E2867" s="4">
        <v>-5.0137395252208512E-2</v>
      </c>
      <c r="F2867" s="2">
        <v>2</v>
      </c>
      <c r="G2867" s="4">
        <v>0.18560506747270741</v>
      </c>
      <c r="H2867" s="4">
        <v>-0.49953580990866508</v>
      </c>
      <c r="I2867" s="4">
        <v>0.33947520217589777</v>
      </c>
    </row>
    <row r="2868" spans="1:9" x14ac:dyDescent="0.25">
      <c r="A2868" t="s">
        <v>3042</v>
      </c>
      <c r="B2868" s="3">
        <v>60.505069732666023</v>
      </c>
      <c r="C2868" s="3">
        <v>14.560000419616699</v>
      </c>
      <c r="D2868" s="4">
        <v>-5.2082023416715204E-3</v>
      </c>
      <c r="E2868" s="4">
        <v>-8.1743789553446744E-3</v>
      </c>
      <c r="F2868" s="2">
        <v>2</v>
      </c>
      <c r="G2868" s="4">
        <v>0.21231723663620719</v>
      </c>
      <c r="H2868" s="4">
        <v>-0.49788323873306212</v>
      </c>
      <c r="I2868" s="4">
        <v>0.34868808184065059</v>
      </c>
    </row>
    <row r="2869" spans="1:9" x14ac:dyDescent="0.25">
      <c r="A2869" t="s">
        <v>3043</v>
      </c>
      <c r="B2869" s="3">
        <v>60.821842193603523</v>
      </c>
      <c r="C2869" s="3">
        <v>14.680000305175779</v>
      </c>
      <c r="D2869" s="4">
        <v>3.1782612842884417E-2</v>
      </c>
      <c r="E2869" s="4">
        <v>-0.18534961530197391</v>
      </c>
      <c r="F2869" s="2">
        <v>2</v>
      </c>
      <c r="G2869" s="4">
        <v>0.215181907478361</v>
      </c>
      <c r="H2869" s="4">
        <v>-0.49525442162984629</v>
      </c>
      <c r="I2869" s="4">
        <v>0.34648513811373788</v>
      </c>
    </row>
    <row r="2870" spans="1:9" x14ac:dyDescent="0.25">
      <c r="A2870" t="s">
        <v>3044</v>
      </c>
      <c r="B2870" s="3">
        <v>58.948310852050781</v>
      </c>
      <c r="C2870" s="3">
        <v>18.020000457763668</v>
      </c>
      <c r="D2870" s="4">
        <v>2.1166159573150711E-2</v>
      </c>
      <c r="E2870" s="4">
        <v>-0.2068661530649003</v>
      </c>
      <c r="F2870" s="2">
        <v>3</v>
      </c>
      <c r="G2870" s="4">
        <v>0.18622491219195211</v>
      </c>
      <c r="H2870" s="4">
        <v>-0.5108023995680433</v>
      </c>
      <c r="I2870" s="4">
        <v>0.30682955339850332</v>
      </c>
    </row>
    <row r="2871" spans="1:9" x14ac:dyDescent="0.25">
      <c r="A2871" t="s">
        <v>3045</v>
      </c>
      <c r="B2871" s="3">
        <v>57.726463317871087</v>
      </c>
      <c r="C2871" s="3">
        <v>22.719999313354489</v>
      </c>
      <c r="D2871" s="4">
        <v>-9.6270585667496134E-3</v>
      </c>
      <c r="E2871" s="4">
        <v>0.16692347789508261</v>
      </c>
      <c r="F2871" s="2">
        <v>4</v>
      </c>
      <c r="G2871" s="4">
        <v>0.14821135322525339</v>
      </c>
      <c r="H2871" s="4">
        <v>-0.52094221312970046</v>
      </c>
      <c r="I2871" s="4">
        <v>0.29040656742188958</v>
      </c>
    </row>
    <row r="2872" spans="1:9" x14ac:dyDescent="0.25">
      <c r="A2872" t="s">
        <v>3046</v>
      </c>
      <c r="B2872" s="3">
        <v>58.287601470947273</v>
      </c>
      <c r="C2872" s="3">
        <v>19.469999313354489</v>
      </c>
      <c r="D2872" s="4">
        <v>-1.55023674697552E-3</v>
      </c>
      <c r="E2872" s="4">
        <v>-5.1335878423164338E-4</v>
      </c>
      <c r="F2872" s="2">
        <v>3</v>
      </c>
      <c r="G2872" s="4">
        <v>0.16369732306307611</v>
      </c>
      <c r="H2872" s="4">
        <v>-0.51628546497139194</v>
      </c>
      <c r="I2872" s="4">
        <v>0.29461243730350639</v>
      </c>
    </row>
    <row r="2873" spans="1:9" x14ac:dyDescent="0.25">
      <c r="A2873" t="s">
        <v>3047</v>
      </c>
      <c r="B2873" s="3">
        <v>58.378101348876953</v>
      </c>
      <c r="C2873" s="3">
        <v>19.479999542236332</v>
      </c>
      <c r="D2873" s="4">
        <v>-8.7603134379624636E-3</v>
      </c>
      <c r="E2873" s="4">
        <v>9.1928216122270534E-2</v>
      </c>
      <c r="F2873" s="2">
        <v>3</v>
      </c>
      <c r="G2873" s="4">
        <v>0.17556619487729111</v>
      </c>
      <c r="H2873" s="4">
        <v>-0.5155344286400253</v>
      </c>
      <c r="I2873" s="4">
        <v>0.3054275967712976</v>
      </c>
    </row>
    <row r="2874" spans="1:9" x14ac:dyDescent="0.25">
      <c r="A2874" t="s">
        <v>3048</v>
      </c>
      <c r="B2874" s="3">
        <v>58.894031524658203</v>
      </c>
      <c r="C2874" s="3">
        <v>17.840000152587891</v>
      </c>
      <c r="D2874" s="4">
        <v>-1.993528450331739E-3</v>
      </c>
      <c r="E2874" s="4">
        <v>0</v>
      </c>
      <c r="F2874" s="2">
        <v>3</v>
      </c>
      <c r="G2874" s="4">
        <v>0.19606618018468061</v>
      </c>
      <c r="H2874" s="4">
        <v>-0.51125285041777424</v>
      </c>
      <c r="I2874" s="4">
        <v>0.30462645686977852</v>
      </c>
    </row>
    <row r="2875" spans="1:9" x14ac:dyDescent="0.25">
      <c r="A2875" t="s">
        <v>3049</v>
      </c>
      <c r="B2875" s="3">
        <v>59.011672973632813</v>
      </c>
      <c r="C2875" s="3">
        <v>17.840000152587891</v>
      </c>
      <c r="D2875" s="4">
        <v>-1.0517091617105789E-2</v>
      </c>
      <c r="E2875" s="4">
        <v>9.6208305353668866E-3</v>
      </c>
      <c r="F2875" s="2">
        <v>3</v>
      </c>
      <c r="G2875" s="4">
        <v>0.18131309124145359</v>
      </c>
      <c r="H2875" s="4">
        <v>-0.51027657283292271</v>
      </c>
      <c r="I2875" s="4">
        <v>0.30743037012418961</v>
      </c>
    </row>
    <row r="2876" spans="1:9" x14ac:dyDescent="0.25">
      <c r="A2876" t="s">
        <v>3050</v>
      </c>
      <c r="B2876" s="3">
        <v>59.638900756835938</v>
      </c>
      <c r="C2876" s="3">
        <v>17.670000076293949</v>
      </c>
      <c r="D2876" s="4">
        <v>0</v>
      </c>
      <c r="E2876" s="4">
        <v>1.7857111465626071E-2</v>
      </c>
      <c r="F2876" s="2">
        <v>3</v>
      </c>
      <c r="G2876" s="4">
        <v>0.22925414748002179</v>
      </c>
      <c r="H2876" s="4">
        <v>-0.50507136301380973</v>
      </c>
      <c r="I2876" s="4">
        <v>0.33006215213712431</v>
      </c>
    </row>
    <row r="2877" spans="1:9" x14ac:dyDescent="0.25">
      <c r="A2877" t="s">
        <v>3051</v>
      </c>
      <c r="B2877" s="3">
        <v>59.638900756835938</v>
      </c>
      <c r="C2877" s="3">
        <v>17.360000610351559</v>
      </c>
      <c r="D2877" s="4">
        <v>-4.357612735119254E-3</v>
      </c>
      <c r="E2877" s="4">
        <v>0.1149647367123825</v>
      </c>
      <c r="F2877" s="2">
        <v>3</v>
      </c>
      <c r="G2877" s="4">
        <v>0.21715425172672401</v>
      </c>
      <c r="H2877" s="4">
        <v>-0.50507136301380973</v>
      </c>
      <c r="I2877" s="4">
        <v>0.33707193527315238</v>
      </c>
    </row>
    <row r="2878" spans="1:9" x14ac:dyDescent="0.25">
      <c r="A2878" t="s">
        <v>3052</v>
      </c>
      <c r="B2878" s="3">
        <v>59.899921417236328</v>
      </c>
      <c r="C2878" s="3">
        <v>15.569999694824221</v>
      </c>
      <c r="D2878" s="4">
        <v>1.5255334139507861E-2</v>
      </c>
      <c r="E2878" s="4">
        <v>-4.7123650585873533E-2</v>
      </c>
      <c r="F2878" s="2">
        <v>2</v>
      </c>
      <c r="G2878" s="4">
        <v>0.22877585482507451</v>
      </c>
      <c r="H2878" s="4">
        <v>-0.50290521645447028</v>
      </c>
      <c r="I2878" s="4">
        <v>0.33486883874442741</v>
      </c>
    </row>
    <row r="2879" spans="1:9" x14ac:dyDescent="0.25">
      <c r="A2879" t="s">
        <v>3053</v>
      </c>
      <c r="B2879" s="3">
        <v>58.999858856201172</v>
      </c>
      <c r="C2879" s="3">
        <v>16.340000152587891</v>
      </c>
      <c r="D2879" s="4">
        <v>1.3294094739727541E-2</v>
      </c>
      <c r="E2879" s="4">
        <v>-3.8823520436006453E-2</v>
      </c>
      <c r="F2879" s="2">
        <v>3</v>
      </c>
      <c r="G2879" s="4">
        <v>0.2070041152109221</v>
      </c>
      <c r="H2879" s="4">
        <v>-0.51037461530123507</v>
      </c>
      <c r="I2879" s="4">
        <v>0.31323851980884498</v>
      </c>
    </row>
    <row r="2880" spans="1:9" x14ac:dyDescent="0.25">
      <c r="A2880" t="s">
        <v>3054</v>
      </c>
      <c r="B2880" s="3">
        <v>58.225799560546882</v>
      </c>
      <c r="C2880" s="3">
        <v>17</v>
      </c>
      <c r="D2880" s="4">
        <v>-9.4925814527525576E-3</v>
      </c>
      <c r="E2880" s="4">
        <v>2.657008141591621E-2</v>
      </c>
      <c r="F2880" s="2">
        <v>3</v>
      </c>
      <c r="G2880" s="4">
        <v>0.1725834966387472</v>
      </c>
      <c r="H2880" s="4">
        <v>-0.51679834389587653</v>
      </c>
      <c r="I2880" s="4">
        <v>0.30342482341840582</v>
      </c>
    </row>
    <row r="2881" spans="1:9" x14ac:dyDescent="0.25">
      <c r="A2881" t="s">
        <v>3055</v>
      </c>
      <c r="B2881" s="3">
        <v>58.783809661865227</v>
      </c>
      <c r="C2881" s="3">
        <v>16.559999465942379</v>
      </c>
      <c r="D2881" s="4">
        <v>-7.8992982400343248E-3</v>
      </c>
      <c r="E2881" s="4">
        <v>3.8244493038984688E-2</v>
      </c>
      <c r="F2881" s="2">
        <v>3</v>
      </c>
      <c r="G2881" s="4">
        <v>0.170802613024398</v>
      </c>
      <c r="H2881" s="4">
        <v>-0.51216755467331754</v>
      </c>
      <c r="I2881" s="4">
        <v>0.32505514235398819</v>
      </c>
    </row>
    <row r="2882" spans="1:9" x14ac:dyDescent="0.25">
      <c r="A2882" t="s">
        <v>3056</v>
      </c>
      <c r="B2882" s="3">
        <v>59.251857757568359</v>
      </c>
      <c r="C2882" s="3">
        <v>15.94999980926514</v>
      </c>
      <c r="D2882" s="4">
        <v>-2.1223785467334721E-3</v>
      </c>
      <c r="E2882" s="4">
        <v>2.4405916627425309E-2</v>
      </c>
      <c r="F2882" s="2">
        <v>2</v>
      </c>
      <c r="G2882" s="4">
        <v>0.16687909487104211</v>
      </c>
      <c r="H2882" s="4">
        <v>-0.50828333811146598</v>
      </c>
      <c r="I2882" s="4">
        <v>0.32825954915825301</v>
      </c>
    </row>
    <row r="2883" spans="1:9" x14ac:dyDescent="0.25">
      <c r="A2883" t="s">
        <v>3057</v>
      </c>
      <c r="B2883" s="3">
        <v>59.377880096435547</v>
      </c>
      <c r="C2883" s="3">
        <v>15.569999694824221</v>
      </c>
      <c r="D2883" s="4">
        <v>1.3052980944479259E-2</v>
      </c>
      <c r="E2883" s="4">
        <v>-2.9906514956584921E-2</v>
      </c>
      <c r="F2883" s="2">
        <v>2</v>
      </c>
      <c r="G2883" s="4">
        <v>0.18811398648445449</v>
      </c>
      <c r="H2883" s="4">
        <v>-0.50723750957314895</v>
      </c>
      <c r="I2883" s="4">
        <v>0.32866004270810661</v>
      </c>
    </row>
    <row r="2884" spans="1:9" x14ac:dyDescent="0.25">
      <c r="A2884" t="s">
        <v>3058</v>
      </c>
      <c r="B2884" s="3">
        <v>58.612808227539063</v>
      </c>
      <c r="C2884" s="3">
        <v>16.04999923706055</v>
      </c>
      <c r="D2884" s="4">
        <v>2.9259466441950992E-3</v>
      </c>
      <c r="E2884" s="4">
        <v>9.4339384986814601E-3</v>
      </c>
      <c r="F2884" s="2">
        <v>2</v>
      </c>
      <c r="G2884" s="4">
        <v>0.15308050057440159</v>
      </c>
      <c r="H2884" s="4">
        <v>-0.51358665371336876</v>
      </c>
      <c r="I2884" s="4">
        <v>0.31103542328012002</v>
      </c>
    </row>
    <row r="2885" spans="1:9" x14ac:dyDescent="0.25">
      <c r="A2885" t="s">
        <v>3059</v>
      </c>
      <c r="B2885" s="3">
        <v>58.441810607910163</v>
      </c>
      <c r="C2885" s="3">
        <v>15.89999961853027</v>
      </c>
      <c r="D2885" s="4">
        <v>-5.9705341012882274E-3</v>
      </c>
      <c r="E2885" s="4">
        <v>-4.1013287593778418E-2</v>
      </c>
      <c r="F2885" s="2">
        <v>2</v>
      </c>
      <c r="G2885" s="4">
        <v>0.14971649146442531</v>
      </c>
      <c r="H2885" s="4">
        <v>-0.51500572109618126</v>
      </c>
      <c r="I2885" s="4">
        <v>0.31604243306325608</v>
      </c>
    </row>
    <row r="2886" spans="1:9" x14ac:dyDescent="0.25">
      <c r="A2886" t="s">
        <v>3060</v>
      </c>
      <c r="B2886" s="3">
        <v>58.792835235595703</v>
      </c>
      <c r="C2886" s="3">
        <v>16.579999923706051</v>
      </c>
      <c r="D2886" s="4">
        <v>6.4713906244409092E-3</v>
      </c>
      <c r="E2886" s="4">
        <v>7.2904523637913332E-3</v>
      </c>
      <c r="F2886" s="2">
        <v>3</v>
      </c>
      <c r="G2886" s="4">
        <v>0.15338931927590621</v>
      </c>
      <c r="H2886" s="4">
        <v>-0.51209265364650869</v>
      </c>
      <c r="I2886" s="4">
        <v>0.31143606963178588</v>
      </c>
    </row>
    <row r="2887" spans="1:9" x14ac:dyDescent="0.25">
      <c r="A2887" t="s">
        <v>3061</v>
      </c>
      <c r="B2887" s="3">
        <v>58.414810180664063</v>
      </c>
      <c r="C2887" s="3">
        <v>16.45999908447266</v>
      </c>
      <c r="D2887" s="4">
        <v>-1.112284766494853E-2</v>
      </c>
      <c r="E2887" s="4">
        <v>-3.8551502477046418E-2</v>
      </c>
      <c r="F2887" s="2">
        <v>3</v>
      </c>
      <c r="G2887" s="4">
        <v>0.15852179468799041</v>
      </c>
      <c r="H2887" s="4">
        <v>-0.51522979103183353</v>
      </c>
      <c r="I2887" s="4">
        <v>0.31263770308315858</v>
      </c>
    </row>
    <row r="2888" spans="1:9" x14ac:dyDescent="0.25">
      <c r="A2888" t="s">
        <v>3062</v>
      </c>
      <c r="B2888" s="3">
        <v>59.071857452392578</v>
      </c>
      <c r="C2888" s="3">
        <v>17.120000839233398</v>
      </c>
      <c r="D2888" s="4">
        <v>-6.0885071714855687E-4</v>
      </c>
      <c r="E2888" s="4">
        <v>2.884624201870856E-2</v>
      </c>
      <c r="F2888" s="2">
        <v>3</v>
      </c>
      <c r="G2888" s="4">
        <v>0.16825153661192149</v>
      </c>
      <c r="H2888" s="4">
        <v>-0.50977711657765501</v>
      </c>
      <c r="I2888" s="4">
        <v>0.31724406651462878</v>
      </c>
    </row>
    <row r="2889" spans="1:9" x14ac:dyDescent="0.25">
      <c r="A2889" t="s">
        <v>3063</v>
      </c>
      <c r="B2889" s="3">
        <v>59.107845306396477</v>
      </c>
      <c r="C2889" s="3">
        <v>16.639999389648441</v>
      </c>
      <c r="D2889" s="4">
        <v>-1.9762391412962992E-3</v>
      </c>
      <c r="E2889" s="4">
        <v>4.8519187753115027E-2</v>
      </c>
      <c r="F2889" s="2">
        <v>3</v>
      </c>
      <c r="G2889" s="4">
        <v>0.17704782243638051</v>
      </c>
      <c r="H2889" s="4">
        <v>-0.50947846218758097</v>
      </c>
      <c r="I2889" s="4">
        <v>0.32926101223560522</v>
      </c>
    </row>
    <row r="2890" spans="1:9" x14ac:dyDescent="0.25">
      <c r="A2890" t="s">
        <v>3064</v>
      </c>
      <c r="B2890" s="3">
        <v>59.224887847900391</v>
      </c>
      <c r="C2890" s="3">
        <v>15.86999988555908</v>
      </c>
      <c r="D2890" s="4">
        <v>-1.66821079424917E-3</v>
      </c>
      <c r="E2890" s="4">
        <v>5.3784823597169407E-2</v>
      </c>
      <c r="F2890" s="2">
        <v>2</v>
      </c>
      <c r="G2890" s="4">
        <v>0.22297107286396639</v>
      </c>
      <c r="H2890" s="4">
        <v>-0.50850715478920838</v>
      </c>
      <c r="I2890" s="4">
        <v>0.3212497660222251</v>
      </c>
    </row>
    <row r="2891" spans="1:9" x14ac:dyDescent="0.25">
      <c r="A2891" t="s">
        <v>3065</v>
      </c>
      <c r="B2891" s="3">
        <v>59.3238525390625</v>
      </c>
      <c r="C2891" s="3">
        <v>15.060000419616699</v>
      </c>
      <c r="D2891" s="4">
        <v>5.9521160491859959E-3</v>
      </c>
      <c r="E2891" s="4">
        <v>-2.9013526926142341E-2</v>
      </c>
      <c r="F2891" s="2">
        <v>2</v>
      </c>
      <c r="G2891" s="4">
        <v>0.2174029990837025</v>
      </c>
      <c r="H2891" s="4">
        <v>-0.50768587104512441</v>
      </c>
      <c r="I2891" s="4">
        <v>0.32465449600232249</v>
      </c>
    </row>
    <row r="2892" spans="1:9" x14ac:dyDescent="0.25">
      <c r="A2892" t="s">
        <v>3066</v>
      </c>
      <c r="B2892" s="3">
        <v>58.97283935546875</v>
      </c>
      <c r="C2892" s="3">
        <v>15.510000228881839</v>
      </c>
      <c r="D2892" s="4">
        <v>8.6204646783296646E-3</v>
      </c>
      <c r="E2892" s="4">
        <v>-2.575375913613398E-2</v>
      </c>
      <c r="F2892" s="2">
        <v>2</v>
      </c>
      <c r="G2892" s="4">
        <v>0.25230906842022938</v>
      </c>
      <c r="H2892" s="4">
        <v>-0.51059884352308094</v>
      </c>
      <c r="I2892" s="4">
        <v>0.31323851980884498</v>
      </c>
    </row>
    <row r="2893" spans="1:9" x14ac:dyDescent="0.25">
      <c r="A2893" t="s">
        <v>3067</v>
      </c>
      <c r="B2893" s="3">
        <v>58.46881103515625</v>
      </c>
      <c r="C2893" s="3">
        <v>15.920000076293951</v>
      </c>
      <c r="D2893" s="4">
        <v>-3.3752177297635688E-3</v>
      </c>
      <c r="E2893" s="4">
        <v>2.7096779115738379E-2</v>
      </c>
      <c r="F2893" s="2">
        <v>2</v>
      </c>
      <c r="G2893" s="4">
        <v>0.23205377959961909</v>
      </c>
      <c r="H2893" s="4">
        <v>-0.51478165116052899</v>
      </c>
      <c r="I2893" s="4">
        <v>0.30983378982874732</v>
      </c>
    </row>
    <row r="2894" spans="1:9" x14ac:dyDescent="0.25">
      <c r="A2894" t="s">
        <v>3068</v>
      </c>
      <c r="B2894" s="3">
        <v>58.666824340820313</v>
      </c>
      <c r="C2894" s="3">
        <v>15.5</v>
      </c>
      <c r="D2894" s="4">
        <v>4.3142168805621051E-3</v>
      </c>
      <c r="E2894" s="4">
        <v>2.377804811847439E-2</v>
      </c>
      <c r="F2894" s="2">
        <v>2</v>
      </c>
      <c r="G2894" s="4">
        <v>0.20833659725211701</v>
      </c>
      <c r="H2894" s="4">
        <v>-0.51313838721310945</v>
      </c>
      <c r="I2894" s="4">
        <v>0.30622873667281691</v>
      </c>
    </row>
    <row r="2895" spans="1:9" x14ac:dyDescent="0.25">
      <c r="A2895" t="s">
        <v>3069</v>
      </c>
      <c r="B2895" s="3">
        <v>58.414810180664063</v>
      </c>
      <c r="C2895" s="3">
        <v>15.14000034332275</v>
      </c>
      <c r="D2895" s="4">
        <v>1.5173144220876679E-2</v>
      </c>
      <c r="E2895" s="4">
        <v>-1.1103858369339029E-2</v>
      </c>
      <c r="F2895" s="2">
        <v>2</v>
      </c>
      <c r="G2895" s="4">
        <v>0.20713111991817451</v>
      </c>
      <c r="H2895" s="4">
        <v>-0.51522979103183353</v>
      </c>
      <c r="I2895" s="4">
        <v>0.3002202638123288</v>
      </c>
    </row>
    <row r="2896" spans="1:9" x14ac:dyDescent="0.25">
      <c r="A2896" t="s">
        <v>3070</v>
      </c>
      <c r="B2896" s="3">
        <v>57.541721343994141</v>
      </c>
      <c r="C2896" s="3">
        <v>15.310000419616699</v>
      </c>
      <c r="D2896" s="4">
        <v>2.0375267088250659E-3</v>
      </c>
      <c r="E2896" s="4">
        <v>1.5252022352405969E-2</v>
      </c>
      <c r="F2896" s="2">
        <v>2</v>
      </c>
      <c r="G2896" s="4">
        <v>0.1663373921816467</v>
      </c>
      <c r="H2896" s="4">
        <v>-0.52247534154361708</v>
      </c>
      <c r="I2896" s="4">
        <v>0.28219499803267661</v>
      </c>
    </row>
    <row r="2897" spans="1:9" x14ac:dyDescent="0.25">
      <c r="A2897" t="s">
        <v>3071</v>
      </c>
      <c r="B2897" s="3">
        <v>57.424716949462891</v>
      </c>
      <c r="C2897" s="3">
        <v>15.079999923706049</v>
      </c>
      <c r="D2897" s="4">
        <v>3.1344633615315592E-4</v>
      </c>
      <c r="E2897" s="4">
        <v>-1.049867780938751E-2</v>
      </c>
      <c r="F2897" s="2">
        <v>2</v>
      </c>
      <c r="G2897" s="4">
        <v>0.15500073503663361</v>
      </c>
      <c r="H2897" s="4">
        <v>-0.52344633236960258</v>
      </c>
      <c r="I2897" s="4">
        <v>0.27959140795409843</v>
      </c>
    </row>
    <row r="2898" spans="1:9" x14ac:dyDescent="0.25">
      <c r="A2898" t="s">
        <v>3072</v>
      </c>
      <c r="B2898" s="3">
        <v>57.406723022460938</v>
      </c>
      <c r="C2898" s="3">
        <v>15.239999771118161</v>
      </c>
      <c r="D2898" s="4">
        <v>2.3756260365914269E-2</v>
      </c>
      <c r="E2898" s="4">
        <v>-7.1297994343275772E-2</v>
      </c>
      <c r="F2898" s="2">
        <v>2</v>
      </c>
      <c r="G2898" s="4">
        <v>0.12757593429189501</v>
      </c>
      <c r="H2898" s="4">
        <v>-0.5235956595646396</v>
      </c>
      <c r="I2898" s="4">
        <v>0.27838977450272551</v>
      </c>
    </row>
    <row r="2899" spans="1:9" x14ac:dyDescent="0.25">
      <c r="A2899" t="s">
        <v>3073</v>
      </c>
      <c r="B2899" s="3">
        <v>56.074600219726563</v>
      </c>
      <c r="C2899" s="3">
        <v>16.409999847412109</v>
      </c>
      <c r="D2899" s="4">
        <v>4.3525803236368343E-3</v>
      </c>
      <c r="E2899" s="4">
        <v>-8.7826567193327487E-2</v>
      </c>
      <c r="F2899" s="2">
        <v>3</v>
      </c>
      <c r="G2899" s="4">
        <v>8.3220930904340351E-2</v>
      </c>
      <c r="H2899" s="4">
        <v>-0.53465062058318202</v>
      </c>
      <c r="I2899" s="4">
        <v>0.25135187583324742</v>
      </c>
    </row>
    <row r="2900" spans="1:9" x14ac:dyDescent="0.25">
      <c r="A2900" t="s">
        <v>3074</v>
      </c>
      <c r="B2900" s="3">
        <v>55.831588745117188</v>
      </c>
      <c r="C2900" s="3">
        <v>17.989999771118161</v>
      </c>
      <c r="D2900" s="4">
        <v>-3.3739485521192551E-3</v>
      </c>
      <c r="E2900" s="4">
        <v>3.9062329534707012E-3</v>
      </c>
      <c r="F2900" s="2">
        <v>3</v>
      </c>
      <c r="G2900" s="4">
        <v>9.0532771085306996E-2</v>
      </c>
      <c r="H2900" s="4">
        <v>-0.53666731331852957</v>
      </c>
      <c r="I2900" s="4">
        <v>0.25155219900908032</v>
      </c>
    </row>
    <row r="2901" spans="1:9" x14ac:dyDescent="0.25">
      <c r="A2901" t="s">
        <v>3075</v>
      </c>
      <c r="B2901" s="3">
        <v>56.020599365234382</v>
      </c>
      <c r="C2901" s="3">
        <v>17.920000076293949</v>
      </c>
      <c r="D2901" s="4">
        <v>-1.174974592979605E-2</v>
      </c>
      <c r="E2901" s="4">
        <v>7.6276305517163578E-2</v>
      </c>
      <c r="F2901" s="2">
        <v>3</v>
      </c>
      <c r="G2901" s="4">
        <v>8.7415281844914761E-2</v>
      </c>
      <c r="H2901" s="4">
        <v>-0.53509876045448657</v>
      </c>
      <c r="I2901" s="4">
        <v>0.26897657166214001</v>
      </c>
    </row>
    <row r="2902" spans="1:9" x14ac:dyDescent="0.25">
      <c r="A2902" t="s">
        <v>3076</v>
      </c>
      <c r="B2902" s="3">
        <v>56.686653137207031</v>
      </c>
      <c r="C2902" s="3">
        <v>16.64999961853027</v>
      </c>
      <c r="D2902" s="4">
        <v>-6.9379046242272757E-3</v>
      </c>
      <c r="E2902" s="4">
        <v>-1.7986022839698861E-3</v>
      </c>
      <c r="F2902" s="2">
        <v>3</v>
      </c>
      <c r="G2902" s="4">
        <v>0.1210798591579898</v>
      </c>
      <c r="H2902" s="4">
        <v>-0.52957134325969268</v>
      </c>
      <c r="I2902" s="4">
        <v>0.27338276471958972</v>
      </c>
    </row>
    <row r="2903" spans="1:9" x14ac:dyDescent="0.25">
      <c r="A2903" t="s">
        <v>3077</v>
      </c>
      <c r="B2903" s="3">
        <v>57.082687377929688</v>
      </c>
      <c r="C2903" s="3">
        <v>16.680000305175781</v>
      </c>
      <c r="D2903" s="4">
        <v>-1.575545818381929E-4</v>
      </c>
      <c r="E2903" s="4">
        <v>-0.103707697038024</v>
      </c>
      <c r="F2903" s="2">
        <v>3</v>
      </c>
      <c r="G2903" s="4">
        <v>0.12831585789956529</v>
      </c>
      <c r="H2903" s="4">
        <v>-0.52628475205037606</v>
      </c>
      <c r="I2903" s="4">
        <v>0.27919083800333883</v>
      </c>
    </row>
    <row r="2904" spans="1:9" x14ac:dyDescent="0.25">
      <c r="A2904" t="s">
        <v>3078</v>
      </c>
      <c r="B2904" s="3">
        <v>57.091682434082031</v>
      </c>
      <c r="C2904" s="3">
        <v>18.610000610351559</v>
      </c>
      <c r="D2904" s="4">
        <v>4.2745733277682607E-3</v>
      </c>
      <c r="E2904" s="4">
        <v>6.4900400605110153E-3</v>
      </c>
      <c r="F2904" s="2">
        <v>3</v>
      </c>
      <c r="G2904" s="4">
        <v>8.8820282372818582E-2</v>
      </c>
      <c r="H2904" s="4">
        <v>-0.52621010428147685</v>
      </c>
      <c r="I2904" s="4">
        <v>0.28399760101154792</v>
      </c>
    </row>
    <row r="2905" spans="1:9" x14ac:dyDescent="0.25">
      <c r="A2905" t="s">
        <v>3079</v>
      </c>
      <c r="B2905" s="3">
        <v>56.848678588867188</v>
      </c>
      <c r="C2905" s="3">
        <v>18.489999771118161</v>
      </c>
      <c r="D2905" s="4">
        <v>-1.5739344040660349E-2</v>
      </c>
      <c r="E2905" s="4">
        <v>-3.0922439986744491E-2</v>
      </c>
      <c r="F2905" s="2">
        <v>3</v>
      </c>
      <c r="G2905" s="4">
        <v>9.6664669212898957E-2</v>
      </c>
      <c r="H2905" s="4">
        <v>-0.52822673370234696</v>
      </c>
      <c r="I2905" s="4">
        <v>0.2918085240490953</v>
      </c>
    </row>
    <row r="2906" spans="1:9" x14ac:dyDescent="0.25">
      <c r="A2906" t="s">
        <v>3080</v>
      </c>
      <c r="B2906" s="3">
        <v>57.757747650146477</v>
      </c>
      <c r="C2906" s="3">
        <v>19.079999923706051</v>
      </c>
      <c r="D2906" s="4">
        <v>-2.3584783374990929E-2</v>
      </c>
      <c r="E2906" s="4">
        <v>8.5324232452202553E-2</v>
      </c>
      <c r="F2906" s="2">
        <v>3</v>
      </c>
      <c r="G2906" s="4">
        <v>0.1221051916991687</v>
      </c>
      <c r="H2906" s="4">
        <v>-0.52068259211496692</v>
      </c>
      <c r="I2906" s="4">
        <v>0.30382531696825921</v>
      </c>
    </row>
    <row r="2907" spans="1:9" x14ac:dyDescent="0.25">
      <c r="A2907" t="s">
        <v>3081</v>
      </c>
      <c r="B2907" s="3">
        <v>59.152854919433587</v>
      </c>
      <c r="C2907" s="3">
        <v>17.579999923706051</v>
      </c>
      <c r="D2907" s="4">
        <v>1.828952704429287E-3</v>
      </c>
      <c r="E2907" s="4">
        <v>-4.560261395812637E-2</v>
      </c>
      <c r="F2907" s="2">
        <v>3</v>
      </c>
      <c r="G2907" s="4">
        <v>0.14327509891593371</v>
      </c>
      <c r="H2907" s="4">
        <v>-0.50910493842793691</v>
      </c>
      <c r="I2907" s="4">
        <v>0.32525531272800889</v>
      </c>
    </row>
    <row r="2908" spans="1:9" x14ac:dyDescent="0.25">
      <c r="A2908" t="s">
        <v>3082</v>
      </c>
      <c r="B2908" s="3">
        <v>59.044864654541023</v>
      </c>
      <c r="C2908" s="3">
        <v>18.420000076293949</v>
      </c>
      <c r="D2908" s="4">
        <v>6.5983841236096907E-3</v>
      </c>
      <c r="E2908" s="4">
        <v>4.7185896333488353E-2</v>
      </c>
      <c r="F2908" s="2">
        <v>3</v>
      </c>
      <c r="G2908" s="4">
        <v>0.1648456503543321</v>
      </c>
      <c r="H2908" s="4">
        <v>-0.51000112319882973</v>
      </c>
      <c r="I2908" s="4">
        <v>0.31644307941492178</v>
      </c>
    </row>
    <row r="2909" spans="1:9" x14ac:dyDescent="0.25">
      <c r="A2909" t="s">
        <v>3083</v>
      </c>
      <c r="B2909" s="3">
        <v>58.657817840576172</v>
      </c>
      <c r="C2909" s="3">
        <v>17.590000152587891</v>
      </c>
      <c r="D2909" s="4">
        <v>-1.062703803123932E-2</v>
      </c>
      <c r="E2909" s="4">
        <v>5.392448111033521E-2</v>
      </c>
      <c r="F2909" s="2">
        <v>3</v>
      </c>
      <c r="G2909" s="4">
        <v>0.16705104650817709</v>
      </c>
      <c r="H2909" s="4">
        <v>-0.5132131299537247</v>
      </c>
      <c r="I2909" s="4">
        <v>0.3260564526295282</v>
      </c>
    </row>
    <row r="2910" spans="1:9" x14ac:dyDescent="0.25">
      <c r="A2910" t="s">
        <v>3084</v>
      </c>
      <c r="B2910" s="3">
        <v>59.287872314453118</v>
      </c>
      <c r="C2910" s="3">
        <v>16.690000534057621</v>
      </c>
      <c r="D2910" s="4">
        <v>1.416486975269304E-2</v>
      </c>
      <c r="E2910" s="4">
        <v>-0.10268816173331639</v>
      </c>
      <c r="F2910" s="2">
        <v>3</v>
      </c>
      <c r="G2910" s="4">
        <v>0.14885043328892511</v>
      </c>
      <c r="H2910" s="4">
        <v>-0.50798446212072101</v>
      </c>
      <c r="I2910" s="4">
        <v>0.32185058274791151</v>
      </c>
    </row>
    <row r="2911" spans="1:9" x14ac:dyDescent="0.25">
      <c r="A2911" t="s">
        <v>3085</v>
      </c>
      <c r="B2911" s="3">
        <v>58.459796905517578</v>
      </c>
      <c r="C2911" s="3">
        <v>18.60000038146973</v>
      </c>
      <c r="D2911" s="4">
        <v>-6.1210432376584967E-3</v>
      </c>
      <c r="E2911" s="4">
        <v>4.4357155486615341E-2</v>
      </c>
      <c r="F2911" s="2">
        <v>3</v>
      </c>
      <c r="G2911" s="4">
        <v>0.113777130397281</v>
      </c>
      <c r="H2911" s="4">
        <v>-0.51485645721562179</v>
      </c>
      <c r="I2911" s="4">
        <v>0.30963346665291458</v>
      </c>
    </row>
    <row r="2912" spans="1:9" x14ac:dyDescent="0.25">
      <c r="A2912" t="s">
        <v>3086</v>
      </c>
      <c r="B2912" s="3">
        <v>58.819835662841797</v>
      </c>
      <c r="C2912" s="3">
        <v>17.809999465942379</v>
      </c>
      <c r="D2912" s="4">
        <v>2.915813898368258E-3</v>
      </c>
      <c r="E2912" s="4">
        <v>-1.710824276673328E-2</v>
      </c>
      <c r="F2912" s="2">
        <v>3</v>
      </c>
      <c r="G2912" s="4">
        <v>0.1223503774683055</v>
      </c>
      <c r="H2912" s="4">
        <v>-0.51186858371085653</v>
      </c>
      <c r="I2912" s="4">
        <v>0.31423998288619698</v>
      </c>
    </row>
    <row r="2913" spans="1:9" x14ac:dyDescent="0.25">
      <c r="A2913" t="s">
        <v>3087</v>
      </c>
      <c r="B2913" s="3">
        <v>58.648826599121087</v>
      </c>
      <c r="C2913" s="3">
        <v>18.120000839233398</v>
      </c>
      <c r="D2913" s="4">
        <v>0</v>
      </c>
      <c r="E2913" s="4">
        <v>-1.145657857865379E-2</v>
      </c>
      <c r="F2913" s="2">
        <v>3</v>
      </c>
      <c r="G2913" s="4">
        <v>0.14996150947483261</v>
      </c>
      <c r="H2913" s="4">
        <v>-0.51328774606538508</v>
      </c>
      <c r="I2913" s="4">
        <v>0.31624275623908898</v>
      </c>
    </row>
    <row r="2914" spans="1:9" x14ac:dyDescent="0.25">
      <c r="A2914" t="s">
        <v>3088</v>
      </c>
      <c r="B2914" s="3">
        <v>58.648826599121087</v>
      </c>
      <c r="C2914" s="3">
        <v>18.329999923706051</v>
      </c>
      <c r="D2914" s="4">
        <v>-3.517468863886708E-3</v>
      </c>
      <c r="E2914" s="4">
        <v>-2.6553372385866299E-2</v>
      </c>
      <c r="F2914" s="2">
        <v>3</v>
      </c>
      <c r="G2914" s="4">
        <v>0.14855724730630129</v>
      </c>
      <c r="H2914" s="4">
        <v>-0.51328774606538508</v>
      </c>
      <c r="I2914" s="4">
        <v>0.3192469926693331</v>
      </c>
    </row>
    <row r="2915" spans="1:9" x14ac:dyDescent="0.25">
      <c r="A2915" t="s">
        <v>3089</v>
      </c>
      <c r="B2915" s="3">
        <v>58.855850219726563</v>
      </c>
      <c r="C2915" s="3">
        <v>18.829999923706051</v>
      </c>
      <c r="D2915" s="4">
        <v>-9.5422514392851099E-3</v>
      </c>
      <c r="E2915" s="4">
        <v>0.13297226070264109</v>
      </c>
      <c r="F2915" s="2">
        <v>3</v>
      </c>
      <c r="G2915" s="4">
        <v>0.12994942631772249</v>
      </c>
      <c r="H2915" s="4">
        <v>-0.51156970772011157</v>
      </c>
      <c r="I2915" s="4">
        <v>0.3208491196705594</v>
      </c>
    </row>
    <row r="2916" spans="1:9" x14ac:dyDescent="0.25">
      <c r="A2916" t="s">
        <v>3090</v>
      </c>
      <c r="B2916" s="3">
        <v>59.422878265380859</v>
      </c>
      <c r="C2916" s="3">
        <v>16.620000839233398</v>
      </c>
      <c r="D2916" s="4">
        <v>5.1765068757891894E-3</v>
      </c>
      <c r="E2916" s="4">
        <v>-2.5791245045896579E-2</v>
      </c>
      <c r="F2916" s="2">
        <v>3</v>
      </c>
      <c r="G2916" s="4">
        <v>0.16452863070831</v>
      </c>
      <c r="H2916" s="4">
        <v>-0.50686408078522116</v>
      </c>
      <c r="I2916" s="4">
        <v>0.3256559590796746</v>
      </c>
    </row>
    <row r="2917" spans="1:9" x14ac:dyDescent="0.25">
      <c r="A2917" t="s">
        <v>3091</v>
      </c>
      <c r="B2917" s="3">
        <v>59.116859436035163</v>
      </c>
      <c r="C2917" s="3">
        <v>17.059999465942379</v>
      </c>
      <c r="D2917" s="4">
        <v>-2.39264808722498E-2</v>
      </c>
      <c r="E2917" s="4">
        <v>0.13506319155269161</v>
      </c>
      <c r="F2917" s="2">
        <v>3</v>
      </c>
      <c r="G2917" s="4">
        <v>0.17306690649099399</v>
      </c>
      <c r="H2917" s="4">
        <v>-0.50940365613248839</v>
      </c>
      <c r="I2917" s="4">
        <v>0.34728612521344487</v>
      </c>
    </row>
    <row r="2918" spans="1:9" x14ac:dyDescent="0.25">
      <c r="A2918" t="s">
        <v>3092</v>
      </c>
      <c r="B2918" s="3">
        <v>60.565990447998047</v>
      </c>
      <c r="C2918" s="3">
        <v>15.02999973297119</v>
      </c>
      <c r="D2918" s="4">
        <v>-1.160407265903407E-2</v>
      </c>
      <c r="E2918" s="4">
        <v>-2.6542775489747368E-3</v>
      </c>
      <c r="F2918" s="2">
        <v>2</v>
      </c>
      <c r="G2918" s="4">
        <v>0.19590512186292619</v>
      </c>
      <c r="H2918" s="4">
        <v>-0.49737767263072158</v>
      </c>
      <c r="I2918" s="4">
        <v>0.36350894081603807</v>
      </c>
    </row>
    <row r="2919" spans="1:9" x14ac:dyDescent="0.25">
      <c r="A2919" t="s">
        <v>3093</v>
      </c>
      <c r="B2919" s="3">
        <v>61.277053833007813</v>
      </c>
      <c r="C2919" s="3">
        <v>15.069999694824221</v>
      </c>
      <c r="D2919" s="4">
        <v>-5.8701485803980269E-4</v>
      </c>
      <c r="E2919" s="4">
        <v>-9.8554907735144415E-3</v>
      </c>
      <c r="F2919" s="2">
        <v>2</v>
      </c>
      <c r="G2919" s="4">
        <v>0.18657674335253741</v>
      </c>
      <c r="H2919" s="4">
        <v>-0.4914767316762837</v>
      </c>
      <c r="I2919" s="4">
        <v>0.36791513387348779</v>
      </c>
    </row>
    <row r="2920" spans="1:9" x14ac:dyDescent="0.25">
      <c r="A2920" t="s">
        <v>3094</v>
      </c>
      <c r="B2920" s="3">
        <v>61.313045501708977</v>
      </c>
      <c r="C2920" s="3">
        <v>15.22000026702881</v>
      </c>
      <c r="D2920" s="4">
        <v>1.414331048350115E-2</v>
      </c>
      <c r="E2920" s="4">
        <v>-3.274406629728777E-3</v>
      </c>
      <c r="F2920" s="2">
        <v>2</v>
      </c>
      <c r="G2920" s="4">
        <v>0.20199037381486179</v>
      </c>
      <c r="H2920" s="4">
        <v>-0.49117804562897099</v>
      </c>
      <c r="I2920" s="4">
        <v>0.36591220771878352</v>
      </c>
    </row>
    <row r="2921" spans="1:9" x14ac:dyDescent="0.25">
      <c r="A2921" t="s">
        <v>3095</v>
      </c>
      <c r="B2921" s="3">
        <v>60.457969665527337</v>
      </c>
      <c r="C2921" s="3">
        <v>15.27000045776367</v>
      </c>
      <c r="D2921" s="4">
        <v>7.3484657803812858E-3</v>
      </c>
      <c r="E2921" s="4">
        <v>-5.3903281585174552E-2</v>
      </c>
      <c r="F2921" s="2">
        <v>2</v>
      </c>
      <c r="G2921" s="4">
        <v>0.16689256672359251</v>
      </c>
      <c r="H2921" s="4">
        <v>-0.49827411065952409</v>
      </c>
      <c r="I2921" s="4">
        <v>0.3470859548394245</v>
      </c>
    </row>
    <row r="2922" spans="1:9" x14ac:dyDescent="0.25">
      <c r="A2922" t="s">
        <v>3096</v>
      </c>
      <c r="B2922" s="3">
        <v>60.016937255859382</v>
      </c>
      <c r="C2922" s="3">
        <v>16.139999389648441</v>
      </c>
      <c r="D2922" s="4">
        <v>-4.4936030799702648E-4</v>
      </c>
      <c r="E2922" s="4">
        <v>3.5278975732995647E-2</v>
      </c>
      <c r="F2922" s="2">
        <v>3</v>
      </c>
      <c r="G2922" s="4">
        <v>0.17987696434866859</v>
      </c>
      <c r="H2922" s="4">
        <v>-0.50193413065676862</v>
      </c>
      <c r="I2922" s="4">
        <v>0.34308025533182818</v>
      </c>
    </row>
    <row r="2923" spans="1:9" x14ac:dyDescent="0.25">
      <c r="A2923" t="s">
        <v>3097</v>
      </c>
      <c r="B2923" s="3">
        <v>60.043918609619141</v>
      </c>
      <c r="C2923" s="3">
        <v>15.590000152587891</v>
      </c>
      <c r="D2923" s="4">
        <v>-3.1382473580094938E-3</v>
      </c>
      <c r="E2923" s="4">
        <v>-4.2971192363299722E-2</v>
      </c>
      <c r="F2923" s="2">
        <v>2</v>
      </c>
      <c r="G2923" s="4">
        <v>0.19125198155348341</v>
      </c>
      <c r="H2923" s="4">
        <v>-0.50171021900731005</v>
      </c>
      <c r="I2923" s="4">
        <v>0.35129182472104131</v>
      </c>
    </row>
    <row r="2924" spans="1:9" x14ac:dyDescent="0.25">
      <c r="A2924" t="s">
        <v>3098</v>
      </c>
      <c r="B2924" s="3">
        <v>60.232944488525391</v>
      </c>
      <c r="C2924" s="3">
        <v>16.29000091552734</v>
      </c>
      <c r="D2924" s="4">
        <v>-5.0551577732227404E-3</v>
      </c>
      <c r="E2924" s="4">
        <v>-4.8869834822684588E-3</v>
      </c>
      <c r="F2924" s="2">
        <v>3</v>
      </c>
      <c r="G2924" s="4">
        <v>0.20094350744423961</v>
      </c>
      <c r="H2924" s="4">
        <v>-0.50014153951431206</v>
      </c>
      <c r="I2924" s="4">
        <v>0.35049068481952189</v>
      </c>
    </row>
    <row r="2925" spans="1:9" x14ac:dyDescent="0.25">
      <c r="A2925" t="s">
        <v>3099</v>
      </c>
      <c r="B2925" s="3">
        <v>60.538978576660163</v>
      </c>
      <c r="C2925" s="3">
        <v>16.370000839233398</v>
      </c>
      <c r="D2925" s="4">
        <v>-1.594736566335642E-2</v>
      </c>
      <c r="E2925" s="4">
        <v>8.3388564605251014E-2</v>
      </c>
      <c r="F2925" s="2">
        <v>3</v>
      </c>
      <c r="G2925" s="4">
        <v>0.21524457919654449</v>
      </c>
      <c r="H2925" s="4">
        <v>-0.49760183753809001</v>
      </c>
      <c r="I2925" s="4">
        <v>0.38733249424446109</v>
      </c>
    </row>
    <row r="2926" spans="1:9" x14ac:dyDescent="0.25">
      <c r="A2926" t="s">
        <v>3100</v>
      </c>
      <c r="B2926" s="3">
        <v>61.520061492919922</v>
      </c>
      <c r="C2926" s="3">
        <v>15.10999965667725</v>
      </c>
      <c r="D2926" s="4">
        <v>-9.1326633306618721E-3</v>
      </c>
      <c r="E2926" s="4">
        <v>5.4431244739983731E-2</v>
      </c>
      <c r="F2926" s="2">
        <v>2</v>
      </c>
      <c r="G2926" s="4">
        <v>0.27764885449737592</v>
      </c>
      <c r="H2926" s="4">
        <v>-0.48946007059817492</v>
      </c>
      <c r="I2926" s="4">
        <v>0.39504676334232219</v>
      </c>
    </row>
    <row r="2927" spans="1:9" x14ac:dyDescent="0.25">
      <c r="A2927" t="s">
        <v>3101</v>
      </c>
      <c r="B2927" s="3">
        <v>62.087081909179688</v>
      </c>
      <c r="C2927" s="3">
        <v>14.329999923706049</v>
      </c>
      <c r="D2927" s="4">
        <v>-5.3356147317895619E-3</v>
      </c>
      <c r="E2927" s="4">
        <v>-1.5120293068374041E-2</v>
      </c>
      <c r="F2927" s="2">
        <v>2</v>
      </c>
      <c r="G2927" s="4">
        <v>0.28089608035673602</v>
      </c>
      <c r="H2927" s="4">
        <v>-0.4847545069777619</v>
      </c>
      <c r="I2927" s="4">
        <v>0.4221678982822048</v>
      </c>
    </row>
    <row r="2928" spans="1:9" x14ac:dyDescent="0.25">
      <c r="A2928" t="s">
        <v>3102</v>
      </c>
      <c r="B2928" s="3">
        <v>62.420131683349609</v>
      </c>
      <c r="C2928" s="3">
        <v>14.55000019073486</v>
      </c>
      <c r="D2928" s="4">
        <v>3.472677904601484E-3</v>
      </c>
      <c r="E2928" s="4">
        <v>-5.7031762607660741E-2</v>
      </c>
      <c r="F2928" s="2">
        <v>2</v>
      </c>
      <c r="G2928" s="4">
        <v>0.30941838136889599</v>
      </c>
      <c r="H2928" s="4">
        <v>-0.48199060843693281</v>
      </c>
      <c r="I2928" s="4">
        <v>0.41918369215361923</v>
      </c>
    </row>
    <row r="2929" spans="1:9" x14ac:dyDescent="0.25">
      <c r="A2929" t="s">
        <v>3103</v>
      </c>
      <c r="B2929" s="3">
        <v>62.204116821289063</v>
      </c>
      <c r="C2929" s="3">
        <v>15.430000305175779</v>
      </c>
      <c r="D2929" s="4">
        <v>6.4076693792947106E-3</v>
      </c>
      <c r="E2929" s="4">
        <v>-1.782302560733906E-2</v>
      </c>
      <c r="F2929" s="2">
        <v>2</v>
      </c>
      <c r="G2929" s="4">
        <v>0.33839072708639661</v>
      </c>
      <c r="H2929" s="4">
        <v>-0.48378326289386681</v>
      </c>
      <c r="I2929" s="4">
        <v>0.41566137967250699</v>
      </c>
    </row>
    <row r="2930" spans="1:9" x14ac:dyDescent="0.25">
      <c r="A2930" t="s">
        <v>3104</v>
      </c>
      <c r="B2930" s="3">
        <v>61.808071136474609</v>
      </c>
      <c r="C2930" s="3">
        <v>15.710000038146971</v>
      </c>
      <c r="D2930" s="4">
        <v>2.9210623008100178E-3</v>
      </c>
      <c r="E2930" s="4">
        <v>-3.7377430642397853E-2</v>
      </c>
      <c r="F2930" s="2">
        <v>2</v>
      </c>
      <c r="G2930" s="4">
        <v>0.35717377153924817</v>
      </c>
      <c r="H2930" s="4">
        <v>-0.48706994907489948</v>
      </c>
      <c r="I2930" s="4">
        <v>0.41034560564578332</v>
      </c>
    </row>
    <row r="2931" spans="1:9" x14ac:dyDescent="0.25">
      <c r="A2931" t="s">
        <v>3105</v>
      </c>
      <c r="B2931" s="3">
        <v>61.6280517578125</v>
      </c>
      <c r="C2931" s="3">
        <v>16.319999694824219</v>
      </c>
      <c r="D2931" s="4">
        <v>-1.4583085326933529E-3</v>
      </c>
      <c r="E2931" s="4">
        <v>3.7507957390824583E-2</v>
      </c>
      <c r="F2931" s="2">
        <v>3</v>
      </c>
      <c r="G2931" s="4">
        <v>0.31841771828564341</v>
      </c>
      <c r="H2931" s="4">
        <v>-0.48856388582728222</v>
      </c>
      <c r="I2931" s="4">
        <v>0.43838175795967832</v>
      </c>
    </row>
    <row r="2932" spans="1:9" x14ac:dyDescent="0.25">
      <c r="A2932" t="s">
        <v>3106</v>
      </c>
      <c r="B2932" s="3">
        <v>61.718055725097663</v>
      </c>
      <c r="C2932" s="3">
        <v>15.72999954223633</v>
      </c>
      <c r="D2932" s="4">
        <v>-8.2446354149139367E-3</v>
      </c>
      <c r="E2932" s="4">
        <v>5.9973004076636423E-2</v>
      </c>
      <c r="F2932" s="2">
        <v>2</v>
      </c>
      <c r="G2932" s="4">
        <v>0.28628033565845129</v>
      </c>
      <c r="H2932" s="4">
        <v>-0.48781696493694893</v>
      </c>
      <c r="I2932" s="4">
        <v>0.43402493054995511</v>
      </c>
    </row>
    <row r="2933" spans="1:9" x14ac:dyDescent="0.25">
      <c r="A2933" t="s">
        <v>3107</v>
      </c>
      <c r="B2933" s="3">
        <v>62.231128692626953</v>
      </c>
      <c r="C2933" s="3">
        <v>14.840000152587891</v>
      </c>
      <c r="D2933" s="4">
        <v>1.3783110733387669E-2</v>
      </c>
      <c r="E2933" s="4">
        <v>-0.11719211040700959</v>
      </c>
      <c r="F2933" s="2">
        <v>2</v>
      </c>
      <c r="G2933" s="4">
        <v>0.28151370778721341</v>
      </c>
      <c r="H2933" s="4">
        <v>-0.48355909798649832</v>
      </c>
      <c r="I2933" s="4">
        <v>0.43775937665631659</v>
      </c>
    </row>
    <row r="2934" spans="1:9" x14ac:dyDescent="0.25">
      <c r="A2934" t="s">
        <v>3108</v>
      </c>
      <c r="B2934" s="3">
        <v>61.385051727294922</v>
      </c>
      <c r="C2934" s="3">
        <v>16.809999465942379</v>
      </c>
      <c r="D2934" s="4">
        <v>-8.1443646935722702E-3</v>
      </c>
      <c r="E2934" s="4">
        <v>8.9436107159615474E-2</v>
      </c>
      <c r="F2934" s="2">
        <v>3</v>
      </c>
      <c r="G2934" s="4">
        <v>0.24536331770746431</v>
      </c>
      <c r="H2934" s="4">
        <v>-0.49058048359091361</v>
      </c>
      <c r="I2934" s="4">
        <v>0.42551863064083523</v>
      </c>
    </row>
    <row r="2935" spans="1:9" x14ac:dyDescent="0.25">
      <c r="A2935" t="s">
        <v>3109</v>
      </c>
      <c r="B2935" s="3">
        <v>61.88909912109375</v>
      </c>
      <c r="C2935" s="3">
        <v>15.430000305175779</v>
      </c>
      <c r="D2935" s="4">
        <v>-1.40518907199545E-2</v>
      </c>
      <c r="E2935" s="4">
        <v>9.0459414922476E-2</v>
      </c>
      <c r="F2935" s="2">
        <v>2</v>
      </c>
      <c r="G2935" s="4">
        <v>0.26865373093385903</v>
      </c>
      <c r="H2935" s="4">
        <v>-0.48639751766727179</v>
      </c>
      <c r="I2935" s="4">
        <v>0.45394192368848613</v>
      </c>
    </row>
    <row r="2936" spans="1:9" x14ac:dyDescent="0.25">
      <c r="A2936" t="s">
        <v>3110</v>
      </c>
      <c r="B2936" s="3">
        <v>62.771152496337891</v>
      </c>
      <c r="C2936" s="3">
        <v>14.14999961853027</v>
      </c>
      <c r="D2936" s="4">
        <v>-5.8448543193789781E-3</v>
      </c>
      <c r="E2936" s="4">
        <v>1.2160234753967099E-2</v>
      </c>
      <c r="F2936" s="2">
        <v>2</v>
      </c>
      <c r="G2936" s="4">
        <v>0.30170512643841468</v>
      </c>
      <c r="H2936" s="4">
        <v>-0.47907757264449879</v>
      </c>
      <c r="I2936" s="4">
        <v>0.44937758308224529</v>
      </c>
    </row>
    <row r="2937" spans="1:9" x14ac:dyDescent="0.25">
      <c r="A2937" t="s">
        <v>3111</v>
      </c>
      <c r="B2937" s="3">
        <v>63.14019775390625</v>
      </c>
      <c r="C2937" s="3">
        <v>13.97999954223633</v>
      </c>
      <c r="D2937" s="4">
        <v>2.854880915688085E-4</v>
      </c>
      <c r="E2937" s="4">
        <v>-6.396599469792319E-3</v>
      </c>
      <c r="F2937" s="2">
        <v>2</v>
      </c>
      <c r="G2937" s="4">
        <v>0.32328758274232999</v>
      </c>
      <c r="H2937" s="4">
        <v>-0.47601495639911828</v>
      </c>
      <c r="I2937" s="4">
        <v>0.46348547300781201</v>
      </c>
    </row>
    <row r="2938" spans="1:9" x14ac:dyDescent="0.25">
      <c r="A2938" t="s">
        <v>3112</v>
      </c>
      <c r="B2938" s="3">
        <v>63.122177124023438</v>
      </c>
      <c r="C2938" s="3">
        <v>14.069999694824221</v>
      </c>
      <c r="D2938" s="4">
        <v>-9.9410960176082863E-4</v>
      </c>
      <c r="E2938" s="4">
        <v>1.36887304623019E-2</v>
      </c>
      <c r="F2938" s="2">
        <v>2</v>
      </c>
      <c r="G2938" s="4">
        <v>0.27991216794091178</v>
      </c>
      <c r="H2938" s="4">
        <v>-0.47616450519482623</v>
      </c>
      <c r="I2938" s="4">
        <v>0.46058092140132989</v>
      </c>
    </row>
    <row r="2939" spans="1:9" x14ac:dyDescent="0.25">
      <c r="A2939" t="s">
        <v>3113</v>
      </c>
      <c r="B2939" s="3">
        <v>63.184989929199219</v>
      </c>
      <c r="C2939" s="3">
        <v>13.88000011444092</v>
      </c>
      <c r="D2939" s="4">
        <v>1.8499386166355161E-3</v>
      </c>
      <c r="E2939" s="4">
        <v>-2.1156571528800461E-2</v>
      </c>
      <c r="F2939" s="2">
        <v>2</v>
      </c>
      <c r="G2939" s="4">
        <v>0.25890801081394138</v>
      </c>
      <c r="H2939" s="4">
        <v>-0.47564323710208112</v>
      </c>
      <c r="I2939" s="4">
        <v>0.46431536750769142</v>
      </c>
    </row>
    <row r="2940" spans="1:9" x14ac:dyDescent="0.25">
      <c r="A2940" t="s">
        <v>3114</v>
      </c>
      <c r="B2940" s="3">
        <v>63.068317413330078</v>
      </c>
      <c r="C2940" s="3">
        <v>14.180000305175779</v>
      </c>
      <c r="D2940" s="4">
        <v>8.5423518678950927E-4</v>
      </c>
      <c r="E2940" s="4">
        <v>-2.8101428589730752E-2</v>
      </c>
      <c r="F2940" s="2">
        <v>2</v>
      </c>
      <c r="G2940" s="4">
        <v>0.2510342818443565</v>
      </c>
      <c r="H2940" s="4">
        <v>-0.47661147374829821</v>
      </c>
      <c r="I2940" s="4">
        <v>0.45850626429472707</v>
      </c>
    </row>
    <row r="2941" spans="1:9" x14ac:dyDescent="0.25">
      <c r="A2941" t="s">
        <v>3115</v>
      </c>
      <c r="B2941" s="3">
        <v>63.014488220214837</v>
      </c>
      <c r="C2941" s="3">
        <v>14.590000152587891</v>
      </c>
      <c r="D2941" s="4">
        <v>4.2757274944427159E-4</v>
      </c>
      <c r="E2941" s="4">
        <v>5.5134336625863867E-3</v>
      </c>
      <c r="F2941" s="2">
        <v>2</v>
      </c>
      <c r="G2941" s="4">
        <v>0.25040828396140991</v>
      </c>
      <c r="H2941" s="4">
        <v>-0.47705818904386021</v>
      </c>
      <c r="I2941" s="4">
        <v>0.45998746565503851</v>
      </c>
    </row>
    <row r="2942" spans="1:9" x14ac:dyDescent="0.25">
      <c r="A2942" t="s">
        <v>3116</v>
      </c>
      <c r="B2942" s="3">
        <v>62.987556457519531</v>
      </c>
      <c r="C2942" s="3">
        <v>14.510000228881839</v>
      </c>
      <c r="D2942" s="4">
        <v>8.9135778465643245E-3</v>
      </c>
      <c r="E2942" s="4">
        <v>3.2740215793755967E-2</v>
      </c>
      <c r="F2942" s="2">
        <v>2</v>
      </c>
      <c r="G2942" s="4">
        <v>0.26133019769393617</v>
      </c>
      <c r="H2942" s="4">
        <v>-0.47728168914921548</v>
      </c>
      <c r="I2942" s="4">
        <v>0.47497382838064461</v>
      </c>
    </row>
    <row r="2943" spans="1:9" x14ac:dyDescent="0.25">
      <c r="A2943" t="s">
        <v>3117</v>
      </c>
      <c r="B2943" s="3">
        <v>62.431072235107422</v>
      </c>
      <c r="C2943" s="3">
        <v>14.05000019073486</v>
      </c>
      <c r="D2943" s="4">
        <v>1.3550834191897071E-2</v>
      </c>
      <c r="E2943" s="4">
        <v>-0.1107594923338167</v>
      </c>
      <c r="F2943" s="2">
        <v>2</v>
      </c>
      <c r="G2943" s="4">
        <v>0.26870445782578672</v>
      </c>
      <c r="H2943" s="4">
        <v>-0.48189981547628691</v>
      </c>
      <c r="I2943" s="4">
        <v>0.46949935349147509</v>
      </c>
    </row>
    <row r="2944" spans="1:9" x14ac:dyDescent="0.25">
      <c r="A2944" t="s">
        <v>3118</v>
      </c>
      <c r="B2944" s="3">
        <v>61.596389770507813</v>
      </c>
      <c r="C2944" s="3">
        <v>15.80000019073486</v>
      </c>
      <c r="D2944" s="4">
        <v>2.922159937496005E-3</v>
      </c>
      <c r="E2944" s="4">
        <v>-3.7172435243711721E-2</v>
      </c>
      <c r="F2944" s="2">
        <v>2</v>
      </c>
      <c r="G2944" s="4">
        <v>0.26963090877653628</v>
      </c>
      <c r="H2944" s="4">
        <v>-0.48882664090864891</v>
      </c>
      <c r="I2944" s="4">
        <v>0.45814790339171768</v>
      </c>
    </row>
    <row r="2945" spans="1:9" x14ac:dyDescent="0.25">
      <c r="A2945" t="s">
        <v>3119</v>
      </c>
      <c r="B2945" s="3">
        <v>61.416919708251953</v>
      </c>
      <c r="C2945" s="3">
        <v>16.409999847412109</v>
      </c>
      <c r="D2945" s="4">
        <v>-1.604556431769155E-3</v>
      </c>
      <c r="E2945" s="4">
        <v>7.9852060985010631E-3</v>
      </c>
      <c r="F2945" s="2">
        <v>3</v>
      </c>
      <c r="G2945" s="4">
        <v>0.28285483076994677</v>
      </c>
      <c r="H2945" s="4">
        <v>-0.49031601901865601</v>
      </c>
      <c r="I2945" s="4">
        <v>0.46176714142414288</v>
      </c>
    </row>
    <row r="2946" spans="1:9" x14ac:dyDescent="0.25">
      <c r="A2946" t="s">
        <v>3120</v>
      </c>
      <c r="B2946" s="3">
        <v>61.515625</v>
      </c>
      <c r="C2946" s="3">
        <v>16.280000686645511</v>
      </c>
      <c r="D2946" s="4">
        <v>-1.281924688646263E-2</v>
      </c>
      <c r="E2946" s="4">
        <v>0.13212799423391799</v>
      </c>
      <c r="F2946" s="2">
        <v>3</v>
      </c>
      <c r="G2946" s="4">
        <v>0.30134654987599402</v>
      </c>
      <c r="H2946" s="4">
        <v>-0.48949688796680502</v>
      </c>
      <c r="I2946" s="4">
        <v>0.47848324576622631</v>
      </c>
    </row>
    <row r="2947" spans="1:9" x14ac:dyDescent="0.25">
      <c r="A2947" t="s">
        <v>3121</v>
      </c>
      <c r="B2947" s="3">
        <v>62.314449310302727</v>
      </c>
      <c r="C2947" s="3">
        <v>14.38000011444092</v>
      </c>
      <c r="D2947" s="4">
        <v>-1.437629245577221E-3</v>
      </c>
      <c r="E2947" s="4">
        <v>-7.8205143409994515E-2</v>
      </c>
      <c r="F2947" s="2">
        <v>2</v>
      </c>
      <c r="G2947" s="4">
        <v>0.28891893363337751</v>
      </c>
      <c r="H2947" s="4">
        <v>-0.48286764057840059</v>
      </c>
      <c r="I2947" s="4">
        <v>0.50378384976773649</v>
      </c>
    </row>
    <row r="2948" spans="1:9" x14ac:dyDescent="0.25">
      <c r="A2948" t="s">
        <v>3122</v>
      </c>
      <c r="B2948" s="3">
        <v>62.404163360595703</v>
      </c>
      <c r="C2948" s="3">
        <v>15.60000038146973</v>
      </c>
      <c r="D2948" s="4">
        <v>2.2199498175567319E-2</v>
      </c>
      <c r="E2948" s="4">
        <v>-0.1206313087519026</v>
      </c>
      <c r="F2948" s="2">
        <v>2</v>
      </c>
      <c r="G2948" s="4">
        <v>0.28486875217170282</v>
      </c>
      <c r="H2948" s="4">
        <v>-0.48212312563820992</v>
      </c>
      <c r="I2948" s="4">
        <v>0.50378384976773649</v>
      </c>
    </row>
    <row r="2949" spans="1:9" x14ac:dyDescent="0.25">
      <c r="A2949" t="s">
        <v>3123</v>
      </c>
      <c r="B2949" s="3">
        <v>61.048908233642578</v>
      </c>
      <c r="C2949" s="3">
        <v>17.739999771118161</v>
      </c>
      <c r="D2949" s="4">
        <v>-1.02839686193823E-3</v>
      </c>
      <c r="E2949" s="4">
        <v>-1.3348152237400599E-2</v>
      </c>
      <c r="F2949" s="2">
        <v>3</v>
      </c>
      <c r="G2949" s="4">
        <v>0.28880762460787812</v>
      </c>
      <c r="H2949" s="4">
        <v>-0.49337005615234381</v>
      </c>
      <c r="I2949" s="4">
        <v>0.49170665494006638</v>
      </c>
    </row>
    <row r="2950" spans="1:9" x14ac:dyDescent="0.25">
      <c r="A2950" t="s">
        <v>3124</v>
      </c>
      <c r="B2950" s="3">
        <v>61.11175537109375</v>
      </c>
      <c r="C2950" s="3">
        <v>17.979999542236332</v>
      </c>
      <c r="D2950" s="4">
        <v>-1.027028880900227E-3</v>
      </c>
      <c r="E2950" s="4">
        <v>2.9192916366744152E-2</v>
      </c>
      <c r="F2950" s="2">
        <v>3</v>
      </c>
      <c r="G2950" s="4">
        <v>0.29037631357759869</v>
      </c>
      <c r="H2950" s="4">
        <v>-0.49284850314445022</v>
      </c>
      <c r="I2950" s="4">
        <v>0.49791796787578552</v>
      </c>
    </row>
    <row r="2951" spans="1:9" x14ac:dyDescent="0.25">
      <c r="A2951" t="s">
        <v>3125</v>
      </c>
      <c r="B2951" s="3">
        <v>61.174583435058587</v>
      </c>
      <c r="C2951" s="3">
        <v>17.469999313354489</v>
      </c>
      <c r="D2951" s="4">
        <v>6.6460464886797244E-3</v>
      </c>
      <c r="E2951" s="4">
        <v>-2.0190724166684989E-2</v>
      </c>
      <c r="F2951" s="2">
        <v>3</v>
      </c>
      <c r="G2951" s="4">
        <v>0.26139898319123162</v>
      </c>
      <c r="H2951" s="4">
        <v>-0.49232710842275029</v>
      </c>
      <c r="I2951" s="4">
        <v>0.50274419527431435</v>
      </c>
    </row>
    <row r="2952" spans="1:9" x14ac:dyDescent="0.25">
      <c r="A2952" t="s">
        <v>3126</v>
      </c>
      <c r="B2952" s="3">
        <v>60.770698547363281</v>
      </c>
      <c r="C2952" s="3">
        <v>17.829999923706051</v>
      </c>
      <c r="D2952" s="4">
        <v>-1.008766846982989E-2</v>
      </c>
      <c r="E2952" s="4">
        <v>4.5134846533896773E-2</v>
      </c>
      <c r="F2952" s="2">
        <v>3</v>
      </c>
      <c r="G2952" s="4">
        <v>0.24169173458009599</v>
      </c>
      <c r="H2952" s="4">
        <v>-0.49567885022935032</v>
      </c>
      <c r="I2952" s="4">
        <v>0.52313878718210538</v>
      </c>
    </row>
    <row r="2953" spans="1:9" x14ac:dyDescent="0.25">
      <c r="A2953" t="s">
        <v>3127</v>
      </c>
      <c r="B2953" s="3">
        <v>61.389980316162109</v>
      </c>
      <c r="C2953" s="3">
        <v>17.059999465942379</v>
      </c>
      <c r="D2953" s="4">
        <v>0</v>
      </c>
      <c r="E2953" s="4">
        <v>3.4566385854204677E-2</v>
      </c>
      <c r="F2953" s="2">
        <v>3</v>
      </c>
      <c r="G2953" s="4">
        <v>0.25639909624915291</v>
      </c>
      <c r="H2953" s="4">
        <v>-0.49053958243848872</v>
      </c>
      <c r="I2953" s="4">
        <v>0.55593374562417774</v>
      </c>
    </row>
    <row r="2954" spans="1:9" x14ac:dyDescent="0.25">
      <c r="A2954" t="s">
        <v>3128</v>
      </c>
      <c r="B2954" s="3">
        <v>61.389980316162109</v>
      </c>
      <c r="C2954" s="3">
        <v>16.489999771118161</v>
      </c>
      <c r="D2954" s="4">
        <v>0</v>
      </c>
      <c r="E2954" s="4">
        <v>8.5626536013483356E-3</v>
      </c>
      <c r="F2954" s="2">
        <v>3</v>
      </c>
      <c r="G2954" s="4">
        <v>0.26468148610348718</v>
      </c>
      <c r="H2954" s="4">
        <v>-0.49053958243848872</v>
      </c>
      <c r="I2954" s="4">
        <v>0.58846678677927367</v>
      </c>
    </row>
    <row r="2955" spans="1:9" x14ac:dyDescent="0.25">
      <c r="A2955" t="s">
        <v>3129</v>
      </c>
      <c r="B2955" s="3">
        <v>61.389980316162109</v>
      </c>
      <c r="C2955" s="3">
        <v>16.35000038146973</v>
      </c>
      <c r="D2955" s="4">
        <v>1.610741429632689E-3</v>
      </c>
      <c r="E2955" s="4">
        <v>7.7075102290677933E-2</v>
      </c>
      <c r="F2955" s="2">
        <v>3</v>
      </c>
      <c r="G2955" s="4">
        <v>0.29991098610753242</v>
      </c>
      <c r="H2955" s="4">
        <v>-0.49053958243848872</v>
      </c>
      <c r="I2955" s="4">
        <v>0.59031953875910848</v>
      </c>
    </row>
    <row r="2956" spans="1:9" x14ac:dyDescent="0.25">
      <c r="A2956" t="s">
        <v>3130</v>
      </c>
      <c r="B2956" s="3">
        <v>61.291255950927727</v>
      </c>
      <c r="C2956" s="3">
        <v>15.180000305175779</v>
      </c>
      <c r="D2956" s="4">
        <v>6.1885681857207766E-3</v>
      </c>
      <c r="E2956" s="4">
        <v>-4.8872163603187142E-2</v>
      </c>
      <c r="F2956" s="2">
        <v>2</v>
      </c>
      <c r="G2956" s="4">
        <v>0.33037218229795989</v>
      </c>
      <c r="H2956" s="4">
        <v>-0.49135887177653342</v>
      </c>
      <c r="I2956" s="4">
        <v>0.59297172454495284</v>
      </c>
    </row>
    <row r="2957" spans="1:9" x14ac:dyDescent="0.25">
      <c r="A2957" t="s">
        <v>3131</v>
      </c>
      <c r="B2957" s="3">
        <v>60.914283752441413</v>
      </c>
      <c r="C2957" s="3">
        <v>15.960000038146971</v>
      </c>
      <c r="D2957" s="4">
        <v>-8.1839981262201711E-3</v>
      </c>
      <c r="E2957" s="4">
        <v>5.6254162857912737E-2</v>
      </c>
      <c r="F2957" s="2">
        <v>2</v>
      </c>
      <c r="G2957" s="4">
        <v>0.30060888280154502</v>
      </c>
      <c r="H2957" s="4">
        <v>-0.49448727176397178</v>
      </c>
      <c r="I2957" s="4">
        <v>0.59041178488410484</v>
      </c>
    </row>
    <row r="2958" spans="1:9" x14ac:dyDescent="0.25">
      <c r="A2958" t="s">
        <v>3132</v>
      </c>
      <c r="B2958" s="3">
        <v>61.416919708251953</v>
      </c>
      <c r="C2958" s="3">
        <v>15.10999965667725</v>
      </c>
      <c r="D2958" s="4">
        <v>4.1083426472772189E-3</v>
      </c>
      <c r="E2958" s="4">
        <v>5.9919571351980672E-3</v>
      </c>
      <c r="F2958" s="2">
        <v>2</v>
      </c>
      <c r="G2958" s="4">
        <v>0.32162513144360999</v>
      </c>
      <c r="H2958" s="4">
        <v>-0.49031601901865601</v>
      </c>
      <c r="I2958" s="4">
        <v>0.59553166420580084</v>
      </c>
    </row>
    <row r="2959" spans="1:9" x14ac:dyDescent="0.25">
      <c r="A2959" t="s">
        <v>3133</v>
      </c>
      <c r="B2959" s="3">
        <v>61.165630340576172</v>
      </c>
      <c r="C2959" s="3">
        <v>15.02000045776367</v>
      </c>
      <c r="D2959" s="4">
        <v>-3.9453427983625611E-3</v>
      </c>
      <c r="E2959" s="4">
        <v>7.132667384802005E-2</v>
      </c>
      <c r="F2959" s="2">
        <v>2</v>
      </c>
      <c r="G2959" s="4">
        <v>0.37048101274478218</v>
      </c>
      <c r="H2959" s="4">
        <v>-0.49240140796202347</v>
      </c>
      <c r="I2959" s="4">
        <v>0.60297871297781813</v>
      </c>
    </row>
    <row r="2960" spans="1:9" x14ac:dyDescent="0.25">
      <c r="A2960" t="s">
        <v>3134</v>
      </c>
      <c r="B2960" s="3">
        <v>61.407905578613281</v>
      </c>
      <c r="C2960" s="3">
        <v>14.02000045776367</v>
      </c>
      <c r="D2960" s="4">
        <v>1.4630279820508909E-3</v>
      </c>
      <c r="E2960" s="4">
        <v>4.2379230972619419E-2</v>
      </c>
      <c r="F2960" s="2">
        <v>2</v>
      </c>
      <c r="G2960" s="4">
        <v>0.38086002052712598</v>
      </c>
      <c r="H2960" s="4">
        <v>-0.49039082507374859</v>
      </c>
      <c r="I2960" s="4">
        <v>0.59250636167554771</v>
      </c>
    </row>
    <row r="2961" spans="1:9" x14ac:dyDescent="0.25">
      <c r="A2961" t="s">
        <v>3135</v>
      </c>
      <c r="B2961" s="3">
        <v>61.318195343017578</v>
      </c>
      <c r="C2961" s="3">
        <v>13.44999980926514</v>
      </c>
      <c r="D2961" s="4">
        <v>4.4110061451778648E-3</v>
      </c>
      <c r="E2961" s="4">
        <v>-5.8782376125280589E-2</v>
      </c>
      <c r="F2961" s="2">
        <v>2</v>
      </c>
      <c r="G2961" s="4">
        <v>0.35394495675582788</v>
      </c>
      <c r="H2961" s="4">
        <v>-0.49113530835670061</v>
      </c>
      <c r="I2961" s="4">
        <v>0.59017919222522641</v>
      </c>
    </row>
    <row r="2962" spans="1:9" x14ac:dyDescent="0.25">
      <c r="A2962" t="s">
        <v>3136</v>
      </c>
      <c r="B2962" s="3">
        <v>61.048908233642578</v>
      </c>
      <c r="C2962" s="3">
        <v>14.289999961853029</v>
      </c>
      <c r="D2962" s="4">
        <v>1.1900685857213491E-2</v>
      </c>
      <c r="E2962" s="4">
        <v>-2.3239928224763621E-2</v>
      </c>
      <c r="F2962" s="2">
        <v>2</v>
      </c>
      <c r="G2962" s="4">
        <v>0.28183162272723372</v>
      </c>
      <c r="H2962" s="4">
        <v>-0.49337005615234381</v>
      </c>
      <c r="I2962" s="4">
        <v>0.58645557906339385</v>
      </c>
    </row>
    <row r="2963" spans="1:9" x14ac:dyDescent="0.25">
      <c r="A2963" t="s">
        <v>3137</v>
      </c>
      <c r="B2963" s="3">
        <v>60.330928802490227</v>
      </c>
      <c r="C2963" s="3">
        <v>14.63000011444092</v>
      </c>
      <c r="D2963" s="4">
        <v>2.5355948388221532E-3</v>
      </c>
      <c r="E2963" s="4">
        <v>-1.4814832415986469E-2</v>
      </c>
      <c r="F2963" s="2">
        <v>2</v>
      </c>
      <c r="G2963" s="4">
        <v>0.25923570621670461</v>
      </c>
      <c r="H2963" s="4">
        <v>-0.49932839168057902</v>
      </c>
      <c r="I2963" s="4">
        <v>0.56667437240818974</v>
      </c>
    </row>
    <row r="2964" spans="1:9" x14ac:dyDescent="0.25">
      <c r="A2964" t="s">
        <v>3138</v>
      </c>
      <c r="B2964" s="3">
        <v>60.178340911865227</v>
      </c>
      <c r="C2964" s="3">
        <v>14.85000038146973</v>
      </c>
      <c r="D2964" s="4">
        <v>4.4785975736560962E-4</v>
      </c>
      <c r="E2964" s="4">
        <v>8.3941648774831235E-2</v>
      </c>
      <c r="F2964" s="2">
        <v>2</v>
      </c>
      <c r="G2964" s="4">
        <v>0.24542203286837941</v>
      </c>
      <c r="H2964" s="4">
        <v>-0.50059468122933415</v>
      </c>
      <c r="I2964" s="4">
        <v>0.56876894919963261</v>
      </c>
    </row>
    <row r="2965" spans="1:9" x14ac:dyDescent="0.25">
      <c r="A2965" t="s">
        <v>3139</v>
      </c>
      <c r="B2965" s="3">
        <v>60.151401519775391</v>
      </c>
      <c r="C2965" s="3">
        <v>13.69999980926514</v>
      </c>
      <c r="D2965" s="4">
        <v>2.3927113178126009E-3</v>
      </c>
      <c r="E2965" s="4">
        <v>-7.055630786988365E-2</v>
      </c>
      <c r="F2965" s="2">
        <v>2</v>
      </c>
      <c r="G2965" s="4">
        <v>0.26322240125332641</v>
      </c>
      <c r="H2965" s="4">
        <v>-0.50081824464916691</v>
      </c>
      <c r="I2965" s="4">
        <v>0.55992545671610405</v>
      </c>
    </row>
    <row r="2966" spans="1:9" x14ac:dyDescent="0.25">
      <c r="A2966" t="s">
        <v>3140</v>
      </c>
      <c r="B2966" s="3">
        <v>60.007820129394531</v>
      </c>
      <c r="C2966" s="3">
        <v>14.739999771118161</v>
      </c>
      <c r="D2966" s="4">
        <v>5.9893364876151267E-4</v>
      </c>
      <c r="E2966" s="4">
        <v>-3.5340312257193029E-2</v>
      </c>
      <c r="F2966" s="2">
        <v>2</v>
      </c>
      <c r="G2966" s="4">
        <v>0.2713618622072298</v>
      </c>
      <c r="H2966" s="4">
        <v>-0.50200979145730673</v>
      </c>
      <c r="I2966" s="4">
        <v>0.55643461376479797</v>
      </c>
    </row>
    <row r="2967" spans="1:9" x14ac:dyDescent="0.25">
      <c r="A2967" t="s">
        <v>3141</v>
      </c>
      <c r="B2967" s="3">
        <v>59.971900939941413</v>
      </c>
      <c r="C2967" s="3">
        <v>15.27999973297119</v>
      </c>
      <c r="D2967" s="4">
        <v>3.001807489915187E-3</v>
      </c>
      <c r="E2967" s="4">
        <v>-2.6109636194405761E-3</v>
      </c>
      <c r="F2967" s="2">
        <v>2</v>
      </c>
      <c r="G2967" s="4">
        <v>0.3265610510372412</v>
      </c>
      <c r="H2967" s="4">
        <v>-0.50230787601708382</v>
      </c>
      <c r="I2967" s="4">
        <v>0.55713292439637763</v>
      </c>
    </row>
    <row r="2968" spans="1:9" x14ac:dyDescent="0.25">
      <c r="A2968" t="s">
        <v>3142</v>
      </c>
      <c r="B2968" s="3">
        <v>59.792415618896477</v>
      </c>
      <c r="C2968" s="3">
        <v>15.319999694824221</v>
      </c>
      <c r="D2968" s="4">
        <v>-4.4989955538066168E-4</v>
      </c>
      <c r="E2968" s="4">
        <v>-4.1901193613781529E-2</v>
      </c>
      <c r="F2968" s="2">
        <v>2</v>
      </c>
      <c r="G2968" s="4">
        <v>0.26847004166291022</v>
      </c>
      <c r="H2968" s="4">
        <v>-0.50379738075604585</v>
      </c>
      <c r="I2968" s="4">
        <v>0.55364208144507154</v>
      </c>
    </row>
    <row r="2969" spans="1:9" x14ac:dyDescent="0.25">
      <c r="A2969" t="s">
        <v>3143</v>
      </c>
      <c r="B2969" s="3">
        <v>59.819328308105469</v>
      </c>
      <c r="C2969" s="3">
        <v>15.989999771118161</v>
      </c>
      <c r="D2969" s="4">
        <v>8.3207978665464921E-3</v>
      </c>
      <c r="E2969" s="4">
        <v>2.5078346289253428E-3</v>
      </c>
      <c r="F2969" s="2">
        <v>2</v>
      </c>
      <c r="G2969" s="4">
        <v>0.33024850545866408</v>
      </c>
      <c r="H2969" s="4">
        <v>-0.50357403893688413</v>
      </c>
      <c r="I2969" s="4">
        <v>0.55736551705525628</v>
      </c>
    </row>
    <row r="2970" spans="1:9" x14ac:dyDescent="0.25">
      <c r="A2970" t="s">
        <v>3144</v>
      </c>
      <c r="B2970" s="3">
        <v>59.325691223144531</v>
      </c>
      <c r="C2970" s="3">
        <v>15.94999980926514</v>
      </c>
      <c r="D2970" s="4">
        <v>7.6216256841930008E-3</v>
      </c>
      <c r="E2970" s="4">
        <v>1.9820937285000229E-2</v>
      </c>
      <c r="F2970" s="2">
        <v>2</v>
      </c>
      <c r="G2970" s="4">
        <v>0.23986435365886519</v>
      </c>
      <c r="H2970" s="4">
        <v>-0.50767061225606191</v>
      </c>
      <c r="I2970" s="4">
        <v>0.54503135917206946</v>
      </c>
    </row>
    <row r="2971" spans="1:9" x14ac:dyDescent="0.25">
      <c r="A2971" t="s">
        <v>3145</v>
      </c>
      <c r="B2971" s="3">
        <v>58.876953125</v>
      </c>
      <c r="C2971" s="3">
        <v>15.64000034332275</v>
      </c>
      <c r="D2971" s="4">
        <v>1.8950306050043771E-2</v>
      </c>
      <c r="E2971" s="4">
        <v>-0.10984629396834911</v>
      </c>
      <c r="F2971" s="2">
        <v>2</v>
      </c>
      <c r="G2971" s="4">
        <v>0.2227628734908513</v>
      </c>
      <c r="H2971" s="4">
        <v>-0.51139457987551862</v>
      </c>
      <c r="I2971" s="4">
        <v>0.533162564158288</v>
      </c>
    </row>
    <row r="2972" spans="1:9" x14ac:dyDescent="0.25">
      <c r="A2972" t="s">
        <v>3146</v>
      </c>
      <c r="B2972" s="3">
        <v>57.781967163085938</v>
      </c>
      <c r="C2972" s="3">
        <v>17.569999694824219</v>
      </c>
      <c r="D2972" s="4">
        <v>-3.5600214270964381E-3</v>
      </c>
      <c r="E2972" s="4">
        <v>-7.3312207635430782E-2</v>
      </c>
      <c r="F2972" s="2">
        <v>3</v>
      </c>
      <c r="G2972" s="4">
        <v>0.14425623211957531</v>
      </c>
      <c r="H2972" s="4">
        <v>-0.52048160030634083</v>
      </c>
      <c r="I2972" s="4">
        <v>0.51314858729255763</v>
      </c>
    </row>
    <row r="2973" spans="1:9" x14ac:dyDescent="0.25">
      <c r="A2973" t="s">
        <v>3147</v>
      </c>
      <c r="B2973" s="3">
        <v>57.988407135009773</v>
      </c>
      <c r="C2973" s="3">
        <v>18.95999908447266</v>
      </c>
      <c r="D2973" s="4">
        <v>-2.9319794668953851E-3</v>
      </c>
      <c r="E2973" s="4">
        <v>1.58472154322542E-3</v>
      </c>
      <c r="F2973" s="2">
        <v>3</v>
      </c>
      <c r="G2973" s="4">
        <v>0.15936471081191919</v>
      </c>
      <c r="H2973" s="4">
        <v>-0.51876840551859116</v>
      </c>
      <c r="I2973" s="4">
        <v>0.51919936990471149</v>
      </c>
    </row>
    <row r="2974" spans="1:9" x14ac:dyDescent="0.25">
      <c r="A2974" t="s">
        <v>3148</v>
      </c>
      <c r="B2974" s="3">
        <v>58.158927917480469</v>
      </c>
      <c r="C2974" s="3">
        <v>18.930000305175781</v>
      </c>
      <c r="D2974" s="4">
        <v>-3.0870669598459521E-4</v>
      </c>
      <c r="E2974" s="4">
        <v>4.9916782265953419E-2</v>
      </c>
      <c r="F2974" s="2">
        <v>3</v>
      </c>
      <c r="G2974" s="4">
        <v>0.13336722677575019</v>
      </c>
      <c r="H2974" s="4">
        <v>-0.51735329529061858</v>
      </c>
      <c r="I2974" s="4">
        <v>0.5168722004543902</v>
      </c>
    </row>
    <row r="2975" spans="1:9" x14ac:dyDescent="0.25">
      <c r="A2975" t="s">
        <v>3149</v>
      </c>
      <c r="B2975" s="3">
        <v>58.176887512207031</v>
      </c>
      <c r="C2975" s="3">
        <v>18.030000686645511</v>
      </c>
      <c r="D2975" s="4">
        <v>-7.7064781853330988E-4</v>
      </c>
      <c r="E2975" s="4">
        <v>7.9640710355988853E-2</v>
      </c>
      <c r="F2975" s="2">
        <v>3</v>
      </c>
      <c r="G2975" s="4">
        <v>0.12843948720809761</v>
      </c>
      <c r="H2975" s="4">
        <v>-0.51720425301073003</v>
      </c>
      <c r="I2975" s="4">
        <v>0.5198975029846431</v>
      </c>
    </row>
    <row r="2976" spans="1:9" x14ac:dyDescent="0.25">
      <c r="A2976" t="s">
        <v>3150</v>
      </c>
      <c r="B2976" s="3">
        <v>58.221755981445313</v>
      </c>
      <c r="C2976" s="3">
        <v>16.70000076293945</v>
      </c>
      <c r="D2976" s="4">
        <v>2.3670300350714379E-2</v>
      </c>
      <c r="E2976" s="4">
        <v>-4.7347398242736823E-2</v>
      </c>
      <c r="F2976" s="2">
        <v>3</v>
      </c>
      <c r="G2976" s="4">
        <v>0.12562264236661469</v>
      </c>
      <c r="H2976" s="4">
        <v>-0.51683190056891859</v>
      </c>
      <c r="I2976" s="4">
        <v>0.51245045421262581</v>
      </c>
    </row>
    <row r="2977" spans="1:9" x14ac:dyDescent="0.25">
      <c r="A2977" t="s">
        <v>3151</v>
      </c>
      <c r="B2977" s="3">
        <v>56.875495910644531</v>
      </c>
      <c r="C2977" s="3">
        <v>17.530000686645511</v>
      </c>
      <c r="D2977" s="4">
        <v>1.3271727897636421E-2</v>
      </c>
      <c r="E2977" s="4">
        <v>-9.3588389434432706E-2</v>
      </c>
      <c r="F2977" s="2">
        <v>3</v>
      </c>
      <c r="G2977" s="4">
        <v>0.10148777538635009</v>
      </c>
      <c r="H2977" s="4">
        <v>-0.52800418331415333</v>
      </c>
      <c r="I2977" s="4">
        <v>0.48312771076978578</v>
      </c>
    </row>
    <row r="2978" spans="1:9" x14ac:dyDescent="0.25">
      <c r="A2978" t="s">
        <v>3152</v>
      </c>
      <c r="B2978" s="3">
        <v>56.130546569824219</v>
      </c>
      <c r="C2978" s="3">
        <v>19.340000152587891</v>
      </c>
      <c r="D2978" s="4">
        <v>-6.6708512504672912E-3</v>
      </c>
      <c r="E2978" s="4">
        <v>-5.52026965643031E-2</v>
      </c>
      <c r="F2978" s="2">
        <v>3</v>
      </c>
      <c r="G2978" s="4">
        <v>5.89862746128198E-2</v>
      </c>
      <c r="H2978" s="4">
        <v>-0.53418633552013095</v>
      </c>
      <c r="I2978" s="4">
        <v>0.46497554048497158</v>
      </c>
    </row>
    <row r="2979" spans="1:9" x14ac:dyDescent="0.25">
      <c r="A2979" t="s">
        <v>3153</v>
      </c>
      <c r="B2979" s="3">
        <v>56.507499694824219</v>
      </c>
      <c r="C2979" s="3">
        <v>20.469999313354489</v>
      </c>
      <c r="D2979" s="4">
        <v>-7.8791786933055663E-3</v>
      </c>
      <c r="E2979" s="4">
        <v>9.9355445259865061E-2</v>
      </c>
      <c r="F2979" s="2">
        <v>4</v>
      </c>
      <c r="G2979" s="4">
        <v>6.8786273222113392E-2</v>
      </c>
      <c r="H2979" s="4">
        <v>-0.53105809381888613</v>
      </c>
      <c r="I2979" s="4">
        <v>0.48149867439939609</v>
      </c>
    </row>
    <row r="2980" spans="1:9" x14ac:dyDescent="0.25">
      <c r="A2980" t="s">
        <v>3154</v>
      </c>
      <c r="B2980" s="3">
        <v>56.956268310546882</v>
      </c>
      <c r="C2980" s="3">
        <v>18.620000839233398</v>
      </c>
      <c r="D2980" s="4">
        <v>-1.21416495790464E-2</v>
      </c>
      <c r="E2980" s="4">
        <v>0.14443763462516429</v>
      </c>
      <c r="F2980" s="2">
        <v>3</v>
      </c>
      <c r="G2980" s="4">
        <v>7.5105442210669615E-2</v>
      </c>
      <c r="H2980" s="4">
        <v>-0.52733387294151979</v>
      </c>
      <c r="I2980" s="4">
        <v>0.48196412604462502</v>
      </c>
    </row>
    <row r="2981" spans="1:9" x14ac:dyDescent="0.25">
      <c r="A2981" t="s">
        <v>3155</v>
      </c>
      <c r="B2981" s="3">
        <v>57.65631103515625</v>
      </c>
      <c r="C2981" s="3">
        <v>16.270000457763668</v>
      </c>
      <c r="D2981" s="4">
        <v>-1.3210700365009259E-2</v>
      </c>
      <c r="E2981" s="4">
        <v>5.3074476286193439E-2</v>
      </c>
      <c r="F2981" s="2">
        <v>3</v>
      </c>
      <c r="G2981" s="4">
        <v>9.9573440534956648E-2</v>
      </c>
      <c r="H2981" s="4">
        <v>-0.52152438974974069</v>
      </c>
      <c r="I2981" s="4">
        <v>0.5150103938734738</v>
      </c>
    </row>
    <row r="2982" spans="1:9" x14ac:dyDescent="0.25">
      <c r="A2982" t="s">
        <v>3156</v>
      </c>
      <c r="B2982" s="3">
        <v>58.428188323974609</v>
      </c>
      <c r="C2982" s="3">
        <v>15.44999980926514</v>
      </c>
      <c r="D2982" s="4">
        <v>1.1026463949134421E-2</v>
      </c>
      <c r="E2982" s="4">
        <v>-4.3935646339790857E-2</v>
      </c>
      <c r="F2982" s="2">
        <v>2</v>
      </c>
      <c r="G2982" s="4">
        <v>0.121710331905911</v>
      </c>
      <c r="H2982" s="4">
        <v>-0.51511876909564647</v>
      </c>
      <c r="I2982" s="4">
        <v>0.5198975029846431</v>
      </c>
    </row>
    <row r="2983" spans="1:9" x14ac:dyDescent="0.25">
      <c r="A2983" t="s">
        <v>3157</v>
      </c>
      <c r="B2983" s="3">
        <v>57.790958404541023</v>
      </c>
      <c r="C2983" s="3">
        <v>16.159999847412109</v>
      </c>
      <c r="D2983" s="4">
        <v>1.3537242972918809E-2</v>
      </c>
      <c r="E2983" s="4">
        <v>-1.94174577495646E-2</v>
      </c>
      <c r="F2983" s="2">
        <v>3</v>
      </c>
      <c r="G2983" s="4">
        <v>0.1047633917134758</v>
      </c>
      <c r="H2983" s="4">
        <v>-0.52040698419468034</v>
      </c>
      <c r="I2983" s="4">
        <v>0.50290900620081369</v>
      </c>
    </row>
    <row r="2984" spans="1:9" x14ac:dyDescent="0.25">
      <c r="A2984" t="s">
        <v>3158</v>
      </c>
      <c r="B2984" s="3">
        <v>57.019077301025391</v>
      </c>
      <c r="C2984" s="3">
        <v>16.479999542236332</v>
      </c>
      <c r="D2984" s="4">
        <v>5.2213345779332787E-3</v>
      </c>
      <c r="E2984" s="4">
        <v>-3.6820633877364339E-2</v>
      </c>
      <c r="F2984" s="2">
        <v>3</v>
      </c>
      <c r="G2984" s="4">
        <v>0.1148233331416524</v>
      </c>
      <c r="H2984" s="4">
        <v>-0.52681263650601329</v>
      </c>
      <c r="I2984" s="4">
        <v>0.48336048098031231</v>
      </c>
    </row>
    <row r="2985" spans="1:9" x14ac:dyDescent="0.25">
      <c r="A2985" t="s">
        <v>3159</v>
      </c>
      <c r="B2985" s="3">
        <v>56.722908020019531</v>
      </c>
      <c r="C2985" s="3">
        <v>17.110000610351559</v>
      </c>
      <c r="D2985" s="4">
        <v>-2.839876131293106E-3</v>
      </c>
      <c r="E2985" s="4">
        <v>2.2102798344822538E-2</v>
      </c>
      <c r="F2985" s="2">
        <v>3</v>
      </c>
      <c r="G2985" s="4">
        <v>0.10308996526315981</v>
      </c>
      <c r="H2985" s="4">
        <v>-0.52927047286290851</v>
      </c>
      <c r="I2985" s="4">
        <v>0.47824060165861648</v>
      </c>
    </row>
    <row r="2986" spans="1:9" x14ac:dyDescent="0.25">
      <c r="A2986" t="s">
        <v>3160</v>
      </c>
      <c r="B2986" s="3">
        <v>56.884452819824219</v>
      </c>
      <c r="C2986" s="3">
        <v>16.739999771118161</v>
      </c>
      <c r="D2986" s="4">
        <v>1.5216899641799181E-2</v>
      </c>
      <c r="E2986" s="4">
        <v>-8.674305287538786E-2</v>
      </c>
      <c r="F2986" s="2">
        <v>3</v>
      </c>
      <c r="G2986" s="4">
        <v>0.12095798534357401</v>
      </c>
      <c r="H2986" s="4">
        <v>-0.52792985211764132</v>
      </c>
      <c r="I2986" s="4">
        <v>0.47824060165861648</v>
      </c>
    </row>
    <row r="2987" spans="1:9" x14ac:dyDescent="0.25">
      <c r="A2987" t="s">
        <v>3161</v>
      </c>
      <c r="B2987" s="3">
        <v>56.031822204589837</v>
      </c>
      <c r="C2987" s="3">
        <v>18.329999923706051</v>
      </c>
      <c r="D2987" s="4">
        <v>-9.3621056408416115E-3</v>
      </c>
      <c r="E2987" s="4">
        <v>2.1169868780795079E-2</v>
      </c>
      <c r="F2987" s="2">
        <v>3</v>
      </c>
      <c r="G2987" s="4">
        <v>9.1348338908680438E-2</v>
      </c>
      <c r="H2987" s="4">
        <v>-0.5350056248581756</v>
      </c>
      <c r="I2987" s="4">
        <v>0.45892475787281772</v>
      </c>
    </row>
    <row r="2988" spans="1:9" x14ac:dyDescent="0.25">
      <c r="A2988" t="s">
        <v>3162</v>
      </c>
      <c r="B2988" s="3">
        <v>56.561355590820313</v>
      </c>
      <c r="C2988" s="3">
        <v>17.95000076293945</v>
      </c>
      <c r="D2988" s="4">
        <v>-5.5232981232858913E-3</v>
      </c>
      <c r="E2988" s="4">
        <v>-4.113240270611207E-2</v>
      </c>
      <c r="F2988" s="2">
        <v>3</v>
      </c>
      <c r="G2988" s="4">
        <v>0.10625880864252341</v>
      </c>
      <c r="H2988" s="4">
        <v>-0.53061115692265304</v>
      </c>
      <c r="I2988" s="4">
        <v>0.47684424672292919</v>
      </c>
    </row>
    <row r="2989" spans="1:9" x14ac:dyDescent="0.25">
      <c r="A2989" t="s">
        <v>3163</v>
      </c>
      <c r="B2989" s="3">
        <v>56.875495910644531</v>
      </c>
      <c r="C2989" s="3">
        <v>18.719999313354489</v>
      </c>
      <c r="D2989" s="4">
        <v>-9.8434099559098209E-3</v>
      </c>
      <c r="E2989" s="4">
        <v>4.1156829252406268E-2</v>
      </c>
      <c r="F2989" s="2">
        <v>3</v>
      </c>
      <c r="G2989" s="4">
        <v>0.1039580889586347</v>
      </c>
      <c r="H2989" s="4">
        <v>-0.52800418331415333</v>
      </c>
      <c r="I2989" s="4">
        <v>0.501279969830424</v>
      </c>
    </row>
    <row r="2990" spans="1:9" x14ac:dyDescent="0.25">
      <c r="A2990" t="s">
        <v>3164</v>
      </c>
      <c r="B2990" s="3">
        <v>57.440910339355469</v>
      </c>
      <c r="C2990" s="3">
        <v>17.979999542236332</v>
      </c>
      <c r="D2990" s="4">
        <v>-1.871798196317775E-3</v>
      </c>
      <c r="E2990" s="4">
        <v>5.1461938078095397E-2</v>
      </c>
      <c r="F2990" s="2">
        <v>3</v>
      </c>
      <c r="G2990" s="4">
        <v>9.4723313511522633E-2</v>
      </c>
      <c r="H2990" s="4">
        <v>-0.52331194739124087</v>
      </c>
      <c r="I2990" s="4">
        <v>0.4954619574287964</v>
      </c>
    </row>
    <row r="2991" spans="1:9" x14ac:dyDescent="0.25">
      <c r="A2991" t="s">
        <v>3165</v>
      </c>
      <c r="B2991" s="3">
        <v>57.548629760742188</v>
      </c>
      <c r="C2991" s="3">
        <v>17.10000038146973</v>
      </c>
      <c r="D2991" s="4">
        <v>-1.247502389929067E-2</v>
      </c>
      <c r="E2991" s="4">
        <v>-2.285712105887272E-2</v>
      </c>
      <c r="F2991" s="2">
        <v>3</v>
      </c>
      <c r="G2991" s="4">
        <v>9.3811370889822498E-2</v>
      </c>
      <c r="H2991" s="4">
        <v>-0.52241801028429724</v>
      </c>
      <c r="I2991" s="4">
        <v>0.50546894586166169</v>
      </c>
    </row>
    <row r="2992" spans="1:9" x14ac:dyDescent="0.25">
      <c r="A2992" t="s">
        <v>3166</v>
      </c>
      <c r="B2992" s="3">
        <v>58.275619506835938</v>
      </c>
      <c r="C2992" s="3">
        <v>17.5</v>
      </c>
      <c r="D2992" s="4">
        <v>6.1687857867198659E-4</v>
      </c>
      <c r="E2992" s="4">
        <v>5.0420177687959138E-2</v>
      </c>
      <c r="F2992" s="2">
        <v>3</v>
      </c>
      <c r="G2992" s="4">
        <v>0.1228048254885139</v>
      </c>
      <c r="H2992" s="4">
        <v>-0.51638490035820794</v>
      </c>
      <c r="I2992" s="4">
        <v>0.51850123682477989</v>
      </c>
    </row>
    <row r="2993" spans="1:9" x14ac:dyDescent="0.25">
      <c r="A2993" t="s">
        <v>3167</v>
      </c>
      <c r="B2993" s="3">
        <v>58.239692687988281</v>
      </c>
      <c r="C2993" s="3">
        <v>16.659999847412109</v>
      </c>
      <c r="D2993" s="4">
        <v>8.3913358793248349E-3</v>
      </c>
      <c r="E2993" s="4">
        <v>-8.3332973813237121E-3</v>
      </c>
      <c r="F2993" s="2">
        <v>3</v>
      </c>
      <c r="G2993" s="4">
        <v>0.12577604931970179</v>
      </c>
      <c r="H2993" s="4">
        <v>-0.51668304823246247</v>
      </c>
      <c r="I2993" s="4">
        <v>0.51967208970095191</v>
      </c>
    </row>
    <row r="2994" spans="1:9" x14ac:dyDescent="0.25">
      <c r="A2994" t="s">
        <v>3168</v>
      </c>
      <c r="B2994" s="3">
        <v>57.755050659179688</v>
      </c>
      <c r="C2994" s="3">
        <v>16.79999923706055</v>
      </c>
      <c r="D2994" s="4">
        <v>2.9615577796571202E-3</v>
      </c>
      <c r="E2994" s="4">
        <v>-1.6393482897905761E-2</v>
      </c>
      <c r="F2994" s="2">
        <v>3</v>
      </c>
      <c r="G2994" s="4">
        <v>0.12199841335773449</v>
      </c>
      <c r="H2994" s="4">
        <v>-0.52070497378274117</v>
      </c>
      <c r="I2994" s="4">
        <v>0.52378691724066195</v>
      </c>
    </row>
    <row r="2995" spans="1:9" x14ac:dyDescent="0.25">
      <c r="A2995" t="s">
        <v>3169</v>
      </c>
      <c r="B2995" s="3">
        <v>57.584510803222663</v>
      </c>
      <c r="C2995" s="3">
        <v>17.079999923706051</v>
      </c>
      <c r="D2995" s="4">
        <v>3.1511197331746121E-2</v>
      </c>
      <c r="E2995" s="4">
        <v>-0.13343476828664541</v>
      </c>
      <c r="F2995" s="2">
        <v>3</v>
      </c>
      <c r="G2995" s="4">
        <v>0.1355490660067156</v>
      </c>
      <c r="H2995" s="4">
        <v>-0.52212024229690734</v>
      </c>
      <c r="I2995" s="4">
        <v>0.5243526592898935</v>
      </c>
    </row>
    <row r="2996" spans="1:9" x14ac:dyDescent="0.25">
      <c r="A2996" t="s">
        <v>3170</v>
      </c>
      <c r="B2996" s="3">
        <v>55.825386047363281</v>
      </c>
      <c r="C2996" s="3">
        <v>19.70999908447266</v>
      </c>
      <c r="D2996" s="4">
        <v>-1.11290042265052E-2</v>
      </c>
      <c r="E2996" s="4">
        <v>1.3367522433655131E-2</v>
      </c>
      <c r="F2996" s="2">
        <v>4</v>
      </c>
      <c r="G2996" s="4">
        <v>0.11552447096153109</v>
      </c>
      <c r="H2996" s="4">
        <v>-0.53671878798868644</v>
      </c>
      <c r="I2996" s="4">
        <v>0.4955709967939923</v>
      </c>
    </row>
    <row r="2997" spans="1:9" x14ac:dyDescent="0.25">
      <c r="A2997" t="s">
        <v>3171</v>
      </c>
      <c r="B2997" s="3">
        <v>56.453659057617188</v>
      </c>
      <c r="C2997" s="3">
        <v>19.45000076293945</v>
      </c>
      <c r="D2997" s="4">
        <v>6.0782156934460208E-3</v>
      </c>
      <c r="E2997" s="4">
        <v>-1.3691610538352991E-2</v>
      </c>
      <c r="F2997" s="2">
        <v>3</v>
      </c>
      <c r="G2997" s="4">
        <v>0.13270639360044489</v>
      </c>
      <c r="H2997" s="4">
        <v>-0.53150490408616435</v>
      </c>
      <c r="I2997" s="4">
        <v>0.51256882003295967</v>
      </c>
    </row>
    <row r="2998" spans="1:9" x14ac:dyDescent="0.25">
      <c r="A2998" t="s">
        <v>3172</v>
      </c>
      <c r="B2998" s="3">
        <v>56.112594604492188</v>
      </c>
      <c r="C2998" s="3">
        <v>19.719999313354489</v>
      </c>
      <c r="D2998" s="4">
        <v>6.2770632809003857E-3</v>
      </c>
      <c r="E2998" s="4">
        <v>-3.2384684719843897E-2</v>
      </c>
      <c r="F2998" s="2">
        <v>4</v>
      </c>
      <c r="G2998" s="4">
        <v>0.1425727620586037</v>
      </c>
      <c r="H2998" s="4">
        <v>-0.53433531448554206</v>
      </c>
      <c r="I2998" s="4">
        <v>0.50107733004071786</v>
      </c>
    </row>
    <row r="2999" spans="1:9" x14ac:dyDescent="0.25">
      <c r="A2999" t="s">
        <v>3173</v>
      </c>
      <c r="B2999" s="3">
        <v>55.762569427490227</v>
      </c>
      <c r="C2999" s="3">
        <v>20.379999160766602</v>
      </c>
      <c r="D2999" s="4">
        <v>-1.9257946736836121E-2</v>
      </c>
      <c r="E2999" s="4">
        <v>0.12534502892934871</v>
      </c>
      <c r="F2999" s="2">
        <v>4</v>
      </c>
      <c r="G2999" s="4">
        <v>0.15361094145909959</v>
      </c>
      <c r="H2999" s="4">
        <v>-0.53724008773867027</v>
      </c>
      <c r="I2999" s="4">
        <v>0.50466836929228087</v>
      </c>
    </row>
    <row r="3000" spans="1:9" x14ac:dyDescent="0.25">
      <c r="A3000" t="s">
        <v>3174</v>
      </c>
      <c r="B3000" s="3">
        <v>56.857528686523438</v>
      </c>
      <c r="C3000" s="3">
        <v>18.110000610351559</v>
      </c>
      <c r="D3000" s="4">
        <v>1.052789442518298E-2</v>
      </c>
      <c r="E3000" s="4">
        <v>-9.8107535898381615E-2</v>
      </c>
      <c r="F3000" s="2">
        <v>3</v>
      </c>
      <c r="G3000" s="4">
        <v>0.15585822445635961</v>
      </c>
      <c r="H3000" s="4">
        <v>-0.5281532889085192</v>
      </c>
      <c r="I3000" s="4">
        <v>0.51855397677847592</v>
      </c>
    </row>
    <row r="3001" spans="1:9" x14ac:dyDescent="0.25">
      <c r="A3001" t="s">
        <v>3175</v>
      </c>
      <c r="B3001" s="3">
        <v>56.265174865722663</v>
      </c>
      <c r="C3001" s="3">
        <v>20.079999923706051</v>
      </c>
      <c r="D3001" s="4">
        <v>-2.488717787135308E-2</v>
      </c>
      <c r="E3001" s="4">
        <v>0.16473318969213019</v>
      </c>
      <c r="F3001" s="2">
        <v>4</v>
      </c>
      <c r="G3001" s="4">
        <v>0.1544556335485483</v>
      </c>
      <c r="H3001" s="4">
        <v>-0.53306908825126431</v>
      </c>
      <c r="I3001" s="4">
        <v>0.53962166276779699</v>
      </c>
    </row>
    <row r="3002" spans="1:9" x14ac:dyDescent="0.25">
      <c r="A3002" t="s">
        <v>3176</v>
      </c>
      <c r="B3002" s="3">
        <v>57.701194763183587</v>
      </c>
      <c r="C3002" s="3">
        <v>17.239999771118161</v>
      </c>
      <c r="D3002" s="4">
        <v>7.7847033952571643E-4</v>
      </c>
      <c r="E3002" s="4">
        <v>-6.2023908688845109E-2</v>
      </c>
      <c r="F3002" s="2">
        <v>3</v>
      </c>
      <c r="G3002" s="4">
        <v>0.17534577890554989</v>
      </c>
      <c r="H3002" s="4">
        <v>-0.52115191067897437</v>
      </c>
      <c r="I3002" s="4">
        <v>0.54584627692583076</v>
      </c>
    </row>
    <row r="3003" spans="1:9" x14ac:dyDescent="0.25">
      <c r="A3003" t="s">
        <v>3177</v>
      </c>
      <c r="B3003" s="3">
        <v>57.65631103515625</v>
      </c>
      <c r="C3003" s="3">
        <v>18.379999160766602</v>
      </c>
      <c r="D3003" s="4">
        <v>1.038059230403054E-2</v>
      </c>
      <c r="E3003" s="4">
        <v>3.275080073245507E-3</v>
      </c>
      <c r="F3003" s="2">
        <v>3</v>
      </c>
      <c r="G3003" s="4">
        <v>0.19962724401460519</v>
      </c>
      <c r="H3003" s="4">
        <v>-0.52152438974974069</v>
      </c>
      <c r="I3003" s="4">
        <v>0.54440989775570325</v>
      </c>
    </row>
    <row r="3004" spans="1:9" x14ac:dyDescent="0.25">
      <c r="A3004" t="s">
        <v>3178</v>
      </c>
      <c r="B3004" s="3">
        <v>57.063953399658203</v>
      </c>
      <c r="C3004" s="3">
        <v>18.319999694824219</v>
      </c>
      <c r="D3004" s="4">
        <v>9.3662937445424532E-3</v>
      </c>
      <c r="E3004" s="4">
        <v>-0.1321648903297156</v>
      </c>
      <c r="F3004" s="2">
        <v>3</v>
      </c>
      <c r="G3004" s="4">
        <v>0.19348235706927941</v>
      </c>
      <c r="H3004" s="4">
        <v>-0.52644022074972452</v>
      </c>
      <c r="I3004" s="4">
        <v>0.52597560402036403</v>
      </c>
    </row>
    <row r="3005" spans="1:9" x14ac:dyDescent="0.25">
      <c r="A3005" t="s">
        <v>3179</v>
      </c>
      <c r="B3005" s="3">
        <v>56.534435272216797</v>
      </c>
      <c r="C3005" s="3">
        <v>21.110000610351559</v>
      </c>
      <c r="D3005" s="4">
        <v>1.2424470344555291E-2</v>
      </c>
      <c r="E3005" s="4">
        <v>-2.6291498468666519E-2</v>
      </c>
      <c r="F3005" s="2">
        <v>4</v>
      </c>
      <c r="G3005" s="4">
        <v>0.1787044176671693</v>
      </c>
      <c r="H3005" s="4">
        <v>-0.5308345620562922</v>
      </c>
      <c r="I3005" s="4">
        <v>0.51017479386525078</v>
      </c>
    </row>
    <row r="3006" spans="1:9" x14ac:dyDescent="0.25">
      <c r="A3006" t="s">
        <v>3180</v>
      </c>
      <c r="B3006" s="3">
        <v>55.840644836425781</v>
      </c>
      <c r="C3006" s="3">
        <v>21.680000305175781</v>
      </c>
      <c r="D3006" s="4">
        <v>3.7019948644771978E-3</v>
      </c>
      <c r="E3006" s="4">
        <v>-0.1067161146986869</v>
      </c>
      <c r="F3006" s="2">
        <v>4</v>
      </c>
      <c r="G3006" s="4">
        <v>0.15973628762601419</v>
      </c>
      <c r="H3006" s="4">
        <v>-0.53659215903381097</v>
      </c>
      <c r="I3006" s="4">
        <v>0.49892266995928208</v>
      </c>
    </row>
    <row r="3007" spans="1:9" x14ac:dyDescent="0.25">
      <c r="A3007" t="s">
        <v>3181</v>
      </c>
      <c r="B3007" s="3">
        <v>55.634685516357422</v>
      </c>
      <c r="C3007" s="3">
        <v>24.270000457763668</v>
      </c>
      <c r="D3007" s="4">
        <v>-6.8736363859221994E-3</v>
      </c>
      <c r="E3007" s="4">
        <v>9.868720190662339E-2</v>
      </c>
      <c r="F3007" s="2">
        <v>4</v>
      </c>
      <c r="G3007" s="4">
        <v>0.13353532502122231</v>
      </c>
      <c r="H3007" s="4">
        <v>-0.538301365009482</v>
      </c>
      <c r="I3007" s="4">
        <v>0.50466836929228087</v>
      </c>
    </row>
    <row r="3008" spans="1:9" x14ac:dyDescent="0.25">
      <c r="A3008" t="s">
        <v>3182</v>
      </c>
      <c r="B3008" s="3">
        <v>56.019744873046882</v>
      </c>
      <c r="C3008" s="3">
        <v>22.090000152587891</v>
      </c>
      <c r="D3008" s="4">
        <v>1.2133968094419689E-2</v>
      </c>
      <c r="E3008" s="4">
        <v>-6.2393860215467223E-2</v>
      </c>
      <c r="F3008" s="2">
        <v>4</v>
      </c>
      <c r="G3008" s="4">
        <v>0.15600344063824509</v>
      </c>
      <c r="H3008" s="4">
        <v>-0.53510585167595948</v>
      </c>
      <c r="I3008" s="4">
        <v>0.49844384646049172</v>
      </c>
    </row>
    <row r="3009" spans="1:9" x14ac:dyDescent="0.25">
      <c r="A3009" t="s">
        <v>3183</v>
      </c>
      <c r="B3009" s="3">
        <v>55.348152160644531</v>
      </c>
      <c r="C3009" s="3">
        <v>23.559999465942379</v>
      </c>
      <c r="D3009" s="4">
        <v>-1.6860201128756639E-2</v>
      </c>
      <c r="E3009" s="4">
        <v>0.10975035204643339</v>
      </c>
      <c r="F3009" s="2">
        <v>4</v>
      </c>
      <c r="G3009" s="4">
        <v>0.1421446933696866</v>
      </c>
      <c r="H3009" s="4">
        <v>-0.54067923518137317</v>
      </c>
      <c r="I3009" s="4">
        <v>0.51735696369462159</v>
      </c>
    </row>
    <row r="3010" spans="1:9" x14ac:dyDescent="0.25">
      <c r="A3010" t="s">
        <v>3184</v>
      </c>
      <c r="B3010" s="3">
        <v>56.297336578369141</v>
      </c>
      <c r="C3010" s="3">
        <v>21.229999542236332</v>
      </c>
      <c r="D3010" s="4">
        <v>9.635382834443984E-3</v>
      </c>
      <c r="E3010" s="4">
        <v>-2.2559842845708E-2</v>
      </c>
      <c r="F3010" s="2">
        <v>4</v>
      </c>
      <c r="G3010" s="4">
        <v>0.14393593404583169</v>
      </c>
      <c r="H3010" s="4">
        <v>-0.53280218607162544</v>
      </c>
      <c r="I3010" s="4">
        <v>0.50706248678623411</v>
      </c>
    </row>
    <row r="3011" spans="1:9" x14ac:dyDescent="0.25">
      <c r="A3011" t="s">
        <v>3185</v>
      </c>
      <c r="B3011" s="3">
        <v>55.760066986083977</v>
      </c>
      <c r="C3011" s="3">
        <v>21.719999313354489</v>
      </c>
      <c r="D3011" s="4">
        <v>-3.9986099612628889E-3</v>
      </c>
      <c r="E3011" s="4">
        <v>-1.9855619904663561E-2</v>
      </c>
      <c r="F3011" s="2">
        <v>4</v>
      </c>
      <c r="G3011" s="4">
        <v>0.13506462425185359</v>
      </c>
      <c r="H3011" s="4">
        <v>-0.53726085488726982</v>
      </c>
      <c r="I3011" s="4">
        <v>0.51256882003295967</v>
      </c>
    </row>
    <row r="3012" spans="1:9" x14ac:dyDescent="0.25">
      <c r="A3012" t="s">
        <v>3186</v>
      </c>
      <c r="B3012" s="3">
        <v>55.983924865722663</v>
      </c>
      <c r="C3012" s="3">
        <v>22.159999847412109</v>
      </c>
      <c r="D3012" s="4">
        <v>2.290576792041055E-2</v>
      </c>
      <c r="E3012" s="4">
        <v>-0.10210698649121119</v>
      </c>
      <c r="F3012" s="2">
        <v>4</v>
      </c>
      <c r="G3012" s="4">
        <v>0.13145033895286579</v>
      </c>
      <c r="H3012" s="4">
        <v>-0.53540311314752986</v>
      </c>
      <c r="I3012" s="4">
        <v>0.49796502296170098</v>
      </c>
    </row>
    <row r="3013" spans="1:9" x14ac:dyDescent="0.25">
      <c r="A3013" t="s">
        <v>3187</v>
      </c>
      <c r="B3013" s="3">
        <v>54.73028564453125</v>
      </c>
      <c r="C3013" s="3">
        <v>24.680000305175781</v>
      </c>
      <c r="D3013" s="4">
        <v>4.10714019516778E-3</v>
      </c>
      <c r="E3013" s="4">
        <v>-5.5130187128274222E-2</v>
      </c>
      <c r="F3013" s="2">
        <v>5</v>
      </c>
      <c r="G3013" s="4">
        <v>0.10413497594827439</v>
      </c>
      <c r="H3013" s="4">
        <v>-0.54580675813667012</v>
      </c>
      <c r="I3013" s="4">
        <v>0.46612403656520168</v>
      </c>
    </row>
    <row r="3014" spans="1:9" x14ac:dyDescent="0.25">
      <c r="A3014" t="s">
        <v>3188</v>
      </c>
      <c r="B3014" s="3">
        <v>54.506420135498047</v>
      </c>
      <c r="C3014" s="3">
        <v>26.120000839233398</v>
      </c>
      <c r="D3014" s="4">
        <v>7.6144415796448586E-3</v>
      </c>
      <c r="E3014" s="4">
        <v>-2.02550266792717E-2</v>
      </c>
      <c r="F3014" s="2">
        <v>5</v>
      </c>
      <c r="G3014" s="4">
        <v>9.0642387239530775E-2</v>
      </c>
      <c r="H3014" s="4">
        <v>-0.54766456319088763</v>
      </c>
      <c r="I3014" s="4">
        <v>0.4594205989083775</v>
      </c>
    </row>
    <row r="3015" spans="1:9" x14ac:dyDescent="0.25">
      <c r="A3015" t="s">
        <v>3189</v>
      </c>
      <c r="B3015" s="3">
        <v>54.094520568847663</v>
      </c>
      <c r="C3015" s="3">
        <v>26.659999847412109</v>
      </c>
      <c r="D3015" s="4">
        <v>-2.658686912868791E-2</v>
      </c>
      <c r="E3015" s="4">
        <v>0.1080631936484497</v>
      </c>
      <c r="F3015" s="2">
        <v>5</v>
      </c>
      <c r="G3015" s="4">
        <v>6.6129312373458538E-2</v>
      </c>
      <c r="H3015" s="4">
        <v>-0.551082816856036</v>
      </c>
      <c r="I3015" s="4">
        <v>0.46803923923411989</v>
      </c>
    </row>
    <row r="3016" spans="1:9" x14ac:dyDescent="0.25">
      <c r="A3016" t="s">
        <v>3190</v>
      </c>
      <c r="B3016" s="3">
        <v>55.572006225585938</v>
      </c>
      <c r="C3016" s="3">
        <v>24.059999465942379</v>
      </c>
      <c r="D3016" s="4">
        <v>-4.331960700555304E-3</v>
      </c>
      <c r="E3016" s="4">
        <v>-3.313998580313116E-3</v>
      </c>
      <c r="F3016" s="2">
        <v>4</v>
      </c>
      <c r="G3016" s="4">
        <v>9.7550672334985711E-2</v>
      </c>
      <c r="H3016" s="4">
        <v>-0.53882152509887193</v>
      </c>
      <c r="I3016" s="4">
        <v>0.49413452629762039</v>
      </c>
    </row>
    <row r="3017" spans="1:9" x14ac:dyDescent="0.25">
      <c r="A3017" t="s">
        <v>3191</v>
      </c>
      <c r="B3017" s="3">
        <v>55.813789367675781</v>
      </c>
      <c r="C3017" s="3">
        <v>24.139999389648441</v>
      </c>
      <c r="D3017" s="4">
        <v>-8.4313409227374514E-3</v>
      </c>
      <c r="E3017" s="4">
        <v>0.14788390877123669</v>
      </c>
      <c r="F3017" s="2">
        <v>4</v>
      </c>
      <c r="G3017" s="4">
        <v>7.8337989026508348E-2</v>
      </c>
      <c r="H3017" s="4">
        <v>-0.53681502599439179</v>
      </c>
      <c r="I3017" s="4">
        <v>0.49748619946291028</v>
      </c>
    </row>
    <row r="3018" spans="1:9" x14ac:dyDescent="0.25">
      <c r="A3018" t="s">
        <v>3192</v>
      </c>
      <c r="B3018" s="3">
        <v>56.288375854492188</v>
      </c>
      <c r="C3018" s="3">
        <v>21.030000686645511</v>
      </c>
      <c r="D3018" s="4">
        <v>1.2727191116236989E-2</v>
      </c>
      <c r="E3018" s="4">
        <v>-3.3547772727842477E-2</v>
      </c>
      <c r="F3018" s="2">
        <v>4</v>
      </c>
      <c r="G3018" s="4">
        <v>0.10511788620139111</v>
      </c>
      <c r="H3018" s="4">
        <v>-0.53287654892537606</v>
      </c>
      <c r="I3018" s="4">
        <v>0.5118506304478958</v>
      </c>
    </row>
    <row r="3019" spans="1:9" x14ac:dyDescent="0.25">
      <c r="A3019" t="s">
        <v>3193</v>
      </c>
      <c r="B3019" s="3">
        <v>55.580986022949219</v>
      </c>
      <c r="C3019" s="3">
        <v>21.760000228881839</v>
      </c>
      <c r="D3019" s="4">
        <v>-1.287134142161861E-3</v>
      </c>
      <c r="E3019" s="4">
        <v>1.021352386275454E-2</v>
      </c>
      <c r="F3019" s="2">
        <v>4</v>
      </c>
      <c r="G3019" s="4">
        <v>9.6767603378745459E-2</v>
      </c>
      <c r="H3019" s="4">
        <v>-0.53874700395892772</v>
      </c>
      <c r="I3019" s="4">
        <v>0.49197986621618472</v>
      </c>
    </row>
    <row r="3020" spans="1:9" x14ac:dyDescent="0.25">
      <c r="A3020" t="s">
        <v>3194</v>
      </c>
      <c r="B3020" s="3">
        <v>55.652618408203118</v>
      </c>
      <c r="C3020" s="3">
        <v>21.54000091552734</v>
      </c>
      <c r="D3020" s="4">
        <v>-6.5535190436111224E-3</v>
      </c>
      <c r="E3020" s="4">
        <v>-3.5378370393097443E-2</v>
      </c>
      <c r="F3020" s="2">
        <v>4</v>
      </c>
      <c r="G3020" s="4">
        <v>0.1049492775340386</v>
      </c>
      <c r="H3020" s="4">
        <v>-0.5381525443302646</v>
      </c>
      <c r="I3020" s="4">
        <v>0.50131669612699103</v>
      </c>
    </row>
    <row r="3021" spans="1:9" x14ac:dyDescent="0.25">
      <c r="A3021" t="s">
        <v>3195</v>
      </c>
      <c r="B3021" s="3">
        <v>56.019744873046882</v>
      </c>
      <c r="C3021" s="3">
        <v>22.329999923706051</v>
      </c>
      <c r="D3021" s="4">
        <v>1.922076093254121E-3</v>
      </c>
      <c r="E3021" s="4">
        <v>-6.6725810313496003E-3</v>
      </c>
      <c r="F3021" s="2">
        <v>4</v>
      </c>
      <c r="G3021" s="4">
        <v>0.1165634404099032</v>
      </c>
      <c r="H3021" s="4">
        <v>-0.53510585167595948</v>
      </c>
      <c r="I3021" s="4">
        <v>0.50131669612699103</v>
      </c>
    </row>
    <row r="3022" spans="1:9" x14ac:dyDescent="0.25">
      <c r="A3022" t="s">
        <v>3196</v>
      </c>
      <c r="B3022" s="3">
        <v>55.912277221679688</v>
      </c>
      <c r="C3022" s="3">
        <v>22.479999542236332</v>
      </c>
      <c r="D3022" s="4">
        <v>-1.119909965590304E-3</v>
      </c>
      <c r="E3022" s="4">
        <v>2.1353898612765709E-2</v>
      </c>
      <c r="F3022" s="2">
        <v>4</v>
      </c>
      <c r="G3022" s="4">
        <v>0.107569286989994</v>
      </c>
      <c r="H3022" s="4">
        <v>-0.53599769940514785</v>
      </c>
      <c r="I3022" s="4">
        <v>0.50706248678623411</v>
      </c>
    </row>
    <row r="3023" spans="1:9" x14ac:dyDescent="0.25">
      <c r="A3023" t="s">
        <v>3197</v>
      </c>
      <c r="B3023" s="3">
        <v>55.974964141845703</v>
      </c>
      <c r="C3023" s="3">
        <v>22.010000228881839</v>
      </c>
      <c r="D3023" s="4">
        <v>2.7955757028222731E-2</v>
      </c>
      <c r="E3023" s="4">
        <v>-0.12310757392932579</v>
      </c>
      <c r="F3023" s="2">
        <v>4</v>
      </c>
      <c r="G3023" s="4">
        <v>9.2496762379904229E-2</v>
      </c>
      <c r="H3023" s="4">
        <v>-0.53547747600128048</v>
      </c>
      <c r="I3023" s="4">
        <v>0.49796502296170098</v>
      </c>
    </row>
    <row r="3024" spans="1:9" x14ac:dyDescent="0.25">
      <c r="A3024" t="s">
        <v>3198</v>
      </c>
      <c r="B3024" s="3">
        <v>54.45269775390625</v>
      </c>
      <c r="C3024" s="3">
        <v>25.10000038146973</v>
      </c>
      <c r="D3024" s="4">
        <v>-1.2985123606699459E-2</v>
      </c>
      <c r="E3024" s="4">
        <v>2.490815092088949E-2</v>
      </c>
      <c r="F3024" s="2">
        <v>5</v>
      </c>
      <c r="G3024" s="4">
        <v>5.4752061612020508E-2</v>
      </c>
      <c r="H3024" s="4">
        <v>-0.54811039208376555</v>
      </c>
      <c r="I3024" s="4">
        <v>0.48336122589044228</v>
      </c>
    </row>
    <row r="3025" spans="1:9" x14ac:dyDescent="0.25">
      <c r="A3025" t="s">
        <v>3199</v>
      </c>
      <c r="B3025" s="3">
        <v>55.169075012207031</v>
      </c>
      <c r="C3025" s="3">
        <v>24.489999771118161</v>
      </c>
      <c r="D3025" s="4">
        <v>-2.1130820678255221E-2</v>
      </c>
      <c r="E3025" s="4">
        <v>9.9685642915223527E-2</v>
      </c>
      <c r="F3025" s="2">
        <v>5</v>
      </c>
      <c r="G3025" s="4">
        <v>7.1758444421487599E-2</v>
      </c>
      <c r="H3025" s="4">
        <v>-0.54216535259579235</v>
      </c>
      <c r="I3025" s="4">
        <v>0.5096959703664603</v>
      </c>
    </row>
    <row r="3026" spans="1:9" x14ac:dyDescent="0.25">
      <c r="A3026" t="s">
        <v>3200</v>
      </c>
      <c r="B3026" s="3">
        <v>56.360008239746087</v>
      </c>
      <c r="C3026" s="3">
        <v>22.270000457763668</v>
      </c>
      <c r="D3026" s="4">
        <v>-6.7858434540831736E-3</v>
      </c>
      <c r="E3026" s="4">
        <v>1.3655036585587201E-2</v>
      </c>
      <c r="F3026" s="2">
        <v>4</v>
      </c>
      <c r="G3026" s="4">
        <v>0.10402484109283711</v>
      </c>
      <c r="H3026" s="4">
        <v>-0.53228208929671283</v>
      </c>
      <c r="I3026" s="4">
        <v>0.52693315969170085</v>
      </c>
    </row>
    <row r="3027" spans="1:9" x14ac:dyDescent="0.25">
      <c r="A3027" t="s">
        <v>3201</v>
      </c>
      <c r="B3027" s="3">
        <v>56.745071411132813</v>
      </c>
      <c r="C3027" s="3">
        <v>21.969999313354489</v>
      </c>
      <c r="D3027" s="4">
        <v>-3.3026523666752632E-3</v>
      </c>
      <c r="E3027" s="4">
        <v>4.572403762404198E-3</v>
      </c>
      <c r="F3027" s="2">
        <v>4</v>
      </c>
      <c r="G3027" s="4">
        <v>0.1146663793211327</v>
      </c>
      <c r="H3027" s="4">
        <v>-0.52908654430595181</v>
      </c>
      <c r="I3027" s="4">
        <v>0.53866401577021583</v>
      </c>
    </row>
    <row r="3028" spans="1:9" x14ac:dyDescent="0.25">
      <c r="A3028" t="s">
        <v>3202</v>
      </c>
      <c r="B3028" s="3">
        <v>56.933101654052727</v>
      </c>
      <c r="C3028" s="3">
        <v>21.870000839233398</v>
      </c>
      <c r="D3028" s="4">
        <v>-9.3490307237341641E-3</v>
      </c>
      <c r="E3028" s="4">
        <v>9.9547587247058145E-2</v>
      </c>
      <c r="F3028" s="2">
        <v>4</v>
      </c>
      <c r="G3028" s="4">
        <v>9.9021720240707545E-2</v>
      </c>
      <c r="H3028" s="4">
        <v>-0.52752612735225946</v>
      </c>
      <c r="I3028" s="4">
        <v>0.53411542084731578</v>
      </c>
    </row>
    <row r="3029" spans="1:9" x14ac:dyDescent="0.25">
      <c r="A3029" t="s">
        <v>3203</v>
      </c>
      <c r="B3029" s="3">
        <v>57.470394134521477</v>
      </c>
      <c r="C3029" s="3">
        <v>19.889999389648441</v>
      </c>
      <c r="D3029" s="4">
        <v>-1.556292252172797E-4</v>
      </c>
      <c r="E3029" s="4">
        <v>5.6293121095974952E-2</v>
      </c>
      <c r="F3029" s="2">
        <v>4</v>
      </c>
      <c r="G3029" s="4">
        <v>9.6255323731636588E-2</v>
      </c>
      <c r="H3029" s="4">
        <v>-0.52306726859318275</v>
      </c>
      <c r="I3029" s="4">
        <v>0.55278908066892818</v>
      </c>
    </row>
    <row r="3030" spans="1:9" x14ac:dyDescent="0.25">
      <c r="A3030" t="s">
        <v>3204</v>
      </c>
      <c r="B3030" s="3">
        <v>57.479339599609382</v>
      </c>
      <c r="C3030" s="3">
        <v>18.829999923706051</v>
      </c>
      <c r="D3030" s="4">
        <v>-2.0210778918716699E-3</v>
      </c>
      <c r="E3030" s="4">
        <v>-6.225099625245889E-2</v>
      </c>
      <c r="F3030" s="2">
        <v>3</v>
      </c>
      <c r="G3030" s="4">
        <v>0.1029571640598443</v>
      </c>
      <c r="H3030" s="4">
        <v>-0.5229930323683869</v>
      </c>
      <c r="I3030" s="4">
        <v>0.54728265609595828</v>
      </c>
    </row>
    <row r="3031" spans="1:9" x14ac:dyDescent="0.25">
      <c r="A3031" t="s">
        <v>3205</v>
      </c>
      <c r="B3031" s="3">
        <v>57.595745086669922</v>
      </c>
      <c r="C3031" s="3">
        <v>20.079999923706051</v>
      </c>
      <c r="D3031" s="4">
        <v>-3.0997682057157801E-3</v>
      </c>
      <c r="E3031" s="4">
        <v>5.4068279679597493E-2</v>
      </c>
      <c r="F3031" s="2">
        <v>4</v>
      </c>
      <c r="G3031" s="4">
        <v>9.7161621555160282E-2</v>
      </c>
      <c r="H3031" s="4">
        <v>-0.52202701172888033</v>
      </c>
      <c r="I3031" s="4">
        <v>0.54847976050605696</v>
      </c>
    </row>
    <row r="3032" spans="1:9" x14ac:dyDescent="0.25">
      <c r="A3032" t="s">
        <v>3206</v>
      </c>
      <c r="B3032" s="3">
        <v>57.774833679199219</v>
      </c>
      <c r="C3032" s="3">
        <v>19.04999923706055</v>
      </c>
      <c r="D3032" s="4">
        <v>-3.706107192863461E-3</v>
      </c>
      <c r="E3032" s="4">
        <v>5.8077455069303063E-3</v>
      </c>
      <c r="F3032" s="2">
        <v>3</v>
      </c>
      <c r="G3032" s="4">
        <v>0.1099496323100739</v>
      </c>
      <c r="H3032" s="4">
        <v>-0.52054079934274511</v>
      </c>
      <c r="I3032" s="4">
        <v>0.54991613967618447</v>
      </c>
    </row>
    <row r="3033" spans="1:9" x14ac:dyDescent="0.25">
      <c r="A3033" t="s">
        <v>3207</v>
      </c>
      <c r="B3033" s="3">
        <v>57.989749908447273</v>
      </c>
      <c r="C3033" s="3">
        <v>18.940000534057621</v>
      </c>
      <c r="D3033" s="4">
        <v>9.276002353766355E-4</v>
      </c>
      <c r="E3033" s="4">
        <v>-1.148221895128076E-2</v>
      </c>
      <c r="F3033" s="2">
        <v>3</v>
      </c>
      <c r="G3033" s="4">
        <v>0.1182701578670038</v>
      </c>
      <c r="H3033" s="4">
        <v>-0.51875726217056206</v>
      </c>
      <c r="I3033" s="4">
        <v>0.55781659041686327</v>
      </c>
    </row>
    <row r="3034" spans="1:9" x14ac:dyDescent="0.25">
      <c r="A3034" t="s">
        <v>3208</v>
      </c>
      <c r="B3034" s="3">
        <v>57.936008453369141</v>
      </c>
      <c r="C3034" s="3">
        <v>19.159999847412109</v>
      </c>
      <c r="D3034" s="4">
        <v>-2.4868097024089101E-2</v>
      </c>
      <c r="E3034" s="4">
        <v>9.1116197615662031E-2</v>
      </c>
      <c r="F3034" s="2">
        <v>3</v>
      </c>
      <c r="G3034" s="4">
        <v>0.12087614689495441</v>
      </c>
      <c r="H3034" s="4">
        <v>-0.51920324934963369</v>
      </c>
      <c r="I3034" s="4">
        <v>0.58846056372950817</v>
      </c>
    </row>
    <row r="3035" spans="1:9" x14ac:dyDescent="0.25">
      <c r="A3035" t="s">
        <v>3209</v>
      </c>
      <c r="B3035" s="3">
        <v>59.413509368896477</v>
      </c>
      <c r="C3035" s="3">
        <v>17.559999465942379</v>
      </c>
      <c r="D3035" s="4">
        <v>-1.0587892626940151E-2</v>
      </c>
      <c r="E3035" s="4">
        <v>4.0284380271550901E-2</v>
      </c>
      <c r="F3035" s="2">
        <v>3</v>
      </c>
      <c r="G3035" s="4">
        <v>0.1431846395464986</v>
      </c>
      <c r="H3035" s="4">
        <v>-0.50694183096351464</v>
      </c>
      <c r="I3035" s="4">
        <v>0.60761313837615538</v>
      </c>
    </row>
    <row r="3036" spans="1:9" x14ac:dyDescent="0.25">
      <c r="A3036" t="s">
        <v>3210</v>
      </c>
      <c r="B3036" s="3">
        <v>60.049304962158203</v>
      </c>
      <c r="C3036" s="3">
        <v>16.879999160766602</v>
      </c>
      <c r="D3036" s="4">
        <v>2.8413135915128511E-3</v>
      </c>
      <c r="E3036" s="4">
        <v>1.6867395955570741E-2</v>
      </c>
      <c r="F3036" s="2">
        <v>3</v>
      </c>
      <c r="G3036" s="4">
        <v>0.15364596864637489</v>
      </c>
      <c r="H3036" s="4">
        <v>-0.5016655189862389</v>
      </c>
      <c r="I3036" s="4">
        <v>0.60665549137857422</v>
      </c>
    </row>
    <row r="3037" spans="1:9" x14ac:dyDescent="0.25">
      <c r="A3037" t="s">
        <v>3211</v>
      </c>
      <c r="B3037" s="3">
        <v>59.879169464111328</v>
      </c>
      <c r="C3037" s="3">
        <v>16.60000038146973</v>
      </c>
      <c r="D3037" s="4">
        <v>1.6476780508174469E-3</v>
      </c>
      <c r="E3037" s="4">
        <v>-3.2069927072551192E-2</v>
      </c>
      <c r="F3037" s="2">
        <v>3</v>
      </c>
      <c r="G3037" s="4">
        <v>0.14491487662542801</v>
      </c>
      <c r="H3037" s="4">
        <v>-0.50307743183310105</v>
      </c>
      <c r="I3037" s="4">
        <v>0.61910453704215307</v>
      </c>
    </row>
    <row r="3038" spans="1:9" x14ac:dyDescent="0.25">
      <c r="A3038" t="s">
        <v>3212</v>
      </c>
      <c r="B3038" s="3">
        <v>59.780670166015618</v>
      </c>
      <c r="C3038" s="3">
        <v>17.14999961853027</v>
      </c>
      <c r="D3038" s="4">
        <v>-7.1381995680130927E-3</v>
      </c>
      <c r="E3038" s="4">
        <v>5.0857839413396722E-2</v>
      </c>
      <c r="F3038" s="2">
        <v>3</v>
      </c>
      <c r="G3038" s="4">
        <v>0.14090336496785441</v>
      </c>
      <c r="H3038" s="4">
        <v>-0.50389485339406126</v>
      </c>
      <c r="I3038" s="4">
        <v>0.60809187054870173</v>
      </c>
    </row>
    <row r="3039" spans="1:9" x14ac:dyDescent="0.25">
      <c r="A3039" t="s">
        <v>3213</v>
      </c>
      <c r="B3039" s="3">
        <v>60.210464477539063</v>
      </c>
      <c r="C3039" s="3">
        <v>16.319999694824219</v>
      </c>
      <c r="D3039" s="4">
        <v>5.9839036834146153E-3</v>
      </c>
      <c r="E3039" s="4">
        <v>4.9261037459082946E-3</v>
      </c>
      <c r="F3039" s="2">
        <v>3</v>
      </c>
      <c r="G3039" s="4">
        <v>0.14813420876942329</v>
      </c>
      <c r="H3039" s="4">
        <v>-0.50032809562208247</v>
      </c>
      <c r="I3039" s="4">
        <v>0.61479521687928185</v>
      </c>
    </row>
    <row r="3040" spans="1:9" x14ac:dyDescent="0.25">
      <c r="A3040" t="s">
        <v>3214</v>
      </c>
      <c r="B3040" s="3">
        <v>59.852313995361328</v>
      </c>
      <c r="C3040" s="3">
        <v>16.239999771118161</v>
      </c>
      <c r="D3040" s="4">
        <v>5.8693300897472156E-3</v>
      </c>
      <c r="E3040" s="4">
        <v>-3.4482754710425501E-2</v>
      </c>
      <c r="F3040" s="2">
        <v>3</v>
      </c>
      <c r="G3040" s="4">
        <v>0.1395704474342474</v>
      </c>
      <c r="H3040" s="4">
        <v>-0.50330029879368188</v>
      </c>
      <c r="I3040" s="4">
        <v>0.60378255038583051</v>
      </c>
    </row>
    <row r="3041" spans="1:9" x14ac:dyDescent="0.25">
      <c r="A3041" t="s">
        <v>3215</v>
      </c>
      <c r="B3041" s="3">
        <v>59.503070831298828</v>
      </c>
      <c r="C3041" s="3">
        <v>16.819999694824219</v>
      </c>
      <c r="D3041" s="4">
        <v>2.657189980955765E-2</v>
      </c>
      <c r="E3041" s="4">
        <v>-7.071826848997953E-2</v>
      </c>
      <c r="F3041" s="2">
        <v>3</v>
      </c>
      <c r="G3041" s="4">
        <v>0.14062524336790691</v>
      </c>
      <c r="H3041" s="4">
        <v>-0.50619858231287274</v>
      </c>
      <c r="I3041" s="4">
        <v>0.591812236894798</v>
      </c>
    </row>
    <row r="3042" spans="1:9" x14ac:dyDescent="0.25">
      <c r="A3042" t="s">
        <v>3216</v>
      </c>
      <c r="B3042" s="3">
        <v>57.962886810302727</v>
      </c>
      <c r="C3042" s="3">
        <v>18.10000038146973</v>
      </c>
      <c r="D3042" s="4">
        <v>-5.378095637019964E-3</v>
      </c>
      <c r="E3042" s="4">
        <v>-4.5861832544838547E-2</v>
      </c>
      <c r="F3042" s="2">
        <v>3</v>
      </c>
      <c r="G3042" s="4">
        <v>0.1173698366047822</v>
      </c>
      <c r="H3042" s="4">
        <v>-0.51898019244562044</v>
      </c>
      <c r="I3042" s="4">
        <v>0.56164717840718814</v>
      </c>
    </row>
    <row r="3043" spans="1:9" x14ac:dyDescent="0.25">
      <c r="A3043" t="s">
        <v>3217</v>
      </c>
      <c r="B3043" s="3">
        <v>58.276302337646477</v>
      </c>
      <c r="C3043" s="3">
        <v>18.969999313354489</v>
      </c>
      <c r="D3043" s="4">
        <v>-9.1350651695747409E-3</v>
      </c>
      <c r="E3043" s="4">
        <v>8.7729285117223776E-2</v>
      </c>
      <c r="F3043" s="2">
        <v>3</v>
      </c>
      <c r="G3043" s="4">
        <v>0.1263005040740042</v>
      </c>
      <c r="H3043" s="4">
        <v>-0.51637923371247729</v>
      </c>
      <c r="I3043" s="4">
        <v>0.56045007399708946</v>
      </c>
    </row>
    <row r="3044" spans="1:9" x14ac:dyDescent="0.25">
      <c r="A3044" t="s">
        <v>3218</v>
      </c>
      <c r="B3044" s="3">
        <v>58.813568115234382</v>
      </c>
      <c r="C3044" s="3">
        <v>17.440000534057621</v>
      </c>
      <c r="D3044" s="4">
        <v>-2.7332037980375419E-3</v>
      </c>
      <c r="E3044" s="4">
        <v>-5.0108934951518469E-2</v>
      </c>
      <c r="F3044" s="2">
        <v>3</v>
      </c>
      <c r="G3044" s="4">
        <v>0.14571752551379261</v>
      </c>
      <c r="H3044" s="4">
        <v>-0.51192059655407163</v>
      </c>
      <c r="I3044" s="4">
        <v>0.59229115171983304</v>
      </c>
    </row>
    <row r="3045" spans="1:9" x14ac:dyDescent="0.25">
      <c r="A3045" t="s">
        <v>3219</v>
      </c>
      <c r="B3045" s="3">
        <v>58.974758148193359</v>
      </c>
      <c r="C3045" s="3">
        <v>18.360000610351559</v>
      </c>
      <c r="D3045" s="4">
        <v>-1.1259451068183929E-2</v>
      </c>
      <c r="E3045" s="4">
        <v>-1.5021394230966051E-2</v>
      </c>
      <c r="F3045" s="2">
        <v>3</v>
      </c>
      <c r="G3045" s="4">
        <v>0.1748387243856937</v>
      </c>
      <c r="H3045" s="4">
        <v>-0.51058291993200533</v>
      </c>
      <c r="I3045" s="4">
        <v>0.60809187054870173</v>
      </c>
    </row>
    <row r="3046" spans="1:9" x14ac:dyDescent="0.25">
      <c r="A3046" t="s">
        <v>3220</v>
      </c>
      <c r="B3046" s="3">
        <v>59.646343231201172</v>
      </c>
      <c r="C3046" s="3">
        <v>18.639999389648441</v>
      </c>
      <c r="D3046" s="4">
        <v>-2.545701387428267E-3</v>
      </c>
      <c r="E3046" s="4">
        <v>9.7508295830408542E-3</v>
      </c>
      <c r="F3046" s="2">
        <v>3</v>
      </c>
      <c r="G3046" s="4">
        <v>0.19561095063953909</v>
      </c>
      <c r="H3046" s="4">
        <v>-0.50500959974106907</v>
      </c>
      <c r="I3046" s="4">
        <v>0.60402200779834803</v>
      </c>
    </row>
    <row r="3047" spans="1:9" x14ac:dyDescent="0.25">
      <c r="A3047" t="s">
        <v>3221</v>
      </c>
      <c r="B3047" s="3">
        <v>59.798572540283203</v>
      </c>
      <c r="C3047" s="3">
        <v>18.45999908447266</v>
      </c>
      <c r="D3047" s="4">
        <v>2.0320842040311371E-2</v>
      </c>
      <c r="E3047" s="4">
        <v>-5.5754485684152873E-2</v>
      </c>
      <c r="F3047" s="2">
        <v>3</v>
      </c>
      <c r="G3047" s="4">
        <v>0.19019879776219639</v>
      </c>
      <c r="H3047" s="4">
        <v>-0.5037462859727535</v>
      </c>
      <c r="I3047" s="4">
        <v>0.60378255038583051</v>
      </c>
    </row>
    <row r="3048" spans="1:9" x14ac:dyDescent="0.25">
      <c r="A3048" t="s">
        <v>3222</v>
      </c>
      <c r="B3048" s="3">
        <v>58.607616424560547</v>
      </c>
      <c r="C3048" s="3">
        <v>19.54999923706055</v>
      </c>
      <c r="D3048" s="4">
        <v>-1.117984159450713E-2</v>
      </c>
      <c r="E3048" s="4">
        <v>0</v>
      </c>
      <c r="F3048" s="2">
        <v>3</v>
      </c>
      <c r="G3048" s="4">
        <v>0.16443944520918491</v>
      </c>
      <c r="H3048" s="4">
        <v>-0.51362973921526511</v>
      </c>
      <c r="I3048" s="4">
        <v>0.59348807347744303</v>
      </c>
    </row>
    <row r="3049" spans="1:9" x14ac:dyDescent="0.25">
      <c r="A3049" t="s">
        <v>3223</v>
      </c>
      <c r="B3049" s="3">
        <v>59.270248413085938</v>
      </c>
      <c r="C3049" s="3">
        <v>19.54999923706055</v>
      </c>
      <c r="D3049" s="4">
        <v>-1.517648472666411E-2</v>
      </c>
      <c r="E3049" s="4">
        <v>0.13662781220246201</v>
      </c>
      <c r="F3049" s="2">
        <v>3</v>
      </c>
      <c r="G3049" s="4">
        <v>0.175533044943011</v>
      </c>
      <c r="H3049" s="4">
        <v>-0.50813071856360215</v>
      </c>
      <c r="I3049" s="4">
        <v>0.6088100601337656</v>
      </c>
    </row>
    <row r="3050" spans="1:9" x14ac:dyDescent="0.25">
      <c r="A3050" t="s">
        <v>3224</v>
      </c>
      <c r="B3050" s="3">
        <v>60.183624267578118</v>
      </c>
      <c r="C3050" s="3">
        <v>17.20000076293945</v>
      </c>
      <c r="D3050" s="4">
        <v>1.143728259351162E-2</v>
      </c>
      <c r="E3050" s="4">
        <v>-0.14085912239480669</v>
      </c>
      <c r="F3050" s="2">
        <v>3</v>
      </c>
      <c r="G3050" s="4">
        <v>0.20381273056332169</v>
      </c>
      <c r="H3050" s="4">
        <v>-0.50055083595370853</v>
      </c>
      <c r="I3050" s="4">
        <v>0.61072535412892792</v>
      </c>
    </row>
    <row r="3051" spans="1:9" x14ac:dyDescent="0.25">
      <c r="A3051" t="s">
        <v>3225</v>
      </c>
      <c r="B3051" s="3">
        <v>59.503070831298828</v>
      </c>
      <c r="C3051" s="3">
        <v>20.020000457763668</v>
      </c>
      <c r="D3051" s="4">
        <v>4.8390624260181703E-3</v>
      </c>
      <c r="E3051" s="4">
        <v>-1.814609823247992E-2</v>
      </c>
      <c r="F3051" s="2">
        <v>4</v>
      </c>
      <c r="G3051" s="4">
        <v>0.1820218607434525</v>
      </c>
      <c r="H3051" s="4">
        <v>-0.50619858231287274</v>
      </c>
      <c r="I3051" s="4">
        <v>0.60138852421812183</v>
      </c>
    </row>
    <row r="3052" spans="1:9" x14ac:dyDescent="0.25">
      <c r="A3052" t="s">
        <v>3226</v>
      </c>
      <c r="B3052" s="3">
        <v>59.216518402099609</v>
      </c>
      <c r="C3052" s="3">
        <v>20.389999389648441</v>
      </c>
      <c r="D3052" s="4">
        <v>-1.6069252678747589E-2</v>
      </c>
      <c r="E3052" s="4">
        <v>8.3997871800412405E-2</v>
      </c>
      <c r="F3052" s="2">
        <v>4</v>
      </c>
      <c r="G3052" s="4">
        <v>0.17240488367378809</v>
      </c>
      <c r="H3052" s="4">
        <v>-0.50857661077095762</v>
      </c>
      <c r="I3052" s="4">
        <v>0.6145559421192528</v>
      </c>
    </row>
    <row r="3053" spans="1:9" x14ac:dyDescent="0.25">
      <c r="A3053" t="s">
        <v>3227</v>
      </c>
      <c r="B3053" s="3">
        <v>60.183624267578118</v>
      </c>
      <c r="C3053" s="3">
        <v>18.809999465942379</v>
      </c>
      <c r="D3053" s="4">
        <v>-7.5308448594626487E-3</v>
      </c>
      <c r="E3053" s="4">
        <v>0.12634722195255391</v>
      </c>
      <c r="F3053" s="2">
        <v>3</v>
      </c>
      <c r="G3053" s="4">
        <v>0.18593021937727891</v>
      </c>
      <c r="H3053" s="4">
        <v>-0.50055083595370853</v>
      </c>
      <c r="I3053" s="4">
        <v>0.61551358911683418</v>
      </c>
    </row>
    <row r="3054" spans="1:9" x14ac:dyDescent="0.25">
      <c r="A3054" t="s">
        <v>3228</v>
      </c>
      <c r="B3054" s="3">
        <v>60.640296936035163</v>
      </c>
      <c r="C3054" s="3">
        <v>16.70000076293945</v>
      </c>
      <c r="D3054" s="4">
        <v>6.2408939620255399E-3</v>
      </c>
      <c r="E3054" s="4">
        <v>1.5815098566646091E-2</v>
      </c>
      <c r="F3054" s="2">
        <v>3</v>
      </c>
      <c r="G3054" s="4">
        <v>0.19409464185325939</v>
      </c>
      <c r="H3054" s="4">
        <v>-0.4967610212777166</v>
      </c>
      <c r="I3054" s="4">
        <v>0.62269566761996042</v>
      </c>
    </row>
    <row r="3055" spans="1:9" x14ac:dyDescent="0.25">
      <c r="A3055" t="s">
        <v>3229</v>
      </c>
      <c r="B3055" s="3">
        <v>60.264194488525391</v>
      </c>
      <c r="C3055" s="3">
        <v>16.440000534057621</v>
      </c>
      <c r="D3055" s="4">
        <v>-1.3630568086438919E-2</v>
      </c>
      <c r="E3055" s="4">
        <v>4.980847345119277E-2</v>
      </c>
      <c r="F3055" s="2">
        <v>3</v>
      </c>
      <c r="G3055" s="4">
        <v>0.18959646754262249</v>
      </c>
      <c r="H3055" s="4">
        <v>-0.499882203414727</v>
      </c>
      <c r="I3055" s="4">
        <v>0.62221693544741408</v>
      </c>
    </row>
    <row r="3056" spans="1:9" x14ac:dyDescent="0.25">
      <c r="A3056" t="s">
        <v>3230</v>
      </c>
      <c r="B3056" s="3">
        <v>61.096981048583977</v>
      </c>
      <c r="C3056" s="3">
        <v>15.659999847412109</v>
      </c>
      <c r="D3056" s="4">
        <v>-2.9274265978984643E-4</v>
      </c>
      <c r="E3056" s="4">
        <v>1.2787406426044701E-3</v>
      </c>
      <c r="F3056" s="2">
        <v>2</v>
      </c>
      <c r="G3056" s="4">
        <v>0.2028769687411496</v>
      </c>
      <c r="H3056" s="4">
        <v>-0.4929711116300084</v>
      </c>
      <c r="I3056" s="4">
        <v>0.64113005268154399</v>
      </c>
    </row>
    <row r="3057" spans="1:9" x14ac:dyDescent="0.25">
      <c r="A3057" t="s">
        <v>3231</v>
      </c>
      <c r="B3057" s="3">
        <v>61.114871978759773</v>
      </c>
      <c r="C3057" s="3">
        <v>15.64000034332275</v>
      </c>
      <c r="D3057" s="4">
        <v>1.03623188497195E-2</v>
      </c>
      <c r="E3057" s="4">
        <v>9.0322802143711911E-3</v>
      </c>
      <c r="F3057" s="2">
        <v>2</v>
      </c>
      <c r="G3057" s="4">
        <v>0.19925053283939739</v>
      </c>
      <c r="H3057" s="4">
        <v>-0.49282263918041691</v>
      </c>
      <c r="I3057" s="4">
        <v>0.63610236028112044</v>
      </c>
    </row>
    <row r="3058" spans="1:9" x14ac:dyDescent="0.25">
      <c r="A3058" t="s">
        <v>3232</v>
      </c>
      <c r="B3058" s="3">
        <v>60.488075256347663</v>
      </c>
      <c r="C3058" s="3">
        <v>15.5</v>
      </c>
      <c r="D3058" s="4">
        <v>-1.920803429096174E-3</v>
      </c>
      <c r="E3058" s="4">
        <v>1.2920192735859091E-3</v>
      </c>
      <c r="F3058" s="2">
        <v>2</v>
      </c>
      <c r="G3058" s="4">
        <v>0.1875711965910416</v>
      </c>
      <c r="H3058" s="4">
        <v>-0.49802427173155472</v>
      </c>
      <c r="I3058" s="4">
        <v>0.62844136695295916</v>
      </c>
    </row>
    <row r="3059" spans="1:9" x14ac:dyDescent="0.25">
      <c r="A3059" t="s">
        <v>3233</v>
      </c>
      <c r="B3059" s="3">
        <v>60.604484558105469</v>
      </c>
      <c r="C3059" s="3">
        <v>15.47999954223633</v>
      </c>
      <c r="D3059" s="4">
        <v>-3.827030318778291E-3</v>
      </c>
      <c r="E3059" s="4">
        <v>6.4636554847585792E-4</v>
      </c>
      <c r="F3059" s="2">
        <v>2</v>
      </c>
      <c r="G3059" s="4">
        <v>0.19151605813889039</v>
      </c>
      <c r="H3059" s="4">
        <v>-0.49705821943480938</v>
      </c>
      <c r="I3059" s="4">
        <v>0.626286798197768</v>
      </c>
    </row>
    <row r="3060" spans="1:9" x14ac:dyDescent="0.25">
      <c r="A3060" t="s">
        <v>3234</v>
      </c>
      <c r="B3060" s="3">
        <v>60.837310791015618</v>
      </c>
      <c r="C3060" s="3">
        <v>15.47000026702881</v>
      </c>
      <c r="D3060" s="4">
        <v>-3.957965485951398E-3</v>
      </c>
      <c r="E3060" s="4">
        <v>-7.6972344056817077E-3</v>
      </c>
      <c r="F3060" s="2">
        <v>2</v>
      </c>
      <c r="G3060" s="4">
        <v>0.20175128059869429</v>
      </c>
      <c r="H3060" s="4">
        <v>-0.4951260515268413</v>
      </c>
      <c r="I3060" s="4">
        <v>0.64017240568396283</v>
      </c>
    </row>
    <row r="3061" spans="1:9" x14ac:dyDescent="0.25">
      <c r="A3061" t="s">
        <v>3235</v>
      </c>
      <c r="B3061" s="3">
        <v>61.079059600830078</v>
      </c>
      <c r="C3061" s="3">
        <v>15.590000152587891</v>
      </c>
      <c r="D3061" s="4">
        <v>1.467847123984622E-3</v>
      </c>
      <c r="E3061" s="4">
        <v>9.326787534072456E-2</v>
      </c>
      <c r="F3061" s="2">
        <v>2</v>
      </c>
      <c r="G3061" s="4">
        <v>0.21826551926660159</v>
      </c>
      <c r="H3061" s="4">
        <v>-0.49311983733750969</v>
      </c>
      <c r="I3061" s="4">
        <v>0.63969349085892779</v>
      </c>
    </row>
    <row r="3062" spans="1:9" x14ac:dyDescent="0.25">
      <c r="A3062" t="s">
        <v>3236</v>
      </c>
      <c r="B3062" s="3">
        <v>60.989536285400391</v>
      </c>
      <c r="C3062" s="3">
        <v>14.260000228881839</v>
      </c>
      <c r="D3062" s="4">
        <v>1.7478528190663312E-2</v>
      </c>
      <c r="E3062" s="4">
        <v>-3.7786739370713973E-2</v>
      </c>
      <c r="F3062" s="2">
        <v>2</v>
      </c>
      <c r="G3062" s="4">
        <v>0.2098453523760142</v>
      </c>
      <c r="H3062" s="4">
        <v>-0.49386276941576429</v>
      </c>
      <c r="I3062" s="4">
        <v>0.63059611836063922</v>
      </c>
    </row>
    <row r="3063" spans="1:9" x14ac:dyDescent="0.25">
      <c r="A3063" t="s">
        <v>3237</v>
      </c>
      <c r="B3063" s="3">
        <v>59.941841125488281</v>
      </c>
      <c r="C3063" s="3">
        <v>14.819999694824221</v>
      </c>
      <c r="D3063" s="4">
        <v>-5.9703178464420859E-4</v>
      </c>
      <c r="E3063" s="4">
        <v>-4.8169557784212058E-2</v>
      </c>
      <c r="F3063" s="2">
        <v>2</v>
      </c>
      <c r="G3063" s="4">
        <v>0.1919982382566692</v>
      </c>
      <c r="H3063" s="4">
        <v>-0.50255733505818856</v>
      </c>
      <c r="I3063" s="4">
        <v>0.60593730179351035</v>
      </c>
    </row>
    <row r="3064" spans="1:9" x14ac:dyDescent="0.25">
      <c r="A3064" t="s">
        <v>3238</v>
      </c>
      <c r="B3064" s="3">
        <v>59.977649688720703</v>
      </c>
      <c r="C3064" s="3">
        <v>15.569999694824221</v>
      </c>
      <c r="D3064" s="4">
        <v>-2.086108925122621E-3</v>
      </c>
      <c r="E3064" s="4">
        <v>2.9081267485473461E-2</v>
      </c>
      <c r="F3064" s="2">
        <v>2</v>
      </c>
      <c r="G3064" s="4">
        <v>0.21390542122132031</v>
      </c>
      <c r="H3064" s="4">
        <v>-0.50226016855833444</v>
      </c>
      <c r="I3064" s="4">
        <v>0.60737368096363809</v>
      </c>
    </row>
    <row r="3065" spans="1:9" x14ac:dyDescent="0.25">
      <c r="A3065" t="s">
        <v>3239</v>
      </c>
      <c r="B3065" s="3">
        <v>60.103031158447273</v>
      </c>
      <c r="C3065" s="3">
        <v>15.13000011444092</v>
      </c>
      <c r="D3065" s="4">
        <v>1.494925442260264E-4</v>
      </c>
      <c r="E3065" s="4">
        <v>-2.8883171467827151E-2</v>
      </c>
      <c r="F3065" s="2">
        <v>2</v>
      </c>
      <c r="G3065" s="4">
        <v>0.22325004809725099</v>
      </c>
      <c r="H3065" s="4">
        <v>-0.50121965843612226</v>
      </c>
      <c r="I3065" s="4">
        <v>0.61575286387686301</v>
      </c>
    </row>
    <row r="3066" spans="1:9" x14ac:dyDescent="0.25">
      <c r="A3066" t="s">
        <v>3240</v>
      </c>
      <c r="B3066" s="3">
        <v>60.094047546386719</v>
      </c>
      <c r="C3066" s="3">
        <v>15.579999923706049</v>
      </c>
      <c r="D3066" s="4">
        <v>1.7910822861930691E-3</v>
      </c>
      <c r="E3066" s="4">
        <v>3.5904252873847582E-2</v>
      </c>
      <c r="F3066" s="2">
        <v>2</v>
      </c>
      <c r="G3066" s="4">
        <v>0.22086361410734939</v>
      </c>
      <c r="H3066" s="4">
        <v>-0.5012942112333052</v>
      </c>
      <c r="I3066" s="4">
        <v>0.60833132796121925</v>
      </c>
    </row>
    <row r="3067" spans="1:9" x14ac:dyDescent="0.25">
      <c r="A3067" t="s">
        <v>3241</v>
      </c>
      <c r="B3067" s="3">
        <v>59.986606597900391</v>
      </c>
      <c r="C3067" s="3">
        <v>15.039999961853029</v>
      </c>
      <c r="D3067" s="4">
        <v>7.0652815026968066E-3</v>
      </c>
      <c r="E3067" s="4">
        <v>3.9391823379783419E-2</v>
      </c>
      <c r="F3067" s="2">
        <v>2</v>
      </c>
      <c r="G3067" s="4">
        <v>0.24218194083707759</v>
      </c>
      <c r="H3067" s="4">
        <v>-0.50218583736182243</v>
      </c>
      <c r="I3067" s="4">
        <v>0.60761313837615538</v>
      </c>
    </row>
    <row r="3068" spans="1:9" x14ac:dyDescent="0.25">
      <c r="A3068" t="s">
        <v>3242</v>
      </c>
      <c r="B3068" s="3">
        <v>59.565757751464837</v>
      </c>
      <c r="C3068" s="3">
        <v>14.47000026702881</v>
      </c>
      <c r="D3068" s="4">
        <v>-7.0588223247702864E-4</v>
      </c>
      <c r="E3068" s="4">
        <v>-6.1608288233774178E-2</v>
      </c>
      <c r="F3068" s="2">
        <v>2</v>
      </c>
      <c r="G3068" s="4">
        <v>0.23068666864072901</v>
      </c>
      <c r="H3068" s="4">
        <v>-0.50567835890900548</v>
      </c>
      <c r="I3068" s="4">
        <v>0.59612155705766923</v>
      </c>
    </row>
    <row r="3069" spans="1:9" x14ac:dyDescent="0.25">
      <c r="A3069" t="s">
        <v>3243</v>
      </c>
      <c r="B3069" s="3">
        <v>59.607833862304688</v>
      </c>
      <c r="C3069" s="3">
        <v>15.420000076293951</v>
      </c>
      <c r="D3069" s="4">
        <v>2.8576544590923621E-3</v>
      </c>
      <c r="E3069" s="4">
        <v>7.1848238838911893E-3</v>
      </c>
      <c r="F3069" s="2">
        <v>2</v>
      </c>
      <c r="G3069" s="4">
        <v>0.24292740554833789</v>
      </c>
      <c r="H3069" s="4">
        <v>-0.50532917956593626</v>
      </c>
      <c r="I3069" s="4">
        <v>0.5997126876354768</v>
      </c>
    </row>
    <row r="3070" spans="1:9" x14ac:dyDescent="0.25">
      <c r="A3070" t="s">
        <v>3244</v>
      </c>
      <c r="B3070" s="3">
        <v>59.437980651855469</v>
      </c>
      <c r="C3070" s="3">
        <v>15.310000419616699</v>
      </c>
      <c r="D3070" s="4">
        <v>3.4708930320408449E-3</v>
      </c>
      <c r="E3070" s="4">
        <v>3.4459474480352137E-2</v>
      </c>
      <c r="F3070" s="2">
        <v>2</v>
      </c>
      <c r="G3070" s="4">
        <v>0.20945644005857991</v>
      </c>
      <c r="H3070" s="4">
        <v>-0.50673874977713296</v>
      </c>
      <c r="I3070" s="4">
        <v>0.59779739364031426</v>
      </c>
    </row>
    <row r="3071" spans="1:9" x14ac:dyDescent="0.25">
      <c r="A3071" t="s">
        <v>3245</v>
      </c>
      <c r="B3071" s="3">
        <v>59.232391357421882</v>
      </c>
      <c r="C3071" s="3">
        <v>14.80000019073486</v>
      </c>
      <c r="D3071" s="4">
        <v>1.860145902697341E-2</v>
      </c>
      <c r="E3071" s="4">
        <v>-5.3708448474971797E-2</v>
      </c>
      <c r="F3071" s="2">
        <v>2</v>
      </c>
      <c r="G3071" s="4">
        <v>0.1881437646811441</v>
      </c>
      <c r="H3071" s="4">
        <v>-0.50844488500064833</v>
      </c>
      <c r="I3071" s="4">
        <v>0.58630599497431679</v>
      </c>
    </row>
    <row r="3072" spans="1:9" x14ac:dyDescent="0.25">
      <c r="A3072" t="s">
        <v>3246</v>
      </c>
      <c r="B3072" s="3">
        <v>58.150703430175781</v>
      </c>
      <c r="C3072" s="3">
        <v>15.64000034332275</v>
      </c>
      <c r="D3072" s="4">
        <v>4.6098815541339988E-4</v>
      </c>
      <c r="E3072" s="4">
        <v>-8.5914682325578529E-2</v>
      </c>
      <c r="F3072" s="2">
        <v>2</v>
      </c>
      <c r="G3072" s="4">
        <v>0.16231626383361</v>
      </c>
      <c r="H3072" s="4">
        <v>-0.51742154829729636</v>
      </c>
      <c r="I3072" s="4">
        <v>0.55877423741444443</v>
      </c>
    </row>
    <row r="3073" spans="1:9" x14ac:dyDescent="0.25">
      <c r="A3073" t="s">
        <v>3247</v>
      </c>
      <c r="B3073" s="3">
        <v>58.123908996582031</v>
      </c>
      <c r="C3073" s="3">
        <v>17.110000610351559</v>
      </c>
      <c r="D3073" s="4">
        <v>4.1702153292073607E-3</v>
      </c>
      <c r="E3073" s="4">
        <v>-4.67966638933075E-2</v>
      </c>
      <c r="F3073" s="2">
        <v>3</v>
      </c>
      <c r="G3073" s="4">
        <v>0.16902424119434031</v>
      </c>
      <c r="H3073" s="4">
        <v>-0.5176439087420579</v>
      </c>
      <c r="I3073" s="4">
        <v>0.5594924269995083</v>
      </c>
    </row>
    <row r="3074" spans="1:9" x14ac:dyDescent="0.25">
      <c r="A3074" t="s">
        <v>3248</v>
      </c>
      <c r="B3074" s="3">
        <v>57.882526397705078</v>
      </c>
      <c r="C3074" s="3">
        <v>17.95000076293945</v>
      </c>
      <c r="D3074" s="4">
        <v>1.077135083669511E-2</v>
      </c>
      <c r="E3074" s="4">
        <v>-5.8730936015103603E-2</v>
      </c>
      <c r="F3074" s="2">
        <v>3</v>
      </c>
      <c r="G3074" s="4">
        <v>0.1460013964797984</v>
      </c>
      <c r="H3074" s="4">
        <v>-0.5196470838364724</v>
      </c>
      <c r="I3074" s="4">
        <v>0.55470437466409073</v>
      </c>
    </row>
    <row r="3075" spans="1:9" x14ac:dyDescent="0.25">
      <c r="A3075" t="s">
        <v>3249</v>
      </c>
      <c r="B3075" s="3">
        <v>57.265697479248047</v>
      </c>
      <c r="C3075" s="3">
        <v>19.069999694824219</v>
      </c>
      <c r="D3075" s="4">
        <v>7.7075719543997501E-3</v>
      </c>
      <c r="E3075" s="4">
        <v>-8.6248254529313062E-2</v>
      </c>
      <c r="F3075" s="2">
        <v>3</v>
      </c>
      <c r="G3075" s="4">
        <v>0.12608826403522211</v>
      </c>
      <c r="H3075" s="4">
        <v>-0.5247659960228378</v>
      </c>
      <c r="I3075" s="4">
        <v>0.53722763660008832</v>
      </c>
    </row>
    <row r="3076" spans="1:9" x14ac:dyDescent="0.25">
      <c r="A3076" t="s">
        <v>3250</v>
      </c>
      <c r="B3076" s="3">
        <v>56.827693939208977</v>
      </c>
      <c r="C3076" s="3">
        <v>20.870000839233398</v>
      </c>
      <c r="D3076" s="4">
        <v>-9.8131730994521771E-3</v>
      </c>
      <c r="E3076" s="4">
        <v>0.1562327823473133</v>
      </c>
      <c r="F3076" s="2">
        <v>4</v>
      </c>
      <c r="G3076" s="4">
        <v>0.12196927121218321</v>
      </c>
      <c r="H3076" s="4">
        <v>-0.5284008801725395</v>
      </c>
      <c r="I3076" s="4">
        <v>0.52549678052157334</v>
      </c>
    </row>
    <row r="3077" spans="1:9" x14ac:dyDescent="0.25">
      <c r="A3077" t="s">
        <v>3251</v>
      </c>
      <c r="B3077" s="3">
        <v>57.390880584716797</v>
      </c>
      <c r="C3077" s="3">
        <v>18.04999923706055</v>
      </c>
      <c r="D3077" s="4">
        <v>-1.0328134785102749E-2</v>
      </c>
      <c r="E3077" s="4">
        <v>4.3955944551205002E-2</v>
      </c>
      <c r="F3077" s="2">
        <v>3</v>
      </c>
      <c r="G3077" s="4">
        <v>0.117842375693354</v>
      </c>
      <c r="H3077" s="4">
        <v>-0.52372713207703903</v>
      </c>
      <c r="I3077" s="4">
        <v>0.55398618507902686</v>
      </c>
    </row>
    <row r="3078" spans="1:9" x14ac:dyDescent="0.25">
      <c r="A3078" t="s">
        <v>3252</v>
      </c>
      <c r="B3078" s="3">
        <v>57.98980712890625</v>
      </c>
      <c r="C3078" s="3">
        <v>17.29000091552734</v>
      </c>
      <c r="D3078" s="4">
        <v>-7.7011076290922631E-4</v>
      </c>
      <c r="E3078" s="4">
        <v>1.738162586771397E-3</v>
      </c>
      <c r="F3078" s="2">
        <v>3</v>
      </c>
      <c r="G3078" s="4">
        <v>0.1236926135576568</v>
      </c>
      <c r="H3078" s="4">
        <v>-0.51875678731198138</v>
      </c>
      <c r="I3078" s="4">
        <v>0.55805604782938056</v>
      </c>
    </row>
    <row r="3079" spans="1:9" x14ac:dyDescent="0.25">
      <c r="A3079" t="s">
        <v>3253</v>
      </c>
      <c r="B3079" s="3">
        <v>58.034500122070313</v>
      </c>
      <c r="C3079" s="3">
        <v>17.260000228881839</v>
      </c>
      <c r="D3079" s="4">
        <v>7.9179090020833343E-3</v>
      </c>
      <c r="E3079" s="4">
        <v>-6.3483453983740223E-2</v>
      </c>
      <c r="F3079" s="2">
        <v>3</v>
      </c>
      <c r="G3079" s="4">
        <v>0.1467982675075348</v>
      </c>
      <c r="H3079" s="4">
        <v>-0.51838589110315092</v>
      </c>
      <c r="I3079" s="4">
        <v>0.55566202166167189</v>
      </c>
    </row>
    <row r="3080" spans="1:9" x14ac:dyDescent="0.25">
      <c r="A3080" t="s">
        <v>3254</v>
      </c>
      <c r="B3080" s="3">
        <v>57.578598022460938</v>
      </c>
      <c r="C3080" s="3">
        <v>18.430000305175781</v>
      </c>
      <c r="D3080" s="4">
        <v>-4.4819104385629416E-3</v>
      </c>
      <c r="E3080" s="4">
        <v>2.6169334335293119E-2</v>
      </c>
      <c r="F3080" s="2">
        <v>3</v>
      </c>
      <c r="G3080" s="4">
        <v>0.14379433004350381</v>
      </c>
      <c r="H3080" s="4">
        <v>-0.52216931101692166</v>
      </c>
      <c r="I3080" s="4">
        <v>0.55518310683663707</v>
      </c>
    </row>
    <row r="3081" spans="1:9" x14ac:dyDescent="0.25">
      <c r="A3081" t="s">
        <v>3255</v>
      </c>
      <c r="B3081" s="3">
        <v>57.837821960449219</v>
      </c>
      <c r="C3081" s="3">
        <v>17.95999908447266</v>
      </c>
      <c r="D3081" s="4">
        <v>1.014815997767826E-2</v>
      </c>
      <c r="E3081" s="4">
        <v>-1.26443893805458E-2</v>
      </c>
      <c r="F3081" s="2">
        <v>3</v>
      </c>
      <c r="G3081" s="4">
        <v>0.13044777528229609</v>
      </c>
      <c r="H3081" s="4">
        <v>-0.52001807501701891</v>
      </c>
      <c r="I3081" s="4">
        <v>0.5489584926786033</v>
      </c>
    </row>
    <row r="3082" spans="1:9" x14ac:dyDescent="0.25">
      <c r="A3082" t="s">
        <v>3256</v>
      </c>
      <c r="B3082" s="3">
        <v>57.256771087646477</v>
      </c>
      <c r="C3082" s="3">
        <v>18.190000534057621</v>
      </c>
      <c r="D3082" s="4">
        <v>1.407285861770857E-3</v>
      </c>
      <c r="E3082" s="4">
        <v>5.0837729362536832E-2</v>
      </c>
      <c r="F3082" s="2">
        <v>3</v>
      </c>
      <c r="G3082" s="4">
        <v>0.12142039879017209</v>
      </c>
      <c r="H3082" s="4">
        <v>-0.52484007396143995</v>
      </c>
      <c r="I3082" s="4">
        <v>0.538424741010187</v>
      </c>
    </row>
    <row r="3083" spans="1:9" x14ac:dyDescent="0.25">
      <c r="A3083" t="s">
        <v>3257</v>
      </c>
      <c r="B3083" s="3">
        <v>57.176307678222663</v>
      </c>
      <c r="C3083" s="3">
        <v>17.309999465942379</v>
      </c>
      <c r="D3083" s="4">
        <v>3.451324554254231E-3</v>
      </c>
      <c r="E3083" s="4">
        <v>3.0357157859673078E-2</v>
      </c>
      <c r="F3083" s="2">
        <v>3</v>
      </c>
      <c r="G3083" s="4">
        <v>0.13540364126355289</v>
      </c>
      <c r="H3083" s="4">
        <v>-0.52550782009773722</v>
      </c>
      <c r="I3083" s="4">
        <v>0.53387596343479826</v>
      </c>
    </row>
    <row r="3084" spans="1:9" x14ac:dyDescent="0.25">
      <c r="A3084" t="s">
        <v>3258</v>
      </c>
      <c r="B3084" s="3">
        <v>56.979652404785163</v>
      </c>
      <c r="C3084" s="3">
        <v>16.79999923706055</v>
      </c>
      <c r="D3084" s="4">
        <v>6.632969977796277E-3</v>
      </c>
      <c r="E3084" s="4">
        <v>-7.6415682033353138E-2</v>
      </c>
      <c r="F3084" s="2">
        <v>3</v>
      </c>
      <c r="G3084" s="4">
        <v>0.13749980961548419</v>
      </c>
      <c r="H3084" s="4">
        <v>-0.5271398140681729</v>
      </c>
      <c r="I3084" s="4">
        <v>0.52765144060300884</v>
      </c>
    </row>
    <row r="3085" spans="1:9" x14ac:dyDescent="0.25">
      <c r="A3085" t="s">
        <v>3259</v>
      </c>
      <c r="B3085" s="3">
        <v>56.604198455810547</v>
      </c>
      <c r="C3085" s="3">
        <v>18.190000534057621</v>
      </c>
      <c r="D3085" s="4">
        <v>-4.5589786245634478E-3</v>
      </c>
      <c r="E3085" s="4">
        <v>0</v>
      </c>
      <c r="F3085" s="2">
        <v>3</v>
      </c>
      <c r="G3085" s="4">
        <v>0.120692107170195</v>
      </c>
      <c r="H3085" s="4">
        <v>-0.53025561447460134</v>
      </c>
      <c r="I3085" s="4">
        <v>0.52453913352399217</v>
      </c>
    </row>
    <row r="3086" spans="1:9" x14ac:dyDescent="0.25">
      <c r="A3086" t="s">
        <v>3260</v>
      </c>
      <c r="B3086" s="3">
        <v>56.863437652587891</v>
      </c>
      <c r="C3086" s="3">
        <v>18.190000534057621</v>
      </c>
      <c r="D3086" s="4">
        <v>2.837752488726641E-3</v>
      </c>
      <c r="E3086" s="4">
        <v>2.305960807527185E-2</v>
      </c>
      <c r="F3086" s="2">
        <v>3</v>
      </c>
      <c r="G3086" s="4">
        <v>9.3236363156319779E-2</v>
      </c>
      <c r="H3086" s="4">
        <v>-0.52810425184574372</v>
      </c>
      <c r="I3086" s="4">
        <v>0.52956664327192704</v>
      </c>
    </row>
    <row r="3087" spans="1:9" x14ac:dyDescent="0.25">
      <c r="A3087" t="s">
        <v>3261</v>
      </c>
      <c r="B3087" s="3">
        <v>56.702529907226563</v>
      </c>
      <c r="C3087" s="3">
        <v>17.780000686645511</v>
      </c>
      <c r="D3087" s="4">
        <v>-3.1434300621684401E-3</v>
      </c>
      <c r="E3087" s="4">
        <v>-7.4921887521007369E-2</v>
      </c>
      <c r="F3087" s="2">
        <v>3</v>
      </c>
      <c r="G3087" s="4">
        <v>8.7735212545644758E-2</v>
      </c>
      <c r="H3087" s="4">
        <v>-0.52943958583214479</v>
      </c>
      <c r="I3087" s="4">
        <v>0.52477849961026535</v>
      </c>
    </row>
    <row r="3088" spans="1:9" x14ac:dyDescent="0.25">
      <c r="A3088" t="s">
        <v>3262</v>
      </c>
      <c r="B3088" s="3">
        <v>56.881332397460938</v>
      </c>
      <c r="C3088" s="3">
        <v>19.219999313354489</v>
      </c>
      <c r="D3088" s="4">
        <v>1.370101792276102E-2</v>
      </c>
      <c r="E3088" s="4">
        <v>-9.0823090431786158E-2</v>
      </c>
      <c r="F3088" s="2">
        <v>3</v>
      </c>
      <c r="G3088" s="4">
        <v>9.0794360124026863E-2</v>
      </c>
      <c r="H3088" s="4">
        <v>-0.52795574773891341</v>
      </c>
      <c r="I3088" s="4">
        <v>0.52501795702278264</v>
      </c>
    </row>
    <row r="3089" spans="1:9" x14ac:dyDescent="0.25">
      <c r="A3089" t="s">
        <v>3263</v>
      </c>
      <c r="B3089" s="3">
        <v>56.112533569335938</v>
      </c>
      <c r="C3089" s="3">
        <v>21.139999389648441</v>
      </c>
      <c r="D3089" s="4">
        <v>-6.9609979291384017E-3</v>
      </c>
      <c r="E3089" s="4">
        <v>8.188323434773559E-2</v>
      </c>
      <c r="F3089" s="2">
        <v>4</v>
      </c>
      <c r="G3089" s="4">
        <v>8.304100422008287E-2</v>
      </c>
      <c r="H3089" s="4">
        <v>-0.53433582100136157</v>
      </c>
      <c r="I3089" s="4">
        <v>0.5288484536868634</v>
      </c>
    </row>
    <row r="3090" spans="1:9" x14ac:dyDescent="0.25">
      <c r="A3090" t="s">
        <v>3264</v>
      </c>
      <c r="B3090" s="3">
        <v>56.505870819091797</v>
      </c>
      <c r="C3090" s="3">
        <v>19.54000091552734</v>
      </c>
      <c r="D3090" s="4">
        <v>2.5376338875306992E-3</v>
      </c>
      <c r="E3090" s="4">
        <v>2.626050293895954E-2</v>
      </c>
      <c r="F3090" s="2">
        <v>3</v>
      </c>
      <c r="G3090" s="4">
        <v>8.9143574522201563E-2</v>
      </c>
      <c r="H3090" s="4">
        <v>-0.53107161145981907</v>
      </c>
      <c r="I3090" s="4">
        <v>0.51352646703054083</v>
      </c>
    </row>
    <row r="3091" spans="1:9" x14ac:dyDescent="0.25">
      <c r="A3091" t="s">
        <v>3265</v>
      </c>
      <c r="B3091" s="3">
        <v>56.362842559814453</v>
      </c>
      <c r="C3091" s="3">
        <v>19.04000091552734</v>
      </c>
      <c r="D3091" s="4">
        <v>9.2845527322347188E-3</v>
      </c>
      <c r="E3091" s="4">
        <v>-8.4175080468273822E-2</v>
      </c>
      <c r="F3091" s="2">
        <v>3</v>
      </c>
      <c r="G3091" s="4">
        <v>8.8989029610999415E-2</v>
      </c>
      <c r="H3091" s="4">
        <v>-0.53225856796834481</v>
      </c>
      <c r="I3091" s="4">
        <v>0.51137180694910533</v>
      </c>
    </row>
    <row r="3092" spans="1:9" x14ac:dyDescent="0.25">
      <c r="A3092" t="s">
        <v>3266</v>
      </c>
      <c r="B3092" s="3">
        <v>55.844352722167969</v>
      </c>
      <c r="C3092" s="3">
        <v>20.79000091552734</v>
      </c>
      <c r="D3092" s="4">
        <v>-6.9942602188765024E-3</v>
      </c>
      <c r="E3092" s="4">
        <v>0.1159421283984567</v>
      </c>
      <c r="F3092" s="2">
        <v>4</v>
      </c>
      <c r="G3092" s="4">
        <v>8.6781986185294979E-2</v>
      </c>
      <c r="H3092" s="4">
        <v>-0.53656138819777621</v>
      </c>
      <c r="I3092" s="4">
        <v>0.49964085954434601</v>
      </c>
    </row>
    <row r="3093" spans="1:9" x14ac:dyDescent="0.25">
      <c r="A3093" t="s">
        <v>3267</v>
      </c>
      <c r="B3093" s="3">
        <v>56.237693786621087</v>
      </c>
      <c r="C3093" s="3">
        <v>18.629999160766602</v>
      </c>
      <c r="D3093" s="4">
        <v>7.2047266231369811E-3</v>
      </c>
      <c r="E3093" s="4">
        <v>2.588101967530965E-2</v>
      </c>
      <c r="F3093" s="2">
        <v>3</v>
      </c>
      <c r="G3093" s="4">
        <v>9.6137162523677766E-2</v>
      </c>
      <c r="H3093" s="4">
        <v>-0.53329714699899511</v>
      </c>
      <c r="I3093" s="4">
        <v>0.50778067637129776</v>
      </c>
    </row>
    <row r="3094" spans="1:9" x14ac:dyDescent="0.25">
      <c r="A3094" t="s">
        <v>3268</v>
      </c>
      <c r="B3094" s="3">
        <v>55.835414886474609</v>
      </c>
      <c r="C3094" s="3">
        <v>18.159999847412109</v>
      </c>
      <c r="D3094" s="4">
        <v>5.311552492739402E-3</v>
      </c>
      <c r="E3094" s="4">
        <v>2.8895197728299179E-2</v>
      </c>
      <c r="F3094" s="2">
        <v>3</v>
      </c>
      <c r="G3094" s="4">
        <v>8.6420851795179887E-2</v>
      </c>
      <c r="H3094" s="4">
        <v>-0.53663556110809452</v>
      </c>
      <c r="I3094" s="4">
        <v>0.49533153938147478</v>
      </c>
    </row>
    <row r="3095" spans="1:9" x14ac:dyDescent="0.25">
      <c r="A3095" t="s">
        <v>3269</v>
      </c>
      <c r="B3095" s="3">
        <v>55.540409088134773</v>
      </c>
      <c r="C3095" s="3">
        <v>17.64999961853027</v>
      </c>
      <c r="D3095" s="4">
        <v>2.0967545111640899E-3</v>
      </c>
      <c r="E3095" s="4">
        <v>-6.1937279805140974E-3</v>
      </c>
      <c r="F3095" s="2">
        <v>3</v>
      </c>
      <c r="G3095" s="4">
        <v>8.7804054008619792E-2</v>
      </c>
      <c r="H3095" s="4">
        <v>-0.53908374200718034</v>
      </c>
      <c r="I3095" s="4">
        <v>0.4903040296335397</v>
      </c>
    </row>
    <row r="3096" spans="1:9" x14ac:dyDescent="0.25">
      <c r="A3096" t="s">
        <v>3270</v>
      </c>
      <c r="B3096" s="3">
        <v>55.424198150634773</v>
      </c>
      <c r="C3096" s="3">
        <v>17.760000228881839</v>
      </c>
      <c r="D3096" s="4">
        <v>-8.0573078427326195E-4</v>
      </c>
      <c r="E3096" s="4">
        <v>3.8596481443784907E-2</v>
      </c>
      <c r="F3096" s="2">
        <v>3</v>
      </c>
      <c r="G3096" s="4">
        <v>9.063606395432422E-2</v>
      </c>
      <c r="H3096" s="4">
        <v>-0.54004814812751234</v>
      </c>
      <c r="I3096" s="4">
        <v>0.48479769638681408</v>
      </c>
    </row>
    <row r="3097" spans="1:9" x14ac:dyDescent="0.25">
      <c r="A3097" t="s">
        <v>3271</v>
      </c>
      <c r="B3097" s="3">
        <v>55.468891143798828</v>
      </c>
      <c r="C3097" s="3">
        <v>17.10000038146973</v>
      </c>
      <c r="D3097" s="4">
        <v>1.372309649063541E-2</v>
      </c>
      <c r="E3097" s="4">
        <v>-4.8943224870468982E-2</v>
      </c>
      <c r="F3097" s="2">
        <v>3</v>
      </c>
      <c r="G3097" s="4">
        <v>9.7636797189607716E-2</v>
      </c>
      <c r="H3097" s="4">
        <v>-0.53967725191868188</v>
      </c>
      <c r="I3097" s="4">
        <v>0.48719172255452281</v>
      </c>
    </row>
    <row r="3098" spans="1:9" x14ac:dyDescent="0.25">
      <c r="A3098" t="s">
        <v>3272</v>
      </c>
      <c r="B3098" s="3">
        <v>54.717990875244141</v>
      </c>
      <c r="C3098" s="3">
        <v>17.979999542236332</v>
      </c>
      <c r="D3098" s="4">
        <v>3.1136820535084819E-3</v>
      </c>
      <c r="E3098" s="4">
        <v>-3.072774761550567E-2</v>
      </c>
      <c r="F3098" s="2">
        <v>3</v>
      </c>
      <c r="G3098" s="4">
        <v>8.4678955214095186E-2</v>
      </c>
      <c r="H3098" s="4">
        <v>-0.54590878941706111</v>
      </c>
      <c r="I3098" s="4">
        <v>0.47019389931555539</v>
      </c>
    </row>
    <row r="3099" spans="1:9" x14ac:dyDescent="0.25">
      <c r="A3099" t="s">
        <v>3273</v>
      </c>
      <c r="B3099" s="3">
        <v>54.548145294189453</v>
      </c>
      <c r="C3099" s="3">
        <v>18.54999923706055</v>
      </c>
      <c r="D3099" s="4">
        <v>8.0952348388654283E-3</v>
      </c>
      <c r="E3099" s="4">
        <v>-4.5781958464344963E-2</v>
      </c>
      <c r="F3099" s="2">
        <v>3</v>
      </c>
      <c r="G3099" s="4">
        <v>7.9606169204426758E-2</v>
      </c>
      <c r="H3099" s="4">
        <v>-0.54731829631378048</v>
      </c>
      <c r="I3099" s="4">
        <v>0.46612403656520168</v>
      </c>
    </row>
    <row r="3100" spans="1:9" x14ac:dyDescent="0.25">
      <c r="A3100" t="s">
        <v>3274</v>
      </c>
      <c r="B3100" s="3">
        <v>54.110111236572273</v>
      </c>
      <c r="C3100" s="3">
        <v>19.440000534057621</v>
      </c>
      <c r="D3100" s="4">
        <v>1.323460511808205E-3</v>
      </c>
      <c r="E3100" s="4">
        <v>2.0619029027781899E-3</v>
      </c>
      <c r="F3100" s="2">
        <v>3</v>
      </c>
      <c r="G3100" s="4">
        <v>9.101670947647178E-2</v>
      </c>
      <c r="H3100" s="4">
        <v>-0.55095343372139194</v>
      </c>
      <c r="I3100" s="4">
        <v>0.4570265727406686</v>
      </c>
    </row>
    <row r="3101" spans="1:9" x14ac:dyDescent="0.25">
      <c r="A3101" t="s">
        <v>3275</v>
      </c>
      <c r="B3101" s="3">
        <v>54.038593292236328</v>
      </c>
      <c r="C3101" s="3">
        <v>19.39999961853027</v>
      </c>
      <c r="D3101" s="4">
        <v>8.276708121093268E-4</v>
      </c>
      <c r="E3101" s="4">
        <v>4.6950831065633469E-2</v>
      </c>
      <c r="F3101" s="2">
        <v>3</v>
      </c>
      <c r="G3101" s="4">
        <v>9.4853300451933853E-2</v>
      </c>
      <c r="H3101" s="4">
        <v>-0.55154694363289347</v>
      </c>
      <c r="I3101" s="4">
        <v>0.44936557941250732</v>
      </c>
    </row>
    <row r="3102" spans="1:9" x14ac:dyDescent="0.25">
      <c r="A3102" t="s">
        <v>3276</v>
      </c>
      <c r="B3102" s="3">
        <v>53.993904113769531</v>
      </c>
      <c r="C3102" s="3">
        <v>18.530000686645511</v>
      </c>
      <c r="D3102" s="4">
        <v>2.989088148834584E-3</v>
      </c>
      <c r="E3102" s="4">
        <v>-2.153958472592699E-3</v>
      </c>
      <c r="F3102" s="2">
        <v>3</v>
      </c>
      <c r="G3102" s="4">
        <v>6.6206894265906868E-2</v>
      </c>
      <c r="H3102" s="4">
        <v>-0.55191780818448521</v>
      </c>
      <c r="I3102" s="4">
        <v>0.44864729850119928</v>
      </c>
    </row>
    <row r="3103" spans="1:9" x14ac:dyDescent="0.25">
      <c r="A3103" t="s">
        <v>3277</v>
      </c>
      <c r="B3103" s="3">
        <v>53.832992553710938</v>
      </c>
      <c r="C3103" s="3">
        <v>18.569999694824219</v>
      </c>
      <c r="D3103" s="4">
        <v>-3.4752680032285039E-3</v>
      </c>
      <c r="E3103" s="4">
        <v>1.4199903684620541E-2</v>
      </c>
      <c r="F3103" s="2">
        <v>3</v>
      </c>
      <c r="G3103" s="4">
        <v>6.9576453061557464E-2</v>
      </c>
      <c r="H3103" s="4">
        <v>-0.553253173828125</v>
      </c>
      <c r="I3103" s="4">
        <v>0.45559010224429669</v>
      </c>
    </row>
    <row r="3104" spans="1:9" x14ac:dyDescent="0.25">
      <c r="A3104" t="s">
        <v>3278</v>
      </c>
      <c r="B3104" s="3">
        <v>54.020729064941413</v>
      </c>
      <c r="C3104" s="3">
        <v>18.309999465942379</v>
      </c>
      <c r="D3104" s="4">
        <v>1.2566984770963741E-2</v>
      </c>
      <c r="E3104" s="4">
        <v>-3.1729264215294983E-2</v>
      </c>
      <c r="F3104" s="2">
        <v>3</v>
      </c>
      <c r="G3104" s="4">
        <v>7.9002523019610971E-2</v>
      </c>
      <c r="H3104" s="4">
        <v>-0.55169519448181403</v>
      </c>
      <c r="I3104" s="4">
        <v>0.45032322641008871</v>
      </c>
    </row>
    <row r="3105" spans="1:9" x14ac:dyDescent="0.25">
      <c r="A3105" t="s">
        <v>3279</v>
      </c>
      <c r="B3105" s="3">
        <v>53.350276947021477</v>
      </c>
      <c r="C3105" s="3">
        <v>18.909999847412109</v>
      </c>
      <c r="D3105" s="4">
        <v>-1.83952456990033E-3</v>
      </c>
      <c r="E3105" s="4">
        <v>1.285483503681939E-2</v>
      </c>
      <c r="F3105" s="2">
        <v>3</v>
      </c>
      <c r="G3105" s="4">
        <v>6.7121148073598036E-2</v>
      </c>
      <c r="H3105" s="4">
        <v>-0.55725911247285076</v>
      </c>
      <c r="I3105" s="4">
        <v>0.43260712225981313</v>
      </c>
    </row>
    <row r="3106" spans="1:9" x14ac:dyDescent="0.25">
      <c r="A3106" t="s">
        <v>3280</v>
      </c>
      <c r="B3106" s="3">
        <v>53.448596954345703</v>
      </c>
      <c r="C3106" s="3">
        <v>18.670000076293949</v>
      </c>
      <c r="D3106" s="4">
        <v>3.3484360411950581E-4</v>
      </c>
      <c r="E3106" s="4">
        <v>2.133475793211281E-2</v>
      </c>
      <c r="F3106" s="2">
        <v>3</v>
      </c>
      <c r="G3106" s="4">
        <v>8.3872204961208396E-2</v>
      </c>
      <c r="H3106" s="4">
        <v>-0.55644317880211036</v>
      </c>
      <c r="I3106" s="4">
        <v>0.44146512867182869</v>
      </c>
    </row>
    <row r="3107" spans="1:9" x14ac:dyDescent="0.25">
      <c r="A3107" t="s">
        <v>3281</v>
      </c>
      <c r="B3107" s="3">
        <v>53.430706024169922</v>
      </c>
      <c r="C3107" s="3">
        <v>18.280000686645511</v>
      </c>
      <c r="D3107" s="4">
        <v>-1.5038885742322261E-3</v>
      </c>
      <c r="E3107" s="4">
        <v>-8.0020135150091654E-2</v>
      </c>
      <c r="F3107" s="2">
        <v>3</v>
      </c>
      <c r="G3107" s="4">
        <v>7.52056944558952E-2</v>
      </c>
      <c r="H3107" s="4">
        <v>-0.55659165125170196</v>
      </c>
      <c r="I3107" s="4">
        <v>0.43164947526223202</v>
      </c>
    </row>
    <row r="3108" spans="1:9" x14ac:dyDescent="0.25">
      <c r="A3108" t="s">
        <v>3282</v>
      </c>
      <c r="B3108" s="3">
        <v>53.511180877685547</v>
      </c>
      <c r="C3108" s="3">
        <v>19.870000839233398</v>
      </c>
      <c r="D3108" s="4">
        <v>6.2196003020746904E-3</v>
      </c>
      <c r="E3108" s="4">
        <v>-4.8827122078350833E-2</v>
      </c>
      <c r="F3108" s="2">
        <v>4</v>
      </c>
      <c r="G3108" s="4">
        <v>6.9202885764345634E-2</v>
      </c>
      <c r="H3108" s="4">
        <v>-0.55592381014368841</v>
      </c>
      <c r="I3108" s="4">
        <v>0.43571942933883001</v>
      </c>
    </row>
    <row r="3109" spans="1:9" x14ac:dyDescent="0.25">
      <c r="A3109" t="s">
        <v>3283</v>
      </c>
      <c r="B3109" s="3">
        <v>53.180419921875</v>
      </c>
      <c r="C3109" s="3">
        <v>20.889999389648441</v>
      </c>
      <c r="D3109" s="4">
        <v>1.32857338793082E-2</v>
      </c>
      <c r="E3109" s="4">
        <v>-5.9009068841021077E-2</v>
      </c>
      <c r="F3109" s="2">
        <v>4</v>
      </c>
      <c r="G3109" s="4">
        <v>5.0510518647882467E-2</v>
      </c>
      <c r="H3109" s="4">
        <v>-0.55866871434128629</v>
      </c>
      <c r="I3109" s="4">
        <v>0.4242279393465882</v>
      </c>
    </row>
    <row r="3110" spans="1:9" x14ac:dyDescent="0.25">
      <c r="A3110" t="s">
        <v>3284</v>
      </c>
      <c r="B3110" s="3">
        <v>52.483142852783203</v>
      </c>
      <c r="C3110" s="3">
        <v>22.20000076293945</v>
      </c>
      <c r="D3110" s="4">
        <v>9.1093223568086135E-3</v>
      </c>
      <c r="E3110" s="4">
        <v>6.1693014105258293E-2</v>
      </c>
      <c r="F3110" s="2">
        <v>4</v>
      </c>
      <c r="G3110" s="4">
        <v>3.96475088500996E-2</v>
      </c>
      <c r="H3110" s="4">
        <v>-0.56445524603499408</v>
      </c>
      <c r="I3110" s="4">
        <v>0.41153934494424771</v>
      </c>
    </row>
    <row r="3111" spans="1:9" x14ac:dyDescent="0.25">
      <c r="A3111" t="s">
        <v>3285</v>
      </c>
      <c r="B3111" s="3">
        <v>52.009372711181641</v>
      </c>
      <c r="C3111" s="3">
        <v>20.909999847412109</v>
      </c>
      <c r="D3111" s="4">
        <v>-3.5961015119981839E-3</v>
      </c>
      <c r="E3111" s="4">
        <v>2.1494897353052881E-2</v>
      </c>
      <c r="F3111" s="2">
        <v>4</v>
      </c>
      <c r="G3111" s="4">
        <v>3.7909899556652249E-2</v>
      </c>
      <c r="H3111" s="4">
        <v>-0.56838694845492421</v>
      </c>
      <c r="I3111" s="4">
        <v>0.39334450862142578</v>
      </c>
    </row>
    <row r="3112" spans="1:9" x14ac:dyDescent="0.25">
      <c r="A3112" t="s">
        <v>3286</v>
      </c>
      <c r="B3112" s="3">
        <v>52.197078704833977</v>
      </c>
      <c r="C3112" s="3">
        <v>20.469999313354489</v>
      </c>
      <c r="D3112" s="4">
        <v>3.9545084419148058E-3</v>
      </c>
      <c r="E3112" s="4">
        <v>-2.7553441554758251E-2</v>
      </c>
      <c r="F3112" s="2">
        <v>4</v>
      </c>
      <c r="G3112" s="4">
        <v>4.2024031095122087E-2</v>
      </c>
      <c r="H3112" s="4">
        <v>-0.566829222366523</v>
      </c>
      <c r="I3112" s="4">
        <v>0.3998084888657325</v>
      </c>
    </row>
    <row r="3113" spans="1:9" x14ac:dyDescent="0.25">
      <c r="A3113" t="s">
        <v>3287</v>
      </c>
      <c r="B3113" s="3">
        <v>51.991477966308587</v>
      </c>
      <c r="C3113" s="3">
        <v>21.04999923706055</v>
      </c>
      <c r="D3113" s="4">
        <v>2.0674746679210099E-3</v>
      </c>
      <c r="E3113" s="4">
        <v>1.739964686856044E-2</v>
      </c>
      <c r="F3113" s="2">
        <v>4</v>
      </c>
      <c r="G3113" s="4">
        <v>4.5312120593438372E-2</v>
      </c>
      <c r="H3113" s="4">
        <v>-0.56853545256175442</v>
      </c>
      <c r="I3113" s="4">
        <v>0.39549916870286128</v>
      </c>
    </row>
    <row r="3114" spans="1:9" x14ac:dyDescent="0.25">
      <c r="A3114" t="s">
        <v>3288</v>
      </c>
      <c r="B3114" s="3">
        <v>51.884208679199219</v>
      </c>
      <c r="C3114" s="3">
        <v>20.690000534057621</v>
      </c>
      <c r="D3114" s="4">
        <v>7.2893526246735618E-3</v>
      </c>
      <c r="E3114" s="4">
        <v>-1.803508145564647E-2</v>
      </c>
      <c r="F3114" s="2">
        <v>4</v>
      </c>
      <c r="G3114" s="4">
        <v>4.4643495589552717E-2</v>
      </c>
      <c r="H3114" s="4">
        <v>-0.56942565411452928</v>
      </c>
      <c r="I3114" s="4">
        <v>0.3981326522830877</v>
      </c>
    </row>
    <row r="3115" spans="1:9" x14ac:dyDescent="0.25">
      <c r="A3115" t="s">
        <v>3289</v>
      </c>
      <c r="B3115" s="3">
        <v>51.508743286132813</v>
      </c>
      <c r="C3115" s="3">
        <v>21.069999694824219</v>
      </c>
      <c r="D3115" s="4">
        <v>-3.2867961617260022E-3</v>
      </c>
      <c r="E3115" s="4">
        <v>2.1328189624670198E-2</v>
      </c>
      <c r="F3115" s="2">
        <v>4</v>
      </c>
      <c r="G3115" s="4">
        <v>4.0981866880187123E-2</v>
      </c>
      <c r="H3115" s="4">
        <v>-0.57254154949267377</v>
      </c>
      <c r="I3115" s="4">
        <v>0.3880775414609734</v>
      </c>
    </row>
    <row r="3116" spans="1:9" x14ac:dyDescent="0.25">
      <c r="A3116" t="s">
        <v>3290</v>
      </c>
      <c r="B3116" s="3">
        <v>51.678600311279297</v>
      </c>
      <c r="C3116" s="3">
        <v>20.629999160766602</v>
      </c>
      <c r="D3116" s="4">
        <v>3.4715349981571109E-3</v>
      </c>
      <c r="E3116" s="4">
        <v>-3.957171320224484E-2</v>
      </c>
      <c r="F3116" s="2">
        <v>4</v>
      </c>
      <c r="G3116" s="4">
        <v>4.348106392398754E-2</v>
      </c>
      <c r="H3116" s="4">
        <v>-0.57113194762423825</v>
      </c>
      <c r="I3116" s="4">
        <v>0.38711989446339201</v>
      </c>
    </row>
    <row r="3117" spans="1:9" x14ac:dyDescent="0.25">
      <c r="A3117" t="s">
        <v>3291</v>
      </c>
      <c r="B3117" s="3">
        <v>51.49981689453125</v>
      </c>
      <c r="C3117" s="3">
        <v>21.479999542236332</v>
      </c>
      <c r="D3117" s="4">
        <v>8.2253260941242967E-3</v>
      </c>
      <c r="E3117" s="4">
        <v>-3.3303321061464393E-2</v>
      </c>
      <c r="F3117" s="2">
        <v>4</v>
      </c>
      <c r="G3117" s="4">
        <v>4.3228914117168449E-2</v>
      </c>
      <c r="H3117" s="4">
        <v>-0.57261562743127592</v>
      </c>
      <c r="I3117" s="4">
        <v>0.38041654813281212</v>
      </c>
    </row>
    <row r="3118" spans="1:9" x14ac:dyDescent="0.25">
      <c r="A3118" t="s">
        <v>3292</v>
      </c>
      <c r="B3118" s="3">
        <v>51.079669952392578</v>
      </c>
      <c r="C3118" s="3">
        <v>22.219999313354489</v>
      </c>
      <c r="D3118" s="4">
        <v>4.2181691533453858E-3</v>
      </c>
      <c r="E3118" s="4">
        <v>-3.2651285259898022E-2</v>
      </c>
      <c r="F3118" s="2">
        <v>4</v>
      </c>
      <c r="G3118" s="4">
        <v>4.3517277319052861E-2</v>
      </c>
      <c r="H3118" s="4">
        <v>-0.57610232404653461</v>
      </c>
      <c r="I3118" s="4">
        <v>0.36988270513815152</v>
      </c>
    </row>
    <row r="3119" spans="1:9" x14ac:dyDescent="0.25">
      <c r="A3119" t="s">
        <v>3293</v>
      </c>
      <c r="B3119" s="3">
        <v>50.8651123046875</v>
      </c>
      <c r="C3119" s="3">
        <v>22.969999313354489</v>
      </c>
      <c r="D3119" s="4">
        <v>1.9165049521743249E-2</v>
      </c>
      <c r="E3119" s="4">
        <v>-1.8376081717337619E-2</v>
      </c>
      <c r="F3119" s="2">
        <v>4</v>
      </c>
      <c r="G3119" s="4">
        <v>3.8382183975627093E-2</v>
      </c>
      <c r="H3119" s="4">
        <v>-0.57788288543827804</v>
      </c>
      <c r="I3119" s="4">
        <v>0.36916442422684348</v>
      </c>
    </row>
    <row r="3120" spans="1:9" x14ac:dyDescent="0.25">
      <c r="A3120" t="s">
        <v>3294</v>
      </c>
      <c r="B3120" s="3">
        <v>49.908611297607422</v>
      </c>
      <c r="C3120" s="3">
        <v>23.39999961853027</v>
      </c>
      <c r="D3120" s="4">
        <v>-2.8575378698267868E-3</v>
      </c>
      <c r="E3120" s="4">
        <v>3.3112583339136803E-2</v>
      </c>
      <c r="F3120" s="2">
        <v>4</v>
      </c>
      <c r="G3120" s="4">
        <v>3.4758066620952377E-2</v>
      </c>
      <c r="H3120" s="4">
        <v>-0.58582065313188858</v>
      </c>
      <c r="I3120" s="4">
        <v>0.34354796066213339</v>
      </c>
    </row>
    <row r="3121" spans="1:9" x14ac:dyDescent="0.25">
      <c r="A3121" t="s">
        <v>3295</v>
      </c>
      <c r="B3121" s="3">
        <v>50.0516357421875</v>
      </c>
      <c r="C3121" s="3">
        <v>22.64999961853027</v>
      </c>
      <c r="D3121" s="4">
        <v>7.1959035832900309E-3</v>
      </c>
      <c r="E3121" s="4">
        <v>-3.6989830880135972E-2</v>
      </c>
      <c r="F3121" s="2">
        <v>4</v>
      </c>
      <c r="G3121" s="4">
        <v>3.3926163215947769E-2</v>
      </c>
      <c r="H3121" s="4">
        <v>-0.58463372828060167</v>
      </c>
      <c r="I3121" s="4">
        <v>0.34139330058069789</v>
      </c>
    </row>
    <row r="3122" spans="1:9" x14ac:dyDescent="0.25">
      <c r="A3122" t="s">
        <v>3296</v>
      </c>
      <c r="B3122" s="3">
        <v>49.694042205810547</v>
      </c>
      <c r="C3122" s="3">
        <v>23.520000457763668</v>
      </c>
      <c r="D3122" s="4">
        <v>-1.1557955072192261E-2</v>
      </c>
      <c r="E3122" s="4">
        <v>7.3482456483984215E-2</v>
      </c>
      <c r="F3122" s="2">
        <v>4</v>
      </c>
      <c r="G3122" s="4">
        <v>2.4103830190674191E-2</v>
      </c>
      <c r="H3122" s="4">
        <v>-0.58760130949534817</v>
      </c>
      <c r="I3122" s="4">
        <v>0.3468996338274235</v>
      </c>
    </row>
    <row r="3123" spans="1:9" x14ac:dyDescent="0.25">
      <c r="A3123" t="s">
        <v>3297</v>
      </c>
      <c r="B3123" s="3">
        <v>50.275119781494141</v>
      </c>
      <c r="C3123" s="3">
        <v>21.909999847412109</v>
      </c>
      <c r="D3123" s="4">
        <v>3.7301386566976902E-3</v>
      </c>
      <c r="E3123" s="4">
        <v>5.6922350758937153E-2</v>
      </c>
      <c r="F3123" s="2">
        <v>4</v>
      </c>
      <c r="G3123" s="4">
        <v>3.8352885784910029E-2</v>
      </c>
      <c r="H3123" s="4">
        <v>-0.5827790889502561</v>
      </c>
      <c r="I3123" s="4">
        <v>0.35073013049150431</v>
      </c>
    </row>
    <row r="3124" spans="1:9" x14ac:dyDescent="0.25">
      <c r="A3124" t="s">
        <v>3298</v>
      </c>
      <c r="B3124" s="3">
        <v>50.088283538818359</v>
      </c>
      <c r="C3124" s="3">
        <v>20.729999542236332</v>
      </c>
      <c r="D3124" s="4">
        <v>8.6332293641182556E-3</v>
      </c>
      <c r="E3124" s="4">
        <v>-2.0321375627437521E-2</v>
      </c>
      <c r="F3124" s="2">
        <v>4</v>
      </c>
      <c r="G3124" s="4">
        <v>3.2605414029744713E-2</v>
      </c>
      <c r="H3124" s="4">
        <v>-0.58432959718822941</v>
      </c>
      <c r="I3124" s="4">
        <v>0.34259040499079663</v>
      </c>
    </row>
    <row r="3125" spans="1:9" x14ac:dyDescent="0.25">
      <c r="A3125" t="s">
        <v>3299</v>
      </c>
      <c r="B3125" s="3">
        <v>49.659561157226563</v>
      </c>
      <c r="C3125" s="3">
        <v>21.159999847412109</v>
      </c>
      <c r="D3125" s="4">
        <v>8.5253137765426423E-3</v>
      </c>
      <c r="E3125" s="4">
        <v>-1.259918123745718E-2</v>
      </c>
      <c r="F3125" s="2">
        <v>4</v>
      </c>
      <c r="G3125" s="4">
        <v>2.432790941819896E-2</v>
      </c>
      <c r="H3125" s="4">
        <v>-0.58788745927612807</v>
      </c>
      <c r="I3125" s="4">
        <v>0.33181710458361852</v>
      </c>
    </row>
    <row r="3126" spans="1:9" x14ac:dyDescent="0.25">
      <c r="A3126" t="s">
        <v>3300</v>
      </c>
      <c r="B3126" s="3">
        <v>49.239776611328118</v>
      </c>
      <c r="C3126" s="3">
        <v>21.430000305175781</v>
      </c>
      <c r="D3126" s="4">
        <v>-1.430361503635558E-2</v>
      </c>
      <c r="E3126" s="4">
        <v>-7.70886761891173E-2</v>
      </c>
      <c r="F3126" s="2">
        <v>4</v>
      </c>
      <c r="G3126" s="4">
        <v>1.30779618565855E-2</v>
      </c>
      <c r="H3126" s="4">
        <v>-0.59137114845370853</v>
      </c>
      <c r="I3126" s="4">
        <v>0.33205647066989158</v>
      </c>
    </row>
    <row r="3127" spans="1:9" x14ac:dyDescent="0.25">
      <c r="A3127" t="s">
        <v>3301</v>
      </c>
      <c r="B3127" s="3">
        <v>49.954303741455078</v>
      </c>
      <c r="C3127" s="3">
        <v>23.219999313354489</v>
      </c>
      <c r="D3127" s="4">
        <v>2.9638948394297589E-2</v>
      </c>
      <c r="E3127" s="4">
        <v>-6.8218328962070918E-2</v>
      </c>
      <c r="F3127" s="2">
        <v>4</v>
      </c>
      <c r="G3127" s="4">
        <v>2.759164518922597E-2</v>
      </c>
      <c r="H3127" s="4">
        <v>-0.58544146272651387</v>
      </c>
      <c r="I3127" s="4">
        <v>0.34067511099563408</v>
      </c>
    </row>
    <row r="3128" spans="1:9" x14ac:dyDescent="0.25">
      <c r="A3128" t="s">
        <v>3302</v>
      </c>
      <c r="B3128" s="3">
        <v>48.516330718994141</v>
      </c>
      <c r="C3128" s="3">
        <v>24.920000076293949</v>
      </c>
      <c r="D3128" s="4">
        <v>-9.8432824311414091E-3</v>
      </c>
      <c r="E3128" s="4">
        <v>2.5936563895470058E-2</v>
      </c>
      <c r="F3128" s="2">
        <v>5</v>
      </c>
      <c r="G3128" s="4">
        <v>4.0481607820390666E-3</v>
      </c>
      <c r="H3128" s="4">
        <v>-0.59737484880502789</v>
      </c>
      <c r="I3128" s="4">
        <v>0.32152262767523099</v>
      </c>
    </row>
    <row r="3129" spans="1:9" x14ac:dyDescent="0.25">
      <c r="A3129" t="s">
        <v>3303</v>
      </c>
      <c r="B3129" s="3">
        <v>48.998638153076172</v>
      </c>
      <c r="C3129" s="3">
        <v>24.29000091552734</v>
      </c>
      <c r="D3129" s="4">
        <v>5.1489560800259682E-3</v>
      </c>
      <c r="E3129" s="4">
        <v>-3.2656299278868817E-2</v>
      </c>
      <c r="F3129" s="2">
        <v>4</v>
      </c>
      <c r="G3129" s="4">
        <v>1.4773617226954141E-2</v>
      </c>
      <c r="H3129" s="4">
        <v>-0.59337229748484499</v>
      </c>
      <c r="I3129" s="4">
        <v>0.33133828108482799</v>
      </c>
    </row>
    <row r="3130" spans="1:9" x14ac:dyDescent="0.25">
      <c r="A3130" t="s">
        <v>3304</v>
      </c>
      <c r="B3130" s="3">
        <v>48.747638702392578</v>
      </c>
      <c r="C3130" s="3">
        <v>25.110000610351559</v>
      </c>
      <c r="D3130" s="4">
        <v>-2.7331986673246882E-3</v>
      </c>
      <c r="E3130" s="4">
        <v>-3.5714296178124723E-2</v>
      </c>
      <c r="F3130" s="2">
        <v>5</v>
      </c>
      <c r="G3130" s="4">
        <v>1.04648245368284E-2</v>
      </c>
      <c r="H3130" s="4">
        <v>-0.59545528047806995</v>
      </c>
      <c r="I3130" s="4">
        <v>0.32678950350943919</v>
      </c>
    </row>
    <row r="3131" spans="1:9" x14ac:dyDescent="0.25">
      <c r="A3131" t="s">
        <v>3305</v>
      </c>
      <c r="B3131" s="3">
        <v>48.881240844726563</v>
      </c>
      <c r="C3131" s="3">
        <v>26.04000091552734</v>
      </c>
      <c r="D3131" s="4">
        <v>-1.5602417788217471E-2</v>
      </c>
      <c r="E3131" s="4">
        <v>2.4793430613869068E-2</v>
      </c>
      <c r="F3131" s="2">
        <v>5</v>
      </c>
      <c r="G3131" s="4">
        <v>2.1091717194962941E-2</v>
      </c>
      <c r="H3131" s="4">
        <v>-0.59434654900641859</v>
      </c>
      <c r="I3131" s="4">
        <v>0.3308594575860373</v>
      </c>
    </row>
    <row r="3132" spans="1:9" x14ac:dyDescent="0.25">
      <c r="A3132" t="s">
        <v>3306</v>
      </c>
      <c r="B3132" s="3">
        <v>49.655994415283203</v>
      </c>
      <c r="C3132" s="3">
        <v>25.409999847412109</v>
      </c>
      <c r="D3132" s="4">
        <v>-1.0996933540803E-2</v>
      </c>
      <c r="E3132" s="4">
        <v>-1.0128563619364541E-2</v>
      </c>
      <c r="F3132" s="2">
        <v>5</v>
      </c>
      <c r="G3132" s="4">
        <v>3.2699315525427368E-2</v>
      </c>
      <c r="H3132" s="4">
        <v>-0.58791705879433032</v>
      </c>
      <c r="I3132" s="4">
        <v>0.36413691447890839</v>
      </c>
    </row>
    <row r="3133" spans="1:9" x14ac:dyDescent="0.25">
      <c r="A3133" t="s">
        <v>3307</v>
      </c>
      <c r="B3133" s="3">
        <v>50.2081298828125</v>
      </c>
      <c r="C3133" s="3">
        <v>25.670000076293949</v>
      </c>
      <c r="D3133" s="4">
        <v>-1.122396208175336E-2</v>
      </c>
      <c r="E3133" s="4">
        <v>-2.691429518802246E-2</v>
      </c>
      <c r="F3133" s="2">
        <v>5</v>
      </c>
      <c r="G3133" s="4">
        <v>4.6105463214916709E-2</v>
      </c>
      <c r="H3133" s="4">
        <v>-0.58333502171939833</v>
      </c>
      <c r="I3133" s="4">
        <v>0.36485510406397231</v>
      </c>
    </row>
    <row r="3134" spans="1:9" x14ac:dyDescent="0.25">
      <c r="A3134" t="s">
        <v>3308</v>
      </c>
      <c r="B3134" s="3">
        <v>50.778060913085938</v>
      </c>
      <c r="C3134" s="3">
        <v>26.379999160766602</v>
      </c>
      <c r="D3134" s="4">
        <v>1.6037020510245581E-2</v>
      </c>
      <c r="E3134" s="4">
        <v>-0.1376267071206643</v>
      </c>
      <c r="F3134" s="2">
        <v>5</v>
      </c>
      <c r="G3134" s="4">
        <v>5.4291001007310317E-2</v>
      </c>
      <c r="H3134" s="4">
        <v>-0.57860530362584284</v>
      </c>
      <c r="I3134" s="4">
        <v>0.36916442422684348</v>
      </c>
    </row>
    <row r="3135" spans="1:9" x14ac:dyDescent="0.25">
      <c r="A3135" t="s">
        <v>3309</v>
      </c>
      <c r="B3135" s="3">
        <v>49.976585388183587</v>
      </c>
      <c r="C3135" s="3">
        <v>30.590000152587891</v>
      </c>
      <c r="D3135" s="4">
        <v>-1.6818544631168719E-2</v>
      </c>
      <c r="E3135" s="4">
        <v>6.6968959580907539E-2</v>
      </c>
      <c r="F3135" s="2">
        <v>5</v>
      </c>
      <c r="G3135" s="4">
        <v>4.4551034938595802E-2</v>
      </c>
      <c r="H3135" s="4">
        <v>-0.58525655279515698</v>
      </c>
      <c r="I3135" s="4">
        <v>0.36820686855550638</v>
      </c>
    </row>
    <row r="3136" spans="1:9" x14ac:dyDescent="0.25">
      <c r="A3136" t="s">
        <v>3310</v>
      </c>
      <c r="B3136" s="3">
        <v>50.831497192382813</v>
      </c>
      <c r="C3136" s="3">
        <v>28.670000076293949</v>
      </c>
      <c r="D3136" s="4">
        <v>0</v>
      </c>
      <c r="E3136" s="4">
        <v>1.9196620392385011E-2</v>
      </c>
      <c r="F3136" s="2">
        <v>5</v>
      </c>
      <c r="G3136" s="4">
        <v>6.3401535396329534E-2</v>
      </c>
      <c r="H3136" s="4">
        <v>-0.57816184902586876</v>
      </c>
      <c r="I3136" s="4">
        <v>0.37275555480465078</v>
      </c>
    </row>
    <row r="3137" spans="1:9" x14ac:dyDescent="0.25">
      <c r="A3137" t="s">
        <v>3311</v>
      </c>
      <c r="B3137" s="3">
        <v>50.831497192382813</v>
      </c>
      <c r="C3137" s="3">
        <v>28.129999160766602</v>
      </c>
      <c r="D3137" s="4">
        <v>-2.7950564118851551E-3</v>
      </c>
      <c r="E3137" s="4">
        <v>1.0416630983809631E-2</v>
      </c>
      <c r="F3137" s="2">
        <v>5</v>
      </c>
      <c r="G3137" s="4">
        <v>6.7348628889233986E-2</v>
      </c>
      <c r="H3137" s="4">
        <v>-0.57816184902586876</v>
      </c>
      <c r="I3137" s="4">
        <v>0.37538903838487703</v>
      </c>
    </row>
    <row r="3138" spans="1:9" x14ac:dyDescent="0.25">
      <c r="A3138" t="s">
        <v>3312</v>
      </c>
      <c r="B3138" s="3">
        <v>50.973972320556641</v>
      </c>
      <c r="C3138" s="3">
        <v>27.840000152587891</v>
      </c>
      <c r="D3138" s="4">
        <v>1.095009489108811E-2</v>
      </c>
      <c r="E3138" s="4">
        <v>1.1627895694091169E-2</v>
      </c>
      <c r="F3138" s="2">
        <v>5</v>
      </c>
      <c r="G3138" s="4">
        <v>7.0936991656362025E-2</v>
      </c>
      <c r="H3138" s="4">
        <v>-0.57697948281695732</v>
      </c>
      <c r="I3138" s="4">
        <v>0.37945890113523101</v>
      </c>
    </row>
    <row r="3139" spans="1:9" x14ac:dyDescent="0.25">
      <c r="A3139" t="s">
        <v>3313</v>
      </c>
      <c r="B3139" s="3">
        <v>50.421848297119141</v>
      </c>
      <c r="C3139" s="3">
        <v>27.520000457763668</v>
      </c>
      <c r="D3139" s="4">
        <v>-2.817851133326776E-3</v>
      </c>
      <c r="E3139" s="4">
        <v>4.013156182558264E-3</v>
      </c>
      <c r="F3139" s="2">
        <v>5</v>
      </c>
      <c r="G3139" s="4">
        <v>5.8944036645283138E-2</v>
      </c>
      <c r="H3139" s="4">
        <v>-0.58156142492017304</v>
      </c>
      <c r="I3139" s="4">
        <v>0.37275555480465078</v>
      </c>
    </row>
    <row r="3140" spans="1:9" x14ac:dyDescent="0.25">
      <c r="A3140" t="s">
        <v>3314</v>
      </c>
      <c r="B3140" s="3">
        <v>50.5643310546875</v>
      </c>
      <c r="C3140" s="3">
        <v>27.409999847412109</v>
      </c>
      <c r="D3140" s="4">
        <v>6.9160100889593679E-3</v>
      </c>
      <c r="E3140" s="4">
        <v>-1.402875540832837E-2</v>
      </c>
      <c r="F3140" s="2">
        <v>5</v>
      </c>
      <c r="G3140" s="4">
        <v>6.4702995893284765E-2</v>
      </c>
      <c r="H3140" s="4">
        <v>-0.58037899539678417</v>
      </c>
      <c r="I3140" s="4">
        <v>0.36293990139505411</v>
      </c>
    </row>
    <row r="3141" spans="1:9" x14ac:dyDescent="0.25">
      <c r="A3141" t="s">
        <v>3315</v>
      </c>
      <c r="B3141" s="3">
        <v>50.217029571533203</v>
      </c>
      <c r="C3141" s="3">
        <v>27.79999923706055</v>
      </c>
      <c r="D3141" s="4">
        <v>3.6962276549363127E-2</v>
      </c>
      <c r="E3141" s="4">
        <v>-9.2689301865566232E-2</v>
      </c>
      <c r="F3141" s="2">
        <v>5</v>
      </c>
      <c r="G3141" s="4">
        <v>6.8125286218879477E-2</v>
      </c>
      <c r="H3141" s="4">
        <v>-0.58326116538146722</v>
      </c>
      <c r="I3141" s="4">
        <v>0.35120895399029473</v>
      </c>
    </row>
    <row r="3142" spans="1:9" x14ac:dyDescent="0.25">
      <c r="A3142" t="s">
        <v>3316</v>
      </c>
      <c r="B3142" s="3">
        <v>48.427055358886719</v>
      </c>
      <c r="C3142" s="3">
        <v>30.639999389648441</v>
      </c>
      <c r="D3142" s="4">
        <v>-6.2135227667253767E-3</v>
      </c>
      <c r="E3142" s="4">
        <v>-4.6374155895856028E-2</v>
      </c>
      <c r="F3142" s="2">
        <v>5</v>
      </c>
      <c r="G3142" s="4">
        <v>5.1804002250942949E-2</v>
      </c>
      <c r="H3142" s="4">
        <v>-0.59811572316276584</v>
      </c>
      <c r="I3142" s="4">
        <v>0.31912851018127802</v>
      </c>
    </row>
    <row r="3143" spans="1:9" x14ac:dyDescent="0.25">
      <c r="A3143" t="s">
        <v>3317</v>
      </c>
      <c r="B3143" s="3">
        <v>48.729839324951172</v>
      </c>
      <c r="C3143" s="3">
        <v>32.130001068115227</v>
      </c>
      <c r="D3143" s="4">
        <v>3.4795345726185152E-2</v>
      </c>
      <c r="E3143" s="4">
        <v>-6.7885119516110093E-2</v>
      </c>
      <c r="F3143" s="2">
        <v>5</v>
      </c>
      <c r="G3143" s="4">
        <v>4.5534848678925537E-2</v>
      </c>
      <c r="H3143" s="4">
        <v>-0.59560299315393217</v>
      </c>
      <c r="I3143" s="4">
        <v>0.31170697426563421</v>
      </c>
    </row>
    <row r="3144" spans="1:9" x14ac:dyDescent="0.25">
      <c r="A3144" t="s">
        <v>3318</v>
      </c>
      <c r="B3144" s="3">
        <v>47.091281890869141</v>
      </c>
      <c r="C3144" s="3">
        <v>34.470001220703118</v>
      </c>
      <c r="D3144" s="4">
        <v>-7.6933186660723676E-3</v>
      </c>
      <c r="E3144" s="4">
        <v>1.4420296794228399E-2</v>
      </c>
      <c r="F3144" s="2">
        <v>5</v>
      </c>
      <c r="G3144" s="4">
        <v>9.6124497880294424E-3</v>
      </c>
      <c r="H3144" s="4">
        <v>-0.60920098015876234</v>
      </c>
      <c r="I3144" s="4">
        <v>0.28489340629082571</v>
      </c>
    </row>
    <row r="3145" spans="1:9" x14ac:dyDescent="0.25">
      <c r="A3145" t="s">
        <v>3319</v>
      </c>
      <c r="B3145" s="3">
        <v>47.456378936767578</v>
      </c>
      <c r="C3145" s="3">
        <v>33.979999542236328</v>
      </c>
      <c r="D3145" s="4">
        <v>-2.256036377170367E-2</v>
      </c>
      <c r="E3145" s="4">
        <v>6.2871450486463365E-2</v>
      </c>
      <c r="F3145" s="2">
        <v>5</v>
      </c>
      <c r="G3145" s="4">
        <v>1.073603968325987E-2</v>
      </c>
      <c r="H3145" s="4">
        <v>-0.60617112915545579</v>
      </c>
      <c r="I3145" s="4">
        <v>0.29686371978185822</v>
      </c>
    </row>
    <row r="3146" spans="1:9" x14ac:dyDescent="0.25">
      <c r="A3146" t="s">
        <v>3320</v>
      </c>
      <c r="B3146" s="3">
        <v>48.551723480224609</v>
      </c>
      <c r="C3146" s="3">
        <v>31.969999313354489</v>
      </c>
      <c r="D3146" s="4">
        <v>3.3122791528139568E-3</v>
      </c>
      <c r="E3146" s="4">
        <v>-2.8562763245698841E-2</v>
      </c>
      <c r="F3146" s="2">
        <v>5</v>
      </c>
      <c r="G3146" s="4">
        <v>5.4916911535310753E-2</v>
      </c>
      <c r="H3146" s="4">
        <v>-0.59708113294419407</v>
      </c>
      <c r="I3146" s="4">
        <v>0.30907349068540801</v>
      </c>
    </row>
    <row r="3147" spans="1:9" x14ac:dyDescent="0.25">
      <c r="A3147" t="s">
        <v>3321</v>
      </c>
      <c r="B3147" s="3">
        <v>48.391437530517578</v>
      </c>
      <c r="C3147" s="3">
        <v>32.909999847412109</v>
      </c>
      <c r="D3147" s="4">
        <v>-1.9133565437630451E-2</v>
      </c>
      <c r="E3147" s="4">
        <v>2.8437495231628421E-2</v>
      </c>
      <c r="F3147" s="2">
        <v>5</v>
      </c>
      <c r="G3147" s="4">
        <v>3.4741486024675527E-2</v>
      </c>
      <c r="H3147" s="4">
        <v>-0.598411306800684</v>
      </c>
      <c r="I3147" s="4">
        <v>0.31027050376926241</v>
      </c>
    </row>
    <row r="3148" spans="1:9" x14ac:dyDescent="0.25">
      <c r="A3148" t="s">
        <v>3322</v>
      </c>
      <c r="B3148" s="3">
        <v>49.335399627685547</v>
      </c>
      <c r="C3148" s="3">
        <v>32</v>
      </c>
      <c r="D3148" s="4">
        <v>-7.7021557903239612E-3</v>
      </c>
      <c r="E3148" s="4">
        <v>-7.2732496192763896E-2</v>
      </c>
      <c r="F3148" s="2">
        <v>5</v>
      </c>
      <c r="G3148" s="4">
        <v>6.3772320604208454E-2</v>
      </c>
      <c r="H3148" s="4">
        <v>-0.59057759645074237</v>
      </c>
      <c r="I3148" s="4">
        <v>0.3382810848279254</v>
      </c>
    </row>
    <row r="3149" spans="1:9" x14ac:dyDescent="0.25">
      <c r="A3149" t="s">
        <v>3323</v>
      </c>
      <c r="B3149" s="3">
        <v>49.718338012695313</v>
      </c>
      <c r="C3149" s="3">
        <v>34.509998321533203</v>
      </c>
      <c r="D3149" s="4">
        <v>-2.3438397377765981E-2</v>
      </c>
      <c r="E3149" s="4">
        <v>2.984183975197063E-2</v>
      </c>
      <c r="F3149" s="2">
        <v>5</v>
      </c>
      <c r="G3149" s="4">
        <v>7.2847019234647536E-2</v>
      </c>
      <c r="H3149" s="4">
        <v>-0.58739968454194758</v>
      </c>
      <c r="I3149" s="4">
        <v>0.36557338497528019</v>
      </c>
    </row>
    <row r="3150" spans="1:9" x14ac:dyDescent="0.25">
      <c r="A3150" t="s">
        <v>3324</v>
      </c>
      <c r="B3150" s="3">
        <v>50.911624908447273</v>
      </c>
      <c r="C3150" s="3">
        <v>33.509998321533203</v>
      </c>
      <c r="D3150" s="4">
        <v>-1.651483004634835E-2</v>
      </c>
      <c r="E3150" s="4">
        <v>7.335038624421597E-2</v>
      </c>
      <c r="F3150" s="2">
        <v>5</v>
      </c>
      <c r="G3150" s="4">
        <v>0.1162677006294375</v>
      </c>
      <c r="H3150" s="4">
        <v>-0.57749688872657878</v>
      </c>
      <c r="I3150" s="4">
        <v>0.39238686162384462</v>
      </c>
    </row>
    <row r="3151" spans="1:9" x14ac:dyDescent="0.25">
      <c r="A3151" t="s">
        <v>3325</v>
      </c>
      <c r="B3151" s="3">
        <v>51.76654052734375</v>
      </c>
      <c r="C3151" s="3">
        <v>31.219999313354489</v>
      </c>
      <c r="D3151" s="4">
        <v>1.1132051937554619E-2</v>
      </c>
      <c r="E3151" s="4">
        <v>2.8911068106072251E-3</v>
      </c>
      <c r="F3151" s="2">
        <v>5</v>
      </c>
      <c r="G3151" s="4">
        <v>0.13832140162389811</v>
      </c>
      <c r="H3151" s="4">
        <v>-0.57040215330005184</v>
      </c>
      <c r="I3151" s="4">
        <v>0.39717500528550631</v>
      </c>
    </row>
    <row r="3152" spans="1:9" x14ac:dyDescent="0.25">
      <c r="A3152" t="s">
        <v>3326</v>
      </c>
      <c r="B3152" s="3">
        <v>51.196617126464837</v>
      </c>
      <c r="C3152" s="3">
        <v>31.129999160766602</v>
      </c>
      <c r="D3152" s="4">
        <v>-6.2229880990841702E-3</v>
      </c>
      <c r="E3152" s="4">
        <v>3.628489387548095E-2</v>
      </c>
      <c r="F3152" s="2">
        <v>5</v>
      </c>
      <c r="G3152" s="4">
        <v>0.1072806569849534</v>
      </c>
      <c r="H3152" s="4">
        <v>-0.57513180807912989</v>
      </c>
      <c r="I3152" s="4">
        <v>0.38879573104603699</v>
      </c>
    </row>
    <row r="3153" spans="1:9" x14ac:dyDescent="0.25">
      <c r="A3153" t="s">
        <v>3327</v>
      </c>
      <c r="B3153" s="3">
        <v>51.517208099365227</v>
      </c>
      <c r="C3153" s="3">
        <v>30.04000091552734</v>
      </c>
      <c r="D3153" s="4">
        <v>1.8844846254312261E-2</v>
      </c>
      <c r="E3153" s="4">
        <v>-8.4425490454827945E-2</v>
      </c>
      <c r="F3153" s="2">
        <v>5</v>
      </c>
      <c r="G3153" s="4">
        <v>0.109970614591709</v>
      </c>
      <c r="H3153" s="4">
        <v>-0.57247130207995656</v>
      </c>
      <c r="I3153" s="4">
        <v>0.38903518845855461</v>
      </c>
    </row>
    <row r="3154" spans="1:9" x14ac:dyDescent="0.25">
      <c r="A3154" t="s">
        <v>3328</v>
      </c>
      <c r="B3154" s="3">
        <v>50.5643310546875</v>
      </c>
      <c r="C3154" s="3">
        <v>32.810001373291023</v>
      </c>
      <c r="D3154" s="4">
        <v>-5.281952589706318E-4</v>
      </c>
      <c r="E3154" s="4">
        <v>-9.2643763502693877E-2</v>
      </c>
      <c r="F3154" s="2">
        <v>5</v>
      </c>
      <c r="G3154" s="4">
        <v>7.1683966511088881E-2</v>
      </c>
      <c r="H3154" s="4">
        <v>-0.58037899539678417</v>
      </c>
      <c r="I3154" s="4">
        <v>0.37467075747356898</v>
      </c>
    </row>
    <row r="3155" spans="1:9" x14ac:dyDescent="0.25">
      <c r="A3155" t="s">
        <v>3329</v>
      </c>
      <c r="B3155" s="3">
        <v>50.591053009033203</v>
      </c>
      <c r="C3155" s="3">
        <v>36.159999847412109</v>
      </c>
      <c r="D3155" s="4">
        <v>-3.5156045954078841E-2</v>
      </c>
      <c r="E3155" s="4">
        <v>0.31586610079213262</v>
      </c>
      <c r="F3155" s="2">
        <v>5</v>
      </c>
      <c r="G3155" s="4">
        <v>6.5464557130330059E-2</v>
      </c>
      <c r="H3155" s="4">
        <v>-0.58015723643955841</v>
      </c>
      <c r="I3155" s="4">
        <v>0.38448650220941022</v>
      </c>
    </row>
    <row r="3156" spans="1:9" x14ac:dyDescent="0.25">
      <c r="A3156" t="s">
        <v>3330</v>
      </c>
      <c r="B3156" s="3">
        <v>52.434440612792969</v>
      </c>
      <c r="C3156" s="3">
        <v>27.479999542236332</v>
      </c>
      <c r="D3156" s="4">
        <v>1.150985207337696E-2</v>
      </c>
      <c r="E3156" s="4">
        <v>-7.939701202498628E-2</v>
      </c>
      <c r="F3156" s="2">
        <v>5</v>
      </c>
      <c r="G3156" s="4">
        <v>0.1098648270676594</v>
      </c>
      <c r="H3156" s="4">
        <v>-0.56485941400171802</v>
      </c>
      <c r="I3156" s="4">
        <v>0.41201816844303818</v>
      </c>
    </row>
    <row r="3157" spans="1:9" x14ac:dyDescent="0.25">
      <c r="A3157" t="s">
        <v>3331</v>
      </c>
      <c r="B3157" s="3">
        <v>51.837795257568359</v>
      </c>
      <c r="C3157" s="3">
        <v>29.85000038146973</v>
      </c>
      <c r="D3157" s="4">
        <v>7.0936203588001234E-3</v>
      </c>
      <c r="E3157" s="4">
        <v>-1.0278496933380571E-2</v>
      </c>
      <c r="F3157" s="2">
        <v>5</v>
      </c>
      <c r="G3157" s="4">
        <v>9.13145557815358E-2</v>
      </c>
      <c r="H3157" s="4">
        <v>-0.56981082773802194</v>
      </c>
      <c r="I3157" s="4">
        <v>0.39454152170528012</v>
      </c>
    </row>
    <row r="3158" spans="1:9" x14ac:dyDescent="0.25">
      <c r="A3158" t="s">
        <v>3332</v>
      </c>
      <c r="B3158" s="3">
        <v>51.472667694091797</v>
      </c>
      <c r="C3158" s="3">
        <v>30.159999847412109</v>
      </c>
      <c r="D3158" s="4">
        <v>-5.1634983707855584E-3</v>
      </c>
      <c r="E3158" s="4">
        <v>-1.1147545986488259E-2</v>
      </c>
      <c r="F3158" s="2">
        <v>5</v>
      </c>
      <c r="G3158" s="4">
        <v>8.5041359144823581E-2</v>
      </c>
      <c r="H3158" s="4">
        <v>-0.57284093199923825</v>
      </c>
      <c r="I3158" s="4">
        <v>0.38975337804361843</v>
      </c>
    </row>
    <row r="3159" spans="1:9" x14ac:dyDescent="0.25">
      <c r="A3159" t="s">
        <v>3333</v>
      </c>
      <c r="B3159" s="3">
        <v>51.739826202392578</v>
      </c>
      <c r="C3159" s="3">
        <v>30.5</v>
      </c>
      <c r="D3159" s="4">
        <v>2.0730792670399231E-2</v>
      </c>
      <c r="E3159" s="4">
        <v>-6.8417885266635503E-2</v>
      </c>
      <c r="F3159" s="2">
        <v>5</v>
      </c>
      <c r="G3159" s="4">
        <v>9.0673047649421079E-2</v>
      </c>
      <c r="H3159" s="4">
        <v>-0.57062384894280016</v>
      </c>
      <c r="I3159" s="4">
        <v>0.39286568512263509</v>
      </c>
    </row>
    <row r="3160" spans="1:9" x14ac:dyDescent="0.25">
      <c r="A3160" t="s">
        <v>3334</v>
      </c>
      <c r="B3160" s="3">
        <v>50.689002990722663</v>
      </c>
      <c r="C3160" s="3">
        <v>32.740001678466797</v>
      </c>
      <c r="D3160" s="4">
        <v>8.5041715591704925E-3</v>
      </c>
      <c r="E3160" s="4">
        <v>-5.838362820163856E-2</v>
      </c>
      <c r="F3160" s="2">
        <v>5</v>
      </c>
      <c r="G3160" s="4">
        <v>8.1621190688488054E-2</v>
      </c>
      <c r="H3160" s="4">
        <v>-0.57934437352097379</v>
      </c>
      <c r="I3160" s="4">
        <v>0.38468995973128561</v>
      </c>
    </row>
    <row r="3161" spans="1:9" x14ac:dyDescent="0.25">
      <c r="A3161" t="s">
        <v>3335</v>
      </c>
      <c r="B3161" s="3">
        <v>50.261569976806641</v>
      </c>
      <c r="C3161" s="3">
        <v>34.770000457763672</v>
      </c>
      <c r="D3161" s="4">
        <v>-2.6056692684527039E-2</v>
      </c>
      <c r="E3161" s="4">
        <v>0.16054744727224951</v>
      </c>
      <c r="F3161" s="2">
        <v>5</v>
      </c>
      <c r="G3161" s="4">
        <v>7.7377168590732293E-2</v>
      </c>
      <c r="H3161" s="4">
        <v>-0.58289153546218553</v>
      </c>
      <c r="I3161" s="4">
        <v>0.41797256687185769</v>
      </c>
    </row>
    <row r="3162" spans="1:9" x14ac:dyDescent="0.25">
      <c r="A3162" t="s">
        <v>3336</v>
      </c>
      <c r="B3162" s="3">
        <v>51.606258392333977</v>
      </c>
      <c r="C3162" s="3">
        <v>29.95999908447266</v>
      </c>
      <c r="D3162" s="4">
        <v>-1.6796611940856021E-2</v>
      </c>
      <c r="E3162" s="4">
        <v>0.22136152653201191</v>
      </c>
      <c r="F3162" s="2">
        <v>5</v>
      </c>
      <c r="G3162" s="4">
        <v>0.1180638741525637</v>
      </c>
      <c r="H3162" s="4">
        <v>-0.57173229549930304</v>
      </c>
      <c r="I3162" s="4">
        <v>0.44291339247866351</v>
      </c>
    </row>
    <row r="3163" spans="1:9" x14ac:dyDescent="0.25">
      <c r="A3163" t="s">
        <v>3337</v>
      </c>
      <c r="B3163" s="3">
        <v>52.487876892089837</v>
      </c>
      <c r="C3163" s="3">
        <v>24.530000686645511</v>
      </c>
      <c r="D3163" s="4">
        <v>1.5292932816202141E-3</v>
      </c>
      <c r="E3163" s="4">
        <v>-3.6527825265882607E-2</v>
      </c>
      <c r="F3163" s="2">
        <v>5</v>
      </c>
      <c r="G3163" s="4">
        <v>0.13803645817222149</v>
      </c>
      <c r="H3163" s="4">
        <v>-0.56441595940174405</v>
      </c>
      <c r="I3163" s="4">
        <v>0.4520176970416947</v>
      </c>
    </row>
    <row r="3164" spans="1:9" x14ac:dyDescent="0.25">
      <c r="A3164" t="s">
        <v>3338</v>
      </c>
      <c r="B3164" s="3">
        <v>52.407730102539063</v>
      </c>
      <c r="C3164" s="3">
        <v>25.45999908447266</v>
      </c>
      <c r="D3164" s="4">
        <v>2.7588715948301479E-2</v>
      </c>
      <c r="E3164" s="4">
        <v>-0.14735436824986389</v>
      </c>
      <c r="F3164" s="2">
        <v>5</v>
      </c>
      <c r="G3164" s="4">
        <v>0.1336913328764473</v>
      </c>
      <c r="H3164" s="4">
        <v>-0.56508107798722773</v>
      </c>
      <c r="I3164" s="4">
        <v>0.45669295403627652</v>
      </c>
    </row>
    <row r="3165" spans="1:9" x14ac:dyDescent="0.25">
      <c r="A3165" t="s">
        <v>3339</v>
      </c>
      <c r="B3165" s="3">
        <v>51.000686645507813</v>
      </c>
      <c r="C3165" s="3">
        <v>29.860000610351559</v>
      </c>
      <c r="D3165" s="4">
        <v>-1.2211384093824269E-3</v>
      </c>
      <c r="E3165" s="4">
        <v>-7.3246446956529931E-2</v>
      </c>
      <c r="F3165" s="2">
        <v>5</v>
      </c>
      <c r="G3165" s="4">
        <v>0.1055793971541357</v>
      </c>
      <c r="H3165" s="4">
        <v>-0.576757787174209</v>
      </c>
      <c r="I3165" s="4">
        <v>0.42175195981952268</v>
      </c>
    </row>
    <row r="3166" spans="1:9" x14ac:dyDescent="0.25">
      <c r="A3166" t="s">
        <v>3340</v>
      </c>
      <c r="B3166" s="3">
        <v>51.063041687011719</v>
      </c>
      <c r="C3166" s="3">
        <v>32.220001220703118</v>
      </c>
      <c r="D3166" s="4">
        <v>-1.966152141426147E-2</v>
      </c>
      <c r="E3166" s="4">
        <v>0.10116202900434509</v>
      </c>
      <c r="F3166" s="2">
        <v>5</v>
      </c>
      <c r="G3166" s="4">
        <v>0.1103348995351163</v>
      </c>
      <c r="H3166" s="4">
        <v>-0.57624031795011021</v>
      </c>
      <c r="I3166" s="4">
        <v>0.43503938412162269</v>
      </c>
    </row>
    <row r="3167" spans="1:9" x14ac:dyDescent="0.25">
      <c r="A3167" t="s">
        <v>3341</v>
      </c>
      <c r="B3167" s="3">
        <v>52.087154388427727</v>
      </c>
      <c r="C3167" s="3">
        <v>29.260000228881839</v>
      </c>
      <c r="D3167" s="4">
        <v>2.0768167885704791E-2</v>
      </c>
      <c r="E3167" s="4">
        <v>-6.5772652810172527E-2</v>
      </c>
      <c r="F3167" s="2">
        <v>5</v>
      </c>
      <c r="G3167" s="4">
        <v>0.13565939570828769</v>
      </c>
      <c r="H3167" s="4">
        <v>-0.56774145735744619</v>
      </c>
      <c r="I3167" s="4">
        <v>0.44315950803921189</v>
      </c>
    </row>
    <row r="3168" spans="1:9" x14ac:dyDescent="0.25">
      <c r="A3168" t="s">
        <v>3342</v>
      </c>
      <c r="B3168" s="3">
        <v>51.027408599853523</v>
      </c>
      <c r="C3168" s="3">
        <v>31.319999694824219</v>
      </c>
      <c r="D3168" s="4">
        <v>1.2546419473610239E-2</v>
      </c>
      <c r="E3168" s="4">
        <v>-9.9482438352822888E-2</v>
      </c>
      <c r="F3168" s="2">
        <v>5</v>
      </c>
      <c r="G3168" s="4">
        <v>0.1179398260258233</v>
      </c>
      <c r="H3168" s="4">
        <v>-0.57653602821698335</v>
      </c>
      <c r="I3168" s="4">
        <v>0.41879923015202852</v>
      </c>
    </row>
    <row r="3169" spans="1:9" x14ac:dyDescent="0.25">
      <c r="A3169" t="s">
        <v>3343</v>
      </c>
      <c r="B3169" s="3">
        <v>50.395130157470703</v>
      </c>
      <c r="C3169" s="3">
        <v>34.779998779296882</v>
      </c>
      <c r="D3169" s="4">
        <v>-4.923492103807825E-3</v>
      </c>
      <c r="E3169" s="4">
        <v>9.8722464037559465E-3</v>
      </c>
      <c r="F3169" s="2">
        <v>5</v>
      </c>
      <c r="G3169" s="4">
        <v>0.1116216751560597</v>
      </c>
      <c r="H3169" s="4">
        <v>-0.58178315222016019</v>
      </c>
      <c r="I3169" s="4">
        <v>0.40059052716038202</v>
      </c>
    </row>
    <row r="3170" spans="1:9" x14ac:dyDescent="0.25">
      <c r="A3170" t="s">
        <v>3344</v>
      </c>
      <c r="B3170" s="3">
        <v>50.644477844238281</v>
      </c>
      <c r="C3170" s="3">
        <v>34.439998626708977</v>
      </c>
      <c r="D3170" s="4">
        <v>-1.93138241767804E-2</v>
      </c>
      <c r="E3170" s="4">
        <v>9.1254727804242153E-2</v>
      </c>
      <c r="F3170" s="2">
        <v>5</v>
      </c>
      <c r="G3170" s="4">
        <v>0.11930396179165249</v>
      </c>
      <c r="H3170" s="4">
        <v>-0.5797138768113006</v>
      </c>
      <c r="I3170" s="4">
        <v>0.42347439328102632</v>
      </c>
    </row>
    <row r="3171" spans="1:9" x14ac:dyDescent="0.25">
      <c r="A3171" t="s">
        <v>3345</v>
      </c>
      <c r="B3171" s="3">
        <v>51.641880035400391</v>
      </c>
      <c r="C3171" s="3">
        <v>31.559999465942379</v>
      </c>
      <c r="D3171" s="4">
        <v>1.23953586112926E-2</v>
      </c>
      <c r="E3171" s="4">
        <v>-5.4806827108639933E-2</v>
      </c>
      <c r="F3171" s="2">
        <v>5</v>
      </c>
      <c r="G3171" s="4">
        <v>0.14965739423958979</v>
      </c>
      <c r="H3171" s="4">
        <v>-0.57143668020414617</v>
      </c>
      <c r="I3171" s="4">
        <v>0.43430122517114511</v>
      </c>
    </row>
    <row r="3172" spans="1:9" x14ac:dyDescent="0.25">
      <c r="A3172" t="s">
        <v>3346</v>
      </c>
      <c r="B3172" s="3">
        <v>51.009597778320313</v>
      </c>
      <c r="C3172" s="3">
        <v>33.389999389648438</v>
      </c>
      <c r="D3172" s="4">
        <v>-1.5469411090368699E-2</v>
      </c>
      <c r="E3172" s="4">
        <v>0.18236542706339959</v>
      </c>
      <c r="F3172" s="2">
        <v>5</v>
      </c>
      <c r="G3172" s="4">
        <v>0.12495644239484641</v>
      </c>
      <c r="H3172" s="4">
        <v>-0.57668383586456173</v>
      </c>
      <c r="I3172" s="4">
        <v>0.42937994648159877</v>
      </c>
    </row>
    <row r="3173" spans="1:9" x14ac:dyDescent="0.25">
      <c r="A3173" t="s">
        <v>3347</v>
      </c>
      <c r="B3173" s="3">
        <v>51.811084747314453</v>
      </c>
      <c r="C3173" s="3">
        <v>28.239999771118161</v>
      </c>
      <c r="D3173" s="4">
        <v>1.8557563686821821E-2</v>
      </c>
      <c r="E3173" s="4">
        <v>-8.0130323475136933E-2</v>
      </c>
      <c r="F3173" s="2">
        <v>5</v>
      </c>
      <c r="G3173" s="4">
        <v>0.13841615411824071</v>
      </c>
      <c r="H3173" s="4">
        <v>-0.57003249172353154</v>
      </c>
      <c r="I3173" s="4">
        <v>0.43184053889357998</v>
      </c>
    </row>
    <row r="3174" spans="1:9" x14ac:dyDescent="0.25">
      <c r="A3174" t="s">
        <v>3348</v>
      </c>
      <c r="B3174" s="3">
        <v>50.867115020751953</v>
      </c>
      <c r="C3174" s="3">
        <v>30.70000076293945</v>
      </c>
      <c r="D3174" s="4">
        <v>9.1871577927329362E-3</v>
      </c>
      <c r="E3174" s="4">
        <v>-1.7914250218878269E-2</v>
      </c>
      <c r="F3174" s="2">
        <v>5</v>
      </c>
      <c r="G3174" s="4">
        <v>0.14139361802658579</v>
      </c>
      <c r="H3174" s="4">
        <v>-0.57786626538795061</v>
      </c>
      <c r="I3174" s="4">
        <v>0.4072342393114321</v>
      </c>
    </row>
    <row r="3175" spans="1:9" x14ac:dyDescent="0.25">
      <c r="A3175" t="s">
        <v>3349</v>
      </c>
      <c r="B3175" s="3">
        <v>50.404045104980469</v>
      </c>
      <c r="C3175" s="3">
        <v>31.260000228881839</v>
      </c>
      <c r="D3175" s="4">
        <v>4.9718012587705029E-3</v>
      </c>
      <c r="E3175" s="4">
        <v>-4.8691428842082662E-2</v>
      </c>
      <c r="F3175" s="2">
        <v>5</v>
      </c>
      <c r="G3175" s="4">
        <v>0.12876425807115191</v>
      </c>
      <c r="H3175" s="4">
        <v>-0.58170916925327409</v>
      </c>
      <c r="I3175" s="4">
        <v>0.40821851382245811</v>
      </c>
    </row>
    <row r="3176" spans="1:9" x14ac:dyDescent="0.25">
      <c r="A3176" t="s">
        <v>3350</v>
      </c>
      <c r="B3176" s="3">
        <v>50.154685974121087</v>
      </c>
      <c r="C3176" s="3">
        <v>32.860000610351563</v>
      </c>
      <c r="D3176" s="4">
        <v>6.792841312555753E-3</v>
      </c>
      <c r="E3176" s="4">
        <v>-4.8455434643850381E-3</v>
      </c>
      <c r="F3176" s="2">
        <v>5</v>
      </c>
      <c r="G3176" s="4">
        <v>0.132369813106336</v>
      </c>
      <c r="H3176" s="4">
        <v>-0.58377853963384985</v>
      </c>
      <c r="I3176" s="4">
        <v>0.38927165188033408</v>
      </c>
    </row>
    <row r="3177" spans="1:9" x14ac:dyDescent="0.25">
      <c r="A3177" t="s">
        <v>3351</v>
      </c>
      <c r="B3177" s="3">
        <v>49.816291809082031</v>
      </c>
      <c r="C3177" s="3">
        <v>33.020000457763672</v>
      </c>
      <c r="D3177" s="4">
        <v>3.4584924342210048E-2</v>
      </c>
      <c r="E3177" s="4">
        <v>-8.7845310446274305E-2</v>
      </c>
      <c r="F3177" s="2">
        <v>5</v>
      </c>
      <c r="G3177" s="4">
        <v>0.1324130804866577</v>
      </c>
      <c r="H3177" s="4">
        <v>-0.58658678996612423</v>
      </c>
      <c r="I3177" s="4">
        <v>0.37647636483374719</v>
      </c>
    </row>
    <row r="3178" spans="1:9" x14ac:dyDescent="0.25">
      <c r="A3178" t="s">
        <v>3352</v>
      </c>
      <c r="B3178" s="3">
        <v>48.150993347167969</v>
      </c>
      <c r="C3178" s="3">
        <v>36.200000762939453</v>
      </c>
      <c r="D3178" s="4">
        <v>-6.6143109465134353E-3</v>
      </c>
      <c r="E3178" s="4">
        <v>-1.9299612335470511E-3</v>
      </c>
      <c r="F3178" s="2">
        <v>5</v>
      </c>
      <c r="G3178" s="4">
        <v>9.4998079360744558E-2</v>
      </c>
      <c r="H3178" s="4">
        <v>-0.60040669421437376</v>
      </c>
      <c r="I3178" s="4">
        <v>0.34498033140558459</v>
      </c>
    </row>
    <row r="3179" spans="1:9" x14ac:dyDescent="0.25">
      <c r="A3179" t="s">
        <v>3353</v>
      </c>
      <c r="B3179" s="3">
        <v>48.471599578857422</v>
      </c>
      <c r="C3179" s="3">
        <v>36.270000457763672</v>
      </c>
      <c r="D3179" s="4">
        <v>1.6813033732177681E-2</v>
      </c>
      <c r="E3179" s="4">
        <v>-4.0729988352108393E-2</v>
      </c>
      <c r="F3179" s="2">
        <v>5</v>
      </c>
      <c r="G3179" s="4">
        <v>0.1098738067790446</v>
      </c>
      <c r="H3179" s="4">
        <v>-0.59774606158624544</v>
      </c>
      <c r="I3179" s="4">
        <v>0.3395669154605252</v>
      </c>
    </row>
    <row r="3180" spans="1:9" x14ac:dyDescent="0.25">
      <c r="A3180" t="s">
        <v>3354</v>
      </c>
      <c r="B3180" s="3">
        <v>47.670120239257813</v>
      </c>
      <c r="C3180" s="3">
        <v>37.810001373291023</v>
      </c>
      <c r="D3180" s="4">
        <v>2.5675632862301789E-2</v>
      </c>
      <c r="E3180" s="4">
        <v>-7.3738322979822524E-2</v>
      </c>
      <c r="F3180" s="2">
        <v>5</v>
      </c>
      <c r="G3180" s="4">
        <v>9.5513024280160952E-2</v>
      </c>
      <c r="H3180" s="4">
        <v>-0.60439734241279819</v>
      </c>
      <c r="I3180" s="4">
        <v>0.3208661690789496</v>
      </c>
    </row>
    <row r="3181" spans="1:9" x14ac:dyDescent="0.25">
      <c r="A3181" t="s">
        <v>3355</v>
      </c>
      <c r="B3181" s="3">
        <v>46.476799011230469</v>
      </c>
      <c r="C3181" s="3">
        <v>40.819999694824219</v>
      </c>
      <c r="D3181" s="4">
        <v>2.0531646487828459E-2</v>
      </c>
      <c r="E3181" s="4">
        <v>-0.1018702088095584</v>
      </c>
      <c r="F3181" s="2">
        <v>5</v>
      </c>
      <c r="G3181" s="4">
        <v>5.8840972151791293E-2</v>
      </c>
      <c r="H3181" s="4">
        <v>-0.61430042314331557</v>
      </c>
      <c r="I3181" s="4">
        <v>0.28666342767825742</v>
      </c>
    </row>
    <row r="3182" spans="1:9" x14ac:dyDescent="0.25">
      <c r="A3182" t="s">
        <v>3356</v>
      </c>
      <c r="B3182" s="3">
        <v>45.541751861572273</v>
      </c>
      <c r="C3182" s="3">
        <v>45.450000762939453</v>
      </c>
      <c r="D3182" s="4">
        <v>-2.5718794226632591E-2</v>
      </c>
      <c r="E3182" s="4">
        <v>5.7960934160419468E-2</v>
      </c>
      <c r="F3182" s="2">
        <v>5</v>
      </c>
      <c r="G3182" s="4">
        <v>6.279203197323624E-2</v>
      </c>
      <c r="H3182" s="4">
        <v>-0.6220601505263712</v>
      </c>
      <c r="I3182" s="4">
        <v>0.30044289537028668</v>
      </c>
    </row>
    <row r="3183" spans="1:9" x14ac:dyDescent="0.25">
      <c r="A3183" t="s">
        <v>3357</v>
      </c>
      <c r="B3183" s="3">
        <v>46.743949890136719</v>
      </c>
      <c r="C3183" s="3">
        <v>42.959999084472663</v>
      </c>
      <c r="D3183" s="4">
        <v>-2.579848233558801E-2</v>
      </c>
      <c r="E3183" s="4">
        <v>0.10607618217556181</v>
      </c>
      <c r="F3183" s="2">
        <v>5</v>
      </c>
      <c r="G3183" s="4">
        <v>7.9050717905591261E-2</v>
      </c>
      <c r="H3183" s="4">
        <v>-0.61208340340135503</v>
      </c>
      <c r="I3183" s="4">
        <v>0.31914373561744602</v>
      </c>
    </row>
    <row r="3184" spans="1:9" x14ac:dyDescent="0.25">
      <c r="A3184" t="s">
        <v>3358</v>
      </c>
      <c r="B3184" s="3">
        <v>47.981807708740227</v>
      </c>
      <c r="C3184" s="3">
        <v>38.840000152587891</v>
      </c>
      <c r="D3184" s="4">
        <v>-1.1919828629976981E-2</v>
      </c>
      <c r="E3184" s="4">
        <v>-5.4527789158311468E-2</v>
      </c>
      <c r="F3184" s="2">
        <v>5</v>
      </c>
      <c r="G3184" s="4">
        <v>0.1062716746483023</v>
      </c>
      <c r="H3184" s="4">
        <v>-0.60181072440879468</v>
      </c>
      <c r="I3184" s="4">
        <v>0.36392719334770862</v>
      </c>
    </row>
    <row r="3185" spans="1:9" x14ac:dyDescent="0.25">
      <c r="A3185" t="s">
        <v>3359</v>
      </c>
      <c r="B3185" s="3">
        <v>48.560642242431641</v>
      </c>
      <c r="C3185" s="3">
        <v>41.080001831054688</v>
      </c>
      <c r="D3185" s="4">
        <v>-1.481483143966544E-2</v>
      </c>
      <c r="E3185" s="4">
        <v>8.936629086182224E-2</v>
      </c>
      <c r="F3185" s="2">
        <v>5</v>
      </c>
      <c r="G3185" s="4">
        <v>0.1146198957395992</v>
      </c>
      <c r="H3185" s="4">
        <v>-0.59700711832006936</v>
      </c>
      <c r="I3185" s="4">
        <v>0.37721461764980863</v>
      </c>
    </row>
    <row r="3186" spans="1:9" x14ac:dyDescent="0.25">
      <c r="A3186" t="s">
        <v>3360</v>
      </c>
      <c r="B3186" s="3">
        <v>49.290878295898438</v>
      </c>
      <c r="C3186" s="3">
        <v>37.709999084472663</v>
      </c>
      <c r="D3186" s="4">
        <v>1.0405023487974899E-2</v>
      </c>
      <c r="E3186" s="4">
        <v>-3.3572561709962027E-2</v>
      </c>
      <c r="F3186" s="2">
        <v>5</v>
      </c>
      <c r="G3186" s="4">
        <v>0.1295478603135507</v>
      </c>
      <c r="H3186" s="4">
        <v>-0.59094706808383046</v>
      </c>
      <c r="I3186" s="4">
        <v>0.38287405528983243</v>
      </c>
    </row>
    <row r="3187" spans="1:9" x14ac:dyDescent="0.25">
      <c r="A3187" t="s">
        <v>3361</v>
      </c>
      <c r="B3187" s="3">
        <v>48.783287048339837</v>
      </c>
      <c r="C3187" s="3">
        <v>39.020000457763672</v>
      </c>
      <c r="D3187" s="4">
        <v>1.163436244133664E-2</v>
      </c>
      <c r="E3187" s="4">
        <v>-5.4060594963304953E-2</v>
      </c>
      <c r="F3187" s="2">
        <v>5</v>
      </c>
      <c r="G3187" s="4">
        <v>0.117463340602356</v>
      </c>
      <c r="H3187" s="4">
        <v>-0.59515944358224204</v>
      </c>
      <c r="I3187" s="4">
        <v>0.35039374735064399</v>
      </c>
    </row>
    <row r="3188" spans="1:9" x14ac:dyDescent="0.25">
      <c r="A3188" t="s">
        <v>3362</v>
      </c>
      <c r="B3188" s="3">
        <v>48.222251892089837</v>
      </c>
      <c r="C3188" s="3">
        <v>41.25</v>
      </c>
      <c r="D3188" s="4">
        <v>1.0638379521507259E-2</v>
      </c>
      <c r="E3188" s="4">
        <v>-2.4183428733057788E-3</v>
      </c>
      <c r="F3188" s="2">
        <v>5</v>
      </c>
      <c r="G3188" s="4">
        <v>9.8606125185839666E-2</v>
      </c>
      <c r="H3188" s="4">
        <v>-0.59981533699510503</v>
      </c>
      <c r="I3188" s="4">
        <v>0.33809059755956983</v>
      </c>
    </row>
    <row r="3189" spans="1:9" x14ac:dyDescent="0.25">
      <c r="A3189" t="s">
        <v>3363</v>
      </c>
      <c r="B3189" s="3">
        <v>47.714645385742188</v>
      </c>
      <c r="C3189" s="3">
        <v>41.349998474121087</v>
      </c>
      <c r="D3189" s="4">
        <v>-3.250239455136783E-2</v>
      </c>
      <c r="E3189" s="4">
        <v>0.1079849628148786</v>
      </c>
      <c r="F3189" s="2">
        <v>5</v>
      </c>
      <c r="G3189" s="4">
        <v>0.10915260249131541</v>
      </c>
      <c r="H3189" s="4">
        <v>-0.60402783912247149</v>
      </c>
      <c r="I3189" s="4">
        <v>0.34005905271603831</v>
      </c>
    </row>
    <row r="3190" spans="1:9" x14ac:dyDescent="0.25">
      <c r="A3190" t="s">
        <v>3364</v>
      </c>
      <c r="B3190" s="3">
        <v>49.317584991455078</v>
      </c>
      <c r="C3190" s="3">
        <v>37.319999694824219</v>
      </c>
      <c r="D3190" s="4">
        <v>-1.738841947573511E-2</v>
      </c>
      <c r="E3190" s="4">
        <v>0.13572729767593689</v>
      </c>
      <c r="F3190" s="2">
        <v>5</v>
      </c>
      <c r="G3190" s="4">
        <v>0.145943211574459</v>
      </c>
      <c r="H3190" s="4">
        <v>-0.59072543575555958</v>
      </c>
      <c r="I3190" s="4">
        <v>0.40083664272093039</v>
      </c>
    </row>
    <row r="3191" spans="1:9" x14ac:dyDescent="0.25">
      <c r="A3191" t="s">
        <v>3365</v>
      </c>
      <c r="B3191" s="3">
        <v>50.190315246582031</v>
      </c>
      <c r="C3191" s="3">
        <v>32.860000610351563</v>
      </c>
      <c r="D3191" s="4">
        <v>-4.4160433432081092E-3</v>
      </c>
      <c r="E3191" s="4">
        <v>3.9719239209727863E-3</v>
      </c>
      <c r="F3191" s="2">
        <v>5</v>
      </c>
      <c r="G3191" s="4">
        <v>0.16311659366260051</v>
      </c>
      <c r="H3191" s="4">
        <v>-0.58348286102421554</v>
      </c>
      <c r="I3191" s="4">
        <v>0.41117124348995238</v>
      </c>
    </row>
    <row r="3192" spans="1:9" x14ac:dyDescent="0.25">
      <c r="A3192" t="s">
        <v>3366</v>
      </c>
      <c r="B3192" s="3">
        <v>50.412940979003913</v>
      </c>
      <c r="C3192" s="3">
        <v>32.729999542236328</v>
      </c>
      <c r="D3192" s="4">
        <v>3.5342346527422741E-4</v>
      </c>
      <c r="E3192" s="4">
        <v>5.6488057645519119E-2</v>
      </c>
      <c r="F3192" s="2">
        <v>5</v>
      </c>
      <c r="G3192" s="4">
        <v>0.16803681307477891</v>
      </c>
      <c r="H3192" s="4">
        <v>-0.5816353445725817</v>
      </c>
      <c r="I3192" s="4">
        <v>0.40034450546541761</v>
      </c>
    </row>
    <row r="3193" spans="1:9" x14ac:dyDescent="0.25">
      <c r="A3193" t="s">
        <v>3367</v>
      </c>
      <c r="B3193" s="3">
        <v>50.395130157470703</v>
      </c>
      <c r="C3193" s="3">
        <v>30.979999542236332</v>
      </c>
      <c r="D3193" s="4">
        <v>9.165985462604942E-3</v>
      </c>
      <c r="E3193" s="4">
        <v>-3.0966524628751602E-2</v>
      </c>
      <c r="F3193" s="2">
        <v>5</v>
      </c>
      <c r="G3193" s="4">
        <v>0.18806132803914391</v>
      </c>
      <c r="H3193" s="4">
        <v>-0.58178315222016019</v>
      </c>
      <c r="I3193" s="4">
        <v>0.3939469088749159</v>
      </c>
    </row>
    <row r="3194" spans="1:9" x14ac:dyDescent="0.25">
      <c r="A3194" t="s">
        <v>3368</v>
      </c>
      <c r="B3194" s="3">
        <v>49.937404632568359</v>
      </c>
      <c r="C3194" s="3">
        <v>31.969999313354489</v>
      </c>
      <c r="D3194" s="4">
        <v>1.481210559702895E-2</v>
      </c>
      <c r="E3194" s="4">
        <v>-7.6011539790491578E-2</v>
      </c>
      <c r="F3194" s="2">
        <v>5</v>
      </c>
      <c r="G3194" s="4">
        <v>0.18125821935496919</v>
      </c>
      <c r="H3194" s="4">
        <v>-0.58558170429403855</v>
      </c>
      <c r="I3194" s="4">
        <v>0.38484251044630091</v>
      </c>
    </row>
    <row r="3195" spans="1:9" x14ac:dyDescent="0.25">
      <c r="A3195" t="s">
        <v>3369</v>
      </c>
      <c r="B3195" s="3">
        <v>49.208522796630859</v>
      </c>
      <c r="C3195" s="3">
        <v>34.599998474121087</v>
      </c>
      <c r="D3195" s="4">
        <v>1.429096332770796E-2</v>
      </c>
      <c r="E3195" s="4">
        <v>-6.2584702867534148E-2</v>
      </c>
      <c r="F3195" s="2">
        <v>5</v>
      </c>
      <c r="G3195" s="4">
        <v>0.16864874717672329</v>
      </c>
      <c r="H3195" s="4">
        <v>-0.59163051621053231</v>
      </c>
      <c r="I3195" s="4">
        <v>0.37746063934477331</v>
      </c>
    </row>
    <row r="3196" spans="1:9" x14ac:dyDescent="0.25">
      <c r="A3196" t="s">
        <v>3370</v>
      </c>
      <c r="B3196" s="3">
        <v>48.515193939208977</v>
      </c>
      <c r="C3196" s="3">
        <v>36.909999847412109</v>
      </c>
      <c r="D3196" s="4">
        <v>1.336815988661222E-2</v>
      </c>
      <c r="E3196" s="4">
        <v>-4.3534602190539728E-2</v>
      </c>
      <c r="F3196" s="2">
        <v>5</v>
      </c>
      <c r="G3196" s="4">
        <v>0.15946748960688509</v>
      </c>
      <c r="H3196" s="4">
        <v>-0.59738428266216603</v>
      </c>
      <c r="I3196" s="4">
        <v>0.34571849035606222</v>
      </c>
    </row>
    <row r="3197" spans="1:9" x14ac:dyDescent="0.25">
      <c r="A3197" t="s">
        <v>3371</v>
      </c>
      <c r="B3197" s="3">
        <v>47.875190734863281</v>
      </c>
      <c r="C3197" s="3">
        <v>38.590000152587891</v>
      </c>
      <c r="D3197" s="4">
        <v>1.2786821030746021E-2</v>
      </c>
      <c r="E3197" s="4">
        <v>1.817229854422564E-3</v>
      </c>
      <c r="F3197" s="2">
        <v>5</v>
      </c>
      <c r="G3197" s="4">
        <v>0.14901485172581649</v>
      </c>
      <c r="H3197" s="4">
        <v>-0.60269551257374876</v>
      </c>
      <c r="I3197" s="4">
        <v>0.326279585024009</v>
      </c>
    </row>
    <row r="3198" spans="1:9" x14ac:dyDescent="0.25">
      <c r="A3198" t="s">
        <v>3372</v>
      </c>
      <c r="B3198" s="3">
        <v>47.270748138427727</v>
      </c>
      <c r="C3198" s="3">
        <v>38.520000457763672</v>
      </c>
      <c r="D3198" s="4">
        <v>-2.2246638508595321E-2</v>
      </c>
      <c r="E3198" s="4">
        <v>0.12237764569598331</v>
      </c>
      <c r="F3198" s="2">
        <v>5</v>
      </c>
      <c r="G3198" s="4">
        <v>0.1503334708774027</v>
      </c>
      <c r="H3198" s="4">
        <v>-0.6077116337059939</v>
      </c>
      <c r="I3198" s="4">
        <v>0.33464573063656272</v>
      </c>
    </row>
    <row r="3199" spans="1:9" x14ac:dyDescent="0.25">
      <c r="A3199" t="s">
        <v>3373</v>
      </c>
      <c r="B3199" s="3">
        <v>48.346290588378913</v>
      </c>
      <c r="C3199" s="3">
        <v>34.319999694824219</v>
      </c>
      <c r="D3199" s="4">
        <v>-4.5754206898804828E-3</v>
      </c>
      <c r="E3199" s="4">
        <v>2.816053315249523E-2</v>
      </c>
      <c r="F3199" s="2">
        <v>5</v>
      </c>
      <c r="G3199" s="4">
        <v>0.18081425255489861</v>
      </c>
      <c r="H3199" s="4">
        <v>-0.59878597022092195</v>
      </c>
      <c r="I3199" s="4">
        <v>0.35752950289162322</v>
      </c>
    </row>
    <row r="3200" spans="1:9" x14ac:dyDescent="0.25">
      <c r="A3200" t="s">
        <v>3374</v>
      </c>
      <c r="B3200" s="3">
        <v>48.568511962890618</v>
      </c>
      <c r="C3200" s="3">
        <v>33.380001068115227</v>
      </c>
      <c r="D3200" s="4">
        <v>2.5333136082809071E-2</v>
      </c>
      <c r="E3200" s="4">
        <v>-9.7837808969858497E-2</v>
      </c>
      <c r="F3200" s="2">
        <v>5</v>
      </c>
      <c r="G3200" s="4">
        <v>0.1908584469760741</v>
      </c>
      <c r="H3200" s="4">
        <v>-0.59694180943659236</v>
      </c>
      <c r="I3200" s="4">
        <v>0.34639076916570533</v>
      </c>
    </row>
    <row r="3201" spans="1:9" x14ac:dyDescent="0.25">
      <c r="A3201" t="s">
        <v>3375</v>
      </c>
      <c r="B3201" s="3">
        <v>47.368518829345703</v>
      </c>
      <c r="C3201" s="3">
        <v>37</v>
      </c>
      <c r="D3201" s="4">
        <v>1.8751442302455959E-4</v>
      </c>
      <c r="E3201" s="4">
        <v>9.0801945675649032E-2</v>
      </c>
      <c r="F3201" s="2">
        <v>5</v>
      </c>
      <c r="G3201" s="4">
        <v>0.17541331097366861</v>
      </c>
      <c r="H3201" s="4">
        <v>-0.60690025867762909</v>
      </c>
      <c r="I3201" s="4">
        <v>0.31908057685464919</v>
      </c>
    </row>
    <row r="3202" spans="1:9" x14ac:dyDescent="0.25">
      <c r="A3202" t="s">
        <v>3376</v>
      </c>
      <c r="B3202" s="3">
        <v>47.359638214111328</v>
      </c>
      <c r="C3202" s="3">
        <v>33.919998168945313</v>
      </c>
      <c r="D3202" s="4">
        <v>-2.3460461304121941E-2</v>
      </c>
      <c r="E3202" s="4">
        <v>6.5996181466421389E-2</v>
      </c>
      <c r="F3202" s="2">
        <v>5</v>
      </c>
      <c r="G3202" s="4">
        <v>0.16727535883597461</v>
      </c>
      <c r="H3202" s="4">
        <v>-0.6069739567293666</v>
      </c>
      <c r="I3202" s="4">
        <v>0.38183198324390388</v>
      </c>
    </row>
    <row r="3203" spans="1:9" x14ac:dyDescent="0.25">
      <c r="A3203" t="s">
        <v>3377</v>
      </c>
      <c r="B3203" s="3">
        <v>48.497409820556641</v>
      </c>
      <c r="C3203" s="3">
        <v>31.819999694824219</v>
      </c>
      <c r="D3203" s="4">
        <v>-9.0811137246417095E-3</v>
      </c>
      <c r="E3203" s="4">
        <v>6.3250743289882116E-3</v>
      </c>
      <c r="F3203" s="2">
        <v>5</v>
      </c>
      <c r="G3203" s="4">
        <v>0.21512513013082479</v>
      </c>
      <c r="H3203" s="4">
        <v>-0.5975318687090736</v>
      </c>
      <c r="I3203" s="4">
        <v>0.42593538536409592</v>
      </c>
    </row>
    <row r="3204" spans="1:9" x14ac:dyDescent="0.25">
      <c r="A3204" t="s">
        <v>3378</v>
      </c>
      <c r="B3204" s="3">
        <v>48.941856384277337</v>
      </c>
      <c r="C3204" s="3">
        <v>31.620000839233398</v>
      </c>
      <c r="D3204" s="4">
        <v>1.6374628772004569E-3</v>
      </c>
      <c r="E3204" s="4">
        <v>-3.8613516995526287E-2</v>
      </c>
      <c r="F3204" s="2">
        <v>5</v>
      </c>
      <c r="G3204" s="4">
        <v>0.23995903726754289</v>
      </c>
      <c r="H3204" s="4">
        <v>-0.5938435154831756</v>
      </c>
      <c r="I3204" s="4">
        <v>0.42849823230528439</v>
      </c>
    </row>
    <row r="3205" spans="1:9" x14ac:dyDescent="0.25">
      <c r="A3205" t="s">
        <v>3379</v>
      </c>
      <c r="B3205" s="3">
        <v>48.861846923828118</v>
      </c>
      <c r="C3205" s="3">
        <v>32.889999389648438</v>
      </c>
      <c r="D3205" s="4">
        <v>6.5921647660049931E-3</v>
      </c>
      <c r="E3205" s="4">
        <v>1.8897169560700089E-2</v>
      </c>
      <c r="F3205" s="2">
        <v>5</v>
      </c>
      <c r="G3205" s="4">
        <v>0.27496154861437661</v>
      </c>
      <c r="H3205" s="4">
        <v>-0.59450749440806527</v>
      </c>
      <c r="I3205" s="4">
        <v>0.41722190128928349</v>
      </c>
    </row>
    <row r="3206" spans="1:9" x14ac:dyDescent="0.25">
      <c r="A3206" t="s">
        <v>3380</v>
      </c>
      <c r="B3206" s="3">
        <v>48.541851043701172</v>
      </c>
      <c r="C3206" s="3">
        <v>32.279998779296882</v>
      </c>
      <c r="D3206" s="4">
        <v>2.7856421076098759E-2</v>
      </c>
      <c r="E3206" s="4">
        <v>-9.3003690899122748E-2</v>
      </c>
      <c r="F3206" s="2">
        <v>5</v>
      </c>
      <c r="G3206" s="4">
        <v>0.26225482659186028</v>
      </c>
      <c r="H3206" s="4">
        <v>-0.59716306187799861</v>
      </c>
      <c r="I3206" s="4">
        <v>0.40107630772894609</v>
      </c>
    </row>
    <row r="3207" spans="1:9" x14ac:dyDescent="0.25">
      <c r="A3207" t="s">
        <v>3381</v>
      </c>
      <c r="B3207" s="3">
        <v>47.226295471191413</v>
      </c>
      <c r="C3207" s="3">
        <v>35.590000152587891</v>
      </c>
      <c r="D3207" s="4">
        <v>2.508178031398578E-2</v>
      </c>
      <c r="E3207" s="4">
        <v>-0.10487923402871289</v>
      </c>
      <c r="F3207" s="2">
        <v>5</v>
      </c>
      <c r="G3207" s="4">
        <v>0.21522832973086531</v>
      </c>
      <c r="H3207" s="4">
        <v>-0.60808053550878505</v>
      </c>
      <c r="I3207" s="4">
        <v>0.36622246919231172</v>
      </c>
    </row>
    <row r="3208" spans="1:9" x14ac:dyDescent="0.25">
      <c r="A3208" t="s">
        <v>3382</v>
      </c>
      <c r="B3208" s="3">
        <v>46.070758819580078</v>
      </c>
      <c r="C3208" s="3">
        <v>39.759998321533203</v>
      </c>
      <c r="D3208" s="4">
        <v>-1.63220435838759E-2</v>
      </c>
      <c r="E3208" s="4">
        <v>0.10752079753734201</v>
      </c>
      <c r="F3208" s="2">
        <v>5</v>
      </c>
      <c r="G3208" s="4">
        <v>0.1999241526060693</v>
      </c>
      <c r="H3208" s="4">
        <v>-0.61767005128979191</v>
      </c>
      <c r="I3208" s="4">
        <v>0.35571504113997482</v>
      </c>
    </row>
    <row r="3209" spans="1:9" x14ac:dyDescent="0.25">
      <c r="A3209" t="s">
        <v>3383</v>
      </c>
      <c r="B3209" s="3">
        <v>46.835205078125</v>
      </c>
      <c r="C3209" s="3">
        <v>35.900001525878913</v>
      </c>
      <c r="D3209" s="4">
        <v>7.8425352753195288E-3</v>
      </c>
      <c r="E3209" s="4">
        <v>-1.0201238688034461E-2</v>
      </c>
      <c r="F3209" s="2">
        <v>5</v>
      </c>
      <c r="G3209" s="4">
        <v>0.2051647810150912</v>
      </c>
      <c r="H3209" s="4">
        <v>-0.61132609893672196</v>
      </c>
      <c r="I3209" s="4">
        <v>0.35289595838597432</v>
      </c>
    </row>
    <row r="3210" spans="1:9" x14ac:dyDescent="0.25">
      <c r="A3210" t="s">
        <v>3384</v>
      </c>
      <c r="B3210" s="3">
        <v>46.470756530761719</v>
      </c>
      <c r="C3210" s="3">
        <v>36.270000457763672</v>
      </c>
      <c r="D3210" s="4">
        <v>4.1226733357892398E-2</v>
      </c>
      <c r="E3210" s="4">
        <v>-0.14538167692263579</v>
      </c>
      <c r="F3210" s="2">
        <v>5</v>
      </c>
      <c r="G3210" s="4">
        <v>0.20729233696316271</v>
      </c>
      <c r="H3210" s="4">
        <v>-0.61435056820944633</v>
      </c>
      <c r="I3210" s="4">
        <v>0.33982568339244867</v>
      </c>
    </row>
    <row r="3211" spans="1:9" x14ac:dyDescent="0.25">
      <c r="A3211" t="s">
        <v>3385</v>
      </c>
      <c r="B3211" s="3">
        <v>44.630775451660163</v>
      </c>
      <c r="C3211" s="3">
        <v>42.439998626708977</v>
      </c>
      <c r="D3211" s="4">
        <v>3.5980371847212922E-3</v>
      </c>
      <c r="E3211" s="4">
        <v>-1.416958469598373E-2</v>
      </c>
      <c r="F3211" s="2">
        <v>5</v>
      </c>
      <c r="G3211" s="4">
        <v>0.13785420297522721</v>
      </c>
      <c r="H3211" s="4">
        <v>-0.62962012073311069</v>
      </c>
      <c r="I3211" s="4">
        <v>0.31317275954238882</v>
      </c>
    </row>
    <row r="3212" spans="1:9" x14ac:dyDescent="0.25">
      <c r="A3212" t="s">
        <v>3386</v>
      </c>
      <c r="B3212" s="3">
        <v>44.470767974853523</v>
      </c>
      <c r="C3212" s="3">
        <v>43.049999237060547</v>
      </c>
      <c r="D3212" s="4">
        <v>-1.8057010879270141E-2</v>
      </c>
      <c r="E3212" s="4">
        <v>8.9055796677253163E-3</v>
      </c>
      <c r="F3212" s="2">
        <v>5</v>
      </c>
      <c r="G3212" s="4">
        <v>0.1226692763343593</v>
      </c>
      <c r="H3212" s="4">
        <v>-0.63094798361117421</v>
      </c>
      <c r="I3212" s="4">
        <v>0.32419265922034901</v>
      </c>
    </row>
    <row r="3213" spans="1:9" x14ac:dyDescent="0.25">
      <c r="A3213" t="s">
        <v>3387</v>
      </c>
      <c r="B3213" s="3">
        <v>45.288543701171882</v>
      </c>
      <c r="C3213" s="3">
        <v>42.669998168945313</v>
      </c>
      <c r="D3213" s="4">
        <v>-4.9085575105581092E-2</v>
      </c>
      <c r="E3213" s="4">
        <v>0.35117157289523521</v>
      </c>
      <c r="F3213" s="2">
        <v>5</v>
      </c>
      <c r="G3213" s="4">
        <v>0.14484340625271819</v>
      </c>
      <c r="H3213" s="4">
        <v>-0.62416146306081433</v>
      </c>
      <c r="I3213" s="4">
        <v>0.33623779543739918</v>
      </c>
    </row>
    <row r="3214" spans="1:9" x14ac:dyDescent="0.25">
      <c r="A3214" t="s">
        <v>3388</v>
      </c>
      <c r="B3214" s="3">
        <v>47.626308441162109</v>
      </c>
      <c r="C3214" s="3">
        <v>31.579999923706051</v>
      </c>
      <c r="D3214" s="4">
        <v>-5.9369326015429316E-3</v>
      </c>
      <c r="E3214" s="4">
        <v>-3.8660536054987427E-2</v>
      </c>
      <c r="F3214" s="2">
        <v>5</v>
      </c>
      <c r="G3214" s="4">
        <v>0.185701870358258</v>
      </c>
      <c r="H3214" s="4">
        <v>-0.60476092579948459</v>
      </c>
      <c r="I3214" s="4">
        <v>0.41203935848948281</v>
      </c>
    </row>
    <row r="3215" spans="1:9" x14ac:dyDescent="0.25">
      <c r="A3215" t="s">
        <v>3389</v>
      </c>
      <c r="B3215" s="3">
        <v>47.910751342773438</v>
      </c>
      <c r="C3215" s="3">
        <v>32.849998474121087</v>
      </c>
      <c r="D3215" s="4">
        <v>-8.4621073060606733E-3</v>
      </c>
      <c r="E3215" s="4">
        <v>3.074984653534352E-2</v>
      </c>
      <c r="F3215" s="2">
        <v>5</v>
      </c>
      <c r="G3215" s="4">
        <v>0.1975157075111538</v>
      </c>
      <c r="H3215" s="4">
        <v>-0.60240040379441129</v>
      </c>
      <c r="I3215" s="4">
        <v>0.41022307169235361</v>
      </c>
    </row>
    <row r="3216" spans="1:9" x14ac:dyDescent="0.25">
      <c r="A3216" t="s">
        <v>3390</v>
      </c>
      <c r="B3216" s="3">
        <v>48.319637298583977</v>
      </c>
      <c r="C3216" s="3">
        <v>31.870000839233398</v>
      </c>
      <c r="D3216" s="4">
        <v>1.474690055127037E-2</v>
      </c>
      <c r="E3216" s="4">
        <v>-0.1234873403670922</v>
      </c>
      <c r="F3216" s="2">
        <v>5</v>
      </c>
      <c r="G3216" s="4">
        <v>0.223101941134461</v>
      </c>
      <c r="H3216" s="4">
        <v>-0.59900715934785076</v>
      </c>
      <c r="I3216" s="4">
        <v>0.41341658617714749</v>
      </c>
    </row>
    <row r="3217" spans="1:9" x14ac:dyDescent="0.25">
      <c r="A3217" t="s">
        <v>3391</v>
      </c>
      <c r="B3217" s="3">
        <v>47.617427825927727</v>
      </c>
      <c r="C3217" s="3">
        <v>36.360000610351563</v>
      </c>
      <c r="D3217" s="4">
        <v>8.8515394118628965E-3</v>
      </c>
      <c r="E3217" s="4">
        <v>-6.7692292042267677E-2</v>
      </c>
      <c r="F3217" s="2">
        <v>5</v>
      </c>
      <c r="G3217" s="4">
        <v>0.20748306130529159</v>
      </c>
      <c r="H3217" s="4">
        <v>-0.60483462385122211</v>
      </c>
      <c r="I3217" s="4">
        <v>0.40145613127795943</v>
      </c>
    </row>
    <row r="3218" spans="1:9" x14ac:dyDescent="0.25">
      <c r="A3218" t="s">
        <v>3392</v>
      </c>
      <c r="B3218" s="3">
        <v>47.199638366699219</v>
      </c>
      <c r="C3218" s="3">
        <v>39</v>
      </c>
      <c r="D3218" s="4">
        <v>4.4042308130434638E-2</v>
      </c>
      <c r="E3218" s="4">
        <v>-9.2812317345531636E-2</v>
      </c>
      <c r="F3218" s="2">
        <v>5</v>
      </c>
      <c r="G3218" s="4">
        <v>0.188385326803751</v>
      </c>
      <c r="H3218" s="4">
        <v>-0.60830175629295247</v>
      </c>
      <c r="I3218" s="4">
        <v>0.39599583735780919</v>
      </c>
    </row>
    <row r="3219" spans="1:9" x14ac:dyDescent="0.25">
      <c r="A3219" t="s">
        <v>3393</v>
      </c>
      <c r="B3219" s="3">
        <v>45.208549499511719</v>
      </c>
      <c r="C3219" s="3">
        <v>42.990001678466797</v>
      </c>
      <c r="D3219" s="4">
        <v>-4.0920322860444218E-2</v>
      </c>
      <c r="E3219" s="4">
        <v>0.2261836849560683</v>
      </c>
      <c r="F3219" s="2">
        <v>5</v>
      </c>
      <c r="G3219" s="4">
        <v>0.1292277136853692</v>
      </c>
      <c r="H3219" s="4">
        <v>-0.62482531535674923</v>
      </c>
      <c r="I3219" s="4">
        <v>0.37909522044011262</v>
      </c>
    </row>
    <row r="3220" spans="1:9" x14ac:dyDescent="0.25">
      <c r="A3220" t="s">
        <v>3394</v>
      </c>
      <c r="B3220" s="3">
        <v>47.137428283691413</v>
      </c>
      <c r="C3220" s="3">
        <v>35.060001373291023</v>
      </c>
      <c r="D3220" s="4">
        <v>4.8231320863043832E-2</v>
      </c>
      <c r="E3220" s="4">
        <v>-0.26958330472310388</v>
      </c>
      <c r="F3220" s="2">
        <v>5</v>
      </c>
      <c r="G3220" s="4">
        <v>0.14536783354562741</v>
      </c>
      <c r="H3220" s="4">
        <v>-0.60881802254198003</v>
      </c>
      <c r="I3220" s="4">
        <v>0.38013528587119821</v>
      </c>
    </row>
    <row r="3221" spans="1:9" x14ac:dyDescent="0.25">
      <c r="A3221" t="s">
        <v>3395</v>
      </c>
      <c r="B3221" s="3">
        <v>44.968536376953118</v>
      </c>
      <c r="C3221" s="3">
        <v>48</v>
      </c>
      <c r="D3221" s="4">
        <v>-6.0189874901201527E-2</v>
      </c>
      <c r="E3221" s="4">
        <v>0.5</v>
      </c>
      <c r="F3221" s="2">
        <v>5</v>
      </c>
      <c r="G3221" s="4">
        <v>8.3151464008250464E-2</v>
      </c>
      <c r="H3221" s="4">
        <v>-0.62681712550246371</v>
      </c>
      <c r="I3221" s="4">
        <v>0.38117525211618508</v>
      </c>
    </row>
    <row r="3222" spans="1:9" x14ac:dyDescent="0.25">
      <c r="A3222" t="s">
        <v>3396</v>
      </c>
      <c r="B3222" s="3">
        <v>47.848533630371087</v>
      </c>
      <c r="C3222" s="3">
        <v>32</v>
      </c>
      <c r="D3222" s="4">
        <v>-6.2765247043140571E-3</v>
      </c>
      <c r="E3222" s="4">
        <v>1.073910784038379E-2</v>
      </c>
      <c r="F3222" s="2">
        <v>5</v>
      </c>
      <c r="G3222" s="4">
        <v>0.16040893682457449</v>
      </c>
      <c r="H3222" s="4">
        <v>-0.60291673335791618</v>
      </c>
      <c r="I3222" s="4">
        <v>0.43083723581038708</v>
      </c>
    </row>
    <row r="3223" spans="1:9" x14ac:dyDescent="0.25">
      <c r="A3223" t="s">
        <v>3397</v>
      </c>
      <c r="B3223" s="3">
        <v>48.150753021240227</v>
      </c>
      <c r="C3223" s="3">
        <v>31.659999847412109</v>
      </c>
      <c r="D3223" s="4">
        <v>-4.647069092858358E-2</v>
      </c>
      <c r="E3223" s="4">
        <v>0.35414888724803611</v>
      </c>
      <c r="F3223" s="2">
        <v>5</v>
      </c>
      <c r="G3223" s="4">
        <v>0.16599305508662579</v>
      </c>
      <c r="H3223" s="4">
        <v>-0.60040868862041297</v>
      </c>
      <c r="I3223" s="4">
        <v>0.45839837461756328</v>
      </c>
    </row>
    <row r="3224" spans="1:9" x14ac:dyDescent="0.25">
      <c r="A3224" t="s">
        <v>3398</v>
      </c>
      <c r="B3224" s="3">
        <v>50.497402191162109</v>
      </c>
      <c r="C3224" s="3">
        <v>23.379999160766602</v>
      </c>
      <c r="D3224" s="4">
        <v>9.5967277011836938E-3</v>
      </c>
      <c r="E3224" s="4">
        <v>-5.6877841980134007E-2</v>
      </c>
      <c r="F3224" s="2">
        <v>4</v>
      </c>
      <c r="G3224" s="4">
        <v>0.21995237633569481</v>
      </c>
      <c r="H3224" s="4">
        <v>-0.580934421650107</v>
      </c>
      <c r="I3224" s="4">
        <v>0.47893922054405952</v>
      </c>
    </row>
    <row r="3225" spans="1:9" x14ac:dyDescent="0.25">
      <c r="A3225" t="s">
        <v>3399</v>
      </c>
      <c r="B3225" s="3">
        <v>50.017398834228523</v>
      </c>
      <c r="C3225" s="3">
        <v>24.79000091552734</v>
      </c>
      <c r="D3225" s="4">
        <v>-2.5290137952356791E-2</v>
      </c>
      <c r="E3225" s="4">
        <v>4.7759977827676707E-2</v>
      </c>
      <c r="F3225" s="2">
        <v>5</v>
      </c>
      <c r="G3225" s="4">
        <v>0.2205776271080413</v>
      </c>
      <c r="H3225" s="4">
        <v>-0.58491785199810353</v>
      </c>
      <c r="I3225" s="4">
        <v>0.50078009866636353</v>
      </c>
    </row>
    <row r="3226" spans="1:9" x14ac:dyDescent="0.25">
      <c r="A3226" t="s">
        <v>3400</v>
      </c>
      <c r="B3226" s="3">
        <v>51.315166473388672</v>
      </c>
      <c r="C3226" s="3">
        <v>23.659999847412109</v>
      </c>
      <c r="D3226" s="4">
        <v>-4.6552399511116116E-3</v>
      </c>
      <c r="E3226" s="4">
        <v>-6.2970303072787726E-2</v>
      </c>
      <c r="F3226" s="2">
        <v>4</v>
      </c>
      <c r="G3226" s="4">
        <v>0.24688051919016679</v>
      </c>
      <c r="H3226" s="4">
        <v>-0.57414799607146327</v>
      </c>
      <c r="I3226" s="4">
        <v>0.52938120371852659</v>
      </c>
    </row>
    <row r="3227" spans="1:9" x14ac:dyDescent="0.25">
      <c r="A3227" t="s">
        <v>3401</v>
      </c>
      <c r="B3227" s="3">
        <v>51.555168151855469</v>
      </c>
      <c r="C3227" s="3">
        <v>25.25</v>
      </c>
      <c r="D3227" s="4">
        <v>-3.2649544056897462E-3</v>
      </c>
      <c r="E3227" s="4">
        <v>6.3605738982309701E-2</v>
      </c>
      <c r="F3227" s="2">
        <v>5</v>
      </c>
      <c r="G3227" s="4">
        <v>0.27623016619849089</v>
      </c>
      <c r="H3227" s="4">
        <v>-0.57215628089746495</v>
      </c>
      <c r="I3227" s="4">
        <v>0.52392100898447524</v>
      </c>
    </row>
    <row r="3228" spans="1:9" x14ac:dyDescent="0.25">
      <c r="A3228" t="s">
        <v>3402</v>
      </c>
      <c r="B3228" s="3">
        <v>51.724044799804688</v>
      </c>
      <c r="C3228" s="3">
        <v>23.739999771118161</v>
      </c>
      <c r="D3228" s="4">
        <v>1.721429032110144E-3</v>
      </c>
      <c r="E3228" s="4">
        <v>3.3072247346436427E-2</v>
      </c>
      <c r="F3228" s="2">
        <v>4</v>
      </c>
      <c r="G3228" s="4">
        <v>0.28321162246374709</v>
      </c>
      <c r="H3228" s="4">
        <v>-0.57075481493938018</v>
      </c>
      <c r="I3228" s="4">
        <v>0.53224133406096263</v>
      </c>
    </row>
    <row r="3229" spans="1:9" x14ac:dyDescent="0.25">
      <c r="A3229" t="s">
        <v>3403</v>
      </c>
      <c r="B3229" s="3">
        <v>51.635158538818359</v>
      </c>
      <c r="C3229" s="3">
        <v>22.979999542236332</v>
      </c>
      <c r="D3229" s="4">
        <v>-2.582590903431459E-2</v>
      </c>
      <c r="E3229" s="4">
        <v>0.13593673070820039</v>
      </c>
      <c r="F3229" s="2">
        <v>4</v>
      </c>
      <c r="G3229" s="4">
        <v>0.27154834272710932</v>
      </c>
      <c r="H3229" s="4">
        <v>-0.57149246025876876</v>
      </c>
      <c r="I3229" s="4">
        <v>0.54160172456853561</v>
      </c>
    </row>
    <row r="3230" spans="1:9" x14ac:dyDescent="0.25">
      <c r="A3230" t="s">
        <v>3404</v>
      </c>
      <c r="B3230" s="3">
        <v>53.004035949707031</v>
      </c>
      <c r="C3230" s="3">
        <v>20.229999542236332</v>
      </c>
      <c r="D3230" s="4">
        <v>2.521547659400936E-3</v>
      </c>
      <c r="E3230" s="4">
        <v>4.5477991907913351E-2</v>
      </c>
      <c r="F3230" s="2">
        <v>4</v>
      </c>
      <c r="G3230" s="4">
        <v>0.29485425831572187</v>
      </c>
      <c r="H3230" s="4">
        <v>-0.56013248174516983</v>
      </c>
      <c r="I3230" s="4">
        <v>0.55564231032989486</v>
      </c>
    </row>
    <row r="3231" spans="1:9" x14ac:dyDescent="0.25">
      <c r="A3231" t="s">
        <v>3405</v>
      </c>
      <c r="B3231" s="3">
        <v>52.870719909667969</v>
      </c>
      <c r="C3231" s="3">
        <v>19.35000038146973</v>
      </c>
      <c r="D3231" s="4">
        <v>-2.0132920478852512E-3</v>
      </c>
      <c r="E3231" s="4">
        <v>0.10445204771071361</v>
      </c>
      <c r="F3231" s="2">
        <v>3</v>
      </c>
      <c r="G3231" s="4">
        <v>0.29104158814857661</v>
      </c>
      <c r="H3231" s="4">
        <v>-0.56123883892391735</v>
      </c>
      <c r="I3231" s="4">
        <v>0.55512227761435207</v>
      </c>
    </row>
    <row r="3232" spans="1:9" x14ac:dyDescent="0.25">
      <c r="A3232" t="s">
        <v>3406</v>
      </c>
      <c r="B3232" s="3">
        <v>52.977378845214837</v>
      </c>
      <c r="C3232" s="3">
        <v>17.520000457763668</v>
      </c>
      <c r="D3232" s="4">
        <v>1.034071867409136E-2</v>
      </c>
      <c r="E3232" s="4">
        <v>-2.277847915444942E-3</v>
      </c>
      <c r="F3232" s="2">
        <v>3</v>
      </c>
      <c r="G3232" s="4">
        <v>0.30431808237084418</v>
      </c>
      <c r="H3232" s="4">
        <v>-0.56035370252933747</v>
      </c>
      <c r="I3232" s="4">
        <v>0.55226214727191603</v>
      </c>
    </row>
    <row r="3233" spans="1:9" x14ac:dyDescent="0.25">
      <c r="A3233" t="s">
        <v>3407</v>
      </c>
      <c r="B3233" s="3">
        <v>52.435161590576172</v>
      </c>
      <c r="C3233" s="3">
        <v>17.559999465942379</v>
      </c>
      <c r="D3233" s="4">
        <v>6.6555920778241786E-3</v>
      </c>
      <c r="E3233" s="4">
        <v>-8.0146708979365711E-2</v>
      </c>
      <c r="F3233" s="2">
        <v>3</v>
      </c>
      <c r="G3233" s="4">
        <v>0.29914827754832918</v>
      </c>
      <c r="H3233" s="4">
        <v>-0.56485343078360017</v>
      </c>
      <c r="I3233" s="4">
        <v>0.54519407757061322</v>
      </c>
    </row>
    <row r="3234" spans="1:9" x14ac:dyDescent="0.25">
      <c r="A3234" t="s">
        <v>3408</v>
      </c>
      <c r="B3234" s="3">
        <v>52.088481903076172</v>
      </c>
      <c r="C3234" s="3">
        <v>19.090000152587891</v>
      </c>
      <c r="D3234" s="4">
        <v>-4.2482505026821826E-3</v>
      </c>
      <c r="E3234" s="4">
        <v>-6.2466911818730431E-3</v>
      </c>
      <c r="F3234" s="2">
        <v>3</v>
      </c>
      <c r="G3234" s="4">
        <v>0.32322769619110892</v>
      </c>
      <c r="H3234" s="4">
        <v>-0.56773044063837208</v>
      </c>
      <c r="I3234" s="4">
        <v>0.55232092758068063</v>
      </c>
    </row>
    <row r="3235" spans="1:9" x14ac:dyDescent="0.25">
      <c r="A3235" t="s">
        <v>3409</v>
      </c>
      <c r="B3235" s="3">
        <v>52.310710906982422</v>
      </c>
      <c r="C3235" s="3">
        <v>19.20999908447266</v>
      </c>
      <c r="D3235" s="4">
        <v>2.2766481899607841E-2</v>
      </c>
      <c r="E3235" s="4">
        <v>-8.3054969694552949E-2</v>
      </c>
      <c r="F3235" s="2">
        <v>3</v>
      </c>
      <c r="G3235" s="4">
        <v>0.31066916013192958</v>
      </c>
      <c r="H3235" s="4">
        <v>-0.56588621653956495</v>
      </c>
      <c r="I3235" s="4">
        <v>0.56482472053592248</v>
      </c>
    </row>
    <row r="3236" spans="1:9" x14ac:dyDescent="0.25">
      <c r="A3236" t="s">
        <v>3410</v>
      </c>
      <c r="B3236" s="3">
        <v>51.146289825439453</v>
      </c>
      <c r="C3236" s="3">
        <v>20.95000076293945</v>
      </c>
      <c r="D3236" s="4">
        <v>-5.3584867868330388E-3</v>
      </c>
      <c r="E3236" s="4">
        <v>7.2708654703987463E-2</v>
      </c>
      <c r="F3236" s="2">
        <v>4</v>
      </c>
      <c r="G3236" s="4">
        <v>0.29696796808503539</v>
      </c>
      <c r="H3236" s="4">
        <v>-0.57554946202954804</v>
      </c>
      <c r="I3236" s="4">
        <v>0.5365594250913559</v>
      </c>
    </row>
    <row r="3237" spans="1:9" x14ac:dyDescent="0.25">
      <c r="A3237" t="s">
        <v>3411</v>
      </c>
      <c r="B3237" s="3">
        <v>51.421833038330078</v>
      </c>
      <c r="C3237" s="3">
        <v>19.530000686645511</v>
      </c>
      <c r="D3237" s="4">
        <v>1.331227616611619E-2</v>
      </c>
      <c r="E3237" s="4">
        <v>-6.1057624855687997E-2</v>
      </c>
      <c r="F3237" s="2">
        <v>3</v>
      </c>
      <c r="G3237" s="4">
        <v>0.31513041571132988</v>
      </c>
      <c r="H3237" s="4">
        <v>-0.57326279636240596</v>
      </c>
      <c r="I3237" s="4">
        <v>0.55636269367517621</v>
      </c>
    </row>
    <row r="3238" spans="1:9" x14ac:dyDescent="0.25">
      <c r="A3238" t="s">
        <v>3412</v>
      </c>
      <c r="B3238" s="3">
        <v>50.746284484863281</v>
      </c>
      <c r="C3238" s="3">
        <v>20.79999923706055</v>
      </c>
      <c r="D3238" s="4">
        <v>-1.159963928843499E-2</v>
      </c>
      <c r="E3238" s="4">
        <v>4.4701124885448973E-2</v>
      </c>
      <c r="F3238" s="2">
        <v>4</v>
      </c>
      <c r="G3238" s="4">
        <v>0.26199220615459162</v>
      </c>
      <c r="H3238" s="4">
        <v>-0.57886900842437106</v>
      </c>
      <c r="I3238" s="4">
        <v>0.58442261359112591</v>
      </c>
    </row>
    <row r="3239" spans="1:9" x14ac:dyDescent="0.25">
      <c r="A3239" t="s">
        <v>3413</v>
      </c>
      <c r="B3239" s="3">
        <v>51.341831207275391</v>
      </c>
      <c r="C3239" s="3">
        <v>19.909999847412109</v>
      </c>
      <c r="D3239" s="4">
        <v>4.1724147450241666E-3</v>
      </c>
      <c r="E3239" s="4">
        <v>2.0130350523053231E-3</v>
      </c>
      <c r="F3239" s="2">
        <v>4</v>
      </c>
      <c r="G3239" s="4">
        <v>0.27792271840054678</v>
      </c>
      <c r="H3239" s="4">
        <v>-0.57392671197281842</v>
      </c>
      <c r="I3239" s="4">
        <v>0.61427784000732966</v>
      </c>
    </row>
    <row r="3240" spans="1:9" x14ac:dyDescent="0.25">
      <c r="A3240" t="s">
        <v>3414</v>
      </c>
      <c r="B3240" s="3">
        <v>51.128501892089837</v>
      </c>
      <c r="C3240" s="3">
        <v>19.870000839233398</v>
      </c>
      <c r="D3240" s="4">
        <v>-7.5915412010373329E-3</v>
      </c>
      <c r="E3240" s="4">
        <v>8.0478602430951618E-2</v>
      </c>
      <c r="F3240" s="2">
        <v>4</v>
      </c>
      <c r="G3240" s="4">
        <v>0.27906995608533142</v>
      </c>
      <c r="H3240" s="4">
        <v>-0.57569707973369422</v>
      </c>
      <c r="I3240" s="4">
        <v>0.64039540089772529</v>
      </c>
    </row>
    <row r="3241" spans="1:9" x14ac:dyDescent="0.25">
      <c r="A3241" t="s">
        <v>3415</v>
      </c>
      <c r="B3241" s="3">
        <v>51.519615173339837</v>
      </c>
      <c r="C3241" s="3">
        <v>18.389999389648441</v>
      </c>
      <c r="D3241" s="4">
        <v>-1.8126218749095809E-2</v>
      </c>
      <c r="E3241" s="4">
        <v>0.15297803194743231</v>
      </c>
      <c r="F3241" s="2">
        <v>3</v>
      </c>
      <c r="G3241" s="4">
        <v>0.30555905441022452</v>
      </c>
      <c r="H3241" s="4">
        <v>-0.57245132636232499</v>
      </c>
      <c r="I3241" s="4">
        <v>0.70272621415077907</v>
      </c>
    </row>
    <row r="3242" spans="1:9" x14ac:dyDescent="0.25">
      <c r="A3242" t="s">
        <v>3416</v>
      </c>
      <c r="B3242" s="3">
        <v>52.470710754394531</v>
      </c>
      <c r="C3242" s="3">
        <v>15.94999980926514</v>
      </c>
      <c r="D3242" s="4">
        <v>-2.7032737279989449E-3</v>
      </c>
      <c r="E3242" s="4">
        <v>0</v>
      </c>
      <c r="F3242" s="2">
        <v>2</v>
      </c>
      <c r="G3242" s="4">
        <v>0.33353531242465162</v>
      </c>
      <c r="H3242" s="4">
        <v>-0.56455841697597897</v>
      </c>
      <c r="I3242" s="4">
        <v>0.71229703304393044</v>
      </c>
    </row>
    <row r="3243" spans="1:9" x14ac:dyDescent="0.25">
      <c r="A3243" t="s">
        <v>3417</v>
      </c>
      <c r="B3243" s="3">
        <v>52.612937927246087</v>
      </c>
      <c r="C3243" s="3">
        <v>15.94999980926514</v>
      </c>
      <c r="D3243" s="4">
        <v>1.3701116998163791E-2</v>
      </c>
      <c r="E3243" s="4">
        <v>-2.3867829845826919E-2</v>
      </c>
      <c r="F3243" s="2">
        <v>2</v>
      </c>
      <c r="G3243" s="4">
        <v>0.34985535620504171</v>
      </c>
      <c r="H3243" s="4">
        <v>-0.56337810848758429</v>
      </c>
      <c r="I3243" s="4">
        <v>0.72157776677573437</v>
      </c>
    </row>
    <row r="3244" spans="1:9" x14ac:dyDescent="0.25">
      <c r="A3244" t="s">
        <v>3418</v>
      </c>
      <c r="B3244" s="3">
        <v>51.901824951171882</v>
      </c>
      <c r="C3244" s="3">
        <v>16.340000152587891</v>
      </c>
      <c r="D3244" s="4">
        <v>3.2647623853949699E-3</v>
      </c>
      <c r="E3244" s="4">
        <v>1.7434663509129589E-2</v>
      </c>
      <c r="F3244" s="2">
        <v>3</v>
      </c>
      <c r="G3244" s="4">
        <v>0.33888077918259268</v>
      </c>
      <c r="H3244" s="4">
        <v>-0.56927946098612559</v>
      </c>
      <c r="I3244" s="4">
        <v>0.70524790027602613</v>
      </c>
    </row>
    <row r="3245" spans="1:9" x14ac:dyDescent="0.25">
      <c r="A3245" t="s">
        <v>3419</v>
      </c>
      <c r="B3245" s="3">
        <v>51.732929229736328</v>
      </c>
      <c r="C3245" s="3">
        <v>16.059999465942379</v>
      </c>
      <c r="D3245" s="4">
        <v>5.0075941693674686E-3</v>
      </c>
      <c r="E3245" s="4">
        <v>1.197224837765698E-2</v>
      </c>
      <c r="F3245" s="2">
        <v>2</v>
      </c>
      <c r="G3245" s="4">
        <v>0.37712852855829132</v>
      </c>
      <c r="H3245" s="4">
        <v>-0.57068108523040384</v>
      </c>
      <c r="I3245" s="4">
        <v>0.6985422628984872</v>
      </c>
    </row>
    <row r="3246" spans="1:9" x14ac:dyDescent="0.25">
      <c r="A3246" t="s">
        <v>3420</v>
      </c>
      <c r="B3246" s="3">
        <v>51.475162506103523</v>
      </c>
      <c r="C3246" s="3">
        <v>15.86999988555908</v>
      </c>
      <c r="D3246" s="4">
        <v>1.507457284986646E-2</v>
      </c>
      <c r="E3246" s="4">
        <v>-3.9346280520175081E-2</v>
      </c>
      <c r="F3246" s="2">
        <v>2</v>
      </c>
      <c r="G3246" s="4">
        <v>0.37446108248281118</v>
      </c>
      <c r="H3246" s="4">
        <v>-0.57282022816511602</v>
      </c>
      <c r="I3246" s="4">
        <v>0.69067064047656368</v>
      </c>
    </row>
    <row r="3247" spans="1:9" x14ac:dyDescent="0.25">
      <c r="A3247" t="s">
        <v>3421</v>
      </c>
      <c r="B3247" s="3">
        <v>50.710720062255859</v>
      </c>
      <c r="C3247" s="3">
        <v>16.520000457763668</v>
      </c>
      <c r="D3247" s="4">
        <v>1.332123563878373E-2</v>
      </c>
      <c r="E3247" s="4">
        <v>-4.3427908518835052E-2</v>
      </c>
      <c r="F3247" s="2">
        <v>3</v>
      </c>
      <c r="G3247" s="4">
        <v>0.35023463906861863</v>
      </c>
      <c r="H3247" s="4">
        <v>-0.57916414886094725</v>
      </c>
      <c r="I3247" s="4">
        <v>0.66443152835126451</v>
      </c>
    </row>
    <row r="3248" spans="1:9" x14ac:dyDescent="0.25">
      <c r="A3248" t="s">
        <v>3422</v>
      </c>
      <c r="B3248" s="3">
        <v>50.044071197509773</v>
      </c>
      <c r="C3248" s="3">
        <v>17.270000457763668</v>
      </c>
      <c r="D3248" s="4">
        <v>4.1021317920533207E-3</v>
      </c>
      <c r="E3248" s="4">
        <v>-9.9113177410982689E-2</v>
      </c>
      <c r="F3248" s="2">
        <v>3</v>
      </c>
      <c r="G3248" s="4">
        <v>0.32874006755948509</v>
      </c>
      <c r="H3248" s="4">
        <v>-0.58469650458498124</v>
      </c>
      <c r="I3248" s="4">
        <v>0.64460644612674201</v>
      </c>
    </row>
    <row r="3249" spans="1:9" x14ac:dyDescent="0.25">
      <c r="A3249" t="s">
        <v>3423</v>
      </c>
      <c r="B3249" s="3">
        <v>49.839622497558587</v>
      </c>
      <c r="C3249" s="3">
        <v>19.170000076293949</v>
      </c>
      <c r="D3249" s="4">
        <v>1.4841597298635319E-2</v>
      </c>
      <c r="E3249" s="4">
        <v>-6.7606975960819993E-2</v>
      </c>
      <c r="F3249" s="2">
        <v>3</v>
      </c>
      <c r="G3249" s="4">
        <v>0.30317368077827611</v>
      </c>
      <c r="H3249" s="4">
        <v>-0.58639317429411952</v>
      </c>
      <c r="I3249" s="4">
        <v>0.63498551249124313</v>
      </c>
    </row>
    <row r="3250" spans="1:9" x14ac:dyDescent="0.25">
      <c r="A3250" t="s">
        <v>3424</v>
      </c>
      <c r="B3250" s="3">
        <v>49.110740661621087</v>
      </c>
      <c r="C3250" s="3">
        <v>20.559999465942379</v>
      </c>
      <c r="D3250" s="4">
        <v>1.5998515708215422E-2</v>
      </c>
      <c r="E3250" s="4">
        <v>-2.5592459988843411E-2</v>
      </c>
      <c r="F3250" s="2">
        <v>4</v>
      </c>
      <c r="G3250" s="4">
        <v>0.23458396217675831</v>
      </c>
      <c r="H3250" s="4">
        <v>-0.59244198621061339</v>
      </c>
      <c r="I3250" s="4">
        <v>0.61895043773930136</v>
      </c>
    </row>
    <row r="3251" spans="1:9" x14ac:dyDescent="0.25">
      <c r="A3251" t="s">
        <v>3425</v>
      </c>
      <c r="B3251" s="3">
        <v>48.337413787841797</v>
      </c>
      <c r="C3251" s="3">
        <v>21.10000038146973</v>
      </c>
      <c r="D3251" s="4">
        <v>-1.7347419658956139E-2</v>
      </c>
      <c r="E3251" s="4">
        <v>9.3830968379345014E-2</v>
      </c>
      <c r="F3251" s="2">
        <v>4</v>
      </c>
      <c r="G3251" s="4">
        <v>0.21084878345243041</v>
      </c>
      <c r="H3251" s="4">
        <v>-0.59885963661542085</v>
      </c>
      <c r="I3251" s="4">
        <v>0.6072886966291311</v>
      </c>
    </row>
    <row r="3252" spans="1:9" x14ac:dyDescent="0.25">
      <c r="A3252" t="s">
        <v>3426</v>
      </c>
      <c r="B3252" s="3">
        <v>49.190746307373047</v>
      </c>
      <c r="C3252" s="3">
        <v>19.29000091552734</v>
      </c>
      <c r="D3252" s="4">
        <v>9.3016564603345397E-3</v>
      </c>
      <c r="E3252" s="4">
        <v>4.157669755568949E-2</v>
      </c>
      <c r="F3252" s="2">
        <v>3</v>
      </c>
      <c r="G3252" s="4">
        <v>0.23246990426443159</v>
      </c>
      <c r="H3252" s="4">
        <v>-0.59177803894296233</v>
      </c>
      <c r="I3252" s="4">
        <v>0.61428571905210005</v>
      </c>
    </row>
    <row r="3253" spans="1:9" x14ac:dyDescent="0.25">
      <c r="A3253" t="s">
        <v>3427</v>
      </c>
      <c r="B3253" s="3">
        <v>48.737407684326172</v>
      </c>
      <c r="C3253" s="3">
        <v>18.520000457763668</v>
      </c>
      <c r="D3253" s="4">
        <v>-7.2422827348203036E-3</v>
      </c>
      <c r="E3253" s="4">
        <v>-1.8027579087207309E-2</v>
      </c>
      <c r="F3253" s="2">
        <v>3</v>
      </c>
      <c r="G3253" s="4">
        <v>0.20254927416721641</v>
      </c>
      <c r="H3253" s="4">
        <v>-0.59554018519231389</v>
      </c>
      <c r="I3253" s="4">
        <v>0.61282801531528697</v>
      </c>
    </row>
    <row r="3254" spans="1:9" x14ac:dyDescent="0.25">
      <c r="A3254" t="s">
        <v>3428</v>
      </c>
      <c r="B3254" s="3">
        <v>49.092952728271477</v>
      </c>
      <c r="C3254" s="3">
        <v>18.860000610351559</v>
      </c>
      <c r="D3254" s="4">
        <v>2.1453549916593321E-2</v>
      </c>
      <c r="E3254" s="4">
        <v>-5.6528222796642602E-2</v>
      </c>
      <c r="F3254" s="2">
        <v>3</v>
      </c>
      <c r="G3254" s="4">
        <v>0.20634438111243061</v>
      </c>
      <c r="H3254" s="4">
        <v>-0.59258960391475946</v>
      </c>
      <c r="I3254" s="4">
        <v>0.61195341531633241</v>
      </c>
    </row>
    <row r="3255" spans="1:9" x14ac:dyDescent="0.25">
      <c r="A3255" t="s">
        <v>3429</v>
      </c>
      <c r="B3255" s="3">
        <v>48.061855316162109</v>
      </c>
      <c r="C3255" s="3">
        <v>19.989999771118161</v>
      </c>
      <c r="D3255" s="4">
        <v>5.2050892113515426E-3</v>
      </c>
      <c r="E3255" s="4">
        <v>-8.5125884571103594E-2</v>
      </c>
      <c r="F3255" s="2">
        <v>4</v>
      </c>
      <c r="G3255" s="4">
        <v>0.1718849233441142</v>
      </c>
      <c r="H3255" s="4">
        <v>-0.60114642891151782</v>
      </c>
      <c r="I3255" s="4">
        <v>0.58104958450383193</v>
      </c>
    </row>
    <row r="3256" spans="1:9" x14ac:dyDescent="0.25">
      <c r="A3256" t="s">
        <v>3430</v>
      </c>
      <c r="B3256" s="3">
        <v>47.812984466552727</v>
      </c>
      <c r="C3256" s="3">
        <v>21.85000038146973</v>
      </c>
      <c r="D3256" s="4">
        <v>-3.1318834049867128E-3</v>
      </c>
      <c r="E3256" s="4">
        <v>-3.8715318015357103E-2</v>
      </c>
      <c r="F3256" s="2">
        <v>4</v>
      </c>
      <c r="G3256" s="4">
        <v>0.1558944369473452</v>
      </c>
      <c r="H3256" s="4">
        <v>-0.60321174716553749</v>
      </c>
      <c r="I3256" s="4">
        <v>0.59183672561504763</v>
      </c>
    </row>
    <row r="3257" spans="1:9" x14ac:dyDescent="0.25">
      <c r="A3257" t="s">
        <v>3431</v>
      </c>
      <c r="B3257" s="3">
        <v>47.963199615478523</v>
      </c>
      <c r="C3257" s="3">
        <v>22.729999542236332</v>
      </c>
      <c r="D3257" s="4">
        <v>-3.8678237391048809E-3</v>
      </c>
      <c r="E3257" s="4">
        <v>6.6135078217398391E-2</v>
      </c>
      <c r="F3257" s="2">
        <v>4</v>
      </c>
      <c r="G3257" s="4">
        <v>0.1604886003526895</v>
      </c>
      <c r="H3257" s="4">
        <v>-0.60196514841926541</v>
      </c>
      <c r="I3257" s="4">
        <v>0.58892131814142168</v>
      </c>
    </row>
    <row r="3258" spans="1:9" x14ac:dyDescent="0.25">
      <c r="A3258" t="s">
        <v>3432</v>
      </c>
      <c r="B3258" s="3">
        <v>48.149433135986328</v>
      </c>
      <c r="C3258" s="3">
        <v>21.319999694824219</v>
      </c>
      <c r="D3258" s="4">
        <v>-1.89738140365544E-2</v>
      </c>
      <c r="E3258" s="4">
        <v>0.16757937719531801</v>
      </c>
      <c r="F3258" s="2">
        <v>4</v>
      </c>
      <c r="G3258" s="4">
        <v>0.16872109698671611</v>
      </c>
      <c r="H3258" s="4">
        <v>-0.60041964202500975</v>
      </c>
      <c r="I3258" s="4">
        <v>0.6078718003669894</v>
      </c>
    </row>
    <row r="3259" spans="1:9" x14ac:dyDescent="0.25">
      <c r="A3259" t="s">
        <v>3433</v>
      </c>
      <c r="B3259" s="3">
        <v>49.080680847167969</v>
      </c>
      <c r="C3259" s="3">
        <v>18.260000228881839</v>
      </c>
      <c r="D3259" s="4">
        <v>1.2811394567636251E-2</v>
      </c>
      <c r="E3259" s="4">
        <v>-6.8842444643122502E-2</v>
      </c>
      <c r="F3259" s="2">
        <v>3</v>
      </c>
      <c r="G3259" s="4">
        <v>0.19617027107986251</v>
      </c>
      <c r="H3259" s="4">
        <v>-0.59269144525171802</v>
      </c>
      <c r="I3259" s="4">
        <v>0.61720123774139224</v>
      </c>
    </row>
    <row r="3260" spans="1:9" x14ac:dyDescent="0.25">
      <c r="A3260" t="s">
        <v>3434</v>
      </c>
      <c r="B3260" s="3">
        <v>48.459842681884773</v>
      </c>
      <c r="C3260" s="3">
        <v>19.610000610351559</v>
      </c>
      <c r="D3260" s="4">
        <v>0</v>
      </c>
      <c r="E3260" s="4">
        <v>3.9766700727907223E-2</v>
      </c>
      <c r="F3260" s="2">
        <v>4</v>
      </c>
      <c r="G3260" s="4">
        <v>0.21271436053026441</v>
      </c>
      <c r="H3260" s="4">
        <v>-0.597843629195977</v>
      </c>
      <c r="I3260" s="4">
        <v>0.60145777046621274</v>
      </c>
    </row>
    <row r="3261" spans="1:9" x14ac:dyDescent="0.25">
      <c r="A3261" t="s">
        <v>3435</v>
      </c>
      <c r="B3261" s="3">
        <v>48.459842681884773</v>
      </c>
      <c r="C3261" s="3">
        <v>18.860000610351559</v>
      </c>
      <c r="D3261" s="4">
        <v>-1.531832993826876E-2</v>
      </c>
      <c r="E3261" s="4">
        <v>6.1339342966177053E-2</v>
      </c>
      <c r="F3261" s="2">
        <v>3</v>
      </c>
      <c r="G3261" s="4">
        <v>0.21244780138523109</v>
      </c>
      <c r="H3261" s="4">
        <v>-0.597843629195977</v>
      </c>
      <c r="I3261" s="4">
        <v>0.61341111905314549</v>
      </c>
    </row>
    <row r="3262" spans="1:9" x14ac:dyDescent="0.25">
      <c r="A3262" t="s">
        <v>3436</v>
      </c>
      <c r="B3262" s="3">
        <v>49.213714599609382</v>
      </c>
      <c r="C3262" s="3">
        <v>17.770000457763668</v>
      </c>
      <c r="D3262" s="4">
        <v>1.805583985125425E-3</v>
      </c>
      <c r="E3262" s="4">
        <v>-5.4284215437199967E-2</v>
      </c>
      <c r="F3262" s="2">
        <v>3</v>
      </c>
      <c r="G3262" s="4">
        <v>0.24305704768796299</v>
      </c>
      <c r="H3262" s="4">
        <v>-0.59158743070863595</v>
      </c>
      <c r="I3262" s="4">
        <v>0.62565596390117428</v>
      </c>
    </row>
    <row r="3263" spans="1:9" x14ac:dyDescent="0.25">
      <c r="A3263" t="s">
        <v>3437</v>
      </c>
      <c r="B3263" s="3">
        <v>49.125015258789063</v>
      </c>
      <c r="C3263" s="3">
        <v>18.79000091552734</v>
      </c>
      <c r="D3263" s="4">
        <v>-7.1700885756732502E-3</v>
      </c>
      <c r="E3263" s="4">
        <v>3.9845115266347042E-2</v>
      </c>
      <c r="F3263" s="2">
        <v>3</v>
      </c>
      <c r="G3263" s="4">
        <v>0.27621177073824738</v>
      </c>
      <c r="H3263" s="4">
        <v>-0.59232352482332729</v>
      </c>
      <c r="I3263" s="4">
        <v>0.62594757137793655</v>
      </c>
    </row>
    <row r="3264" spans="1:9" x14ac:dyDescent="0.25">
      <c r="A3264" t="s">
        <v>3438</v>
      </c>
      <c r="B3264" s="3">
        <v>49.479789733886719</v>
      </c>
      <c r="C3264" s="3">
        <v>18.069999694824219</v>
      </c>
      <c r="D3264" s="4">
        <v>-1.7891227065128801E-3</v>
      </c>
      <c r="E3264" s="4">
        <v>-2.2714985478258121E-2</v>
      </c>
      <c r="F3264" s="2">
        <v>3</v>
      </c>
      <c r="G3264" s="4">
        <v>0.27466570910707572</v>
      </c>
      <c r="H3264" s="4">
        <v>-0.58937933830799405</v>
      </c>
      <c r="I3264" s="4">
        <v>0.64023322370063673</v>
      </c>
    </row>
    <row r="3265" spans="1:9" x14ac:dyDescent="0.25">
      <c r="A3265" t="s">
        <v>3439</v>
      </c>
      <c r="B3265" s="3">
        <v>49.568473815917969</v>
      </c>
      <c r="C3265" s="3">
        <v>18.489999771118161</v>
      </c>
      <c r="D3265" s="4">
        <v>-8.1631029882169859E-3</v>
      </c>
      <c r="E3265" s="4">
        <v>3.0083508926284971E-2</v>
      </c>
      <c r="F3265" s="2">
        <v>3</v>
      </c>
      <c r="G3265" s="4">
        <v>0.27464239060030948</v>
      </c>
      <c r="H3265" s="4">
        <v>-0.58864337082225759</v>
      </c>
      <c r="I3265" s="4">
        <v>0.64810495733822648</v>
      </c>
    </row>
    <row r="3266" spans="1:9" x14ac:dyDescent="0.25">
      <c r="A3266" t="s">
        <v>3440</v>
      </c>
      <c r="B3266" s="3">
        <v>49.976436614990227</v>
      </c>
      <c r="C3266" s="3">
        <v>17.95000076293945</v>
      </c>
      <c r="D3266" s="4">
        <v>-1.50325126663694E-2</v>
      </c>
      <c r="E3266" s="4">
        <v>-7.7390485609482029E-3</v>
      </c>
      <c r="F3266" s="2">
        <v>3</v>
      </c>
      <c r="G3266" s="4">
        <v>0.26176205083694998</v>
      </c>
      <c r="H3266" s="4">
        <v>-0.58525778742746692</v>
      </c>
      <c r="I3266" s="4">
        <v>0.66151612087763834</v>
      </c>
    </row>
    <row r="3267" spans="1:9" x14ac:dyDescent="0.25">
      <c r="A3267" t="s">
        <v>3441</v>
      </c>
      <c r="B3267" s="3">
        <v>50.739173889160163</v>
      </c>
      <c r="C3267" s="3">
        <v>18.090000152587891</v>
      </c>
      <c r="D3267" s="4">
        <v>2.1019250179554749E-3</v>
      </c>
      <c r="E3267" s="4">
        <v>-1.1475360285664539E-2</v>
      </c>
      <c r="F3267" s="2">
        <v>3</v>
      </c>
      <c r="G3267" s="4">
        <v>0.23712081408146329</v>
      </c>
      <c r="H3267" s="4">
        <v>-0.57892801751734302</v>
      </c>
      <c r="I3267" s="4">
        <v>0.67376096572566713</v>
      </c>
    </row>
    <row r="3268" spans="1:9" x14ac:dyDescent="0.25">
      <c r="A3268" t="s">
        <v>3442</v>
      </c>
      <c r="B3268" s="3">
        <v>50.632747650146477</v>
      </c>
      <c r="C3268" s="3">
        <v>18.29999923706055</v>
      </c>
      <c r="D3268" s="4">
        <v>-2.1761183060499571E-2</v>
      </c>
      <c r="E3268" s="4">
        <v>0.18446598465886771</v>
      </c>
      <c r="F3268" s="2">
        <v>3</v>
      </c>
      <c r="G3268" s="4">
        <v>0.24627036363708071</v>
      </c>
      <c r="H3268" s="4">
        <v>-0.57981122282036113</v>
      </c>
      <c r="I3268" s="4">
        <v>0.70145778158777938</v>
      </c>
    </row>
    <row r="3269" spans="1:9" x14ac:dyDescent="0.25">
      <c r="A3269" t="s">
        <v>3443</v>
      </c>
      <c r="B3269" s="3">
        <v>51.759086608886719</v>
      </c>
      <c r="C3269" s="3">
        <v>15.44999980926514</v>
      </c>
      <c r="D3269" s="4">
        <v>1.6193690377418909E-2</v>
      </c>
      <c r="E3269" s="4">
        <v>-3.3166442312489552E-2</v>
      </c>
      <c r="F3269" s="2">
        <v>2</v>
      </c>
      <c r="G3269" s="4">
        <v>0.30416583644444389</v>
      </c>
      <c r="H3269" s="4">
        <v>-0.57046401154450854</v>
      </c>
      <c r="I3269" s="4">
        <v>0.70145778158777938</v>
      </c>
    </row>
    <row r="3270" spans="1:9" x14ac:dyDescent="0.25">
      <c r="A3270" t="s">
        <v>3444</v>
      </c>
      <c r="B3270" s="3">
        <v>50.934272766113281</v>
      </c>
      <c r="C3270" s="3">
        <v>15.97999954223633</v>
      </c>
      <c r="D3270" s="4">
        <v>5.0750133951147358E-3</v>
      </c>
      <c r="E3270" s="4">
        <v>-6.83658230630102E-3</v>
      </c>
      <c r="F3270" s="2">
        <v>2</v>
      </c>
      <c r="G3270" s="4">
        <v>0.27156293578062041</v>
      </c>
      <c r="H3270" s="4">
        <v>-0.57730893970030472</v>
      </c>
      <c r="I3270" s="4">
        <v>0.67609338067710101</v>
      </c>
    </row>
    <row r="3271" spans="1:9" x14ac:dyDescent="0.25">
      <c r="A3271" t="s">
        <v>3445</v>
      </c>
      <c r="B3271" s="3">
        <v>50.677085876464837</v>
      </c>
      <c r="C3271" s="3">
        <v>16.090000152587891</v>
      </c>
      <c r="D3271" s="4">
        <v>6.163070639576107E-3</v>
      </c>
      <c r="E3271" s="4">
        <v>-5.7410636189611293E-2</v>
      </c>
      <c r="F3271" s="2">
        <v>2</v>
      </c>
      <c r="G3271" s="4">
        <v>0.25769524144754641</v>
      </c>
      <c r="H3271" s="4">
        <v>-0.57944327073473156</v>
      </c>
      <c r="I3271" s="4">
        <v>0.67055395077527891</v>
      </c>
    </row>
    <row r="3272" spans="1:9" x14ac:dyDescent="0.25">
      <c r="A3272" t="s">
        <v>3446</v>
      </c>
      <c r="B3272" s="3">
        <v>50.366672515869141</v>
      </c>
      <c r="C3272" s="3">
        <v>17.069999694824219</v>
      </c>
      <c r="D3272" s="4">
        <v>3.8886337980397201E-3</v>
      </c>
      <c r="E3272" s="4">
        <v>-4.208754280831084E-2</v>
      </c>
      <c r="F3272" s="2">
        <v>3</v>
      </c>
      <c r="G3272" s="4">
        <v>0.29721928456308261</v>
      </c>
      <c r="H3272" s="4">
        <v>-0.58201931522100292</v>
      </c>
      <c r="I3272" s="4">
        <v>0.66793343760098467</v>
      </c>
    </row>
    <row r="3273" spans="1:9" x14ac:dyDescent="0.25">
      <c r="A3273" t="s">
        <v>3447</v>
      </c>
      <c r="B3273" s="3">
        <v>50.171573638916023</v>
      </c>
      <c r="C3273" s="3">
        <v>17.819999694824219</v>
      </c>
      <c r="D3273" s="4">
        <v>-6.1486170183423514E-3</v>
      </c>
      <c r="E3273" s="4">
        <v>-2.4630583013928179E-2</v>
      </c>
      <c r="F3273" s="2">
        <v>3</v>
      </c>
      <c r="G3273" s="4">
        <v>0.27774079581428951</v>
      </c>
      <c r="H3273" s="4">
        <v>-0.58363839303804133</v>
      </c>
      <c r="I3273" s="4">
        <v>0.66822570073459397</v>
      </c>
    </row>
    <row r="3274" spans="1:9" x14ac:dyDescent="0.25">
      <c r="A3274" t="s">
        <v>3448</v>
      </c>
      <c r="B3274" s="3">
        <v>50.481967926025391</v>
      </c>
      <c r="C3274" s="3">
        <v>18.270000457763668</v>
      </c>
      <c r="D3274" s="4">
        <v>-1.4713321155682579E-2</v>
      </c>
      <c r="E3274" s="4">
        <v>4.8192778994872183E-2</v>
      </c>
      <c r="F3274" s="2">
        <v>3</v>
      </c>
      <c r="G3274" s="4">
        <v>0.28679673348146489</v>
      </c>
      <c r="H3274" s="4">
        <v>-0.58106250683796357</v>
      </c>
      <c r="I3274" s="4">
        <v>0.72242317661956212</v>
      </c>
    </row>
    <row r="3275" spans="1:9" x14ac:dyDescent="0.25">
      <c r="A3275" t="s">
        <v>3449</v>
      </c>
      <c r="B3275" s="3">
        <v>51.235816955566413</v>
      </c>
      <c r="C3275" s="3">
        <v>17.430000305175781</v>
      </c>
      <c r="D3275" s="4">
        <v>-7.5591147661171476E-3</v>
      </c>
      <c r="E3275" s="4">
        <v>0.1230669968477132</v>
      </c>
      <c r="F3275" s="2">
        <v>3</v>
      </c>
      <c r="G3275" s="4">
        <v>0.30076964423202651</v>
      </c>
      <c r="H3275" s="4">
        <v>-0.57480649829405472</v>
      </c>
      <c r="I3275" s="4">
        <v>0.75437005874265828</v>
      </c>
    </row>
    <row r="3276" spans="1:9" x14ac:dyDescent="0.25">
      <c r="A3276" t="s">
        <v>3450</v>
      </c>
      <c r="B3276" s="3">
        <v>51.626064300537109</v>
      </c>
      <c r="C3276" s="3">
        <v>15.52000045776367</v>
      </c>
      <c r="D3276" s="4">
        <v>2.9290930490417639E-3</v>
      </c>
      <c r="E3276" s="4">
        <v>-4.3746093930870589E-2</v>
      </c>
      <c r="F3276" s="2">
        <v>2</v>
      </c>
      <c r="G3276" s="4">
        <v>0.32515832715965609</v>
      </c>
      <c r="H3276" s="4">
        <v>-0.57156793111587456</v>
      </c>
      <c r="I3276" s="4">
        <v>0.75828811380352446</v>
      </c>
    </row>
    <row r="3277" spans="1:9" x14ac:dyDescent="0.25">
      <c r="A3277" t="s">
        <v>3451</v>
      </c>
      <c r="B3277" s="3">
        <v>51.475288391113281</v>
      </c>
      <c r="C3277" s="3">
        <v>16.229999542236332</v>
      </c>
      <c r="D3277" s="4">
        <v>8.3390485761012378E-3</v>
      </c>
      <c r="E3277" s="4">
        <v>-7.5213661094455153E-2</v>
      </c>
      <c r="F3277" s="2">
        <v>3</v>
      </c>
      <c r="G3277" s="4">
        <v>0.2722345553466059</v>
      </c>
      <c r="H3277" s="4">
        <v>-0.57281918347623839</v>
      </c>
      <c r="I3277" s="4">
        <v>0.75226036331829449</v>
      </c>
    </row>
    <row r="3278" spans="1:9" x14ac:dyDescent="0.25">
      <c r="A3278" t="s">
        <v>3452</v>
      </c>
      <c r="B3278" s="3">
        <v>51.049583435058587</v>
      </c>
      <c r="C3278" s="3">
        <v>17.54999923706055</v>
      </c>
      <c r="D3278" s="4">
        <v>2.7876063654928012E-3</v>
      </c>
      <c r="E3278" s="4">
        <v>-3.7828977122586822E-2</v>
      </c>
      <c r="F3278" s="2">
        <v>3</v>
      </c>
      <c r="G3278" s="4">
        <v>0.2516590699518495</v>
      </c>
      <c r="H3278" s="4">
        <v>-0.57635200468831038</v>
      </c>
      <c r="I3278" s="4">
        <v>0.73508134916574486</v>
      </c>
    </row>
    <row r="3279" spans="1:9" x14ac:dyDescent="0.25">
      <c r="A3279" t="s">
        <v>3453</v>
      </c>
      <c r="B3279" s="3">
        <v>50.907672882080078</v>
      </c>
      <c r="C3279" s="3">
        <v>18.239999771118161</v>
      </c>
      <c r="D3279" s="4">
        <v>-1.729158259670871E-2</v>
      </c>
      <c r="E3279" s="4">
        <v>6.8541306222090981E-2</v>
      </c>
      <c r="F3279" s="2">
        <v>3</v>
      </c>
      <c r="G3279" s="4">
        <v>0.23094633730229769</v>
      </c>
      <c r="H3279" s="4">
        <v>-0.57752968562589146</v>
      </c>
      <c r="I3279" s="4">
        <v>0.75768532725802373</v>
      </c>
    </row>
    <row r="3280" spans="1:9" x14ac:dyDescent="0.25">
      <c r="A3280" t="s">
        <v>3454</v>
      </c>
      <c r="B3280" s="3">
        <v>51.803436279296882</v>
      </c>
      <c r="C3280" s="3">
        <v>17.069999694824219</v>
      </c>
      <c r="D3280" s="4">
        <v>-1.184264239003807E-2</v>
      </c>
      <c r="E3280" s="4">
        <v>6.487828843607768E-2</v>
      </c>
      <c r="F3280" s="2">
        <v>3</v>
      </c>
      <c r="G3280" s="4">
        <v>0.25660982880907751</v>
      </c>
      <c r="H3280" s="4">
        <v>-0.57009596448716282</v>
      </c>
      <c r="I3280" s="4">
        <v>0.78028930535030261</v>
      </c>
    </row>
    <row r="3281" spans="1:9" x14ac:dyDescent="0.25">
      <c r="A3281" t="s">
        <v>3455</v>
      </c>
      <c r="B3281" s="3">
        <v>52.424278259277337</v>
      </c>
      <c r="C3281" s="3">
        <v>16.030000686645511</v>
      </c>
      <c r="D3281" s="4">
        <v>5.9568129959801652E-3</v>
      </c>
      <c r="E3281" s="4">
        <v>-5.4277288193726347E-2</v>
      </c>
      <c r="F3281" s="2">
        <v>2</v>
      </c>
      <c r="G3281" s="4">
        <v>0.24721983360068259</v>
      </c>
      <c r="H3281" s="4">
        <v>-0.56494374888566523</v>
      </c>
      <c r="I3281" s="4">
        <v>0.78929852933511269</v>
      </c>
    </row>
    <row r="3282" spans="1:9" x14ac:dyDescent="0.25">
      <c r="A3282" t="s">
        <v>3456</v>
      </c>
      <c r="B3282" s="3">
        <v>52.113845825195313</v>
      </c>
      <c r="C3282" s="3">
        <v>16.95000076293945</v>
      </c>
      <c r="D3282" s="4">
        <v>-7.2650070763622399E-3</v>
      </c>
      <c r="E3282" s="4">
        <v>6.5367751445736699E-2</v>
      </c>
      <c r="F3282" s="2">
        <v>3</v>
      </c>
      <c r="G3282" s="4">
        <v>0.22019898736931379</v>
      </c>
      <c r="H3282" s="4">
        <v>-0.56751995165813018</v>
      </c>
      <c r="I3282" s="4">
        <v>0.79945397514382077</v>
      </c>
    </row>
    <row r="3283" spans="1:9" x14ac:dyDescent="0.25">
      <c r="A3283" t="s">
        <v>3457</v>
      </c>
      <c r="B3283" s="3">
        <v>52.495223999023438</v>
      </c>
      <c r="C3283" s="3">
        <v>15.909999847412109</v>
      </c>
      <c r="D3283" s="4">
        <v>8.5196419479962593E-3</v>
      </c>
      <c r="E3283" s="4">
        <v>-7.2843823491555049E-2</v>
      </c>
      <c r="F3283" s="2">
        <v>2</v>
      </c>
      <c r="G3283" s="4">
        <v>0.25231002392540208</v>
      </c>
      <c r="H3283" s="4">
        <v>-0.56435498755997149</v>
      </c>
      <c r="I3283" s="4">
        <v>0.79854370224250038</v>
      </c>
    </row>
    <row r="3284" spans="1:9" x14ac:dyDescent="0.25">
      <c r="A3284" t="s">
        <v>3458</v>
      </c>
      <c r="B3284" s="3">
        <v>52.051761627197273</v>
      </c>
      <c r="C3284" s="3">
        <v>17.159999847412109</v>
      </c>
      <c r="D3284" s="4">
        <v>3.76241980692682E-3</v>
      </c>
      <c r="E3284" s="4">
        <v>-6.7391293305755551E-2</v>
      </c>
      <c r="F3284" s="2">
        <v>3</v>
      </c>
      <c r="G3284" s="4">
        <v>0.24043063353604979</v>
      </c>
      <c r="H3284" s="4">
        <v>-0.56803517321828001</v>
      </c>
      <c r="I3284" s="4">
        <v>0.7876213533240759</v>
      </c>
    </row>
    <row r="3285" spans="1:9" x14ac:dyDescent="0.25">
      <c r="A3285" t="s">
        <v>3459</v>
      </c>
      <c r="B3285" s="3">
        <v>51.856655120849609</v>
      </c>
      <c r="C3285" s="3">
        <v>18.39999961853027</v>
      </c>
      <c r="D3285" s="4">
        <v>3.2601370786753399E-3</v>
      </c>
      <c r="E3285" s="4">
        <v>1.098894764873171E-2</v>
      </c>
      <c r="F3285" s="2">
        <v>3</v>
      </c>
      <c r="G3285" s="4">
        <v>0.30000641687521501</v>
      </c>
      <c r="H3285" s="4">
        <v>-0.56965431434979585</v>
      </c>
      <c r="I3285" s="4">
        <v>0.79611657789239354</v>
      </c>
    </row>
    <row r="3286" spans="1:9" x14ac:dyDescent="0.25">
      <c r="A3286" t="s">
        <v>3460</v>
      </c>
      <c r="B3286" s="3">
        <v>51.688144683837891</v>
      </c>
      <c r="C3286" s="3">
        <v>18.20000076293945</v>
      </c>
      <c r="D3286" s="4">
        <v>-5.4603123619866301E-3</v>
      </c>
      <c r="E3286" s="4">
        <v>6.5573819920157206E-2</v>
      </c>
      <c r="F3286" s="2">
        <v>3</v>
      </c>
      <c r="G3286" s="4">
        <v>0.26350562196315658</v>
      </c>
      <c r="H3286" s="4">
        <v>-0.57105274121296357</v>
      </c>
      <c r="I3286" s="4">
        <v>0.78913843624721736</v>
      </c>
    </row>
    <row r="3287" spans="1:9" x14ac:dyDescent="0.25">
      <c r="A3287" t="s">
        <v>3461</v>
      </c>
      <c r="B3287" s="3">
        <v>51.971927642822273</v>
      </c>
      <c r="C3287" s="3">
        <v>17.079999923706051</v>
      </c>
      <c r="D3287" s="4">
        <v>-1.5337422188855809E-3</v>
      </c>
      <c r="E3287" s="4">
        <v>2.2754439724930631E-2</v>
      </c>
      <c r="F3287" s="2">
        <v>3</v>
      </c>
      <c r="G3287" s="4">
        <v>0.2279892182413801</v>
      </c>
      <c r="H3287" s="4">
        <v>-0.56869769591018859</v>
      </c>
      <c r="I3287" s="4">
        <v>0.78610438613811184</v>
      </c>
    </row>
    <row r="3288" spans="1:9" x14ac:dyDescent="0.25">
      <c r="A3288" t="s">
        <v>3462</v>
      </c>
      <c r="B3288" s="3">
        <v>52.051761627197273</v>
      </c>
      <c r="C3288" s="3">
        <v>16.70000076293945</v>
      </c>
      <c r="D3288" s="4">
        <v>-4.7484496715173297E-3</v>
      </c>
      <c r="E3288" s="4">
        <v>4.4402814383007312E-2</v>
      </c>
      <c r="F3288" s="2">
        <v>3</v>
      </c>
      <c r="G3288" s="4">
        <v>0.22352667424960121</v>
      </c>
      <c r="H3288" s="4">
        <v>-0.56803517321828001</v>
      </c>
      <c r="I3288" s="4">
        <v>0.79004859341136036</v>
      </c>
    </row>
    <row r="3289" spans="1:9" x14ac:dyDescent="0.25">
      <c r="A3289" t="s">
        <v>3463</v>
      </c>
      <c r="B3289" s="3">
        <v>52.300106048583977</v>
      </c>
      <c r="C3289" s="3">
        <v>15.989999771118161</v>
      </c>
      <c r="D3289" s="4">
        <v>-1.861859137768596E-3</v>
      </c>
      <c r="E3289" s="4">
        <v>8.406778109275681E-2</v>
      </c>
      <c r="F3289" s="2">
        <v>2</v>
      </c>
      <c r="G3289" s="4">
        <v>0.1924313061859331</v>
      </c>
      <c r="H3289" s="4">
        <v>-0.56597422366320349</v>
      </c>
      <c r="I3289" s="4">
        <v>0.80036413230796377</v>
      </c>
    </row>
    <row r="3290" spans="1:9" x14ac:dyDescent="0.25">
      <c r="A3290" t="s">
        <v>3464</v>
      </c>
      <c r="B3290" s="3">
        <v>52.397663116455078</v>
      </c>
      <c r="C3290" s="3">
        <v>14.75</v>
      </c>
      <c r="D3290" s="4">
        <v>-8.4561702692254048E-4</v>
      </c>
      <c r="E3290" s="4">
        <v>8.8919367618687239E-3</v>
      </c>
      <c r="F3290" s="2">
        <v>2</v>
      </c>
      <c r="G3290" s="4">
        <v>0.21139671658895229</v>
      </c>
      <c r="H3290" s="4">
        <v>-0.56516462144020685</v>
      </c>
      <c r="I3290" s="4">
        <v>0.79884716512199971</v>
      </c>
    </row>
    <row r="3291" spans="1:9" x14ac:dyDescent="0.25">
      <c r="A3291" t="s">
        <v>3465</v>
      </c>
      <c r="B3291" s="3">
        <v>52.442008972167969</v>
      </c>
      <c r="C3291" s="3">
        <v>14.61999988555908</v>
      </c>
      <c r="D3291" s="4">
        <v>-1.5195797877439741E-3</v>
      </c>
      <c r="E3291" s="4">
        <v>-4.755703438235015E-2</v>
      </c>
      <c r="F3291" s="2">
        <v>2</v>
      </c>
      <c r="G3291" s="4">
        <v>0.1885256786445817</v>
      </c>
      <c r="H3291" s="4">
        <v>-0.56479660604009985</v>
      </c>
      <c r="I3291" s="4">
        <v>0.79702673505653654</v>
      </c>
    </row>
    <row r="3292" spans="1:9" x14ac:dyDescent="0.25">
      <c r="A3292" t="s">
        <v>3466</v>
      </c>
      <c r="B3292" s="3">
        <v>52.521820068359382</v>
      </c>
      <c r="C3292" s="3">
        <v>15.35000038146973</v>
      </c>
      <c r="D3292" s="4">
        <v>6.8003711513684451E-3</v>
      </c>
      <c r="E3292" s="4">
        <v>-1.728549974824101E-2</v>
      </c>
      <c r="F3292" s="2">
        <v>2</v>
      </c>
      <c r="G3292" s="4">
        <v>0.21106952029234671</v>
      </c>
      <c r="H3292" s="4">
        <v>-0.56413427329162347</v>
      </c>
      <c r="I3292" s="4">
        <v>0.79884716512199971</v>
      </c>
    </row>
    <row r="3293" spans="1:9" x14ac:dyDescent="0.25">
      <c r="A3293" t="s">
        <v>3467</v>
      </c>
      <c r="B3293" s="3">
        <v>52.167064666748047</v>
      </c>
      <c r="C3293" s="3">
        <v>15.61999988555908</v>
      </c>
      <c r="D3293" s="4">
        <v>5.6418465423035968E-3</v>
      </c>
      <c r="E3293" s="4">
        <v>-9.5117671433385675E-3</v>
      </c>
      <c r="F3293" s="2">
        <v>2</v>
      </c>
      <c r="G3293" s="4">
        <v>0.2036209979329833</v>
      </c>
      <c r="H3293" s="4">
        <v>-0.56707830152076311</v>
      </c>
      <c r="I3293" s="4">
        <v>0.79095875057550313</v>
      </c>
    </row>
    <row r="3294" spans="1:9" x14ac:dyDescent="0.25">
      <c r="A3294" t="s">
        <v>3468</v>
      </c>
      <c r="B3294" s="3">
        <v>51.874397277832031</v>
      </c>
      <c r="C3294" s="3">
        <v>15.77000045776367</v>
      </c>
      <c r="D3294" s="4">
        <v>2.5714992012124678E-3</v>
      </c>
      <c r="E3294" s="4">
        <v>7.3519462779466638E-2</v>
      </c>
      <c r="F3294" s="2">
        <v>2</v>
      </c>
      <c r="G3294" s="4">
        <v>0.1714636427533307</v>
      </c>
      <c r="H3294" s="4">
        <v>-0.56950707653251431</v>
      </c>
      <c r="I3294" s="4">
        <v>0.77548550009918671</v>
      </c>
    </row>
    <row r="3295" spans="1:9" x14ac:dyDescent="0.25">
      <c r="A3295" t="s">
        <v>3469</v>
      </c>
      <c r="B3295" s="3">
        <v>51.741344451904297</v>
      </c>
      <c r="C3295" s="3">
        <v>14.689999580383301</v>
      </c>
      <c r="D3295" s="4">
        <v>7.9470950655882167E-3</v>
      </c>
      <c r="E3295" s="4">
        <v>-2.5215668356743829E-2</v>
      </c>
      <c r="F3295" s="2">
        <v>2</v>
      </c>
      <c r="G3295" s="4">
        <v>0.16591462957062059</v>
      </c>
      <c r="H3295" s="4">
        <v>-0.57061124936179008</v>
      </c>
      <c r="I3295" s="4">
        <v>0.77396853291322287</v>
      </c>
    </row>
    <row r="3296" spans="1:9" x14ac:dyDescent="0.25">
      <c r="A3296" t="s">
        <v>3470</v>
      </c>
      <c r="B3296" s="3">
        <v>51.333393096923828</v>
      </c>
      <c r="C3296" s="3">
        <v>15.069999694824221</v>
      </c>
      <c r="D3296" s="4">
        <v>2.2614758552034209E-2</v>
      </c>
      <c r="E3296" s="4">
        <v>-4.801012208115718E-2</v>
      </c>
      <c r="F3296" s="2">
        <v>2</v>
      </c>
      <c r="G3296" s="4">
        <v>0.16155036337450809</v>
      </c>
      <c r="H3296" s="4">
        <v>-0.57399673778486449</v>
      </c>
      <c r="I3296" s="4">
        <v>0.78331780958661912</v>
      </c>
    </row>
    <row r="3297" spans="1:9" x14ac:dyDescent="0.25">
      <c r="A3297" t="s">
        <v>3471</v>
      </c>
      <c r="B3297" s="3">
        <v>50.198173522949219</v>
      </c>
      <c r="C3297" s="3">
        <v>15.829999923706049</v>
      </c>
      <c r="D3297" s="4">
        <v>6.2223887473213946E-3</v>
      </c>
      <c r="E3297" s="4">
        <v>-6.6627312604111366E-2</v>
      </c>
      <c r="F3297" s="2">
        <v>2</v>
      </c>
      <c r="G3297" s="4">
        <v>0.14222039941236081</v>
      </c>
      <c r="H3297" s="4">
        <v>-0.58341764711245458</v>
      </c>
      <c r="I3297" s="4">
        <v>0.7474529033862829</v>
      </c>
    </row>
    <row r="3298" spans="1:9" x14ac:dyDescent="0.25">
      <c r="A3298" t="s">
        <v>3472</v>
      </c>
      <c r="B3298" s="3">
        <v>49.887752532958977</v>
      </c>
      <c r="C3298" s="3">
        <v>16.95999908447266</v>
      </c>
      <c r="D3298" s="4">
        <v>-7.0608617323266731E-3</v>
      </c>
      <c r="E3298" s="4">
        <v>0.1070495706473482</v>
      </c>
      <c r="F3298" s="2">
        <v>3</v>
      </c>
      <c r="G3298" s="4">
        <v>0.14154562594926759</v>
      </c>
      <c r="H3298" s="4">
        <v>-0.58599375491320349</v>
      </c>
      <c r="I3298" s="4">
        <v>0.75405228322936457</v>
      </c>
    </row>
    <row r="3299" spans="1:9" x14ac:dyDescent="0.25">
      <c r="A3299" t="s">
        <v>3473</v>
      </c>
      <c r="B3299" s="3">
        <v>50.242507934570313</v>
      </c>
      <c r="C3299" s="3">
        <v>15.319999694824221</v>
      </c>
      <c r="D3299" s="4">
        <v>-1.7618590485476431E-3</v>
      </c>
      <c r="E3299" s="4">
        <v>-5.838971949666627E-2</v>
      </c>
      <c r="F3299" s="2">
        <v>2</v>
      </c>
      <c r="G3299" s="4">
        <v>0.15546983764450961</v>
      </c>
      <c r="H3299" s="4">
        <v>-0.58304972668406374</v>
      </c>
      <c r="I3299" s="4">
        <v>0.77386140036983275</v>
      </c>
    </row>
    <row r="3300" spans="1:9" x14ac:dyDescent="0.25">
      <c r="A3300" t="s">
        <v>3474</v>
      </c>
      <c r="B3300" s="3">
        <v>50.331184387207031</v>
      </c>
      <c r="C3300" s="3">
        <v>16.270000457763668</v>
      </c>
      <c r="D3300" s="4">
        <v>-1.759364564790644E-3</v>
      </c>
      <c r="E3300" s="4">
        <v>-3.8416052931404383E-2</v>
      </c>
      <c r="F3300" s="2">
        <v>3</v>
      </c>
      <c r="G3300" s="4">
        <v>0.1568083391090378</v>
      </c>
      <c r="H3300" s="4">
        <v>-0.58231382251280472</v>
      </c>
      <c r="I3300" s="4">
        <v>0.77261383021647045</v>
      </c>
    </row>
    <row r="3301" spans="1:9" x14ac:dyDescent="0.25">
      <c r="A3301" t="s">
        <v>3475</v>
      </c>
      <c r="B3301" s="3">
        <v>50.419891357421882</v>
      </c>
      <c r="C3301" s="3">
        <v>16.920000076293949</v>
      </c>
      <c r="D3301" s="4">
        <v>8.5153200449912259E-3</v>
      </c>
      <c r="E3301" s="4">
        <v>-9.9473419997718748E-3</v>
      </c>
      <c r="F3301" s="2">
        <v>3</v>
      </c>
      <c r="G3301" s="4">
        <v>0.1449765911377674</v>
      </c>
      <c r="H3301" s="4">
        <v>-0.58157766508363595</v>
      </c>
      <c r="I3301" s="4">
        <v>0.77791633058027054</v>
      </c>
    </row>
    <row r="3302" spans="1:9" x14ac:dyDescent="0.25">
      <c r="A3302" t="s">
        <v>3476</v>
      </c>
      <c r="B3302" s="3">
        <v>49.994174957275391</v>
      </c>
      <c r="C3302" s="3">
        <v>17.090000152587891</v>
      </c>
      <c r="D3302" s="4">
        <v>-6.8712944769799833E-3</v>
      </c>
      <c r="E3302" s="4">
        <v>3.0138637456371908E-2</v>
      </c>
      <c r="F3302" s="2">
        <v>3</v>
      </c>
      <c r="G3302" s="4">
        <v>0.14031348004932381</v>
      </c>
      <c r="H3302" s="4">
        <v>-0.58511058126742421</v>
      </c>
      <c r="I3302" s="4">
        <v>0.77833590930195062</v>
      </c>
    </row>
    <row r="3303" spans="1:9" x14ac:dyDescent="0.25">
      <c r="A3303" t="s">
        <v>3477</v>
      </c>
      <c r="B3303" s="3">
        <v>50.340076446533203</v>
      </c>
      <c r="C3303" s="3">
        <v>16.590000152587891</v>
      </c>
      <c r="D3303" s="4">
        <v>-3.336348319749272E-3</v>
      </c>
      <c r="E3303" s="4">
        <v>-7.1628462592753794E-2</v>
      </c>
      <c r="F3303" s="2">
        <v>3</v>
      </c>
      <c r="G3303" s="4">
        <v>0.1619384699587503</v>
      </c>
      <c r="H3303" s="4">
        <v>-0.58224002948935105</v>
      </c>
      <c r="I3303" s="4">
        <v>0.79874412023111185</v>
      </c>
    </row>
    <row r="3304" spans="1:9" x14ac:dyDescent="0.25">
      <c r="A3304" t="s">
        <v>3478</v>
      </c>
      <c r="B3304" s="3">
        <v>50.508590698242188</v>
      </c>
      <c r="C3304" s="3">
        <v>17.870000839233398</v>
      </c>
      <c r="D3304" s="4">
        <v>-4.7182306454672807E-3</v>
      </c>
      <c r="E3304" s="4">
        <v>4.4418480524310189E-2</v>
      </c>
      <c r="F3304" s="2">
        <v>3</v>
      </c>
      <c r="G3304" s="4">
        <v>0.171768021769243</v>
      </c>
      <c r="H3304" s="4">
        <v>-0.58084157096894451</v>
      </c>
      <c r="I3304" s="4">
        <v>0.80753529059039963</v>
      </c>
    </row>
    <row r="3305" spans="1:9" x14ac:dyDescent="0.25">
      <c r="A3305" t="s">
        <v>3479</v>
      </c>
      <c r="B3305" s="3">
        <v>50.748031616210938</v>
      </c>
      <c r="C3305" s="3">
        <v>17.110000610351559</v>
      </c>
      <c r="D3305" s="4">
        <v>-6.9828646390923677E-4</v>
      </c>
      <c r="E3305" s="4">
        <v>1.2426094471092769E-2</v>
      </c>
      <c r="F3305" s="2">
        <v>3</v>
      </c>
      <c r="G3305" s="4">
        <v>0.178283810569283</v>
      </c>
      <c r="H3305" s="4">
        <v>-0.57885450940903782</v>
      </c>
      <c r="I3305" s="4">
        <v>0.80847716748011944</v>
      </c>
    </row>
    <row r="3306" spans="1:9" x14ac:dyDescent="0.25">
      <c r="A3306" t="s">
        <v>3480</v>
      </c>
      <c r="B3306" s="3">
        <v>50.783493041992188</v>
      </c>
      <c r="C3306" s="3">
        <v>16.89999961853027</v>
      </c>
      <c r="D3306" s="4">
        <v>2.450367833788603E-3</v>
      </c>
      <c r="E3306" s="4">
        <v>-2.0289877186650759E-2</v>
      </c>
      <c r="F3306" s="2">
        <v>3</v>
      </c>
      <c r="G3306" s="4">
        <v>0.18612184689689409</v>
      </c>
      <c r="H3306" s="4">
        <v>-0.57856022371790716</v>
      </c>
      <c r="I3306" s="4">
        <v>0.83328040526646285</v>
      </c>
    </row>
    <row r="3307" spans="1:9" x14ac:dyDescent="0.25">
      <c r="A3307" t="s">
        <v>3481</v>
      </c>
      <c r="B3307" s="3">
        <v>50.659358978271477</v>
      </c>
      <c r="C3307" s="3">
        <v>17.25</v>
      </c>
      <c r="D3307" s="4">
        <v>-2.618867244910339E-3</v>
      </c>
      <c r="E3307" s="4">
        <v>-1.428571428571423E-2</v>
      </c>
      <c r="F3307" s="2">
        <v>3</v>
      </c>
      <c r="G3307" s="4">
        <v>0.1858996494910963</v>
      </c>
      <c r="H3307" s="4">
        <v>-0.57959038192305823</v>
      </c>
      <c r="I3307" s="4">
        <v>0.84203791620964052</v>
      </c>
    </row>
    <row r="3308" spans="1:9" x14ac:dyDescent="0.25">
      <c r="A3308" t="s">
        <v>3482</v>
      </c>
      <c r="B3308" s="3">
        <v>50.792377471923828</v>
      </c>
      <c r="C3308" s="3">
        <v>17.5</v>
      </c>
      <c r="D3308" s="4">
        <v>-3.306662107474212E-3</v>
      </c>
      <c r="E3308" s="4">
        <v>5.7471484863269584E-3</v>
      </c>
      <c r="F3308" s="2">
        <v>3</v>
      </c>
      <c r="G3308" s="4">
        <v>0.18608661399156221</v>
      </c>
      <c r="H3308" s="4">
        <v>-0.57848649400893093</v>
      </c>
      <c r="I3308" s="4">
        <v>0.84812566476082552</v>
      </c>
    </row>
    <row r="3309" spans="1:9" x14ac:dyDescent="0.25">
      <c r="A3309" t="s">
        <v>3483</v>
      </c>
      <c r="B3309" s="3">
        <v>50.960887908935547</v>
      </c>
      <c r="C3309" s="3">
        <v>17.39999961853027</v>
      </c>
      <c r="D3309" s="4">
        <v>5.2253897772303048E-4</v>
      </c>
      <c r="E3309" s="4">
        <v>-1.916573601886018E-2</v>
      </c>
      <c r="F3309" s="2">
        <v>3</v>
      </c>
      <c r="G3309" s="4">
        <v>0.19344868227957421</v>
      </c>
      <c r="H3309" s="4">
        <v>-0.57708806714576311</v>
      </c>
      <c r="I3309" s="4">
        <v>0.85517472682928863</v>
      </c>
    </row>
    <row r="3310" spans="1:9" x14ac:dyDescent="0.25">
      <c r="A3310" t="s">
        <v>3484</v>
      </c>
      <c r="B3310" s="3">
        <v>50.934272766113281</v>
      </c>
      <c r="C3310" s="3">
        <v>17.739999771118161</v>
      </c>
      <c r="D3310" s="4">
        <v>1.394605580117281E-3</v>
      </c>
      <c r="E3310" s="4">
        <v>1.693997074895925E-3</v>
      </c>
      <c r="F3310" s="2">
        <v>3</v>
      </c>
      <c r="G3310" s="4">
        <v>0.20397119546952891</v>
      </c>
      <c r="H3310" s="4">
        <v>-0.57730893970030472</v>
      </c>
      <c r="I3310" s="4">
        <v>0.84171743762829232</v>
      </c>
    </row>
    <row r="3311" spans="1:9" x14ac:dyDescent="0.25">
      <c r="A3311" t="s">
        <v>3485</v>
      </c>
      <c r="B3311" s="3">
        <v>50.863338470458977</v>
      </c>
      <c r="C3311" s="3">
        <v>17.70999908447266</v>
      </c>
      <c r="D3311" s="4">
        <v>4.7301786953046756E-3</v>
      </c>
      <c r="E3311" s="4">
        <v>-2.4779777903113809E-2</v>
      </c>
      <c r="F3311" s="2">
        <v>3</v>
      </c>
      <c r="G3311" s="4">
        <v>0.20229446889426489</v>
      </c>
      <c r="H3311" s="4">
        <v>-0.57789760605428231</v>
      </c>
      <c r="I3311" s="4">
        <v>0.92782808124190863</v>
      </c>
    </row>
    <row r="3312" spans="1:9" x14ac:dyDescent="0.25">
      <c r="A3312" t="s">
        <v>3486</v>
      </c>
      <c r="B3312" s="3">
        <v>50.623878479003913</v>
      </c>
      <c r="C3312" s="3">
        <v>18.159999847412109</v>
      </c>
      <c r="D3312" s="4">
        <v>9.7294556525044928E-3</v>
      </c>
      <c r="E3312" s="4">
        <v>-6.5843654911584504E-2</v>
      </c>
      <c r="F3312" s="2">
        <v>3</v>
      </c>
      <c r="G3312" s="4">
        <v>0.19094665783243919</v>
      </c>
      <c r="H3312" s="4">
        <v>-0.57988482590038259</v>
      </c>
      <c r="I3312" s="4">
        <v>0.91607922379428541</v>
      </c>
    </row>
    <row r="3313" spans="1:9" x14ac:dyDescent="0.25">
      <c r="A3313" t="s">
        <v>3487</v>
      </c>
      <c r="B3313" s="3">
        <v>50.136081695556641</v>
      </c>
      <c r="C3313" s="3">
        <v>19.440000534057621</v>
      </c>
      <c r="D3313" s="4">
        <v>-5.4539004548335157E-3</v>
      </c>
      <c r="E3313" s="4">
        <v>8.5427174744872048E-2</v>
      </c>
      <c r="F3313" s="2">
        <v>3</v>
      </c>
      <c r="G3313" s="4">
        <v>0.18338322295189571</v>
      </c>
      <c r="H3313" s="4">
        <v>-0.58393293198708185</v>
      </c>
      <c r="I3313" s="4">
        <v>0.92775141310897102</v>
      </c>
    </row>
    <row r="3314" spans="1:9" x14ac:dyDescent="0.25">
      <c r="A3314" t="s">
        <v>3488</v>
      </c>
      <c r="B3314" s="3">
        <v>50.411018371582031</v>
      </c>
      <c r="C3314" s="3">
        <v>17.909999847412109</v>
      </c>
      <c r="D3314" s="4">
        <v>2.4691260625817608E-3</v>
      </c>
      <c r="E3314" s="4">
        <v>-5.0000084771050224E-3</v>
      </c>
      <c r="F3314" s="2">
        <v>3</v>
      </c>
      <c r="G3314" s="4">
        <v>0.19557442949424961</v>
      </c>
      <c r="H3314" s="4">
        <v>-0.58165129982089603</v>
      </c>
      <c r="I3314" s="4">
        <v>0.9318028223993815</v>
      </c>
    </row>
    <row r="3315" spans="1:9" x14ac:dyDescent="0.25">
      <c r="A3315" t="s">
        <v>3489</v>
      </c>
      <c r="B3315" s="3">
        <v>50.286853790283203</v>
      </c>
      <c r="C3315" s="3">
        <v>18</v>
      </c>
      <c r="D3315" s="4">
        <v>1.7770532006498699E-2</v>
      </c>
      <c r="E3315" s="4">
        <v>-6.1032867586724437E-2</v>
      </c>
      <c r="F3315" s="2">
        <v>3</v>
      </c>
      <c r="G3315" s="4">
        <v>0.193872995011279</v>
      </c>
      <c r="H3315" s="4">
        <v>-0.58268171128395685</v>
      </c>
      <c r="I3315" s="4">
        <v>0.91829838234045069</v>
      </c>
    </row>
    <row r="3316" spans="1:9" x14ac:dyDescent="0.25">
      <c r="A3316" t="s">
        <v>3490</v>
      </c>
      <c r="B3316" s="3">
        <v>49.408832550048828</v>
      </c>
      <c r="C3316" s="3">
        <v>19.170000076293949</v>
      </c>
      <c r="D3316" s="4">
        <v>5.5958181866460066E-3</v>
      </c>
      <c r="E3316" s="4">
        <v>-5.1459626684384308E-2</v>
      </c>
      <c r="F3316" s="2">
        <v>3</v>
      </c>
      <c r="G3316" s="4">
        <v>0.1713180640241696</v>
      </c>
      <c r="H3316" s="4">
        <v>-0.58996819460540384</v>
      </c>
      <c r="I3316" s="4">
        <v>0.88622543379140395</v>
      </c>
    </row>
    <row r="3317" spans="1:9" x14ac:dyDescent="0.25">
      <c r="A3317" t="s">
        <v>3491</v>
      </c>
      <c r="B3317" s="3">
        <v>49.133888244628913</v>
      </c>
      <c r="C3317" s="3">
        <v>20.20999908447266</v>
      </c>
      <c r="D3317" s="4">
        <v>-1.8016953978493571E-3</v>
      </c>
      <c r="E3317" s="4">
        <v>-1.9408127803645089E-2</v>
      </c>
      <c r="F3317" s="2">
        <v>4</v>
      </c>
      <c r="G3317" s="4">
        <v>0.15924777959003089</v>
      </c>
      <c r="H3317" s="4">
        <v>-0.5922498900860671</v>
      </c>
      <c r="I3317" s="4">
        <v>0.87744763790461855</v>
      </c>
    </row>
    <row r="3318" spans="1:9" x14ac:dyDescent="0.25">
      <c r="A3318" t="s">
        <v>3492</v>
      </c>
      <c r="B3318" s="3">
        <v>49.222572326660163</v>
      </c>
      <c r="C3318" s="3">
        <v>20.610000610351559</v>
      </c>
      <c r="D3318" s="4">
        <v>1.9284035111001518E-2</v>
      </c>
      <c r="E3318" s="4">
        <v>-0.15671030441954681</v>
      </c>
      <c r="F3318" s="2">
        <v>4</v>
      </c>
      <c r="G3318" s="4">
        <v>0.1693375057103452</v>
      </c>
      <c r="H3318" s="4">
        <v>-0.59151392260033064</v>
      </c>
      <c r="I3318" s="4">
        <v>0.91027388088608108</v>
      </c>
    </row>
    <row r="3319" spans="1:9" x14ac:dyDescent="0.25">
      <c r="A3319" t="s">
        <v>3493</v>
      </c>
      <c r="B3319" s="3">
        <v>48.29132080078125</v>
      </c>
      <c r="C3319" s="3">
        <v>24.440000534057621</v>
      </c>
      <c r="D3319" s="4">
        <v>-2.2541983172761348E-3</v>
      </c>
      <c r="E3319" s="4">
        <v>-7.318923942938671E-2</v>
      </c>
      <c r="F3319" s="2">
        <v>5</v>
      </c>
      <c r="G3319" s="4">
        <v>0.1576021385949862</v>
      </c>
      <c r="H3319" s="4">
        <v>-0.59924215103086098</v>
      </c>
      <c r="I3319" s="4">
        <v>0.90545210810731125</v>
      </c>
    </row>
    <row r="3320" spans="1:9" x14ac:dyDescent="0.25">
      <c r="A3320" t="s">
        <v>3494</v>
      </c>
      <c r="B3320" s="3">
        <v>48.400424957275391</v>
      </c>
      <c r="C3320" s="3">
        <v>26.370000839233398</v>
      </c>
      <c r="D3320" s="4">
        <v>9.2333628252627697E-3</v>
      </c>
      <c r="E3320" s="4">
        <v>-0.1030611843065169</v>
      </c>
      <c r="F3320" s="2">
        <v>5</v>
      </c>
      <c r="G3320" s="4">
        <v>0.15319977310254451</v>
      </c>
      <c r="H3320" s="4">
        <v>-0.59833672234626234</v>
      </c>
      <c r="I3320" s="4">
        <v>0.90614225503897439</v>
      </c>
    </row>
    <row r="3321" spans="1:9" x14ac:dyDescent="0.25">
      <c r="A3321" t="s">
        <v>3495</v>
      </c>
      <c r="B3321" s="3">
        <v>47.957614898681641</v>
      </c>
      <c r="C3321" s="3">
        <v>29.39999961853027</v>
      </c>
      <c r="D3321" s="4">
        <v>-2.414843921436027E-2</v>
      </c>
      <c r="E3321" s="4">
        <v>0.20888157843140021</v>
      </c>
      <c r="F3321" s="2">
        <v>5</v>
      </c>
      <c r="G3321" s="4">
        <v>0.14648429021722989</v>
      </c>
      <c r="H3321" s="4">
        <v>-0.60201149461674985</v>
      </c>
      <c r="I3321" s="4">
        <v>0.90959285806522194</v>
      </c>
    </row>
    <row r="3322" spans="1:9" x14ac:dyDescent="0.25">
      <c r="A3322" t="s">
        <v>3496</v>
      </c>
      <c r="B3322" s="3">
        <v>49.144374847412109</v>
      </c>
      <c r="C3322" s="3">
        <v>24.319999694824219</v>
      </c>
      <c r="D3322" s="4">
        <v>-1.421196737164721E-2</v>
      </c>
      <c r="E3322" s="4">
        <v>0.1509702158427291</v>
      </c>
      <c r="F3322" s="2">
        <v>4</v>
      </c>
      <c r="G3322" s="4">
        <v>0.1780682333699142</v>
      </c>
      <c r="H3322" s="4">
        <v>-0.59216286433682896</v>
      </c>
      <c r="I3322" s="4">
        <v>0.97243820493551736</v>
      </c>
    </row>
    <row r="3323" spans="1:9" x14ac:dyDescent="0.25">
      <c r="A3323" t="s">
        <v>3497</v>
      </c>
      <c r="B3323" s="3">
        <v>49.852882385253913</v>
      </c>
      <c r="C3323" s="3">
        <v>21.129999160766602</v>
      </c>
      <c r="D3323" s="4">
        <v>-3.5405837361587311E-3</v>
      </c>
      <c r="E3323" s="4">
        <v>5.2290798857072662E-2</v>
      </c>
      <c r="F3323" s="2">
        <v>4</v>
      </c>
      <c r="G3323" s="4">
        <v>0.20264130211721951</v>
      </c>
      <c r="H3323" s="4">
        <v>-0.58628313373233265</v>
      </c>
      <c r="I3323" s="4">
        <v>1.007449417541477</v>
      </c>
    </row>
    <row r="3324" spans="1:9" x14ac:dyDescent="0.25">
      <c r="A3324" t="s">
        <v>3498</v>
      </c>
      <c r="B3324" s="3">
        <v>50.030017852783203</v>
      </c>
      <c r="C3324" s="3">
        <v>20.079999923706051</v>
      </c>
      <c r="D3324" s="4">
        <v>6.2348638789671007E-3</v>
      </c>
      <c r="E3324" s="4">
        <v>-8.2266878706657165E-2</v>
      </c>
      <c r="F3324" s="2">
        <v>4</v>
      </c>
      <c r="G3324" s="4">
        <v>0.203856377339384</v>
      </c>
      <c r="H3324" s="4">
        <v>-0.58481312985242151</v>
      </c>
      <c r="I3324" s="4">
        <v>1.009932556721969</v>
      </c>
    </row>
    <row r="3325" spans="1:9" x14ac:dyDescent="0.25">
      <c r="A3325" t="s">
        <v>3499</v>
      </c>
      <c r="B3325" s="3">
        <v>49.720020294189453</v>
      </c>
      <c r="C3325" s="3">
        <v>21.879999160766602</v>
      </c>
      <c r="D3325" s="4">
        <v>-1.560598273395097E-2</v>
      </c>
      <c r="E3325" s="4">
        <v>8.2096928970504246E-2</v>
      </c>
      <c r="F3325" s="2">
        <v>4</v>
      </c>
      <c r="G3325" s="4">
        <v>0.1966501923583828</v>
      </c>
      <c r="H3325" s="4">
        <v>-0.58738572369967257</v>
      </c>
      <c r="I3325" s="4">
        <v>1.059766740442039</v>
      </c>
    </row>
    <row r="3326" spans="1:9" x14ac:dyDescent="0.25">
      <c r="A3326" t="s">
        <v>3500</v>
      </c>
      <c r="B3326" s="3">
        <v>50.508251190185547</v>
      </c>
      <c r="C3326" s="3">
        <v>20.219999313354489</v>
      </c>
      <c r="D3326" s="4">
        <v>-6.7919992972759191E-3</v>
      </c>
      <c r="E3326" s="4">
        <v>2.0181615776448721E-2</v>
      </c>
      <c r="F3326" s="2">
        <v>4</v>
      </c>
      <c r="G3326" s="4">
        <v>0.22025934451554299</v>
      </c>
      <c r="H3326" s="4">
        <v>-0.58084438846319042</v>
      </c>
      <c r="I3326" s="4">
        <v>1.1008804100113829</v>
      </c>
    </row>
    <row r="3327" spans="1:9" x14ac:dyDescent="0.25">
      <c r="A3327" t="s">
        <v>3501</v>
      </c>
      <c r="B3327" s="3">
        <v>50.853649139404297</v>
      </c>
      <c r="C3327" s="3">
        <v>19.819999694824219</v>
      </c>
      <c r="D3327" s="4">
        <v>4.0215906781821964E-3</v>
      </c>
      <c r="E3327" s="4">
        <v>-4.0658284549460411E-2</v>
      </c>
      <c r="F3327" s="2">
        <v>4</v>
      </c>
      <c r="G3327" s="4">
        <v>0.2385820735425872</v>
      </c>
      <c r="H3327" s="4">
        <v>-0.57797801544062821</v>
      </c>
      <c r="I3327" s="4">
        <v>1.2048929908874519</v>
      </c>
    </row>
    <row r="3328" spans="1:9" x14ac:dyDescent="0.25">
      <c r="A3328" t="s">
        <v>3502</v>
      </c>
      <c r="B3328" s="3">
        <v>50.649955749511719</v>
      </c>
      <c r="C3328" s="3">
        <v>20.659999847412109</v>
      </c>
      <c r="D3328" s="4">
        <v>-1.34553384274958E-2</v>
      </c>
      <c r="E3328" s="4">
        <v>8.3945457833233927E-2</v>
      </c>
      <c r="F3328" s="2">
        <v>4</v>
      </c>
      <c r="G3328" s="4">
        <v>0.24051431672211379</v>
      </c>
      <c r="H3328" s="4">
        <v>-0.57966841701650029</v>
      </c>
      <c r="I3328" s="4">
        <v>1.273117449442422</v>
      </c>
    </row>
    <row r="3329" spans="1:9" x14ac:dyDescent="0.25">
      <c r="A3329" t="s">
        <v>3503</v>
      </c>
      <c r="B3329" s="3">
        <v>51.340763092041023</v>
      </c>
      <c r="C3329" s="3">
        <v>19.059999465942379</v>
      </c>
      <c r="D3329" s="4">
        <v>-5.1486784100265304E-3</v>
      </c>
      <c r="E3329" s="4">
        <v>2.473113306658492E-2</v>
      </c>
      <c r="F3329" s="2">
        <v>3</v>
      </c>
      <c r="G3329" s="4">
        <v>0.25987102366656728</v>
      </c>
      <c r="H3329" s="4">
        <v>-0.57393557599965961</v>
      </c>
      <c r="I3329" s="4">
        <v>1.273117449442422</v>
      </c>
    </row>
    <row r="3330" spans="1:9" x14ac:dyDescent="0.25">
      <c r="A3330" t="s">
        <v>3504</v>
      </c>
      <c r="B3330" s="3">
        <v>51.606468200683587</v>
      </c>
      <c r="C3330" s="3">
        <v>18.60000038146973</v>
      </c>
      <c r="D3330" s="4">
        <v>1.9776308923867839E-2</v>
      </c>
      <c r="E3330" s="4">
        <v>-0.1014492900516938</v>
      </c>
      <c r="F3330" s="2">
        <v>3</v>
      </c>
      <c r="G3330" s="4">
        <v>0.28549001997079593</v>
      </c>
      <c r="H3330" s="4">
        <v>-0.57173055435117348</v>
      </c>
      <c r="I3330" s="4">
        <v>1.2774093188904689</v>
      </c>
    </row>
    <row r="3331" spans="1:9" x14ac:dyDescent="0.25">
      <c r="A3331" t="s">
        <v>3505</v>
      </c>
      <c r="B3331" s="3">
        <v>50.605674743652337</v>
      </c>
      <c r="C3331" s="3">
        <v>20.70000076293945</v>
      </c>
      <c r="D3331" s="4">
        <v>5.2777564545043454E-3</v>
      </c>
      <c r="E3331" s="4">
        <v>-1.475485304927482E-2</v>
      </c>
      <c r="F3331" s="2">
        <v>4</v>
      </c>
      <c r="G3331" s="4">
        <v>0.26470802738432869</v>
      </c>
      <c r="H3331" s="4">
        <v>-0.58003589424354907</v>
      </c>
      <c r="I3331" s="4">
        <v>1.243854865573591</v>
      </c>
    </row>
    <row r="3332" spans="1:9" x14ac:dyDescent="0.25">
      <c r="A3332" t="s">
        <v>3506</v>
      </c>
      <c r="B3332" s="3">
        <v>50.339992523193359</v>
      </c>
      <c r="C3332" s="3">
        <v>21.010000228881839</v>
      </c>
      <c r="D3332" s="4">
        <v>-1.6098279176462778E-2</v>
      </c>
      <c r="E3332" s="4">
        <v>0.14495911673649009</v>
      </c>
      <c r="F3332" s="2">
        <v>4</v>
      </c>
      <c r="G3332" s="4">
        <v>0.25944856493133472</v>
      </c>
      <c r="H3332" s="4">
        <v>-0.58224072594860288</v>
      </c>
      <c r="I3332" s="4">
        <v>1.2637535059532281</v>
      </c>
    </row>
    <row r="3333" spans="1:9" x14ac:dyDescent="0.25">
      <c r="A3333" t="s">
        <v>3507</v>
      </c>
      <c r="B3333" s="3">
        <v>51.163639068603523</v>
      </c>
      <c r="C3333" s="3">
        <v>18.35000038146973</v>
      </c>
      <c r="D3333" s="4">
        <v>2.0814558341206708E-3</v>
      </c>
      <c r="E3333" s="4">
        <v>-4.5265294639228792E-2</v>
      </c>
      <c r="F3333" s="2">
        <v>3</v>
      </c>
      <c r="G3333" s="4">
        <v>0.28400203567914462</v>
      </c>
      <c r="H3333" s="4">
        <v>-0.5754054849078547</v>
      </c>
      <c r="I3333" s="4">
        <v>1.2649239616800769</v>
      </c>
    </row>
    <row r="3334" spans="1:9" x14ac:dyDescent="0.25">
      <c r="A3334" t="s">
        <v>3508</v>
      </c>
      <c r="B3334" s="3">
        <v>51.057365417480469</v>
      </c>
      <c r="C3334" s="3">
        <v>19.219999313354489</v>
      </c>
      <c r="D3334" s="4">
        <v>1.38940579125757E-2</v>
      </c>
      <c r="E3334" s="4">
        <v>-9.8499081216194218E-2</v>
      </c>
      <c r="F3334" s="2">
        <v>3</v>
      </c>
      <c r="G3334" s="4">
        <v>0.29994235701066468</v>
      </c>
      <c r="H3334" s="4">
        <v>-0.57628742392132393</v>
      </c>
      <c r="I3334" s="4">
        <v>1.2520485021731349</v>
      </c>
    </row>
    <row r="3335" spans="1:9" x14ac:dyDescent="0.25">
      <c r="A3335" t="s">
        <v>3509</v>
      </c>
      <c r="B3335" s="3">
        <v>50.357692718505859</v>
      </c>
      <c r="C3335" s="3">
        <v>21.319999694824219</v>
      </c>
      <c r="D3335" s="4">
        <v>5.3038841487376143E-3</v>
      </c>
      <c r="E3335" s="4">
        <v>-3.6601875131491157E-2</v>
      </c>
      <c r="F3335" s="2">
        <v>4</v>
      </c>
      <c r="G3335" s="4">
        <v>0.28672861031305658</v>
      </c>
      <c r="H3335" s="4">
        <v>-0.58209383636094725</v>
      </c>
      <c r="I3335" s="4">
        <v>1.225126829758004</v>
      </c>
    </row>
    <row r="3336" spans="1:9" x14ac:dyDescent="0.25">
      <c r="A3336" t="s">
        <v>3510</v>
      </c>
      <c r="B3336" s="3">
        <v>50.092010498046882</v>
      </c>
      <c r="C3336" s="3">
        <v>22.129999160766602</v>
      </c>
      <c r="D3336" s="4">
        <v>-8.241043440038065E-3</v>
      </c>
      <c r="E3336" s="4">
        <v>6.3942306369719315E-2</v>
      </c>
      <c r="F3336" s="2">
        <v>4</v>
      </c>
      <c r="G3336" s="4">
        <v>0.27965220347016922</v>
      </c>
      <c r="H3336" s="4">
        <v>-0.58429866806600106</v>
      </c>
      <c r="I3336" s="4">
        <v>1.232930215223798</v>
      </c>
    </row>
    <row r="3337" spans="1:9" x14ac:dyDescent="0.25">
      <c r="A3337" t="s">
        <v>3511</v>
      </c>
      <c r="B3337" s="3">
        <v>50.508251190185547</v>
      </c>
      <c r="C3337" s="3">
        <v>20.79999923706055</v>
      </c>
      <c r="D3337" s="4">
        <v>-2.8946206560705009E-2</v>
      </c>
      <c r="E3337" s="4">
        <v>0.26597680162599452</v>
      </c>
      <c r="F3337" s="2">
        <v>4</v>
      </c>
      <c r="G3337" s="4">
        <v>0.30343386442252379</v>
      </c>
      <c r="H3337" s="4">
        <v>-0.58084438846319042</v>
      </c>
      <c r="I3337" s="4">
        <v>1.2680453754012739</v>
      </c>
    </row>
    <row r="3338" spans="1:9" x14ac:dyDescent="0.25">
      <c r="A3338" t="s">
        <v>3512</v>
      </c>
      <c r="B3338" s="3">
        <v>52.01385498046875</v>
      </c>
      <c r="C3338" s="3">
        <v>16.430000305175781</v>
      </c>
      <c r="D3338" s="4">
        <v>-2.2085135342803102E-3</v>
      </c>
      <c r="E3338" s="4">
        <v>-9.6443547884567105E-3</v>
      </c>
      <c r="F3338" s="2">
        <v>3</v>
      </c>
      <c r="G3338" s="4">
        <v>0.32488690948434812</v>
      </c>
      <c r="H3338" s="4">
        <v>-0.56834975119942954</v>
      </c>
      <c r="I3338" s="4">
        <v>1.300819475287853</v>
      </c>
    </row>
    <row r="3339" spans="1:9" x14ac:dyDescent="0.25">
      <c r="A3339" t="s">
        <v>3513</v>
      </c>
      <c r="B3339" s="3">
        <v>52.128982543945313</v>
      </c>
      <c r="C3339" s="3">
        <v>16.590000152587891</v>
      </c>
      <c r="D3339" s="4">
        <v>-3.3986966737098451E-4</v>
      </c>
      <c r="E3339" s="4">
        <v>-7.7750697431410174E-3</v>
      </c>
      <c r="F3339" s="2">
        <v>3</v>
      </c>
      <c r="G3339" s="4">
        <v>0.32515379543740131</v>
      </c>
      <c r="H3339" s="4">
        <v>-0.56739433573489362</v>
      </c>
      <c r="I3339" s="4">
        <v>1.300819475287853</v>
      </c>
    </row>
    <row r="3340" spans="1:9" x14ac:dyDescent="0.25">
      <c r="A3340" t="s">
        <v>3514</v>
      </c>
      <c r="B3340" s="3">
        <v>52.146705627441413</v>
      </c>
      <c r="C3340" s="3">
        <v>16.719999313354489</v>
      </c>
      <c r="D3340" s="4">
        <v>6.4956407595972987E-3</v>
      </c>
      <c r="E3340" s="4">
        <v>2.138047991312653E-2</v>
      </c>
      <c r="F3340" s="2">
        <v>3</v>
      </c>
      <c r="G3340" s="4">
        <v>0.32501301997637078</v>
      </c>
      <c r="H3340" s="4">
        <v>-0.56724725620380578</v>
      </c>
      <c r="I3340" s="4">
        <v>1.303550637875301</v>
      </c>
    </row>
    <row r="3341" spans="1:9" x14ac:dyDescent="0.25">
      <c r="A3341" t="s">
        <v>3515</v>
      </c>
      <c r="B3341" s="3">
        <v>51.810165405273438</v>
      </c>
      <c r="C3341" s="3">
        <v>16.370000839233398</v>
      </c>
      <c r="D3341" s="4">
        <v>-1.3655585143146349E-3</v>
      </c>
      <c r="E3341" s="4">
        <v>2.633235329095673E-2</v>
      </c>
      <c r="F3341" s="2">
        <v>3</v>
      </c>
      <c r="G3341" s="4">
        <v>0.32473244386597983</v>
      </c>
      <c r="H3341" s="4">
        <v>-0.57004012111806279</v>
      </c>
      <c r="I3341" s="4">
        <v>1.285212704356264</v>
      </c>
    </row>
    <row r="3342" spans="1:9" x14ac:dyDescent="0.25">
      <c r="A3342" t="s">
        <v>3516</v>
      </c>
      <c r="B3342" s="3">
        <v>51.881011962890618</v>
      </c>
      <c r="C3342" s="3">
        <v>15.94999980926514</v>
      </c>
      <c r="D3342" s="4">
        <v>2.3953779965442119E-3</v>
      </c>
      <c r="E3342" s="4">
        <v>1.6571079403144621E-2</v>
      </c>
      <c r="F3342" s="2">
        <v>2</v>
      </c>
      <c r="G3342" s="4">
        <v>0.33402688142985731</v>
      </c>
      <c r="H3342" s="4">
        <v>-0.56945218288057575</v>
      </c>
      <c r="I3342" s="4">
        <v>1.2887242203740119</v>
      </c>
    </row>
    <row r="3343" spans="1:9" x14ac:dyDescent="0.25">
      <c r="A3343" t="s">
        <v>3517</v>
      </c>
      <c r="B3343" s="3">
        <v>51.757034301757813</v>
      </c>
      <c r="C3343" s="3">
        <v>15.689999580383301</v>
      </c>
      <c r="D3343" s="4">
        <v>7.2390455910209539E-3</v>
      </c>
      <c r="E3343" s="4">
        <v>-2.4860196918037539E-2</v>
      </c>
      <c r="F3343" s="2">
        <v>2</v>
      </c>
      <c r="G3343" s="4">
        <v>0.34786950861331167</v>
      </c>
      <c r="H3343" s="4">
        <v>-0.57048104313893933</v>
      </c>
      <c r="I3343" s="4">
        <v>1.2817011883385161</v>
      </c>
    </row>
    <row r="3344" spans="1:9" x14ac:dyDescent="0.25">
      <c r="A3344" t="s">
        <v>3518</v>
      </c>
      <c r="B3344" s="3">
        <v>51.385055541992188</v>
      </c>
      <c r="C3344" s="3">
        <v>16.090000152587891</v>
      </c>
      <c r="D3344" s="4">
        <v>1.5536766431305531E-3</v>
      </c>
      <c r="E3344" s="4">
        <v>1.386265082641858E-2</v>
      </c>
      <c r="F3344" s="2">
        <v>2</v>
      </c>
      <c r="G3344" s="4">
        <v>0.34093972906620201</v>
      </c>
      <c r="H3344" s="4">
        <v>-0.57356800380089479</v>
      </c>
      <c r="I3344" s="4">
        <v>1.266874770837227</v>
      </c>
    </row>
    <row r="3345" spans="1:9" x14ac:dyDescent="0.25">
      <c r="A3345" t="s">
        <v>3519</v>
      </c>
      <c r="B3345" s="3">
        <v>51.305343627929688</v>
      </c>
      <c r="C3345" s="3">
        <v>15.86999988555908</v>
      </c>
      <c r="D3345" s="4">
        <v>-1.723274749018455E-3</v>
      </c>
      <c r="E3345" s="4">
        <v>3.795032533201903E-3</v>
      </c>
      <c r="F3345" s="2">
        <v>2</v>
      </c>
      <c r="G3345" s="4">
        <v>0.35908909199016481</v>
      </c>
      <c r="H3345" s="4">
        <v>-0.57422951346116435</v>
      </c>
      <c r="I3345" s="4">
        <v>1.267655124267526</v>
      </c>
    </row>
    <row r="3346" spans="1:9" x14ac:dyDescent="0.25">
      <c r="A3346" t="s">
        <v>3520</v>
      </c>
      <c r="B3346" s="3">
        <v>51.393909454345703</v>
      </c>
      <c r="C3346" s="3">
        <v>15.810000419616699</v>
      </c>
      <c r="D3346" s="4">
        <v>6.5914884975637467E-3</v>
      </c>
      <c r="E3346" s="4">
        <v>-2.8869794054391499E-2</v>
      </c>
      <c r="F3346" s="2">
        <v>2</v>
      </c>
      <c r="G3346" s="4">
        <v>0.35859306821924403</v>
      </c>
      <c r="H3346" s="4">
        <v>-0.5734945273498282</v>
      </c>
      <c r="I3346" s="4">
        <v>1.265704315110376</v>
      </c>
    </row>
    <row r="3347" spans="1:9" x14ac:dyDescent="0.25">
      <c r="A3347" t="s">
        <v>3521</v>
      </c>
      <c r="B3347" s="3">
        <v>51.057365417480469</v>
      </c>
      <c r="C3347" s="3">
        <v>16.280000686645511</v>
      </c>
      <c r="D3347" s="4">
        <v>4.7056324289063154E-3</v>
      </c>
      <c r="E3347" s="4">
        <v>2.197114719175541E-2</v>
      </c>
      <c r="F3347" s="2">
        <v>3</v>
      </c>
      <c r="G3347" s="4">
        <v>0.36361433881466748</v>
      </c>
      <c r="H3347" s="4">
        <v>-0.57628742392132393</v>
      </c>
      <c r="I3347" s="4">
        <v>1.261802696796078</v>
      </c>
    </row>
    <row r="3348" spans="1:9" x14ac:dyDescent="0.25">
      <c r="A3348" t="s">
        <v>3522</v>
      </c>
      <c r="B3348" s="3">
        <v>50.818233489990227</v>
      </c>
      <c r="C3348" s="3">
        <v>15.930000305175779</v>
      </c>
      <c r="D3348" s="4">
        <v>5.6080425725706373E-3</v>
      </c>
      <c r="E3348" s="4">
        <v>-4.5536261507660207E-2</v>
      </c>
      <c r="F3348" s="2">
        <v>2</v>
      </c>
      <c r="G3348" s="4">
        <v>0.34743867506584619</v>
      </c>
      <c r="H3348" s="4">
        <v>-0.57827192124489435</v>
      </c>
      <c r="I3348" s="4">
        <v>1.240343349555844</v>
      </c>
    </row>
    <row r="3349" spans="1:9" x14ac:dyDescent="0.25">
      <c r="A3349" t="s">
        <v>3523</v>
      </c>
      <c r="B3349" s="3">
        <v>50.534832000732422</v>
      </c>
      <c r="C3349" s="3">
        <v>16.690000534057621</v>
      </c>
      <c r="D3349" s="4">
        <v>1.755874067985941E-3</v>
      </c>
      <c r="E3349" s="4">
        <v>-3.5260042190994663E-2</v>
      </c>
      <c r="F3349" s="2">
        <v>3</v>
      </c>
      <c r="G3349" s="4">
        <v>0.35124235136148801</v>
      </c>
      <c r="H3349" s="4">
        <v>-0.58062380082379739</v>
      </c>
      <c r="I3349" s="4">
        <v>1.2294186992060501</v>
      </c>
    </row>
    <row r="3350" spans="1:9" x14ac:dyDescent="0.25">
      <c r="A3350" t="s">
        <v>3524</v>
      </c>
      <c r="B3350" s="3">
        <v>50.446254730224609</v>
      </c>
      <c r="C3350" s="3">
        <v>17.29999923706055</v>
      </c>
      <c r="D3350" s="4">
        <v>-1.5776425342574061E-3</v>
      </c>
      <c r="E3350" s="4">
        <v>-1.8718090721208221E-2</v>
      </c>
      <c r="F3350" s="2">
        <v>3</v>
      </c>
      <c r="G3350" s="4">
        <v>0.30984263187562527</v>
      </c>
      <c r="H3350" s="4">
        <v>-0.5813588819068497</v>
      </c>
      <c r="I3350" s="4">
        <v>1.2305891549329</v>
      </c>
    </row>
    <row r="3351" spans="1:9" x14ac:dyDescent="0.25">
      <c r="A3351" t="s">
        <v>3525</v>
      </c>
      <c r="B3351" s="3">
        <v>50.525966644287109</v>
      </c>
      <c r="C3351" s="3">
        <v>17.629999160766602</v>
      </c>
      <c r="D3351" s="4">
        <v>1.8749963945926981E-2</v>
      </c>
      <c r="E3351" s="4">
        <v>-9.7286301028044253E-2</v>
      </c>
      <c r="F3351" s="2">
        <v>3</v>
      </c>
      <c r="G3351" s="4">
        <v>0.31912507820587321</v>
      </c>
      <c r="H3351" s="4">
        <v>-0.58069737224658002</v>
      </c>
      <c r="I3351" s="4">
        <v>1.230979406066649</v>
      </c>
    </row>
    <row r="3352" spans="1:9" x14ac:dyDescent="0.25">
      <c r="A3352" t="s">
        <v>3526</v>
      </c>
      <c r="B3352" s="3">
        <v>49.596042633056641</v>
      </c>
      <c r="C3352" s="3">
        <v>19.530000686645511</v>
      </c>
      <c r="D3352" s="4">
        <v>4.8446426520536434E-3</v>
      </c>
      <c r="E3352" s="4">
        <v>-2.5449112055013878E-2</v>
      </c>
      <c r="F3352" s="2">
        <v>3</v>
      </c>
      <c r="G3352" s="4">
        <v>0.30652056141381889</v>
      </c>
      <c r="H3352" s="4">
        <v>-0.58841458395803614</v>
      </c>
      <c r="I3352" s="4">
        <v>1.191182274144575</v>
      </c>
    </row>
    <row r="3353" spans="1:9" x14ac:dyDescent="0.25">
      <c r="A3353" t="s">
        <v>3527</v>
      </c>
      <c r="B3353" s="3">
        <v>49.356925964355469</v>
      </c>
      <c r="C3353" s="3">
        <v>20.04000091552734</v>
      </c>
      <c r="D3353" s="4">
        <v>-2.5358591738740551E-2</v>
      </c>
      <c r="E3353" s="4">
        <v>0.2408669590638095</v>
      </c>
      <c r="F3353" s="2">
        <v>4</v>
      </c>
      <c r="G3353" s="4">
        <v>0.31450251854621269</v>
      </c>
      <c r="H3353" s="4">
        <v>-0.59039895465265169</v>
      </c>
      <c r="I3353" s="4">
        <v>1.2325401129272471</v>
      </c>
    </row>
    <row r="3354" spans="1:9" x14ac:dyDescent="0.25">
      <c r="A3354" t="s">
        <v>3528</v>
      </c>
      <c r="B3354" s="3">
        <v>50.64111328125</v>
      </c>
      <c r="C3354" s="3">
        <v>16.14999961853027</v>
      </c>
      <c r="D3354" s="4">
        <v>6.1588582207494644E-3</v>
      </c>
      <c r="E3354" s="4">
        <v>-2.9447102709810661E-2</v>
      </c>
      <c r="F3354" s="2">
        <v>3</v>
      </c>
      <c r="G3354" s="4">
        <v>0.32516773395034182</v>
      </c>
      <c r="H3354" s="4">
        <v>-0.57974179849585061</v>
      </c>
      <c r="I3354" s="4">
        <v>1.2376121869683949</v>
      </c>
    </row>
    <row r="3355" spans="1:9" x14ac:dyDescent="0.25">
      <c r="A3355" t="s">
        <v>3529</v>
      </c>
      <c r="B3355" s="3">
        <v>50.331130981445313</v>
      </c>
      <c r="C3355" s="3">
        <v>16.639999389648441</v>
      </c>
      <c r="D3355" s="4">
        <v>5.3070044671916783E-3</v>
      </c>
      <c r="E3355" s="4">
        <v>-5.4008001972625667E-2</v>
      </c>
      <c r="F3355" s="2">
        <v>3</v>
      </c>
      <c r="G3355" s="4">
        <v>0.28317246352018821</v>
      </c>
      <c r="H3355" s="4">
        <v>-0.58231426571414679</v>
      </c>
      <c r="I3355" s="4">
        <v>1.223176020600854</v>
      </c>
    </row>
    <row r="3356" spans="1:9" x14ac:dyDescent="0.25">
      <c r="A3356" t="s">
        <v>3530</v>
      </c>
      <c r="B3356" s="3">
        <v>50.065433502197273</v>
      </c>
      <c r="C3356" s="3">
        <v>17.590000152587891</v>
      </c>
      <c r="D3356" s="4">
        <v>1.41716097782818E-3</v>
      </c>
      <c r="E3356" s="4">
        <v>-3.3994032430114669E-3</v>
      </c>
      <c r="F3356" s="2">
        <v>3</v>
      </c>
      <c r="G3356" s="4">
        <v>0.28647147538939621</v>
      </c>
      <c r="H3356" s="4">
        <v>-0.58451922404815548</v>
      </c>
      <c r="I3356" s="4">
        <v>1.206398793942415</v>
      </c>
    </row>
    <row r="3357" spans="1:9" x14ac:dyDescent="0.25">
      <c r="A3357" t="s">
        <v>3531</v>
      </c>
      <c r="B3357" s="3">
        <v>49.994583129882813</v>
      </c>
      <c r="C3357" s="3">
        <v>17.64999961853027</v>
      </c>
      <c r="D3357" s="4">
        <v>1.3829027156468939E-2</v>
      </c>
      <c r="E3357" s="4">
        <v>-4.4396303481794352E-2</v>
      </c>
      <c r="F3357" s="2">
        <v>3</v>
      </c>
      <c r="G3357" s="4">
        <v>0.28581033557309049</v>
      </c>
      <c r="H3357" s="4">
        <v>-0.58510719394288124</v>
      </c>
      <c r="I3357" s="4">
        <v>1.202887277924668</v>
      </c>
    </row>
    <row r="3358" spans="1:9" x14ac:dyDescent="0.25">
      <c r="A3358" t="s">
        <v>3532</v>
      </c>
      <c r="B3358" s="3">
        <v>49.312637329101563</v>
      </c>
      <c r="C3358" s="3">
        <v>18.469999313354489</v>
      </c>
      <c r="D3358" s="4">
        <v>-7.6637123061099599E-3</v>
      </c>
      <c r="E3358" s="4">
        <v>2.6681464610518679E-2</v>
      </c>
      <c r="F3358" s="2">
        <v>3</v>
      </c>
      <c r="G3358" s="4">
        <v>0.27257942859100481</v>
      </c>
      <c r="H3358" s="4">
        <v>-0.5907664951941779</v>
      </c>
      <c r="I3358" s="4">
        <v>1.204057882488716</v>
      </c>
    </row>
    <row r="3359" spans="1:9" x14ac:dyDescent="0.25">
      <c r="A3359" t="s">
        <v>3533</v>
      </c>
      <c r="B3359" s="3">
        <v>49.693473815917969</v>
      </c>
      <c r="C3359" s="3">
        <v>17.989999771118161</v>
      </c>
      <c r="D3359" s="4">
        <v>-7.0784322797304844E-3</v>
      </c>
      <c r="E3359" s="4">
        <v>3.9283669910775483E-2</v>
      </c>
      <c r="F3359" s="2">
        <v>3</v>
      </c>
      <c r="G3359" s="4">
        <v>0.24491351681283849</v>
      </c>
      <c r="H3359" s="4">
        <v>-0.58760602642391735</v>
      </c>
      <c r="I3359" s="4">
        <v>1.198595408476621</v>
      </c>
    </row>
    <row r="3360" spans="1:9" x14ac:dyDescent="0.25">
      <c r="A3360" t="s">
        <v>3534</v>
      </c>
      <c r="B3360" s="3">
        <v>50.047733306884773</v>
      </c>
      <c r="C3360" s="3">
        <v>17.309999465942379</v>
      </c>
      <c r="D3360" s="4">
        <v>-1.137165989657452E-2</v>
      </c>
      <c r="E3360" s="4">
        <v>9.0737214289058121E-2</v>
      </c>
      <c r="F3360" s="2">
        <v>3</v>
      </c>
      <c r="G3360" s="4">
        <v>0.24204809122285439</v>
      </c>
      <c r="H3360" s="4">
        <v>-0.58466611363581111</v>
      </c>
      <c r="I3360" s="4">
        <v>1.2341006709506479</v>
      </c>
    </row>
    <row r="3361" spans="1:9" x14ac:dyDescent="0.25">
      <c r="A3361" t="s">
        <v>3535</v>
      </c>
      <c r="B3361" s="3">
        <v>50.623405456542969</v>
      </c>
      <c r="C3361" s="3">
        <v>15.86999988555908</v>
      </c>
      <c r="D3361" s="4">
        <v>2.807654260217785E-3</v>
      </c>
      <c r="E3361" s="4">
        <v>2.6520041811154641E-2</v>
      </c>
      <c r="F3361" s="2">
        <v>2</v>
      </c>
      <c r="G3361" s="4">
        <v>0.2382670597583747</v>
      </c>
      <c r="H3361" s="4">
        <v>-0.57988875139798368</v>
      </c>
      <c r="I3361" s="4">
        <v>1.232930215223798</v>
      </c>
    </row>
    <row r="3362" spans="1:9" x14ac:dyDescent="0.25">
      <c r="A3362" t="s">
        <v>3536</v>
      </c>
      <c r="B3362" s="3">
        <v>50.481670379638672</v>
      </c>
      <c r="C3362" s="3">
        <v>15.460000038146971</v>
      </c>
      <c r="D3362" s="4">
        <v>7.4227528977321988E-3</v>
      </c>
      <c r="E3362" s="4">
        <v>-5.6741878348624653E-2</v>
      </c>
      <c r="F3362" s="2">
        <v>2</v>
      </c>
      <c r="G3362" s="4">
        <v>0.25472967469865693</v>
      </c>
      <c r="H3362" s="4">
        <v>-0.58106497610258367</v>
      </c>
      <c r="I3362" s="4">
        <v>1.2247367274614529</v>
      </c>
    </row>
    <row r="3363" spans="1:9" x14ac:dyDescent="0.25">
      <c r="A3363" t="s">
        <v>3537</v>
      </c>
      <c r="B3363" s="3">
        <v>50.109718322753913</v>
      </c>
      <c r="C3363" s="3">
        <v>16.389999389648441</v>
      </c>
      <c r="D3363" s="4">
        <v>3.5350596893524161E-4</v>
      </c>
      <c r="E3363" s="4">
        <v>9.2364298426308444E-3</v>
      </c>
      <c r="F3363" s="2">
        <v>3</v>
      </c>
      <c r="G3363" s="4">
        <v>0.23098630907985301</v>
      </c>
      <c r="H3363" s="4">
        <v>-0.58415171516386799</v>
      </c>
      <c r="I3363" s="4">
        <v>1.213421825977911</v>
      </c>
    </row>
    <row r="3364" spans="1:9" x14ac:dyDescent="0.25">
      <c r="A3364" t="s">
        <v>3538</v>
      </c>
      <c r="B3364" s="3">
        <v>50.092010498046882</v>
      </c>
      <c r="C3364" s="3">
        <v>16.239999771118161</v>
      </c>
      <c r="D3364" s="4">
        <v>7.1224701947025792E-3</v>
      </c>
      <c r="E3364" s="4">
        <v>-3.8484289047911117E-2</v>
      </c>
      <c r="F3364" s="2">
        <v>3</v>
      </c>
      <c r="G3364" s="4">
        <v>0.23161347469171489</v>
      </c>
      <c r="H3364" s="4">
        <v>-0.58429866806600106</v>
      </c>
      <c r="I3364" s="4">
        <v>1.206789045076164</v>
      </c>
    </row>
    <row r="3365" spans="1:9" x14ac:dyDescent="0.25">
      <c r="A3365" t="s">
        <v>3539</v>
      </c>
      <c r="B3365" s="3">
        <v>49.737754821777337</v>
      </c>
      <c r="C3365" s="3">
        <v>16.889999389648441</v>
      </c>
      <c r="D3365" s="4">
        <v>1.426510733853803E-3</v>
      </c>
      <c r="E3365" s="4">
        <v>-3.7058237853539122E-2</v>
      </c>
      <c r="F3365" s="2">
        <v>3</v>
      </c>
      <c r="G3365" s="4">
        <v>0.2381298034853119</v>
      </c>
      <c r="H3365" s="4">
        <v>-0.58723854919686858</v>
      </c>
      <c r="I3365" s="4">
        <v>1.198985659610369</v>
      </c>
    </row>
    <row r="3366" spans="1:9" x14ac:dyDescent="0.25">
      <c r="A3366" t="s">
        <v>3540</v>
      </c>
      <c r="B3366" s="3">
        <v>49.666904449462891</v>
      </c>
      <c r="C3366" s="3">
        <v>17.54000091552734</v>
      </c>
      <c r="D3366" s="4">
        <v>3.7586556665429871E-3</v>
      </c>
      <c r="E3366" s="4">
        <v>2.3337312725955069E-2</v>
      </c>
      <c r="F3366" s="2">
        <v>3</v>
      </c>
      <c r="G3366" s="4">
        <v>0.220898236733019</v>
      </c>
      <c r="H3366" s="4">
        <v>-0.58782651909159434</v>
      </c>
      <c r="I3366" s="4">
        <v>1.191962627574874</v>
      </c>
    </row>
    <row r="3367" spans="1:9" x14ac:dyDescent="0.25">
      <c r="A3367" t="s">
        <v>3541</v>
      </c>
      <c r="B3367" s="3">
        <v>49.480922698974609</v>
      </c>
      <c r="C3367" s="3">
        <v>17.139999389648441</v>
      </c>
      <c r="D3367" s="4">
        <v>-8.9387965491394272E-4</v>
      </c>
      <c r="E3367" s="4">
        <v>-1.4942542217354251E-2</v>
      </c>
      <c r="F3367" s="2">
        <v>3</v>
      </c>
      <c r="G3367" s="4">
        <v>0.21136184838690891</v>
      </c>
      <c r="H3367" s="4">
        <v>-0.58936993610809452</v>
      </c>
      <c r="I3367" s="4">
        <v>1.1868904046965281</v>
      </c>
    </row>
    <row r="3368" spans="1:9" x14ac:dyDescent="0.25">
      <c r="A3368" t="s">
        <v>3542</v>
      </c>
      <c r="B3368" s="3">
        <v>49.525192260742188</v>
      </c>
      <c r="C3368" s="3">
        <v>17.39999961853027</v>
      </c>
      <c r="D3368" s="4">
        <v>3.2290532105654361E-3</v>
      </c>
      <c r="E3368" s="4">
        <v>2.2326624591438641E-2</v>
      </c>
      <c r="F3368" s="2">
        <v>3</v>
      </c>
      <c r="G3368" s="4">
        <v>0.22242399167947369</v>
      </c>
      <c r="H3368" s="4">
        <v>-0.5890025538527619</v>
      </c>
      <c r="I3368" s="4">
        <v>1.1833788886787799</v>
      </c>
    </row>
    <row r="3369" spans="1:9" x14ac:dyDescent="0.25">
      <c r="A3369" t="s">
        <v>3543</v>
      </c>
      <c r="B3369" s="3">
        <v>49.365787506103523</v>
      </c>
      <c r="C3369" s="3">
        <v>17.020000457763668</v>
      </c>
      <c r="D3369" s="4">
        <v>8.5040138100409557E-3</v>
      </c>
      <c r="E3369" s="4">
        <v>-2.071339012579387E-2</v>
      </c>
      <c r="F3369" s="2">
        <v>3</v>
      </c>
      <c r="G3369" s="4">
        <v>0.21928180689267901</v>
      </c>
      <c r="H3369" s="4">
        <v>-0.59032541488710777</v>
      </c>
      <c r="I3369" s="4">
        <v>1.175575503212986</v>
      </c>
    </row>
    <row r="3370" spans="1:9" x14ac:dyDescent="0.25">
      <c r="A3370" t="s">
        <v>3544</v>
      </c>
      <c r="B3370" s="3">
        <v>48.949520111083977</v>
      </c>
      <c r="C3370" s="3">
        <v>17.379999160766602</v>
      </c>
      <c r="D3370" s="4">
        <v>-7.2353535682345704E-4</v>
      </c>
      <c r="E3370" s="4">
        <v>-1.306084279461983E-2</v>
      </c>
      <c r="F3370" s="2">
        <v>3</v>
      </c>
      <c r="G3370" s="4">
        <v>0.20170873126670669</v>
      </c>
      <c r="H3370" s="4">
        <v>-0.59377991609058933</v>
      </c>
      <c r="I3370" s="4">
        <v>1.1673820154506409</v>
      </c>
    </row>
    <row r="3371" spans="1:9" x14ac:dyDescent="0.25">
      <c r="A3371" t="s">
        <v>3545</v>
      </c>
      <c r="B3371" s="3">
        <v>48.984962463378913</v>
      </c>
      <c r="C3371" s="3">
        <v>17.610000610351559</v>
      </c>
      <c r="D3371" s="4">
        <v>1.560800299277831E-2</v>
      </c>
      <c r="E3371" s="4">
        <v>-7.8872895576584945E-3</v>
      </c>
      <c r="F3371" s="2">
        <v>3</v>
      </c>
      <c r="G3371" s="4">
        <v>0.20257883957650799</v>
      </c>
      <c r="H3371" s="4">
        <v>-0.59348578868565216</v>
      </c>
      <c r="I3371" s="4">
        <v>1.172844340625538</v>
      </c>
    </row>
    <row r="3372" spans="1:9" x14ac:dyDescent="0.25">
      <c r="A3372" t="s">
        <v>3546</v>
      </c>
      <c r="B3372" s="3">
        <v>48.232154846191413</v>
      </c>
      <c r="C3372" s="3">
        <v>17.75</v>
      </c>
      <c r="D3372" s="4">
        <v>-3.659199858536577E-3</v>
      </c>
      <c r="E3372" s="4">
        <v>1.3127827410210459E-2</v>
      </c>
      <c r="F3372" s="2">
        <v>3</v>
      </c>
      <c r="G3372" s="4">
        <v>0.2014376464468812</v>
      </c>
      <c r="H3372" s="4">
        <v>-0.59973315480339084</v>
      </c>
      <c r="I3372" s="4">
        <v>1.131096399546315</v>
      </c>
    </row>
    <row r="3373" spans="1:9" x14ac:dyDescent="0.25">
      <c r="A3373" t="s">
        <v>3547</v>
      </c>
      <c r="B3373" s="3">
        <v>48.409294128417969</v>
      </c>
      <c r="C3373" s="3">
        <v>17.520000457763668</v>
      </c>
      <c r="D3373" s="4">
        <v>-2.372491084192796E-3</v>
      </c>
      <c r="E3373" s="4">
        <v>1.388887509151804E-2</v>
      </c>
      <c r="F3373" s="2">
        <v>3</v>
      </c>
      <c r="G3373" s="4">
        <v>0.19488042068147179</v>
      </c>
      <c r="H3373" s="4">
        <v>-0.59826311926624087</v>
      </c>
      <c r="I3373" s="4">
        <v>1.1381194315818099</v>
      </c>
    </row>
    <row r="3374" spans="1:9" x14ac:dyDescent="0.25">
      <c r="A3374" t="s">
        <v>3548</v>
      </c>
      <c r="B3374" s="3">
        <v>48.524417877197273</v>
      </c>
      <c r="C3374" s="3">
        <v>17.280000686645511</v>
      </c>
      <c r="D3374" s="4">
        <v>2.1949137626346982E-3</v>
      </c>
      <c r="E3374" s="4">
        <v>-1.3698616715036249E-2</v>
      </c>
      <c r="F3374" s="2">
        <v>3</v>
      </c>
      <c r="G3374" s="4">
        <v>0.2013651893249844</v>
      </c>
      <c r="H3374" s="4">
        <v>-0.59730773545894378</v>
      </c>
      <c r="I3374" s="4">
        <v>1.142021198733306</v>
      </c>
    </row>
    <row r="3375" spans="1:9" x14ac:dyDescent="0.25">
      <c r="A3375" t="s">
        <v>3549</v>
      </c>
      <c r="B3375" s="3">
        <v>48.418144226074219</v>
      </c>
      <c r="C3375" s="3">
        <v>17.520000457763668</v>
      </c>
      <c r="D3375" s="4">
        <v>-1.825689906706951E-3</v>
      </c>
      <c r="E3375" s="4">
        <v>-8.4889427211441992E-3</v>
      </c>
      <c r="F3375" s="2">
        <v>3</v>
      </c>
      <c r="G3375" s="4">
        <v>0.19380664632677</v>
      </c>
      <c r="H3375" s="4">
        <v>-0.59818967447241311</v>
      </c>
      <c r="I3375" s="4">
        <v>1.1428014033264069</v>
      </c>
    </row>
    <row r="3376" spans="1:9" x14ac:dyDescent="0.25">
      <c r="A3376" t="s">
        <v>3550</v>
      </c>
      <c r="B3376" s="3">
        <v>48.506702423095703</v>
      </c>
      <c r="C3376" s="3">
        <v>17.670000076293949</v>
      </c>
      <c r="D3376" s="4">
        <v>5.4788902599445244E-4</v>
      </c>
      <c r="E3376" s="4">
        <v>7.2859794351445295E-2</v>
      </c>
      <c r="F3376" s="2">
        <v>3</v>
      </c>
      <c r="G3376" s="4">
        <v>0.202232457647294</v>
      </c>
      <c r="H3376" s="4">
        <v>-0.5974547516755544</v>
      </c>
      <c r="I3376" s="4">
        <v>1.140460491872707</v>
      </c>
    </row>
    <row r="3377" spans="1:9" x14ac:dyDescent="0.25">
      <c r="A3377" t="s">
        <v>3551</v>
      </c>
      <c r="B3377" s="3">
        <v>48.480140686035163</v>
      </c>
      <c r="C3377" s="3">
        <v>16.469999313354489</v>
      </c>
      <c r="D3377" s="4">
        <v>-2.551077670206237E-3</v>
      </c>
      <c r="E3377" s="4">
        <v>6.6019386192980756E-2</v>
      </c>
      <c r="F3377" s="2">
        <v>3</v>
      </c>
      <c r="G3377" s="4">
        <v>0.2126511427306452</v>
      </c>
      <c r="H3377" s="4">
        <v>-0.59767518102875394</v>
      </c>
      <c r="I3377" s="4">
        <v>1.1408505941692579</v>
      </c>
    </row>
    <row r="3378" spans="1:9" x14ac:dyDescent="0.25">
      <c r="A3378" t="s">
        <v>3552</v>
      </c>
      <c r="B3378" s="3">
        <v>48.604133605957031</v>
      </c>
      <c r="C3378" s="3">
        <v>15.44999980926514</v>
      </c>
      <c r="D3378" s="4">
        <v>-1.822090516937491E-4</v>
      </c>
      <c r="E3378" s="4">
        <v>-6.3068524941677806E-2</v>
      </c>
      <c r="F3378" s="2">
        <v>2</v>
      </c>
      <c r="G3378" s="4">
        <v>0.22462282240430589</v>
      </c>
      <c r="H3378" s="4">
        <v>-0.59664619414143538</v>
      </c>
      <c r="I3378" s="4">
        <v>1.1443621101870061</v>
      </c>
    </row>
    <row r="3379" spans="1:9" x14ac:dyDescent="0.25">
      <c r="A3379" t="s">
        <v>3553</v>
      </c>
      <c r="B3379" s="3">
        <v>48.612991333007813</v>
      </c>
      <c r="C3379" s="3">
        <v>16.489999771118161</v>
      </c>
      <c r="D3379" s="4">
        <v>6.0485575614785958E-3</v>
      </c>
      <c r="E3379" s="4">
        <v>4.8750715691610047E-3</v>
      </c>
      <c r="F3379" s="2">
        <v>3</v>
      </c>
      <c r="G3379" s="4">
        <v>0.2322016077520499</v>
      </c>
      <c r="H3379" s="4">
        <v>-0.59657268603313018</v>
      </c>
      <c r="I3379" s="4">
        <v>1.141630947599557</v>
      </c>
    </row>
    <row r="3380" spans="1:9" x14ac:dyDescent="0.25">
      <c r="A3380" t="s">
        <v>3554</v>
      </c>
      <c r="B3380" s="3">
        <v>48.320720672607422</v>
      </c>
      <c r="C3380" s="3">
        <v>16.409999847412109</v>
      </c>
      <c r="D3380" s="4">
        <v>7.3378265670553944E-4</v>
      </c>
      <c r="E3380" s="4">
        <v>1.8621925865588199E-2</v>
      </c>
      <c r="F3380" s="2">
        <v>3</v>
      </c>
      <c r="G3380" s="4">
        <v>0.23856736710443041</v>
      </c>
      <c r="H3380" s="4">
        <v>-0.59899816869205458</v>
      </c>
      <c r="I3380" s="4">
        <v>1.136558724721211</v>
      </c>
    </row>
    <row r="3381" spans="1:9" x14ac:dyDescent="0.25">
      <c r="A3381" t="s">
        <v>3555</v>
      </c>
      <c r="B3381" s="3">
        <v>48.285289764404297</v>
      </c>
      <c r="C3381" s="3">
        <v>16.110000610351559</v>
      </c>
      <c r="D3381" s="4">
        <v>8.8103030730013465E-4</v>
      </c>
      <c r="E3381" s="4">
        <v>-7.3605452801729587E-2</v>
      </c>
      <c r="F3381" s="2">
        <v>3</v>
      </c>
      <c r="G3381" s="4">
        <v>0.25783084903017622</v>
      </c>
      <c r="H3381" s="4">
        <v>-0.59929220112527548</v>
      </c>
      <c r="I3381" s="4">
        <v>1.1334374598372119</v>
      </c>
    </row>
    <row r="3382" spans="1:9" x14ac:dyDescent="0.25">
      <c r="A3382" t="s">
        <v>3556</v>
      </c>
      <c r="B3382" s="3">
        <v>48.242786407470703</v>
      </c>
      <c r="C3382" s="3">
        <v>17.389999389648441</v>
      </c>
      <c r="D3382" s="4">
        <v>7.7548925476675912E-3</v>
      </c>
      <c r="E3382" s="4">
        <v>-3.0657810927321231E-2</v>
      </c>
      <c r="F3382" s="2">
        <v>3</v>
      </c>
      <c r="G3382" s="4">
        <v>0.24142564672816391</v>
      </c>
      <c r="H3382" s="4">
        <v>-0.59964492607908126</v>
      </c>
      <c r="I3382" s="4">
        <v>1.1326571064069131</v>
      </c>
    </row>
    <row r="3383" spans="1:9" x14ac:dyDescent="0.25">
      <c r="A3383" t="s">
        <v>3557</v>
      </c>
      <c r="B3383" s="3">
        <v>47.871547698974609</v>
      </c>
      <c r="C3383" s="3">
        <v>17.940000534057621</v>
      </c>
      <c r="D3383" s="4">
        <v>-4.4119521920568117E-3</v>
      </c>
      <c r="E3383" s="4">
        <v>1.8739347658629502E-2</v>
      </c>
      <c r="F3383" s="2">
        <v>3</v>
      </c>
      <c r="G3383" s="4">
        <v>0.23354096085987841</v>
      </c>
      <c r="H3383" s="4">
        <v>-0.60272574523672517</v>
      </c>
      <c r="I3383" s="4">
        <v>1.134217813267512</v>
      </c>
    </row>
    <row r="3384" spans="1:9" x14ac:dyDescent="0.25">
      <c r="A3384" t="s">
        <v>3558</v>
      </c>
      <c r="B3384" s="3">
        <v>48.083690643310547</v>
      </c>
      <c r="C3384" s="3">
        <v>17.610000610351559</v>
      </c>
      <c r="D3384" s="4">
        <v>1.8419644568816731E-3</v>
      </c>
      <c r="E3384" s="4">
        <v>3.418881817630615E-3</v>
      </c>
      <c r="F3384" s="2">
        <v>3</v>
      </c>
      <c r="G3384" s="4">
        <v>0.23205457817051081</v>
      </c>
      <c r="H3384" s="4">
        <v>-0.60096522287709098</v>
      </c>
      <c r="I3384" s="4">
        <v>1.131096399546315</v>
      </c>
    </row>
    <row r="3385" spans="1:9" x14ac:dyDescent="0.25">
      <c r="A3385" t="s">
        <v>3559</v>
      </c>
      <c r="B3385" s="3">
        <v>47.995285034179688</v>
      </c>
      <c r="C3385" s="3">
        <v>17.54999923706055</v>
      </c>
      <c r="D3385" s="4">
        <v>-3.487014029002089E-3</v>
      </c>
      <c r="E3385" s="4">
        <v>-3.4072328910508261E-3</v>
      </c>
      <c r="F3385" s="2">
        <v>3</v>
      </c>
      <c r="G3385" s="4">
        <v>0.2414938411162719</v>
      </c>
      <c r="H3385" s="4">
        <v>-0.60169887938440092</v>
      </c>
      <c r="I3385" s="4">
        <v>1.1357785201281101</v>
      </c>
    </row>
    <row r="3386" spans="1:9" x14ac:dyDescent="0.25">
      <c r="A3386" t="s">
        <v>3560</v>
      </c>
      <c r="B3386" s="3">
        <v>48.163230895996087</v>
      </c>
      <c r="C3386" s="3">
        <v>17.610000610351559</v>
      </c>
      <c r="D3386" s="4">
        <v>6.6504601631760529E-3</v>
      </c>
      <c r="E3386" s="4">
        <v>2.086960060009058E-2</v>
      </c>
      <c r="F3386" s="2">
        <v>3</v>
      </c>
      <c r="G3386" s="4">
        <v>0.24105697378227389</v>
      </c>
      <c r="H3386" s="4">
        <v>-0.60030513779256356</v>
      </c>
      <c r="I3386" s="4">
        <v>1.1283652369588659</v>
      </c>
    </row>
    <row r="3387" spans="1:9" x14ac:dyDescent="0.25">
      <c r="A3387" t="s">
        <v>3561</v>
      </c>
      <c r="B3387" s="3">
        <v>47.845039367675781</v>
      </c>
      <c r="C3387" s="3">
        <v>17.25</v>
      </c>
      <c r="D3387" s="4">
        <v>9.2444910925215673E-4</v>
      </c>
      <c r="E3387" s="4">
        <v>-2.762118249380785E-2</v>
      </c>
      <c r="F3387" s="2">
        <v>3</v>
      </c>
      <c r="G3387" s="4">
        <v>0.23901121643747161</v>
      </c>
      <c r="H3387" s="4">
        <v>-0.60294573138858265</v>
      </c>
      <c r="I3387" s="4">
        <v>1.124073367510819</v>
      </c>
    </row>
    <row r="3388" spans="1:9" x14ac:dyDescent="0.25">
      <c r="A3388" t="s">
        <v>3562</v>
      </c>
      <c r="B3388" s="3">
        <v>47.800849914550781</v>
      </c>
      <c r="C3388" s="3">
        <v>17.739999771118161</v>
      </c>
      <c r="D3388" s="4">
        <v>3.7117620781252909E-3</v>
      </c>
      <c r="E3388" s="4">
        <v>-1.389660940415127E-2</v>
      </c>
      <c r="F3388" s="2">
        <v>3</v>
      </c>
      <c r="G3388" s="4">
        <v>0.25034759301193849</v>
      </c>
      <c r="H3388" s="4">
        <v>-0.60331244884190216</v>
      </c>
      <c r="I3388" s="4">
        <v>1.112758614864475</v>
      </c>
    </row>
    <row r="3389" spans="1:9" x14ac:dyDescent="0.25">
      <c r="A3389" t="s">
        <v>3563</v>
      </c>
      <c r="B3389" s="3">
        <v>47.624080657958977</v>
      </c>
      <c r="C3389" s="3">
        <v>17.989999771118161</v>
      </c>
      <c r="D3389" s="4">
        <v>5.5748744671468842E-4</v>
      </c>
      <c r="E3389" s="4">
        <v>-1.664854932486026E-3</v>
      </c>
      <c r="F3389" s="2">
        <v>3</v>
      </c>
      <c r="G3389" s="4">
        <v>0.23806382981466381</v>
      </c>
      <c r="H3389" s="4">
        <v>-0.60477941362689647</v>
      </c>
      <c r="I3389" s="4">
        <v>1.127194781232016</v>
      </c>
    </row>
    <row r="3390" spans="1:9" x14ac:dyDescent="0.25">
      <c r="A3390" t="s">
        <v>3564</v>
      </c>
      <c r="B3390" s="3">
        <v>47.597545623779297</v>
      </c>
      <c r="C3390" s="3">
        <v>18.020000457763668</v>
      </c>
      <c r="D3390" s="4">
        <v>-3.7109309750016362E-4</v>
      </c>
      <c r="E3390" s="4">
        <v>5.552597864935116E-4</v>
      </c>
      <c r="F3390" s="2">
        <v>3</v>
      </c>
      <c r="G3390" s="4">
        <v>0.23148415452766491</v>
      </c>
      <c r="H3390" s="4">
        <v>-0.60499962137942487</v>
      </c>
      <c r="I3390" s="4">
        <v>1.10495522939868</v>
      </c>
    </row>
    <row r="3391" spans="1:9" x14ac:dyDescent="0.25">
      <c r="A3391" t="s">
        <v>3565</v>
      </c>
      <c r="B3391" s="3">
        <v>47.615215301513672</v>
      </c>
      <c r="C3391" s="3">
        <v>18.010000228881839</v>
      </c>
      <c r="D3391" s="4">
        <v>2.6052223808796788E-3</v>
      </c>
      <c r="E3391" s="4">
        <v>-7.117066550828921E-2</v>
      </c>
      <c r="F3391" s="2">
        <v>3</v>
      </c>
      <c r="G3391" s="4">
        <v>0.23839755361269629</v>
      </c>
      <c r="H3391" s="4">
        <v>-0.6048529850496791</v>
      </c>
      <c r="I3391" s="4">
        <v>1.1045649782649321</v>
      </c>
    </row>
    <row r="3392" spans="1:9" x14ac:dyDescent="0.25">
      <c r="A3392" t="s">
        <v>3566</v>
      </c>
      <c r="B3392" s="3">
        <v>47.491489410400391</v>
      </c>
      <c r="C3392" s="3">
        <v>19.389999389648441</v>
      </c>
      <c r="D3392" s="4">
        <v>1.0152554865582969E-2</v>
      </c>
      <c r="E3392" s="4">
        <v>-9.2228518933113457E-2</v>
      </c>
      <c r="F3392" s="2">
        <v>3</v>
      </c>
      <c r="G3392" s="4">
        <v>0.23013457996155531</v>
      </c>
      <c r="H3392" s="4">
        <v>-0.6058797559302872</v>
      </c>
      <c r="I3392" s="4">
        <v>1.099492904223784</v>
      </c>
    </row>
    <row r="3393" spans="1:9" x14ac:dyDescent="0.25">
      <c r="A3393" t="s">
        <v>3567</v>
      </c>
      <c r="B3393" s="3">
        <v>47.014175415039063</v>
      </c>
      <c r="C3393" s="3">
        <v>21.360000610351559</v>
      </c>
      <c r="D3393" s="4">
        <v>2.1117172985237079E-2</v>
      </c>
      <c r="E3393" s="4">
        <v>-9.2608335615561477E-2</v>
      </c>
      <c r="F3393" s="2">
        <v>4</v>
      </c>
      <c r="G3393" s="4">
        <v>0.219431456969434</v>
      </c>
      <c r="H3393" s="4">
        <v>-0.60984086792498704</v>
      </c>
      <c r="I3393" s="4">
        <v>1.0858369424493439</v>
      </c>
    </row>
    <row r="3394" spans="1:9" x14ac:dyDescent="0.25">
      <c r="A3394" t="s">
        <v>3568</v>
      </c>
      <c r="B3394" s="3">
        <v>46.041900634765618</v>
      </c>
      <c r="C3394" s="3">
        <v>23.54000091552734</v>
      </c>
      <c r="D3394" s="4">
        <v>-1.213686973083339E-2</v>
      </c>
      <c r="E3394" s="4">
        <v>9.3358112623219025E-2</v>
      </c>
      <c r="F3394" s="2">
        <v>4</v>
      </c>
      <c r="G3394" s="4">
        <v>0.20654996973530501</v>
      </c>
      <c r="H3394" s="4">
        <v>-0.61790953830070028</v>
      </c>
      <c r="I3394" s="4">
        <v>1.057744963144561</v>
      </c>
    </row>
    <row r="3395" spans="1:9" x14ac:dyDescent="0.25">
      <c r="A3395" t="s">
        <v>3569</v>
      </c>
      <c r="B3395" s="3">
        <v>46.607570648193359</v>
      </c>
      <c r="C3395" s="3">
        <v>21.530000686645511</v>
      </c>
      <c r="D3395" s="4">
        <v>-7.5806622042529082E-4</v>
      </c>
      <c r="E3395" s="4">
        <v>-3.1053044465860439E-2</v>
      </c>
      <c r="F3395" s="2">
        <v>4</v>
      </c>
      <c r="G3395" s="4">
        <v>0.22277701471708561</v>
      </c>
      <c r="H3395" s="4">
        <v>-0.61321518134279374</v>
      </c>
      <c r="I3395" s="4">
        <v>1.0639876417497569</v>
      </c>
    </row>
    <row r="3396" spans="1:9" x14ac:dyDescent="0.25">
      <c r="A3396" t="s">
        <v>3570</v>
      </c>
      <c r="B3396" s="3">
        <v>46.642929077148438</v>
      </c>
      <c r="C3396" s="3">
        <v>22.219999313354489</v>
      </c>
      <c r="D3396" s="4">
        <v>-6.588988226852166E-3</v>
      </c>
      <c r="E3396" s="4">
        <v>0.13599181595294341</v>
      </c>
      <c r="F3396" s="2">
        <v>4</v>
      </c>
      <c r="G3396" s="4">
        <v>0.2051469245313351</v>
      </c>
      <c r="H3396" s="4">
        <v>-0.61292175039710839</v>
      </c>
      <c r="I3396" s="4">
        <v>1.072961482942401</v>
      </c>
    </row>
    <row r="3397" spans="1:9" x14ac:dyDescent="0.25">
      <c r="A3397" t="s">
        <v>3571</v>
      </c>
      <c r="B3397" s="3">
        <v>46.952297210693359</v>
      </c>
      <c r="C3397" s="3">
        <v>19.559999465942379</v>
      </c>
      <c r="D3397" s="4">
        <v>2.0165069591541629E-2</v>
      </c>
      <c r="E3397" s="4">
        <v>-5.1866201568204873E-2</v>
      </c>
      <c r="F3397" s="2">
        <v>3</v>
      </c>
      <c r="G3397" s="4">
        <v>0.2183798191197999</v>
      </c>
      <c r="H3397" s="4">
        <v>-0.61035437999424591</v>
      </c>
      <c r="I3397" s="4">
        <v>1.0776434546869991</v>
      </c>
    </row>
    <row r="3398" spans="1:9" x14ac:dyDescent="0.25">
      <c r="A3398" t="s">
        <v>3572</v>
      </c>
      <c r="B3398" s="3">
        <v>46.024215698242188</v>
      </c>
      <c r="C3398" s="3">
        <v>20.629999160766602</v>
      </c>
      <c r="D3398" s="4">
        <v>-1.5876200935625358E-2</v>
      </c>
      <c r="E3398" s="4">
        <v>0.12302657693441429</v>
      </c>
      <c r="F3398" s="2">
        <v>4</v>
      </c>
      <c r="G3398" s="4">
        <v>0.1902381892632079</v>
      </c>
      <c r="H3398" s="4">
        <v>-0.61805630125940092</v>
      </c>
      <c r="I3398" s="4">
        <v>1.046430061661018</v>
      </c>
    </row>
    <row r="3399" spans="1:9" x14ac:dyDescent="0.25">
      <c r="A3399" t="s">
        <v>3573</v>
      </c>
      <c r="B3399" s="3">
        <v>46.766693115234382</v>
      </c>
      <c r="C3399" s="3">
        <v>18.370000839233398</v>
      </c>
      <c r="D3399" s="4">
        <v>8.385744062363365E-3</v>
      </c>
      <c r="E3399" s="4">
        <v>1.8292677769324191E-2</v>
      </c>
      <c r="F3399" s="2">
        <v>3</v>
      </c>
      <c r="G3399" s="4">
        <v>0.22892841633977731</v>
      </c>
      <c r="H3399" s="4">
        <v>-0.6118946629441131</v>
      </c>
      <c r="I3399" s="4">
        <v>1.1121757069410889</v>
      </c>
    </row>
    <row r="3400" spans="1:9" x14ac:dyDescent="0.25">
      <c r="A3400" t="s">
        <v>3574</v>
      </c>
      <c r="B3400" s="3">
        <v>46.377780914306641</v>
      </c>
      <c r="C3400" s="3">
        <v>18.04000091552734</v>
      </c>
      <c r="D3400" s="4">
        <v>7.6281713050052602E-4</v>
      </c>
      <c r="E3400" s="4">
        <v>-3.7866617838541623E-2</v>
      </c>
      <c r="F3400" s="2">
        <v>3</v>
      </c>
      <c r="G3400" s="4">
        <v>0.21256791589220911</v>
      </c>
      <c r="H3400" s="4">
        <v>-0.6151221500887416</v>
      </c>
      <c r="I3400" s="4">
        <v>1.0994012676368841</v>
      </c>
    </row>
    <row r="3401" spans="1:9" x14ac:dyDescent="0.25">
      <c r="A3401" t="s">
        <v>3575</v>
      </c>
      <c r="B3401" s="3">
        <v>46.342430114746087</v>
      </c>
      <c r="C3401" s="3">
        <v>18.75</v>
      </c>
      <c r="D3401" s="4">
        <v>1.6085383226196681E-2</v>
      </c>
      <c r="E3401" s="4">
        <v>-0.13832721494582939</v>
      </c>
      <c r="F3401" s="2">
        <v>3</v>
      </c>
      <c r="G3401" s="4">
        <v>0.1927928483426524</v>
      </c>
      <c r="H3401" s="4">
        <v>-0.6154155177199494</v>
      </c>
      <c r="I3401" s="4">
        <v>1.107385330272844</v>
      </c>
    </row>
    <row r="3402" spans="1:9" x14ac:dyDescent="0.25">
      <c r="A3402" t="s">
        <v>3576</v>
      </c>
      <c r="B3402" s="3">
        <v>45.608795166015618</v>
      </c>
      <c r="C3402" s="3">
        <v>21.760000228881839</v>
      </c>
      <c r="D3402" s="4">
        <v>2.9155340665019121E-3</v>
      </c>
      <c r="E3402" s="4">
        <v>-3.6315309902340893E-2</v>
      </c>
      <c r="F3402" s="2">
        <v>4</v>
      </c>
      <c r="G3402" s="4">
        <v>0.16733037271650189</v>
      </c>
      <c r="H3402" s="4">
        <v>-0.6215037745558869</v>
      </c>
      <c r="I3402" s="4">
        <v>1.0706587030607579</v>
      </c>
    </row>
    <row r="3403" spans="1:9" x14ac:dyDescent="0.25">
      <c r="A3403" t="s">
        <v>3577</v>
      </c>
      <c r="B3403" s="3">
        <v>45.476207733154297</v>
      </c>
      <c r="C3403" s="3">
        <v>22.579999923706051</v>
      </c>
      <c r="D3403" s="4">
        <v>-1.6440382153266261E-2</v>
      </c>
      <c r="E3403" s="4">
        <v>0.1178217361819678</v>
      </c>
      <c r="F3403" s="2">
        <v>4</v>
      </c>
      <c r="G3403" s="4">
        <v>0.1676012486078724</v>
      </c>
      <c r="H3403" s="4">
        <v>-0.62260408520203903</v>
      </c>
      <c r="I3403" s="4">
        <v>1.08582840684075</v>
      </c>
    </row>
    <row r="3404" spans="1:9" x14ac:dyDescent="0.25">
      <c r="A3404" t="s">
        <v>3578</v>
      </c>
      <c r="B3404" s="3">
        <v>46.236351013183587</v>
      </c>
      <c r="C3404" s="3">
        <v>20.20000076293945</v>
      </c>
      <c r="D3404" s="4">
        <v>-3.8087690700434611E-3</v>
      </c>
      <c r="E3404" s="4">
        <v>-1.9893247708405389E-2</v>
      </c>
      <c r="F3404" s="2">
        <v>4</v>
      </c>
      <c r="G3404" s="4">
        <v>0.19925661533395611</v>
      </c>
      <c r="H3404" s="4">
        <v>-0.61629584221424405</v>
      </c>
      <c r="I3404" s="4">
        <v>1.11097815084486</v>
      </c>
    </row>
    <row r="3405" spans="1:9" x14ac:dyDescent="0.25">
      <c r="A3405" t="s">
        <v>3579</v>
      </c>
      <c r="B3405" s="3">
        <v>46.413127899169922</v>
      </c>
      <c r="C3405" s="3">
        <v>20.610000610351559</v>
      </c>
      <c r="D3405" s="4">
        <v>-1.6298565259911579E-2</v>
      </c>
      <c r="E3405" s="4">
        <v>0.10568676422796169</v>
      </c>
      <c r="F3405" s="2">
        <v>4</v>
      </c>
      <c r="G3405" s="4">
        <v>0.21376990619684991</v>
      </c>
      <c r="H3405" s="4">
        <v>-0.61482881411477242</v>
      </c>
      <c r="I3405" s="4">
        <v>1.130538944405469</v>
      </c>
    </row>
    <row r="3406" spans="1:9" x14ac:dyDescent="0.25">
      <c r="A3406" t="s">
        <v>3580</v>
      </c>
      <c r="B3406" s="3">
        <v>47.18212890625</v>
      </c>
      <c r="C3406" s="3">
        <v>18.639999389648441</v>
      </c>
      <c r="D3406" s="4">
        <v>-6.3285286711117772E-3</v>
      </c>
      <c r="E3406" s="4">
        <v>9.2041192535956551E-3</v>
      </c>
      <c r="F3406" s="2">
        <v>3</v>
      </c>
      <c r="G3406" s="4">
        <v>0.22685357025598399</v>
      </c>
      <c r="H3406" s="4">
        <v>-0.60844706301867224</v>
      </c>
      <c r="I3406" s="4">
        <v>1.134930186469413</v>
      </c>
    </row>
    <row r="3407" spans="1:9" x14ac:dyDescent="0.25">
      <c r="A3407" t="s">
        <v>3581</v>
      </c>
      <c r="B3407" s="3">
        <v>47.482624053955078</v>
      </c>
      <c r="C3407" s="3">
        <v>18.469999313354489</v>
      </c>
      <c r="D3407" s="4">
        <v>5.0511404045370254E-3</v>
      </c>
      <c r="E3407" s="4">
        <v>-3.1970682012092848E-2</v>
      </c>
      <c r="F3407" s="2">
        <v>3</v>
      </c>
      <c r="G3407" s="4">
        <v>0.24259297970507879</v>
      </c>
      <c r="H3407" s="4">
        <v>-0.60595332735306995</v>
      </c>
      <c r="I3407" s="4">
        <v>1.1465070696773889</v>
      </c>
    </row>
    <row r="3408" spans="1:9" x14ac:dyDescent="0.25">
      <c r="A3408" t="s">
        <v>3582</v>
      </c>
      <c r="B3408" s="3">
        <v>47.243988037109382</v>
      </c>
      <c r="C3408" s="3">
        <v>19.079999923706051</v>
      </c>
      <c r="D3408" s="4">
        <v>-5.3965149966772596E-3</v>
      </c>
      <c r="E3408" s="4">
        <v>4.3192945250650087E-2</v>
      </c>
      <c r="F3408" s="2">
        <v>3</v>
      </c>
      <c r="G3408" s="4">
        <v>0.2394737990401048</v>
      </c>
      <c r="H3408" s="4">
        <v>-0.60793370923560686</v>
      </c>
      <c r="I3408" s="4">
        <v>1.1572855313934369</v>
      </c>
    </row>
    <row r="3409" spans="1:9" x14ac:dyDescent="0.25">
      <c r="A3409" t="s">
        <v>3583</v>
      </c>
      <c r="B3409" s="3">
        <v>47.500324249267578</v>
      </c>
      <c r="C3409" s="3">
        <v>18.29000091552734</v>
      </c>
      <c r="D3409" s="4">
        <v>1.3045503985218421E-3</v>
      </c>
      <c r="E3409" s="4">
        <v>1.6429729610876189E-3</v>
      </c>
      <c r="F3409" s="2">
        <v>3</v>
      </c>
      <c r="G3409" s="4">
        <v>0.27281916730834438</v>
      </c>
      <c r="H3409" s="4">
        <v>-0.60580643776541421</v>
      </c>
      <c r="I3409" s="4">
        <v>1.1489023341531761</v>
      </c>
    </row>
    <row r="3410" spans="1:9" x14ac:dyDescent="0.25">
      <c r="A3410" t="s">
        <v>3584</v>
      </c>
      <c r="B3410" s="3">
        <v>47.438438415527337</v>
      </c>
      <c r="C3410" s="3">
        <v>18.260000228881839</v>
      </c>
      <c r="D3410" s="4">
        <v>0</v>
      </c>
      <c r="E3410" s="4">
        <v>-1.4038888901476421E-2</v>
      </c>
      <c r="F3410" s="2">
        <v>3</v>
      </c>
      <c r="G3410" s="4">
        <v>0.27866534409990701</v>
      </c>
      <c r="H3410" s="4">
        <v>-0.60632001314915063</v>
      </c>
      <c r="I3410" s="4">
        <v>1.1481039126612469</v>
      </c>
    </row>
    <row r="3411" spans="1:9" x14ac:dyDescent="0.25">
      <c r="A3411" t="s">
        <v>3585</v>
      </c>
      <c r="B3411" s="3">
        <v>47.438438415527337</v>
      </c>
      <c r="C3411" s="3">
        <v>18.520000457763668</v>
      </c>
      <c r="D3411" s="4">
        <v>1.2259409655310799E-2</v>
      </c>
      <c r="E3411" s="4">
        <v>-5.3169684896441027E-2</v>
      </c>
      <c r="F3411" s="2">
        <v>3</v>
      </c>
      <c r="G3411" s="4">
        <v>0.31022184011770793</v>
      </c>
      <c r="H3411" s="4">
        <v>-0.60632001314915063</v>
      </c>
      <c r="I3411" s="4">
        <v>1.1500998902494051</v>
      </c>
    </row>
    <row r="3412" spans="1:9" x14ac:dyDescent="0.25">
      <c r="A3412" t="s">
        <v>3586</v>
      </c>
      <c r="B3412" s="3">
        <v>46.863914489746087</v>
      </c>
      <c r="C3412" s="3">
        <v>19.559999465942379</v>
      </c>
      <c r="D3412" s="4">
        <v>4.5470431054910332E-3</v>
      </c>
      <c r="E3412" s="4">
        <v>-9.3184991067206235E-2</v>
      </c>
      <c r="F3412" s="2">
        <v>3</v>
      </c>
      <c r="G3412" s="4">
        <v>0.29655001077547771</v>
      </c>
      <c r="H3412" s="4">
        <v>-0.61108784655812376</v>
      </c>
      <c r="I3412" s="4">
        <v>1.1173653704969631</v>
      </c>
    </row>
    <row r="3413" spans="1:9" x14ac:dyDescent="0.25">
      <c r="A3413" t="s">
        <v>3587</v>
      </c>
      <c r="B3413" s="3">
        <v>46.651786804199219</v>
      </c>
      <c r="C3413" s="3">
        <v>21.569999694824219</v>
      </c>
      <c r="D3413" s="4">
        <v>1.0723875656729611E-2</v>
      </c>
      <c r="E3413" s="4">
        <v>-1.1910225826409221E-2</v>
      </c>
      <c r="F3413" s="2">
        <v>4</v>
      </c>
      <c r="G3413" s="4">
        <v>0.29476041478964388</v>
      </c>
      <c r="H3413" s="4">
        <v>-0.61284824228880319</v>
      </c>
      <c r="I3413" s="4">
        <v>1.1129741284330179</v>
      </c>
    </row>
    <row r="3414" spans="1:9" x14ac:dyDescent="0.25">
      <c r="A3414" t="s">
        <v>3588</v>
      </c>
      <c r="B3414" s="3">
        <v>46.156806945800781</v>
      </c>
      <c r="C3414" s="3">
        <v>21.829999923706051</v>
      </c>
      <c r="D3414" s="4">
        <v>7.6688575403838222E-4</v>
      </c>
      <c r="E3414" s="4">
        <v>2.97169404761497E-2</v>
      </c>
      <c r="F3414" s="2">
        <v>4</v>
      </c>
      <c r="G3414" s="4">
        <v>0.28633950318758861</v>
      </c>
      <c r="H3414" s="4">
        <v>-0.61695595895601008</v>
      </c>
      <c r="I3414" s="4">
        <v>1.105788487288986</v>
      </c>
    </row>
    <row r="3415" spans="1:9" x14ac:dyDescent="0.25">
      <c r="A3415" t="s">
        <v>3589</v>
      </c>
      <c r="B3415" s="3">
        <v>46.121437072753913</v>
      </c>
      <c r="C3415" s="3">
        <v>21.20000076293945</v>
      </c>
      <c r="D3415" s="4">
        <v>-2.2946354119174339E-3</v>
      </c>
      <c r="E3415" s="4">
        <v>1.5325747846490991E-2</v>
      </c>
      <c r="F3415" s="2">
        <v>4</v>
      </c>
      <c r="G3415" s="4">
        <v>0.25084529729986982</v>
      </c>
      <c r="H3415" s="4">
        <v>-0.61724948487341158</v>
      </c>
      <c r="I3415" s="4">
        <v>1.0954093124605679</v>
      </c>
    </row>
    <row r="3416" spans="1:9" x14ac:dyDescent="0.25">
      <c r="A3416" t="s">
        <v>3590</v>
      </c>
      <c r="B3416" s="3">
        <v>46.227512359619141</v>
      </c>
      <c r="C3416" s="3">
        <v>20.879999160766602</v>
      </c>
      <c r="D3416" s="4">
        <v>2.1077873269133018E-3</v>
      </c>
      <c r="E3416" s="4">
        <v>8.2085989284954586E-3</v>
      </c>
      <c r="F3416" s="2">
        <v>4</v>
      </c>
      <c r="G3416" s="4">
        <v>0.27492629986667128</v>
      </c>
      <c r="H3416" s="4">
        <v>-0.61636919203635565</v>
      </c>
      <c r="I3416" s="4">
        <v>1.09381246947671</v>
      </c>
    </row>
    <row r="3417" spans="1:9" x14ac:dyDescent="0.25">
      <c r="A3417" t="s">
        <v>3591</v>
      </c>
      <c r="B3417" s="3">
        <v>46.130279541015618</v>
      </c>
      <c r="C3417" s="3">
        <v>20.70999908447266</v>
      </c>
      <c r="D3417" s="4">
        <v>3.0749757065222649E-3</v>
      </c>
      <c r="E3417" s="4">
        <v>2.4233421748661499E-2</v>
      </c>
      <c r="F3417" s="2">
        <v>4</v>
      </c>
      <c r="G3417" s="4">
        <v>0.24369844695769041</v>
      </c>
      <c r="H3417" s="4">
        <v>-0.61717610339406126</v>
      </c>
      <c r="I3417" s="4">
        <v>1.085029985348821</v>
      </c>
    </row>
    <row r="3418" spans="1:9" x14ac:dyDescent="0.25">
      <c r="A3418" t="s">
        <v>3592</v>
      </c>
      <c r="B3418" s="3">
        <v>45.988864898681641</v>
      </c>
      <c r="C3418" s="3">
        <v>20.219999313354489</v>
      </c>
      <c r="D3418" s="4">
        <v>2.6980189908465402E-3</v>
      </c>
      <c r="E3418" s="4">
        <v>1.8639744321121698E-2</v>
      </c>
      <c r="F3418" s="2">
        <v>4</v>
      </c>
      <c r="G3418" s="4">
        <v>0.221138551161042</v>
      </c>
      <c r="H3418" s="4">
        <v>-0.61834966889060872</v>
      </c>
      <c r="I3418" s="4">
        <v>1.0818364516644341</v>
      </c>
    </row>
    <row r="3419" spans="1:9" x14ac:dyDescent="0.25">
      <c r="A3419" t="s">
        <v>3593</v>
      </c>
      <c r="B3419" s="3">
        <v>45.865119934082031</v>
      </c>
      <c r="C3419" s="3">
        <v>19.85000038146973</v>
      </c>
      <c r="D3419" s="4">
        <v>4.8412334995273643E-3</v>
      </c>
      <c r="E3419" s="4">
        <v>5.6975487524081769E-2</v>
      </c>
      <c r="F3419" s="2">
        <v>4</v>
      </c>
      <c r="G3419" s="4">
        <v>0.21390004441344221</v>
      </c>
      <c r="H3419" s="4">
        <v>-0.61937659805741052</v>
      </c>
      <c r="I3419" s="4">
        <v>1.085029985348821</v>
      </c>
    </row>
    <row r="3420" spans="1:9" x14ac:dyDescent="0.25">
      <c r="A3420" t="s">
        <v>3594</v>
      </c>
      <c r="B3420" s="3">
        <v>45.644145965576172</v>
      </c>
      <c r="C3420" s="3">
        <v>18.780000686645511</v>
      </c>
      <c r="D3420" s="4">
        <v>6.8239101829128401E-3</v>
      </c>
      <c r="E3420" s="4">
        <v>-2.5428114140015449E-2</v>
      </c>
      <c r="F3420" s="2">
        <v>3</v>
      </c>
      <c r="G3420" s="4">
        <v>0.2030302634224814</v>
      </c>
      <c r="H3420" s="4">
        <v>-0.6212104069246791</v>
      </c>
      <c r="I3420" s="4">
        <v>1.0634730619167261</v>
      </c>
    </row>
    <row r="3421" spans="1:9" x14ac:dyDescent="0.25">
      <c r="A3421" t="s">
        <v>3595</v>
      </c>
      <c r="B3421" s="3">
        <v>45.334785461425781</v>
      </c>
      <c r="C3421" s="3">
        <v>19.270000457763668</v>
      </c>
      <c r="D3421" s="4">
        <v>1.9533645902018999E-3</v>
      </c>
      <c r="E3421" s="4">
        <v>-2.6275918833115201E-2</v>
      </c>
      <c r="F3421" s="2">
        <v>3</v>
      </c>
      <c r="G3421" s="4">
        <v>0.19958550339927791</v>
      </c>
      <c r="H3421" s="4">
        <v>-0.62377771401306403</v>
      </c>
      <c r="I3421" s="4">
        <v>1.0642714834086551</v>
      </c>
    </row>
    <row r="3422" spans="1:9" x14ac:dyDescent="0.25">
      <c r="A3422" t="s">
        <v>3596</v>
      </c>
      <c r="B3422" s="3">
        <v>45.246402740478523</v>
      </c>
      <c r="C3422" s="3">
        <v>19.79000091552734</v>
      </c>
      <c r="D3422" s="4">
        <v>7.2805528705663916E-3</v>
      </c>
      <c r="E3422" s="4">
        <v>-4.0717318439679628E-2</v>
      </c>
      <c r="F3422" s="2">
        <v>4</v>
      </c>
      <c r="G3422" s="4">
        <v>0.195031075049827</v>
      </c>
      <c r="H3422" s="4">
        <v>-0.62451118057694177</v>
      </c>
      <c r="I3422" s="4">
        <v>1.0586826852484821</v>
      </c>
    </row>
    <row r="3423" spans="1:9" x14ac:dyDescent="0.25">
      <c r="A3423" t="s">
        <v>3597</v>
      </c>
      <c r="B3423" s="3">
        <v>44.919364929199219</v>
      </c>
      <c r="C3423" s="3">
        <v>20.629999160766602</v>
      </c>
      <c r="D3423" s="4">
        <v>-9.3564512115281717E-3</v>
      </c>
      <c r="E3423" s="4">
        <v>8.0670455519611162E-2</v>
      </c>
      <c r="F3423" s="2">
        <v>4</v>
      </c>
      <c r="G3423" s="4">
        <v>0.1866683422306521</v>
      </c>
      <c r="H3423" s="4">
        <v>-0.62722518730955001</v>
      </c>
      <c r="I3423" s="4">
        <v>1.0479042235324341</v>
      </c>
    </row>
    <row r="3424" spans="1:9" x14ac:dyDescent="0.25">
      <c r="A3424" t="s">
        <v>3598</v>
      </c>
      <c r="B3424" s="3">
        <v>45.343620300292969</v>
      </c>
      <c r="C3424" s="3">
        <v>19.090000152587891</v>
      </c>
      <c r="D3424" s="4">
        <v>-3.689845757708365E-3</v>
      </c>
      <c r="E3424" s="4">
        <v>3.152888269966736E-3</v>
      </c>
      <c r="F3424" s="2">
        <v>3</v>
      </c>
      <c r="G3424" s="4">
        <v>0.20991620558123231</v>
      </c>
      <c r="H3424" s="4">
        <v>-0.62370439584819115</v>
      </c>
      <c r="I3424" s="4">
        <v>1.0646707702962841</v>
      </c>
    </row>
    <row r="3425" spans="1:9" x14ac:dyDescent="0.25">
      <c r="A3425" t="s">
        <v>3599</v>
      </c>
      <c r="B3425" s="3">
        <v>45.511550903320313</v>
      </c>
      <c r="C3425" s="3">
        <v>19.030000686645511</v>
      </c>
      <c r="D3425" s="4">
        <v>2.1221544142016931E-2</v>
      </c>
      <c r="E3425" s="4">
        <v>-4.275646428590274E-2</v>
      </c>
      <c r="F3425" s="2">
        <v>3</v>
      </c>
      <c r="G3425" s="4">
        <v>0.2065005882542108</v>
      </c>
      <c r="H3425" s="4">
        <v>-0.62231078088530856</v>
      </c>
      <c r="I3425" s="4">
        <v>1.0558882861683949</v>
      </c>
    </row>
    <row r="3426" spans="1:9" x14ac:dyDescent="0.25">
      <c r="A3426" t="s">
        <v>3600</v>
      </c>
      <c r="B3426" s="3">
        <v>44.5657958984375</v>
      </c>
      <c r="C3426" s="3">
        <v>19.879999160766602</v>
      </c>
      <c r="D3426" s="4">
        <v>-1.9793562624286221E-3</v>
      </c>
      <c r="E3426" s="4">
        <v>4.2475064441779953E-2</v>
      </c>
      <c r="F3426" s="2">
        <v>4</v>
      </c>
      <c r="G3426" s="4">
        <v>0.17869112298278281</v>
      </c>
      <c r="H3426" s="4">
        <v>-0.63015937013744816</v>
      </c>
      <c r="I3426" s="4">
        <v>1.0215569234320949</v>
      </c>
    </row>
    <row r="3427" spans="1:9" x14ac:dyDescent="0.25">
      <c r="A3427" t="s">
        <v>3601</v>
      </c>
      <c r="B3427" s="3">
        <v>44.654182434082031</v>
      </c>
      <c r="C3427" s="3">
        <v>19.069999694824219</v>
      </c>
      <c r="D3427" s="4">
        <v>8.1819322602947331E-3</v>
      </c>
      <c r="E3427" s="4">
        <v>7.3956358896707366E-3</v>
      </c>
      <c r="F3427" s="2">
        <v>3</v>
      </c>
      <c r="G3427" s="4">
        <v>0.19711656904114011</v>
      </c>
      <c r="H3427" s="4">
        <v>-0.6294258719163317</v>
      </c>
      <c r="I3427" s="4">
        <v>1.025948165496039</v>
      </c>
    </row>
    <row r="3428" spans="1:9" x14ac:dyDescent="0.25">
      <c r="A3428" t="s">
        <v>3602</v>
      </c>
      <c r="B3428" s="3">
        <v>44.291790008544922</v>
      </c>
      <c r="C3428" s="3">
        <v>18.930000305175781</v>
      </c>
      <c r="D3428" s="4">
        <v>6.8313104489332588E-3</v>
      </c>
      <c r="E3428" s="4">
        <v>-1.582214174337349E-3</v>
      </c>
      <c r="F3428" s="2">
        <v>3</v>
      </c>
      <c r="G3428" s="4">
        <v>0.1876799613586542</v>
      </c>
      <c r="H3428" s="4">
        <v>-0.63243327793738646</v>
      </c>
      <c r="I3428" s="4">
        <v>1.004391242063944</v>
      </c>
    </row>
    <row r="3429" spans="1:9" x14ac:dyDescent="0.25">
      <c r="A3429" t="s">
        <v>3603</v>
      </c>
      <c r="B3429" s="3">
        <v>43.99127197265625</v>
      </c>
      <c r="C3429" s="3">
        <v>18.95999908447266</v>
      </c>
      <c r="D3429" s="4">
        <v>4.0217179710411172E-4</v>
      </c>
      <c r="E3429" s="4">
        <v>-8.4500245164765064E-2</v>
      </c>
      <c r="F3429" s="2">
        <v>3</v>
      </c>
      <c r="G3429" s="4">
        <v>0.18212065330038049</v>
      </c>
      <c r="H3429" s="4">
        <v>-0.63492720354642118</v>
      </c>
      <c r="I3429" s="4">
        <v>0.99680646631561309</v>
      </c>
    </row>
    <row r="3430" spans="1:9" x14ac:dyDescent="0.25">
      <c r="A3430" t="s">
        <v>3604</v>
      </c>
      <c r="B3430" s="3">
        <v>43.973587036132813</v>
      </c>
      <c r="C3430" s="3">
        <v>20.70999908447266</v>
      </c>
      <c r="D3430" s="4">
        <v>6.8809955842767936E-3</v>
      </c>
      <c r="E3430" s="4">
        <v>-3.9424879523417673E-2</v>
      </c>
      <c r="F3430" s="2">
        <v>4</v>
      </c>
      <c r="G3430" s="4">
        <v>0.188359054076497</v>
      </c>
      <c r="H3430" s="4">
        <v>-0.63507396650512193</v>
      </c>
      <c r="I3430" s="4">
        <v>0.99081838126781041</v>
      </c>
    </row>
    <row r="3431" spans="1:9" x14ac:dyDescent="0.25">
      <c r="A3431" t="s">
        <v>3605</v>
      </c>
      <c r="B3431" s="3">
        <v>43.673072814941413</v>
      </c>
      <c r="C3431" s="3">
        <v>21.559999465942379</v>
      </c>
      <c r="D3431" s="4">
        <v>3.6563750829978758E-3</v>
      </c>
      <c r="E3431" s="4">
        <v>3.2573148240930831E-3</v>
      </c>
      <c r="F3431" s="2">
        <v>4</v>
      </c>
      <c r="G3431" s="4">
        <v>0.18528935278171429</v>
      </c>
      <c r="H3431" s="4">
        <v>-0.63756786045691771</v>
      </c>
      <c r="I3431" s="4">
        <v>0.97764480735930515</v>
      </c>
    </row>
    <row r="3432" spans="1:9" x14ac:dyDescent="0.25">
      <c r="A3432" t="s">
        <v>3606</v>
      </c>
      <c r="B3432" s="3">
        <v>43.513969421386719</v>
      </c>
      <c r="C3432" s="3">
        <v>21.489999771118161</v>
      </c>
      <c r="D3432" s="4">
        <v>-8.6586282934156822E-3</v>
      </c>
      <c r="E3432" s="4">
        <v>-1.240810914171331E-2</v>
      </c>
      <c r="F3432" s="2">
        <v>4</v>
      </c>
      <c r="G3432" s="4">
        <v>0.18435048280219959</v>
      </c>
      <c r="H3432" s="4">
        <v>-0.63888822056940486</v>
      </c>
      <c r="I3432" s="4">
        <v>0.98443116161570776</v>
      </c>
    </row>
    <row r="3433" spans="1:9" x14ac:dyDescent="0.25">
      <c r="A3433" t="s">
        <v>3607</v>
      </c>
      <c r="B3433" s="3">
        <v>43.894031524658203</v>
      </c>
      <c r="C3433" s="3">
        <v>21.760000228881839</v>
      </c>
      <c r="D3433" s="4">
        <v>2.433975525108956E-2</v>
      </c>
      <c r="E3433" s="4">
        <v>-7.5223136681344838E-2</v>
      </c>
      <c r="F3433" s="2">
        <v>4</v>
      </c>
      <c r="G3433" s="4">
        <v>0.21585738998085219</v>
      </c>
      <c r="H3433" s="4">
        <v>-0.63573417821860412</v>
      </c>
      <c r="I3433" s="4">
        <v>0.98642713920386571</v>
      </c>
    </row>
    <row r="3434" spans="1:9" x14ac:dyDescent="0.25">
      <c r="A3434" t="s">
        <v>3608</v>
      </c>
      <c r="B3434" s="3">
        <v>42.851047515869141</v>
      </c>
      <c r="C3434" s="3">
        <v>23.530000686645511</v>
      </c>
      <c r="D3434" s="4">
        <v>-1.081415469423519E-2</v>
      </c>
      <c r="E3434" s="4">
        <v>4.5777808295355937E-2</v>
      </c>
      <c r="F3434" s="2">
        <v>4</v>
      </c>
      <c r="G3434" s="4">
        <v>0.19654853516569529</v>
      </c>
      <c r="H3434" s="4">
        <v>-0.6443896471712105</v>
      </c>
      <c r="I3434" s="4">
        <v>0.9580838615153684</v>
      </c>
    </row>
    <row r="3435" spans="1:9" x14ac:dyDescent="0.25">
      <c r="A3435" t="s">
        <v>3609</v>
      </c>
      <c r="B3435" s="3">
        <v>43.319511413574219</v>
      </c>
      <c r="C3435" s="3">
        <v>22.5</v>
      </c>
      <c r="D3435" s="4">
        <v>-1.2225315197650351E-3</v>
      </c>
      <c r="E3435" s="4">
        <v>-5.0632941953990929E-2</v>
      </c>
      <c r="F3435" s="2">
        <v>4</v>
      </c>
      <c r="G3435" s="4">
        <v>0.20608973916442119</v>
      </c>
      <c r="H3435" s="4">
        <v>-0.64050197997033842</v>
      </c>
      <c r="I3435" s="4">
        <v>0.97724552047167634</v>
      </c>
    </row>
    <row r="3436" spans="1:9" x14ac:dyDescent="0.25">
      <c r="A3436" t="s">
        <v>3610</v>
      </c>
      <c r="B3436" s="3">
        <v>43.372535705566413</v>
      </c>
      <c r="C3436" s="3">
        <v>23.70000076293945</v>
      </c>
      <c r="D3436" s="4">
        <v>-4.4635121432099467E-3</v>
      </c>
      <c r="E3436" s="4">
        <v>1.9354871524277509E-2</v>
      </c>
      <c r="F3436" s="2">
        <v>4</v>
      </c>
      <c r="G3436" s="4">
        <v>0.17183876605089871</v>
      </c>
      <c r="H3436" s="4">
        <v>-0.64006194435214603</v>
      </c>
      <c r="I3436" s="4">
        <v>0.98962082517158145</v>
      </c>
    </row>
    <row r="3437" spans="1:9" x14ac:dyDescent="0.25">
      <c r="A3437" t="s">
        <v>3611</v>
      </c>
      <c r="B3437" s="3">
        <v>43.566997528076172</v>
      </c>
      <c r="C3437" s="3">
        <v>23.25</v>
      </c>
      <c r="D3437" s="4">
        <v>-1.6203699454243601E-3</v>
      </c>
      <c r="E3437" s="4">
        <v>2.876104458224793E-2</v>
      </c>
      <c r="F3437" s="2">
        <v>4</v>
      </c>
      <c r="G3437" s="4">
        <v>0.17792896303138581</v>
      </c>
      <c r="H3437" s="4">
        <v>-0.63844815329397364</v>
      </c>
      <c r="I3437" s="4">
        <v>0.97724552047167634</v>
      </c>
    </row>
    <row r="3438" spans="1:9" x14ac:dyDescent="0.25">
      <c r="A3438" t="s">
        <v>3612</v>
      </c>
      <c r="B3438" s="3">
        <v>43.637706756591797</v>
      </c>
      <c r="C3438" s="3">
        <v>22.60000038146973</v>
      </c>
      <c r="D3438" s="4">
        <v>-4.0484110620098163E-4</v>
      </c>
      <c r="E3438" s="4">
        <v>2.6619105370599971E-3</v>
      </c>
      <c r="F3438" s="2">
        <v>4</v>
      </c>
      <c r="G3438" s="4">
        <v>0.1745555538214609</v>
      </c>
      <c r="H3438" s="4">
        <v>-0.6378613547170805</v>
      </c>
      <c r="I3438" s="4">
        <v>0.97764480735930515</v>
      </c>
    </row>
    <row r="3439" spans="1:9" x14ac:dyDescent="0.25">
      <c r="A3439" t="s">
        <v>3613</v>
      </c>
      <c r="B3439" s="3">
        <v>43.655380249023438</v>
      </c>
      <c r="C3439" s="3">
        <v>22.54000091552734</v>
      </c>
      <c r="D3439" s="4">
        <v>-5.4369869284095476E-3</v>
      </c>
      <c r="E3439" s="4">
        <v>3.8231315801773517E-2</v>
      </c>
      <c r="F3439" s="2">
        <v>4</v>
      </c>
      <c r="G3439" s="4">
        <v>0.19503764724949099</v>
      </c>
      <c r="H3439" s="4">
        <v>-0.63771468673009601</v>
      </c>
      <c r="I3439" s="4">
        <v>0.98602800459956574</v>
      </c>
    </row>
    <row r="3440" spans="1:9" x14ac:dyDescent="0.25">
      <c r="A3440" t="s">
        <v>3614</v>
      </c>
      <c r="B3440" s="3">
        <v>43.894031524658203</v>
      </c>
      <c r="C3440" s="3">
        <v>21.70999908447266</v>
      </c>
      <c r="D3440" s="4">
        <v>2.0340377798517831E-2</v>
      </c>
      <c r="E3440" s="4">
        <v>-9.0490225338010988E-2</v>
      </c>
      <c r="F3440" s="2">
        <v>4</v>
      </c>
      <c r="G3440" s="4">
        <v>0.19100257979413809</v>
      </c>
      <c r="H3440" s="4">
        <v>-0.63573417821860412</v>
      </c>
      <c r="I3440" s="4">
        <v>0.98363274012377899</v>
      </c>
    </row>
    <row r="3441" spans="1:9" x14ac:dyDescent="0.25">
      <c r="A3441" t="s">
        <v>3615</v>
      </c>
      <c r="B3441" s="3">
        <v>43.019008636474609</v>
      </c>
      <c r="C3441" s="3">
        <v>23.870000839233398</v>
      </c>
      <c r="D3441" s="4">
        <v>-4.1048392429365871E-4</v>
      </c>
      <c r="E3441" s="4">
        <v>6.0417618681611218E-2</v>
      </c>
      <c r="F3441" s="2">
        <v>4</v>
      </c>
      <c r="G3441" s="4">
        <v>0.1568115416344138</v>
      </c>
      <c r="H3441" s="4">
        <v>-0.64299577895041815</v>
      </c>
      <c r="I3441" s="4">
        <v>0.9624751035793131</v>
      </c>
    </row>
    <row r="3442" spans="1:9" x14ac:dyDescent="0.25">
      <c r="A3442" t="s">
        <v>3616</v>
      </c>
      <c r="B3442" s="3">
        <v>43.036674499511719</v>
      </c>
      <c r="C3442" s="3">
        <v>22.510000228881839</v>
      </c>
      <c r="D3442" s="4">
        <v>-2.6627647084356281E-3</v>
      </c>
      <c r="E3442" s="4">
        <v>7.1588297396525391E-3</v>
      </c>
      <c r="F3442" s="2">
        <v>4</v>
      </c>
      <c r="G3442" s="4">
        <v>0.15185984354774851</v>
      </c>
      <c r="H3442" s="4">
        <v>-0.642849174277911</v>
      </c>
      <c r="I3442" s="4">
        <v>0.95688630541913922</v>
      </c>
    </row>
    <row r="3443" spans="1:9" x14ac:dyDescent="0.25">
      <c r="A3443" t="s">
        <v>3617</v>
      </c>
      <c r="B3443" s="3">
        <v>43.151576995849609</v>
      </c>
      <c r="C3443" s="3">
        <v>22.35000038146973</v>
      </c>
      <c r="D3443" s="4">
        <v>-2.045210102913364E-4</v>
      </c>
      <c r="E3443" s="4">
        <v>3.9534901463708312E-2</v>
      </c>
      <c r="F3443" s="2">
        <v>4</v>
      </c>
      <c r="G3443" s="4">
        <v>0.15710526237725489</v>
      </c>
      <c r="H3443" s="4">
        <v>-0.64189562659045962</v>
      </c>
      <c r="I3443" s="4">
        <v>0.96287423818361328</v>
      </c>
    </row>
    <row r="3444" spans="1:9" x14ac:dyDescent="0.25">
      <c r="A3444" t="s">
        <v>3618</v>
      </c>
      <c r="B3444" s="3">
        <v>43.160404205322273</v>
      </c>
      <c r="C3444" s="3">
        <v>21.5</v>
      </c>
      <c r="D3444" s="4">
        <v>1.750321863748483E-2</v>
      </c>
      <c r="E3444" s="4">
        <v>-2.3171295937226111E-2</v>
      </c>
      <c r="F3444" s="2">
        <v>4</v>
      </c>
      <c r="G3444" s="4">
        <v>0.16088706545513151</v>
      </c>
      <c r="H3444" s="4">
        <v>-0.64182237174006418</v>
      </c>
      <c r="I3444" s="4">
        <v>0.95329348484712351</v>
      </c>
    </row>
    <row r="3445" spans="1:9" x14ac:dyDescent="0.25">
      <c r="A3445" t="s">
        <v>3619</v>
      </c>
      <c r="B3445" s="3">
        <v>42.417953491210938</v>
      </c>
      <c r="C3445" s="3">
        <v>22.010000228881839</v>
      </c>
      <c r="D3445" s="4">
        <v>3.387272093653193E-3</v>
      </c>
      <c r="E3445" s="4">
        <v>1.335179211304283E-2</v>
      </c>
      <c r="F3445" s="2">
        <v>4</v>
      </c>
      <c r="G3445" s="4">
        <v>0.142829363969629</v>
      </c>
      <c r="H3445" s="4">
        <v>-0.64798378845468108</v>
      </c>
      <c r="I3445" s="4">
        <v>0.92175652119091045</v>
      </c>
    </row>
    <row r="3446" spans="1:9" x14ac:dyDescent="0.25">
      <c r="A3446" t="s">
        <v>3620</v>
      </c>
      <c r="B3446" s="3">
        <v>42.274757385253913</v>
      </c>
      <c r="C3446" s="3">
        <v>21.719999313354489</v>
      </c>
      <c r="D3446" s="4">
        <v>3.979380963239354E-3</v>
      </c>
      <c r="E3446" s="4">
        <v>-1.7194618169955159E-2</v>
      </c>
      <c r="F3446" s="2">
        <v>4</v>
      </c>
      <c r="G3446" s="4">
        <v>0.13870312218556391</v>
      </c>
      <c r="H3446" s="4">
        <v>-0.64917213788171035</v>
      </c>
      <c r="I3446" s="4">
        <v>0.9153693015388078</v>
      </c>
    </row>
    <row r="3447" spans="1:9" x14ac:dyDescent="0.25">
      <c r="A3447" t="s">
        <v>3621</v>
      </c>
      <c r="B3447" s="3">
        <v>42.107196807861328</v>
      </c>
      <c r="C3447" s="3">
        <v>22.10000038146973</v>
      </c>
      <c r="D3447" s="4">
        <v>6.3223871344175731E-3</v>
      </c>
      <c r="E3447" s="4">
        <v>2.5046425273820949E-2</v>
      </c>
      <c r="F3447" s="2">
        <v>4</v>
      </c>
      <c r="G3447" s="4">
        <v>0.1507370069753238</v>
      </c>
      <c r="H3447" s="4">
        <v>-0.65056268209243706</v>
      </c>
      <c r="I3447" s="4">
        <v>0.90818366039477616</v>
      </c>
    </row>
    <row r="3448" spans="1:9" x14ac:dyDescent="0.25">
      <c r="A3448" t="s">
        <v>3622</v>
      </c>
      <c r="B3448" s="3">
        <v>41.8426513671875</v>
      </c>
      <c r="C3448" s="3">
        <v>21.559999465942379</v>
      </c>
      <c r="D3448" s="4">
        <v>4.2326123094300616E-3</v>
      </c>
      <c r="E3448" s="4">
        <v>1.6501668862680671E-2</v>
      </c>
      <c r="F3448" s="2">
        <v>4</v>
      </c>
      <c r="G3448" s="4">
        <v>0.1470736487207214</v>
      </c>
      <c r="H3448" s="4">
        <v>-0.65275807994035273</v>
      </c>
      <c r="I3448" s="4">
        <v>0.90419170521846026</v>
      </c>
    </row>
    <row r="3449" spans="1:9" x14ac:dyDescent="0.25">
      <c r="A3449" t="s">
        <v>3623</v>
      </c>
      <c r="B3449" s="3">
        <v>41.666294097900391</v>
      </c>
      <c r="C3449" s="3">
        <v>21.20999908447266</v>
      </c>
      <c r="D3449" s="4">
        <v>1.394910374334923E-2</v>
      </c>
      <c r="E3449" s="4">
        <v>-3.5470700080223128E-2</v>
      </c>
      <c r="F3449" s="2">
        <v>4</v>
      </c>
      <c r="G3449" s="4">
        <v>0.14664117354846501</v>
      </c>
      <c r="H3449" s="4">
        <v>-0.65422162574356524</v>
      </c>
      <c r="I3449" s="4">
        <v>0.89101797902662638</v>
      </c>
    </row>
    <row r="3450" spans="1:9" x14ac:dyDescent="0.25">
      <c r="A3450" t="s">
        <v>3624</v>
      </c>
      <c r="B3450" s="3">
        <v>41.093082427978523</v>
      </c>
      <c r="C3450" s="3">
        <v>21.989999771118161</v>
      </c>
      <c r="D3450" s="4">
        <v>3.6612286452009091E-3</v>
      </c>
      <c r="E3450" s="4">
        <v>-3.5949132574446541E-2</v>
      </c>
      <c r="F3450" s="2">
        <v>4</v>
      </c>
      <c r="G3450" s="4">
        <v>0.13195687967456199</v>
      </c>
      <c r="H3450" s="4">
        <v>-0.65897856906241903</v>
      </c>
      <c r="I3450" s="4">
        <v>0.86307383594242904</v>
      </c>
    </row>
    <row r="3451" spans="1:9" x14ac:dyDescent="0.25">
      <c r="A3451" t="s">
        <v>3625</v>
      </c>
      <c r="B3451" s="3">
        <v>40.943180084228523</v>
      </c>
      <c r="C3451" s="3">
        <v>22.809999465942379</v>
      </c>
      <c r="D3451" s="4">
        <v>3.8918195933179689E-3</v>
      </c>
      <c r="E3451" s="4">
        <v>-1.8924754153015751E-2</v>
      </c>
      <c r="F3451" s="2">
        <v>4</v>
      </c>
      <c r="G3451" s="4">
        <v>0.13853182874280751</v>
      </c>
      <c r="H3451" s="4">
        <v>-0.66022257191511602</v>
      </c>
      <c r="I3451" s="4">
        <v>0.86427154432198661</v>
      </c>
    </row>
    <row r="3452" spans="1:9" x14ac:dyDescent="0.25">
      <c r="A3452" t="s">
        <v>3626</v>
      </c>
      <c r="B3452" s="3">
        <v>40.784454345703118</v>
      </c>
      <c r="C3452" s="3">
        <v>23.25</v>
      </c>
      <c r="D3452" s="4">
        <v>1.203482193406624E-2</v>
      </c>
      <c r="E3452" s="4">
        <v>-2.3109212381994811E-2</v>
      </c>
      <c r="F3452" s="2">
        <v>4</v>
      </c>
      <c r="G3452" s="4">
        <v>0.1438610043153967</v>
      </c>
      <c r="H3452" s="4">
        <v>-0.66153979796096984</v>
      </c>
      <c r="I3452" s="4">
        <v>0.85429150409786825</v>
      </c>
    </row>
    <row r="3453" spans="1:9" x14ac:dyDescent="0.25">
      <c r="A3453" t="s">
        <v>3627</v>
      </c>
      <c r="B3453" s="3">
        <v>40.299457550048828</v>
      </c>
      <c r="C3453" s="3">
        <v>23.79999923706055</v>
      </c>
      <c r="D3453" s="4">
        <v>-6.7372651801189676E-3</v>
      </c>
      <c r="E3453" s="4">
        <v>0.1168465431028132</v>
      </c>
      <c r="F3453" s="2">
        <v>4</v>
      </c>
      <c r="G3453" s="4">
        <v>0.14090079041390549</v>
      </c>
      <c r="H3453" s="4">
        <v>-0.66556466763444955</v>
      </c>
      <c r="I3453" s="4">
        <v>0.83752495733401844</v>
      </c>
    </row>
    <row r="3454" spans="1:9" x14ac:dyDescent="0.25">
      <c r="A3454" t="s">
        <v>3628</v>
      </c>
      <c r="B3454" s="3">
        <v>40.572807312011719</v>
      </c>
      <c r="C3454" s="3">
        <v>21.309999465942379</v>
      </c>
      <c r="D3454" s="4">
        <v>1.6570533296478059E-2</v>
      </c>
      <c r="E3454" s="4">
        <v>-8.1069470669230981E-2</v>
      </c>
      <c r="F3454" s="2">
        <v>4</v>
      </c>
      <c r="G3454" s="4">
        <v>0.1733505284861829</v>
      </c>
      <c r="H3454" s="4">
        <v>-0.66329620487957075</v>
      </c>
      <c r="I3454" s="4">
        <v>0.83712582272971825</v>
      </c>
    </row>
    <row r="3455" spans="1:9" x14ac:dyDescent="0.25">
      <c r="A3455" t="s">
        <v>3629</v>
      </c>
      <c r="B3455" s="3">
        <v>39.911453247070313</v>
      </c>
      <c r="C3455" s="3">
        <v>23.190000534057621</v>
      </c>
      <c r="D3455" s="4">
        <v>1.117061755107729E-2</v>
      </c>
      <c r="E3455" s="4">
        <v>-2.9300915591238149E-2</v>
      </c>
      <c r="F3455" s="2">
        <v>4</v>
      </c>
      <c r="G3455" s="4">
        <v>0.1618705647148109</v>
      </c>
      <c r="H3455" s="4">
        <v>-0.66878462035626296</v>
      </c>
      <c r="I3455" s="4">
        <v>0.80758483666166314</v>
      </c>
    </row>
    <row r="3456" spans="1:9" x14ac:dyDescent="0.25">
      <c r="A3456" t="s">
        <v>3630</v>
      </c>
      <c r="B3456" s="3">
        <v>39.470542907714837</v>
      </c>
      <c r="C3456" s="3">
        <v>23.889999389648441</v>
      </c>
      <c r="D3456" s="4">
        <v>2.9912450684082211E-2</v>
      </c>
      <c r="E3456" s="4">
        <v>-8.2917462981693446E-2</v>
      </c>
      <c r="F3456" s="2">
        <v>4</v>
      </c>
      <c r="G3456" s="4">
        <v>0.1481575267981978</v>
      </c>
      <c r="H3456" s="4">
        <v>-0.67244362732186858</v>
      </c>
      <c r="I3456" s="4">
        <v>0.79281441976929989</v>
      </c>
    </row>
    <row r="3457" spans="1:9" x14ac:dyDescent="0.25">
      <c r="A3457" t="s">
        <v>3631</v>
      </c>
      <c r="B3457" s="3">
        <v>38.324172973632813</v>
      </c>
      <c r="C3457" s="3">
        <v>26.04999923706055</v>
      </c>
      <c r="D3457" s="4">
        <v>-3.439892154946889E-3</v>
      </c>
      <c r="E3457" s="4">
        <v>-4.2631381346648463E-2</v>
      </c>
      <c r="F3457" s="2">
        <v>5</v>
      </c>
      <c r="G3457" s="4">
        <v>9.392394293166495E-2</v>
      </c>
      <c r="H3457" s="4">
        <v>-0.68195707075823386</v>
      </c>
      <c r="I3457" s="4">
        <v>0.75049899439703949</v>
      </c>
    </row>
    <row r="3458" spans="1:9" x14ac:dyDescent="0.25">
      <c r="A3458" t="s">
        <v>3632</v>
      </c>
      <c r="B3458" s="3">
        <v>38.456459045410163</v>
      </c>
      <c r="C3458" s="3">
        <v>27.20999908447266</v>
      </c>
      <c r="D3458" s="4">
        <v>-1.043734159447007E-2</v>
      </c>
      <c r="E3458" s="4">
        <v>0.11288336341145321</v>
      </c>
      <c r="F3458" s="2">
        <v>5</v>
      </c>
      <c r="G3458" s="4">
        <v>8.6570332022122054E-2</v>
      </c>
      <c r="H3458" s="4">
        <v>-0.68085926103394057</v>
      </c>
      <c r="I3458" s="4">
        <v>0.76646711966896031</v>
      </c>
    </row>
    <row r="3459" spans="1:9" x14ac:dyDescent="0.25">
      <c r="A3459" t="s">
        <v>3633</v>
      </c>
      <c r="B3459" s="3">
        <v>38.862075805664063</v>
      </c>
      <c r="C3459" s="3">
        <v>24.45000076293945</v>
      </c>
      <c r="D3459" s="4">
        <v>1.2172244920912069E-2</v>
      </c>
      <c r="E3459" s="4">
        <v>-0.1066861522381938</v>
      </c>
      <c r="F3459" s="2">
        <v>5</v>
      </c>
      <c r="G3459" s="4">
        <v>9.9118371440568787E-2</v>
      </c>
      <c r="H3459" s="4">
        <v>-0.67749314684096218</v>
      </c>
      <c r="I3459" s="4">
        <v>0.7628742990969446</v>
      </c>
    </row>
    <row r="3460" spans="1:9" x14ac:dyDescent="0.25">
      <c r="A3460" t="s">
        <v>3634</v>
      </c>
      <c r="B3460" s="3">
        <v>38.394725799560547</v>
      </c>
      <c r="C3460" s="3">
        <v>27.370000839233398</v>
      </c>
      <c r="D3460" s="4">
        <v>-1.2025863169033309E-2</v>
      </c>
      <c r="E3460" s="4">
        <v>2.5093635099214359E-2</v>
      </c>
      <c r="F3460" s="2">
        <v>5</v>
      </c>
      <c r="G3460" s="4">
        <v>8.8595482710546625E-2</v>
      </c>
      <c r="H3460" s="4">
        <v>-0.68137157012812821</v>
      </c>
      <c r="I3460" s="4">
        <v>0.76926151874904725</v>
      </c>
    </row>
    <row r="3461" spans="1:9" x14ac:dyDescent="0.25">
      <c r="A3461" t="s">
        <v>3635</v>
      </c>
      <c r="B3461" s="3">
        <v>38.862075805664063</v>
      </c>
      <c r="C3461" s="3">
        <v>26.70000076293945</v>
      </c>
      <c r="D3461" s="4">
        <v>9.621745400293813E-3</v>
      </c>
      <c r="E3461" s="4">
        <v>-2.7676560337649311E-2</v>
      </c>
      <c r="F3461" s="2">
        <v>5</v>
      </c>
      <c r="G3461" s="4">
        <v>9.9935185895984491E-2</v>
      </c>
      <c r="H3461" s="4">
        <v>-0.67749314684096218</v>
      </c>
      <c r="I3461" s="4">
        <v>0.76686625427326049</v>
      </c>
    </row>
    <row r="3462" spans="1:9" x14ac:dyDescent="0.25">
      <c r="A3462" t="s">
        <v>3636</v>
      </c>
      <c r="B3462" s="3">
        <v>38.491718292236328</v>
      </c>
      <c r="C3462" s="3">
        <v>27.45999908447266</v>
      </c>
      <c r="D3462" s="4">
        <v>-1.8660039057637249E-2</v>
      </c>
      <c r="E3462" s="4">
        <v>7.0148061097595082E-2</v>
      </c>
      <c r="F3462" s="2">
        <v>5</v>
      </c>
      <c r="G3462" s="4">
        <v>9.2700930147587179E-2</v>
      </c>
      <c r="H3462" s="4">
        <v>-0.68056665317646203</v>
      </c>
      <c r="I3462" s="4">
        <v>0.76127745611308684</v>
      </c>
    </row>
    <row r="3463" spans="1:9" x14ac:dyDescent="0.25">
      <c r="A3463" t="s">
        <v>3637</v>
      </c>
      <c r="B3463" s="3">
        <v>39.2236328125</v>
      </c>
      <c r="C3463" s="3">
        <v>25.659999847412109</v>
      </c>
      <c r="D3463" s="4">
        <v>-9.7952099744673671E-3</v>
      </c>
      <c r="E3463" s="4">
        <v>6.6692851243790319E-3</v>
      </c>
      <c r="F3463" s="2">
        <v>5</v>
      </c>
      <c r="G3463" s="4">
        <v>0.1123727757391124</v>
      </c>
      <c r="H3463" s="4">
        <v>-0.67449267375518673</v>
      </c>
      <c r="I3463" s="4">
        <v>0.80998010113744989</v>
      </c>
    </row>
    <row r="3464" spans="1:9" x14ac:dyDescent="0.25">
      <c r="A3464" t="s">
        <v>3638</v>
      </c>
      <c r="B3464" s="3">
        <v>39.611637115478523</v>
      </c>
      <c r="C3464" s="3">
        <v>25.489999771118161</v>
      </c>
      <c r="D3464" s="4">
        <v>1.337597909061961E-3</v>
      </c>
      <c r="E3464" s="4">
        <v>-3.5930436601759867E-2</v>
      </c>
      <c r="F3464" s="2">
        <v>5</v>
      </c>
      <c r="G3464" s="4">
        <v>0.13835081118276871</v>
      </c>
      <c r="H3464" s="4">
        <v>-0.67127272103337332</v>
      </c>
      <c r="I3464" s="4">
        <v>0.79760479643754478</v>
      </c>
    </row>
    <row r="3465" spans="1:9" x14ac:dyDescent="0.25">
      <c r="A3465" t="s">
        <v>3639</v>
      </c>
      <c r="B3465" s="3">
        <v>39.558723449707031</v>
      </c>
      <c r="C3465" s="3">
        <v>26.440000534057621</v>
      </c>
      <c r="D3465" s="4">
        <v>-1.514826744866626E-2</v>
      </c>
      <c r="E3465" s="4">
        <v>7.5233849938590946E-2</v>
      </c>
      <c r="F3465" s="2">
        <v>5</v>
      </c>
      <c r="G3465" s="4">
        <v>0.1501371890980279</v>
      </c>
      <c r="H3465" s="4">
        <v>-0.67171183859164296</v>
      </c>
      <c r="I3465" s="4">
        <v>0.81477047780569478</v>
      </c>
    </row>
    <row r="3466" spans="1:9" x14ac:dyDescent="0.25">
      <c r="A3466" t="s">
        <v>3640</v>
      </c>
      <c r="B3466" s="3">
        <v>40.167186737060547</v>
      </c>
      <c r="C3466" s="3">
        <v>24.590000152587891</v>
      </c>
      <c r="D3466" s="4">
        <v>3.9674957303488254E-3</v>
      </c>
      <c r="E3466" s="4">
        <v>1.068640483753169E-2</v>
      </c>
      <c r="F3466" s="2">
        <v>5</v>
      </c>
      <c r="G3466" s="4">
        <v>0.17590628742555101</v>
      </c>
      <c r="H3466" s="4">
        <v>-0.66666235072978797</v>
      </c>
      <c r="I3466" s="4">
        <v>0.82914176009375784</v>
      </c>
    </row>
    <row r="3467" spans="1:9" x14ac:dyDescent="0.25">
      <c r="A3467" t="s">
        <v>3641</v>
      </c>
      <c r="B3467" s="3">
        <v>40.008453369140618</v>
      </c>
      <c r="C3467" s="3">
        <v>24.329999923706051</v>
      </c>
      <c r="D3467" s="4">
        <v>1.2723184886520361E-2</v>
      </c>
      <c r="E3467" s="4">
        <v>-6.7816108501681183E-2</v>
      </c>
      <c r="F3467" s="2">
        <v>4</v>
      </c>
      <c r="G3467" s="4">
        <v>0.18800062254637331</v>
      </c>
      <c r="H3467" s="4">
        <v>-0.66797964009011923</v>
      </c>
      <c r="I3467" s="4">
        <v>0.82754491710990008</v>
      </c>
    </row>
    <row r="3468" spans="1:9" x14ac:dyDescent="0.25">
      <c r="A3468" t="s">
        <v>3642</v>
      </c>
      <c r="B3468" s="3">
        <v>39.505813598632813</v>
      </c>
      <c r="C3468" s="3">
        <v>26.10000038146973</v>
      </c>
      <c r="D3468" s="4">
        <v>1.7886921111529559E-3</v>
      </c>
      <c r="E3468" s="4">
        <v>-5.3353426398475854E-3</v>
      </c>
      <c r="F3468" s="2">
        <v>5</v>
      </c>
      <c r="G3468" s="4">
        <v>0.1390341065320444</v>
      </c>
      <c r="H3468" s="4">
        <v>-0.67215092449267377</v>
      </c>
      <c r="I3468" s="4">
        <v>0.8007984824052603</v>
      </c>
    </row>
    <row r="3469" spans="1:9" x14ac:dyDescent="0.25">
      <c r="A3469" t="s">
        <v>3643</v>
      </c>
      <c r="B3469" s="3">
        <v>39.435276031494141</v>
      </c>
      <c r="C3469" s="3">
        <v>26.239999771118161</v>
      </c>
      <c r="D3469" s="4">
        <v>-7.1046089338793186E-3</v>
      </c>
      <c r="E3469" s="4">
        <v>1.9821229613496971E-2</v>
      </c>
      <c r="F3469" s="2">
        <v>5</v>
      </c>
      <c r="G3469" s="4">
        <v>0.1239545000327802</v>
      </c>
      <c r="H3469" s="4">
        <v>-0.67273629849382455</v>
      </c>
      <c r="I3469" s="4">
        <v>0.79880250481710235</v>
      </c>
    </row>
    <row r="3470" spans="1:9" x14ac:dyDescent="0.25">
      <c r="A3470" t="s">
        <v>3644</v>
      </c>
      <c r="B3470" s="3">
        <v>39.717453002929688</v>
      </c>
      <c r="C3470" s="3">
        <v>25.729999542236332</v>
      </c>
      <c r="D3470" s="4">
        <v>-7.9299348370200917E-3</v>
      </c>
      <c r="E3470" s="4">
        <v>1.339110518949083E-2</v>
      </c>
      <c r="F3470" s="2">
        <v>5</v>
      </c>
      <c r="G3470" s="4">
        <v>0.1382426290815382</v>
      </c>
      <c r="H3470" s="4">
        <v>-0.67039458088855031</v>
      </c>
      <c r="I3470" s="4">
        <v>0.80598814596113399</v>
      </c>
    </row>
    <row r="3471" spans="1:9" x14ac:dyDescent="0.25">
      <c r="A3471" t="s">
        <v>3645</v>
      </c>
      <c r="B3471" s="3">
        <v>40.034927368164063</v>
      </c>
      <c r="C3471" s="3">
        <v>25.389999389648441</v>
      </c>
      <c r="D3471" s="4">
        <v>-2.7212139154918161E-2</v>
      </c>
      <c r="E3471" s="4">
        <v>0.1350021652711986</v>
      </c>
      <c r="F3471" s="2">
        <v>5</v>
      </c>
      <c r="G3471" s="4">
        <v>0.16516796038907919</v>
      </c>
      <c r="H3471" s="4">
        <v>-0.66775993885341034</v>
      </c>
      <c r="I3471" s="4">
        <v>0.83313371527007374</v>
      </c>
    </row>
    <row r="3472" spans="1:9" x14ac:dyDescent="0.25">
      <c r="A3472" t="s">
        <v>3646</v>
      </c>
      <c r="B3472" s="3">
        <v>41.154838562011719</v>
      </c>
      <c r="C3472" s="3">
        <v>22.370000839233398</v>
      </c>
      <c r="D3472" s="4">
        <v>-8.7085942536399008E-3</v>
      </c>
      <c r="E3472" s="4">
        <v>1.038850297766936E-2</v>
      </c>
      <c r="F3472" s="2">
        <v>4</v>
      </c>
      <c r="G3472" s="4">
        <v>0.18747824762300591</v>
      </c>
      <c r="H3472" s="4">
        <v>-0.65846607002479907</v>
      </c>
      <c r="I3472" s="4">
        <v>0.87425158454610497</v>
      </c>
    </row>
    <row r="3473" spans="1:9" x14ac:dyDescent="0.25">
      <c r="A3473" t="s">
        <v>3647</v>
      </c>
      <c r="B3473" s="3">
        <v>41.516387939453118</v>
      </c>
      <c r="C3473" s="3">
        <v>22.139999389648441</v>
      </c>
      <c r="D3473" s="4">
        <v>6.8435526525403301E-3</v>
      </c>
      <c r="E3473" s="4">
        <v>1.839924667624326E-2</v>
      </c>
      <c r="F3473" s="2">
        <v>4</v>
      </c>
      <c r="G3473" s="4">
        <v>0.18949974386446919</v>
      </c>
      <c r="H3473" s="4">
        <v>-0.65546566025350106</v>
      </c>
      <c r="I3473" s="4">
        <v>0.88383233788259474</v>
      </c>
    </row>
    <row r="3474" spans="1:9" x14ac:dyDescent="0.25">
      <c r="A3474" t="s">
        <v>3648</v>
      </c>
      <c r="B3474" s="3">
        <v>41.234199523925781</v>
      </c>
      <c r="C3474" s="3">
        <v>21.739999771118161</v>
      </c>
      <c r="D3474" s="4">
        <v>-1.494529986992732E-3</v>
      </c>
      <c r="E3474" s="4">
        <v>-1.6289620096722409E-2</v>
      </c>
      <c r="F3474" s="2">
        <v>4</v>
      </c>
      <c r="G3474" s="4">
        <v>0.19641415486389979</v>
      </c>
      <c r="H3474" s="4">
        <v>-0.65780747283049146</v>
      </c>
      <c r="I3474" s="4">
        <v>0.87025947708646045</v>
      </c>
    </row>
    <row r="3475" spans="1:9" x14ac:dyDescent="0.25">
      <c r="A3475" t="s">
        <v>3649</v>
      </c>
      <c r="B3475" s="3">
        <v>41.295917510986328</v>
      </c>
      <c r="C3475" s="3">
        <v>22.10000038146973</v>
      </c>
      <c r="D3475" s="4">
        <v>-2.343674833479414E-3</v>
      </c>
      <c r="E3475" s="4">
        <v>-4.9526658053683503E-3</v>
      </c>
      <c r="F3475" s="2">
        <v>4</v>
      </c>
      <c r="G3475" s="4">
        <v>0.1876499719145501</v>
      </c>
      <c r="H3475" s="4">
        <v>-0.65729529036525869</v>
      </c>
      <c r="I3475" s="4">
        <v>0.87305387616654739</v>
      </c>
    </row>
    <row r="3476" spans="1:9" x14ac:dyDescent="0.25">
      <c r="A3476" t="s">
        <v>3650</v>
      </c>
      <c r="B3476" s="3">
        <v>41.392929077148438</v>
      </c>
      <c r="C3476" s="3">
        <v>22.20999908447266</v>
      </c>
      <c r="D3476" s="4">
        <v>1.011416686192357E-2</v>
      </c>
      <c r="E3476" s="4">
        <v>-1.855943843878238E-2</v>
      </c>
      <c r="F3476" s="2">
        <v>4</v>
      </c>
      <c r="G3476" s="4">
        <v>0.1812229783835777</v>
      </c>
      <c r="H3476" s="4">
        <v>-0.6564902151273988</v>
      </c>
      <c r="I3476" s="4">
        <v>0.87584842752996295</v>
      </c>
    </row>
    <row r="3477" spans="1:9" x14ac:dyDescent="0.25">
      <c r="A3477" t="s">
        <v>3651</v>
      </c>
      <c r="B3477" s="3">
        <v>40.978466033935547</v>
      </c>
      <c r="C3477" s="3">
        <v>22.629999160766602</v>
      </c>
      <c r="D3477" s="4">
        <v>-4.2855842530014074E-3</v>
      </c>
      <c r="E3477" s="4">
        <v>2.8168965262944209E-2</v>
      </c>
      <c r="F3477" s="2">
        <v>4</v>
      </c>
      <c r="G3477" s="4">
        <v>0.1693955169970838</v>
      </c>
      <c r="H3477" s="4">
        <v>-0.65992974245696634</v>
      </c>
      <c r="I3477" s="4">
        <v>0.86427154432198661</v>
      </c>
    </row>
    <row r="3478" spans="1:9" x14ac:dyDescent="0.25">
      <c r="A3478" t="s">
        <v>3652</v>
      </c>
      <c r="B3478" s="3">
        <v>41.154838562011719</v>
      </c>
      <c r="C3478" s="3">
        <v>22.010000228881839</v>
      </c>
      <c r="D3478" s="4">
        <v>1.8773642695955051E-2</v>
      </c>
      <c r="E3478" s="4">
        <v>-6.340424557949631E-2</v>
      </c>
      <c r="F3478" s="2">
        <v>4</v>
      </c>
      <c r="G3478" s="4">
        <v>0.19199328324642201</v>
      </c>
      <c r="H3478" s="4">
        <v>-0.65846607002479907</v>
      </c>
      <c r="I3478" s="4">
        <v>0.86786436489400254</v>
      </c>
    </row>
    <row r="3479" spans="1:9" x14ac:dyDescent="0.25">
      <c r="A3479" t="s">
        <v>3653</v>
      </c>
      <c r="B3479" s="3">
        <v>40.396450042724609</v>
      </c>
      <c r="C3479" s="3">
        <v>23.5</v>
      </c>
      <c r="D3479" s="4">
        <v>2.187559030497388E-3</v>
      </c>
      <c r="E3479" s="4">
        <v>-2.6108544661324621E-2</v>
      </c>
      <c r="F3479" s="2">
        <v>4</v>
      </c>
      <c r="G3479" s="4">
        <v>0.16647949937053411</v>
      </c>
      <c r="H3479" s="4">
        <v>-0.66475975068278337</v>
      </c>
      <c r="I3479" s="4">
        <v>0.83992022180980519</v>
      </c>
    </row>
    <row r="3480" spans="1:9" x14ac:dyDescent="0.25">
      <c r="A3480" t="s">
        <v>3654</v>
      </c>
      <c r="B3480" s="3">
        <v>40.308273315429688</v>
      </c>
      <c r="C3480" s="3">
        <v>24.129999160766602</v>
      </c>
      <c r="D3480" s="4">
        <v>-7.3833491981197819E-3</v>
      </c>
      <c r="E3480" s="4">
        <v>-4.9484882158102872E-3</v>
      </c>
      <c r="F3480" s="2">
        <v>4</v>
      </c>
      <c r="G3480" s="4">
        <v>0.1707380091994242</v>
      </c>
      <c r="H3480" s="4">
        <v>-0.66549150775577015</v>
      </c>
      <c r="I3480" s="4">
        <v>0.85269466111401049</v>
      </c>
    </row>
    <row r="3481" spans="1:9" x14ac:dyDescent="0.25">
      <c r="A3481" t="s">
        <v>3655</v>
      </c>
      <c r="B3481" s="3">
        <v>40.608097076416023</v>
      </c>
      <c r="C3481" s="3">
        <v>24.25</v>
      </c>
      <c r="D3481" s="4">
        <v>-7.9704973525487333E-3</v>
      </c>
      <c r="E3481" s="4">
        <v>4.5709333399351681E-2</v>
      </c>
      <c r="F3481" s="2">
        <v>4</v>
      </c>
      <c r="G3481" s="4">
        <v>0.1872925686703171</v>
      </c>
      <c r="H3481" s="4">
        <v>-0.66300334376418246</v>
      </c>
      <c r="I3481" s="4">
        <v>0.85948116765374172</v>
      </c>
    </row>
    <row r="3482" spans="1:9" x14ac:dyDescent="0.25">
      <c r="A3482" t="s">
        <v>3656</v>
      </c>
      <c r="B3482" s="3">
        <v>40.934364318847663</v>
      </c>
      <c r="C3482" s="3">
        <v>23.190000534057621</v>
      </c>
      <c r="D3482" s="4">
        <v>-4.3035520699064023E-4</v>
      </c>
      <c r="E3482" s="4">
        <v>2.0237615533890582E-2</v>
      </c>
      <c r="F3482" s="2">
        <v>4</v>
      </c>
      <c r="G3482" s="4">
        <v>0.1886202058272719</v>
      </c>
      <c r="H3482" s="4">
        <v>-0.66029573179379542</v>
      </c>
      <c r="I3482" s="4">
        <v>0.8650699658139156</v>
      </c>
    </row>
    <row r="3483" spans="1:9" x14ac:dyDescent="0.25">
      <c r="A3483" t="s">
        <v>3657</v>
      </c>
      <c r="B3483" s="3">
        <v>40.951988220214837</v>
      </c>
      <c r="C3483" s="3">
        <v>22.729999542236332</v>
      </c>
      <c r="D3483" s="4">
        <v>8.2495568670186703E-3</v>
      </c>
      <c r="E3483" s="4">
        <v>-3.152960344132183E-2</v>
      </c>
      <c r="F3483" s="2">
        <v>4</v>
      </c>
      <c r="G3483" s="4">
        <v>0.19826802659082809</v>
      </c>
      <c r="H3483" s="4">
        <v>-0.66014947535091417</v>
      </c>
      <c r="I3483" s="4">
        <v>0.85469063870216844</v>
      </c>
    </row>
    <row r="3484" spans="1:9" x14ac:dyDescent="0.25">
      <c r="A3484" t="s">
        <v>3658</v>
      </c>
      <c r="B3484" s="3">
        <v>40.616916656494141</v>
      </c>
      <c r="C3484" s="3">
        <v>23.469999313354489</v>
      </c>
      <c r="D3484" s="4">
        <v>6.3361247101019202E-3</v>
      </c>
      <c r="E3484" s="4">
        <v>-4.709703154435696E-2</v>
      </c>
      <c r="F3484" s="2">
        <v>4</v>
      </c>
      <c r="G3484" s="4">
        <v>0.17940240772426599</v>
      </c>
      <c r="H3484" s="4">
        <v>-0.66293015222826446</v>
      </c>
      <c r="I3484" s="4">
        <v>0.84031935641410538</v>
      </c>
    </row>
    <row r="3485" spans="1:9" x14ac:dyDescent="0.25">
      <c r="A3485" t="s">
        <v>3659</v>
      </c>
      <c r="B3485" s="3">
        <v>40.361183166503913</v>
      </c>
      <c r="C3485" s="3">
        <v>24.629999160766602</v>
      </c>
      <c r="D3485" s="4">
        <v>2.5313725140572622E-2</v>
      </c>
      <c r="E3485" s="4">
        <v>-3.9391585527478568E-2</v>
      </c>
      <c r="F3485" s="2">
        <v>5</v>
      </c>
      <c r="G3485" s="4">
        <v>0.19785142960652571</v>
      </c>
      <c r="H3485" s="4">
        <v>-0.66505242185473934</v>
      </c>
      <c r="I3485" s="4">
        <v>0.83552897974586049</v>
      </c>
    </row>
    <row r="3486" spans="1:9" x14ac:dyDescent="0.25">
      <c r="A3486" t="s">
        <v>3660</v>
      </c>
      <c r="B3486" s="3">
        <v>39.364715576171882</v>
      </c>
      <c r="C3486" s="3">
        <v>25.639999389648441</v>
      </c>
      <c r="D3486" s="4">
        <v>-1.3698766304345741E-2</v>
      </c>
      <c r="E3486" s="4">
        <v>7.1458381222953893E-2</v>
      </c>
      <c r="F3486" s="2">
        <v>5</v>
      </c>
      <c r="G3486" s="4">
        <v>0.17806972459636089</v>
      </c>
      <c r="H3486" s="4">
        <v>-0.67332186243840764</v>
      </c>
      <c r="I3486" s="4">
        <v>0.82674649561797109</v>
      </c>
    </row>
    <row r="3487" spans="1:9" x14ac:dyDescent="0.25">
      <c r="A3487" t="s">
        <v>3661</v>
      </c>
      <c r="B3487" s="3">
        <v>39.911453247070313</v>
      </c>
      <c r="C3487" s="3">
        <v>23.930000305175781</v>
      </c>
      <c r="D3487" s="4">
        <v>1.207490509755482E-2</v>
      </c>
      <c r="E3487" s="4">
        <v>-7.8552139473091476E-2</v>
      </c>
      <c r="F3487" s="2">
        <v>4</v>
      </c>
      <c r="G3487" s="4">
        <v>0.20262185880059991</v>
      </c>
      <c r="H3487" s="4">
        <v>-0.66878462035626296</v>
      </c>
      <c r="I3487" s="4">
        <v>0.80678641516973415</v>
      </c>
    </row>
    <row r="3488" spans="1:9" x14ac:dyDescent="0.25">
      <c r="A3488" t="s">
        <v>3662</v>
      </c>
      <c r="B3488" s="3">
        <v>39.435276031494141</v>
      </c>
      <c r="C3488" s="3">
        <v>25.969999313354489</v>
      </c>
      <c r="D3488" s="4">
        <v>8.5702491844537043E-3</v>
      </c>
      <c r="E3488" s="4">
        <v>-1.066669282459076E-2</v>
      </c>
      <c r="F3488" s="2">
        <v>5</v>
      </c>
      <c r="G3488" s="4">
        <v>0.19966320791961539</v>
      </c>
      <c r="H3488" s="4">
        <v>-0.67273629849382455</v>
      </c>
      <c r="I3488" s="4">
        <v>0.788822464592984</v>
      </c>
    </row>
    <row r="3489" spans="1:9" x14ac:dyDescent="0.25">
      <c r="A3489" t="s">
        <v>3663</v>
      </c>
      <c r="B3489" s="3">
        <v>39.100177764892578</v>
      </c>
      <c r="C3489" s="3">
        <v>26.25</v>
      </c>
      <c r="D3489" s="4">
        <v>-2.7630887670761939E-2</v>
      </c>
      <c r="E3489" s="4">
        <v>4.4152769980122297E-2</v>
      </c>
      <c r="F3489" s="2">
        <v>5</v>
      </c>
      <c r="G3489" s="4">
        <v>0.19583650233809261</v>
      </c>
      <c r="H3489" s="4">
        <v>-0.67551719697184587</v>
      </c>
      <c r="I3489" s="4">
        <v>0.82155698434542601</v>
      </c>
    </row>
    <row r="3490" spans="1:9" x14ac:dyDescent="0.25">
      <c r="A3490" t="s">
        <v>3664</v>
      </c>
      <c r="B3490" s="3">
        <v>40.211250305175781</v>
      </c>
      <c r="C3490" s="3">
        <v>25.139999389648441</v>
      </c>
      <c r="D3490" s="4">
        <v>8.7723970767283888E-4</v>
      </c>
      <c r="E3490" s="4">
        <v>1.004419470190809E-2</v>
      </c>
      <c r="F3490" s="2">
        <v>5</v>
      </c>
      <c r="G3490" s="4">
        <v>0.24447387518613439</v>
      </c>
      <c r="H3490" s="4">
        <v>-0.6662966779653462</v>
      </c>
      <c r="I3490" s="4">
        <v>0.82594822640937071</v>
      </c>
    </row>
    <row r="3491" spans="1:9" x14ac:dyDescent="0.25">
      <c r="A3491" t="s">
        <v>3665</v>
      </c>
      <c r="B3491" s="3">
        <v>40.176006317138672</v>
      </c>
      <c r="C3491" s="3">
        <v>24.889999389648441</v>
      </c>
      <c r="D3491" s="4">
        <v>5.0738968296828446E-3</v>
      </c>
      <c r="E3491" s="4">
        <v>1.343647927043601E-2</v>
      </c>
      <c r="F3491" s="2">
        <v>5</v>
      </c>
      <c r="G3491" s="4">
        <v>0.28515364243331992</v>
      </c>
      <c r="H3491" s="4">
        <v>-0.66658915919386996</v>
      </c>
      <c r="I3491" s="4">
        <v>0.82874262548945765</v>
      </c>
    </row>
    <row r="3492" spans="1:9" x14ac:dyDescent="0.25">
      <c r="A3492" t="s">
        <v>3666</v>
      </c>
      <c r="B3492" s="3">
        <v>39.973186492919922</v>
      </c>
      <c r="C3492" s="3">
        <v>24.559999465942379</v>
      </c>
      <c r="D3492" s="4">
        <v>1.29608962309522E-2</v>
      </c>
      <c r="E3492" s="4">
        <v>5.3212918191842817E-3</v>
      </c>
      <c r="F3492" s="2">
        <v>5</v>
      </c>
      <c r="G3492" s="4">
        <v>0.28333709522375461</v>
      </c>
      <c r="H3492" s="4">
        <v>-0.66827231126207531</v>
      </c>
      <c r="I3492" s="4">
        <v>0.81636732078955254</v>
      </c>
    </row>
    <row r="3493" spans="1:9" x14ac:dyDescent="0.25">
      <c r="A3493" t="s">
        <v>3667</v>
      </c>
      <c r="B3493" s="3">
        <v>39.461727142333977</v>
      </c>
      <c r="C3493" s="3">
        <v>24.430000305175781</v>
      </c>
      <c r="D3493" s="4">
        <v>2.913928112959097E-3</v>
      </c>
      <c r="E3493" s="4">
        <v>-2.2017583952738121E-2</v>
      </c>
      <c r="F3493" s="2">
        <v>5</v>
      </c>
      <c r="G3493" s="4">
        <v>0.29122428745945372</v>
      </c>
      <c r="H3493" s="4">
        <v>-0.67251678720054786</v>
      </c>
      <c r="I3493" s="4">
        <v>0.79760479643754478</v>
      </c>
    </row>
    <row r="3494" spans="1:9" x14ac:dyDescent="0.25">
      <c r="A3494" t="s">
        <v>3668</v>
      </c>
      <c r="B3494" s="3">
        <v>39.347072601318359</v>
      </c>
      <c r="C3494" s="3">
        <v>24.979999542236332</v>
      </c>
      <c r="D3494" s="4">
        <v>9.5018220674814025E-3</v>
      </c>
      <c r="E3494" s="4">
        <v>-2.8393604365283931E-2</v>
      </c>
      <c r="F3494" s="2">
        <v>5</v>
      </c>
      <c r="G3494" s="4">
        <v>0.29302737808292928</v>
      </c>
      <c r="H3494" s="4">
        <v>-0.67346827716748248</v>
      </c>
      <c r="I3494" s="4">
        <v>0.78163682344895236</v>
      </c>
    </row>
    <row r="3495" spans="1:9" x14ac:dyDescent="0.25">
      <c r="A3495" t="s">
        <v>3669</v>
      </c>
      <c r="B3495" s="3">
        <v>38.976722717285163</v>
      </c>
      <c r="C3495" s="3">
        <v>25.70999908447266</v>
      </c>
      <c r="D3495" s="4">
        <v>5.4595369391601256E-3</v>
      </c>
      <c r="E3495" s="4">
        <v>-4.2101380837968438E-2</v>
      </c>
      <c r="F3495" s="2">
        <v>5</v>
      </c>
      <c r="G3495" s="4">
        <v>0.28307149125164321</v>
      </c>
      <c r="H3495" s="4">
        <v>-0.67654172018850489</v>
      </c>
      <c r="I3495" s="4">
        <v>0.771656783224834</v>
      </c>
    </row>
    <row r="3496" spans="1:9" x14ac:dyDescent="0.25">
      <c r="A3496" t="s">
        <v>3670</v>
      </c>
      <c r="B3496" s="3">
        <v>38.765083312988281</v>
      </c>
      <c r="C3496" s="3">
        <v>26.840000152587891</v>
      </c>
      <c r="D3496" s="4">
        <v>3.1924983508752502E-2</v>
      </c>
      <c r="E3496" s="4">
        <v>-9.4772327220747243E-2</v>
      </c>
      <c r="F3496" s="2">
        <v>5</v>
      </c>
      <c r="G3496" s="4">
        <v>0.2827561517999615</v>
      </c>
      <c r="H3496" s="4">
        <v>-0.67829806379262836</v>
      </c>
      <c r="I3496" s="4">
        <v>0.75688621404914214</v>
      </c>
    </row>
    <row r="3497" spans="1:9" x14ac:dyDescent="0.25">
      <c r="A3497" t="s">
        <v>3671</v>
      </c>
      <c r="B3497" s="3">
        <v>37.5657958984375</v>
      </c>
      <c r="C3497" s="3">
        <v>29.64999961853027</v>
      </c>
      <c r="D3497" s="4">
        <v>3.0609323238670601E-3</v>
      </c>
      <c r="E3497" s="4">
        <v>-1.560428976120465E-2</v>
      </c>
      <c r="F3497" s="2">
        <v>5</v>
      </c>
      <c r="G3497" s="4">
        <v>0.21217822291003949</v>
      </c>
      <c r="H3497" s="4">
        <v>-0.68825065644450212</v>
      </c>
      <c r="I3497" s="4">
        <v>0.73133733544073154</v>
      </c>
    </row>
    <row r="3498" spans="1:9" x14ac:dyDescent="0.25">
      <c r="A3498" t="s">
        <v>3672</v>
      </c>
      <c r="B3498" s="3">
        <v>37.451160430908203</v>
      </c>
      <c r="C3498" s="3">
        <v>30.120000839233398</v>
      </c>
      <c r="D3498" s="4">
        <v>-2.8172736445507551E-3</v>
      </c>
      <c r="E3498" s="4">
        <v>-8.3384045046396293E-2</v>
      </c>
      <c r="F3498" s="2">
        <v>5</v>
      </c>
      <c r="G3498" s="4">
        <v>0.20202942925868059</v>
      </c>
      <c r="H3498" s="4">
        <v>-0.68920198812524314</v>
      </c>
      <c r="I3498" s="4">
        <v>0.70938127740433665</v>
      </c>
    </row>
    <row r="3499" spans="1:9" x14ac:dyDescent="0.25">
      <c r="A3499" t="s">
        <v>3673</v>
      </c>
      <c r="B3499" s="3">
        <v>37.556968688964837</v>
      </c>
      <c r="C3499" s="3">
        <v>32.860000610351563</v>
      </c>
      <c r="D3499" s="4">
        <v>-2.8099649177252268E-3</v>
      </c>
      <c r="E3499" s="4">
        <v>-4.8639266376525818E-2</v>
      </c>
      <c r="F3499" s="2">
        <v>5</v>
      </c>
      <c r="G3499" s="4">
        <v>0.17893274940721571</v>
      </c>
      <c r="H3499" s="4">
        <v>-0.68832391129489756</v>
      </c>
      <c r="I3499" s="4">
        <v>0.71497007556451053</v>
      </c>
    </row>
    <row r="3500" spans="1:9" x14ac:dyDescent="0.25">
      <c r="A3500" t="s">
        <v>3674</v>
      </c>
      <c r="B3500" s="3">
        <v>37.662799835205078</v>
      </c>
      <c r="C3500" s="3">
        <v>34.540000915527337</v>
      </c>
      <c r="D3500" s="4">
        <v>-1.5217872244840841E-2</v>
      </c>
      <c r="E3500" s="4">
        <v>1.201288703723891E-2</v>
      </c>
      <c r="F3500" s="2">
        <v>5</v>
      </c>
      <c r="G3500" s="4">
        <v>0.1829050053696375</v>
      </c>
      <c r="H3500" s="4">
        <v>-0.68744564452111967</v>
      </c>
      <c r="I3500" s="4">
        <v>0.74331335325300785</v>
      </c>
    </row>
    <row r="3501" spans="1:9" x14ac:dyDescent="0.25">
      <c r="A3501" t="s">
        <v>3675</v>
      </c>
      <c r="B3501" s="3">
        <v>38.244804382324219</v>
      </c>
      <c r="C3501" s="3">
        <v>34.130001068115227</v>
      </c>
      <c r="D3501" s="4">
        <v>-3.8572387813661679E-2</v>
      </c>
      <c r="E3501" s="4">
        <v>0.1768965885556977</v>
      </c>
      <c r="F3501" s="2">
        <v>5</v>
      </c>
      <c r="G3501" s="4">
        <v>0.19887699071010909</v>
      </c>
      <c r="H3501" s="4">
        <v>-0.68261573126701891</v>
      </c>
      <c r="I3501" s="4">
        <v>0.7748503169092209</v>
      </c>
    </row>
    <row r="3502" spans="1:9" x14ac:dyDescent="0.25">
      <c r="A3502" t="s">
        <v>3676</v>
      </c>
      <c r="B3502" s="3">
        <v>39.779182434082031</v>
      </c>
      <c r="C3502" s="3">
        <v>29</v>
      </c>
      <c r="D3502" s="4">
        <v>-3.5343043289638438E-3</v>
      </c>
      <c r="E3502" s="4">
        <v>1.6473862672372611E-2</v>
      </c>
      <c r="F3502" s="2">
        <v>5</v>
      </c>
      <c r="G3502" s="4">
        <v>0.2497189955867416</v>
      </c>
      <c r="H3502" s="4">
        <v>-0.66988230345160138</v>
      </c>
      <c r="I3502" s="4">
        <v>0.81836329837771049</v>
      </c>
    </row>
    <row r="3503" spans="1:9" x14ac:dyDescent="0.25">
      <c r="A3503" t="s">
        <v>3677</v>
      </c>
      <c r="B3503" s="3">
        <v>39.920272827148438</v>
      </c>
      <c r="C3503" s="3">
        <v>28.530000686645511</v>
      </c>
      <c r="D3503" s="4">
        <v>1.9899112835997099E-4</v>
      </c>
      <c r="E3503" s="4">
        <v>-4.0685914384160138E-2</v>
      </c>
      <c r="F3503" s="2">
        <v>5</v>
      </c>
      <c r="G3503" s="4">
        <v>0.25691666230773591</v>
      </c>
      <c r="H3503" s="4">
        <v>-0.66871142882034484</v>
      </c>
      <c r="I3503" s="4">
        <v>0.82275454044165519</v>
      </c>
    </row>
    <row r="3504" spans="1:9" x14ac:dyDescent="0.25">
      <c r="A3504" t="s">
        <v>3678</v>
      </c>
      <c r="B3504" s="3">
        <v>39.912330627441413</v>
      </c>
      <c r="C3504" s="3">
        <v>29.739999771118161</v>
      </c>
      <c r="D3504" s="4">
        <v>-1.5201125648149899E-2</v>
      </c>
      <c r="E3504" s="4">
        <v>0.1051653637960988</v>
      </c>
      <c r="F3504" s="2">
        <v>5</v>
      </c>
      <c r="G3504" s="4">
        <v>0.281383320794379</v>
      </c>
      <c r="H3504" s="4">
        <v>-0.66877733919135762</v>
      </c>
      <c r="I3504" s="4">
        <v>0.83592826663348929</v>
      </c>
    </row>
    <row r="3505" spans="1:9" x14ac:dyDescent="0.25">
      <c r="A3505" t="s">
        <v>3679</v>
      </c>
      <c r="B3505" s="3">
        <v>40.528408050537109</v>
      </c>
      <c r="C3505" s="3">
        <v>26.909999847412109</v>
      </c>
      <c r="D3505" s="4">
        <v>-4.1092537699014553E-3</v>
      </c>
      <c r="E3505" s="4">
        <v>-5.1755783215190476E-3</v>
      </c>
      <c r="F3505" s="2">
        <v>5</v>
      </c>
      <c r="G3505" s="4">
        <v>0.32309559376153901</v>
      </c>
      <c r="H3505" s="4">
        <v>-0.66366466348101982</v>
      </c>
      <c r="I3505" s="4">
        <v>0.85508992558979724</v>
      </c>
    </row>
    <row r="3506" spans="1:9" x14ac:dyDescent="0.25">
      <c r="A3506" t="s">
        <v>3680</v>
      </c>
      <c r="B3506" s="3">
        <v>40.695636749267578</v>
      </c>
      <c r="C3506" s="3">
        <v>27.04999923706055</v>
      </c>
      <c r="D3506" s="4">
        <v>-7.7244659275963468E-3</v>
      </c>
      <c r="E3506" s="4">
        <v>8.7218655526155597E-2</v>
      </c>
      <c r="F3506" s="2">
        <v>5</v>
      </c>
      <c r="G3506" s="4">
        <v>0.32552510527328438</v>
      </c>
      <c r="H3506" s="4">
        <v>-0.66227687345006159</v>
      </c>
      <c r="I3506" s="4">
        <v>0.88183636029443679</v>
      </c>
    </row>
    <row r="3507" spans="1:9" x14ac:dyDescent="0.25">
      <c r="A3507" t="s">
        <v>3681</v>
      </c>
      <c r="B3507" s="3">
        <v>41.012435913085938</v>
      </c>
      <c r="C3507" s="3">
        <v>24.879999160766602</v>
      </c>
      <c r="D3507" s="4">
        <v>-8.5110342618721635E-3</v>
      </c>
      <c r="E3507" s="4">
        <v>3.8830829570003278E-2</v>
      </c>
      <c r="F3507" s="2">
        <v>5</v>
      </c>
      <c r="G3507" s="4">
        <v>0.29594614076477371</v>
      </c>
      <c r="H3507" s="4">
        <v>-0.65964783474617472</v>
      </c>
      <c r="I3507" s="4">
        <v>0.90339328372653149</v>
      </c>
    </row>
    <row r="3508" spans="1:9" x14ac:dyDescent="0.25">
      <c r="A3508" t="s">
        <v>3682</v>
      </c>
      <c r="B3508" s="3">
        <v>41.364490509033203</v>
      </c>
      <c r="C3508" s="3">
        <v>23.95000076293945</v>
      </c>
      <c r="D3508" s="4">
        <v>8.3022150254308258E-4</v>
      </c>
      <c r="E3508" s="4">
        <v>-4.3912116072789553E-2</v>
      </c>
      <c r="F3508" s="2">
        <v>4</v>
      </c>
      <c r="G3508" s="4">
        <v>0.3211003552067857</v>
      </c>
      <c r="H3508" s="4">
        <v>-0.65672621984204804</v>
      </c>
      <c r="I3508" s="4">
        <v>0.8898204229303972</v>
      </c>
    </row>
    <row r="3509" spans="1:9" x14ac:dyDescent="0.25">
      <c r="A3509" t="s">
        <v>3683</v>
      </c>
      <c r="B3509" s="3">
        <v>41.330177307128913</v>
      </c>
      <c r="C3509" s="3">
        <v>25.04999923706055</v>
      </c>
      <c r="D3509" s="4">
        <v>3.1987297674276331E-3</v>
      </c>
      <c r="E3509" s="4">
        <v>-3.3564847093850443E-2</v>
      </c>
      <c r="F3509" s="2">
        <v>5</v>
      </c>
      <c r="G3509" s="4">
        <v>0.31743007665187978</v>
      </c>
      <c r="H3509" s="4">
        <v>-0.6570109767043244</v>
      </c>
      <c r="I3509" s="4">
        <v>0.88343320327829455</v>
      </c>
    </row>
    <row r="3510" spans="1:9" x14ac:dyDescent="0.25">
      <c r="A3510" t="s">
        <v>3684</v>
      </c>
      <c r="B3510" s="3">
        <v>41.198394775390618</v>
      </c>
      <c r="C3510" s="3">
        <v>25.920000076293949</v>
      </c>
      <c r="D3510" s="4">
        <v>4.0670625574206198E-3</v>
      </c>
      <c r="E3510" s="4">
        <v>1.932711072228477E-3</v>
      </c>
      <c r="F3510" s="2">
        <v>5</v>
      </c>
      <c r="G3510" s="4">
        <v>0.32578879705476083</v>
      </c>
      <c r="H3510" s="4">
        <v>-0.65810460767310686</v>
      </c>
      <c r="I3510" s="4">
        <v>0.88183636029443679</v>
      </c>
    </row>
    <row r="3511" spans="1:9" x14ac:dyDescent="0.25">
      <c r="A3511" t="s">
        <v>3685</v>
      </c>
      <c r="B3511" s="3">
        <v>41.031517028808587</v>
      </c>
      <c r="C3511" s="3">
        <v>25.870000839233398</v>
      </c>
      <c r="D3511" s="4">
        <v>2.681946909785049E-2</v>
      </c>
      <c r="E3511" s="4">
        <v>-9.4821521753217786E-2</v>
      </c>
      <c r="F3511" s="2">
        <v>5</v>
      </c>
      <c r="G3511" s="4">
        <v>0.30754532940249169</v>
      </c>
      <c r="H3511" s="4">
        <v>-0.65948948523810302</v>
      </c>
      <c r="I3511" s="4">
        <v>0.86706594340207355</v>
      </c>
    </row>
    <row r="3512" spans="1:9" x14ac:dyDescent="0.25">
      <c r="A3512" t="s">
        <v>3686</v>
      </c>
      <c r="B3512" s="3">
        <v>39.959815979003913</v>
      </c>
      <c r="C3512" s="3">
        <v>28.579999923706051</v>
      </c>
      <c r="D3512" s="4">
        <v>-2.1980373425833921E-4</v>
      </c>
      <c r="E3512" s="4">
        <v>-7.294233593026056E-3</v>
      </c>
      <c r="F3512" s="2">
        <v>5</v>
      </c>
      <c r="G3512" s="4">
        <v>0.2473353740371462</v>
      </c>
      <c r="H3512" s="4">
        <v>-0.66838326988378505</v>
      </c>
      <c r="I3512" s="4">
        <v>0.84590830685760765</v>
      </c>
    </row>
    <row r="3513" spans="1:9" x14ac:dyDescent="0.25">
      <c r="A3513" t="s">
        <v>3687</v>
      </c>
      <c r="B3513" s="3">
        <v>39.968601226806641</v>
      </c>
      <c r="C3513" s="3">
        <v>28.79000091552734</v>
      </c>
      <c r="D3513" s="4">
        <v>9.5407722303104681E-3</v>
      </c>
      <c r="E3513" s="4">
        <v>-5.8226980604067391E-2</v>
      </c>
      <c r="F3513" s="2">
        <v>5</v>
      </c>
      <c r="G3513" s="4">
        <v>0.24184936014859251</v>
      </c>
      <c r="H3513" s="4">
        <v>-0.66831036326301541</v>
      </c>
      <c r="I3513" s="4">
        <v>0.8179641637734103</v>
      </c>
    </row>
    <row r="3514" spans="1:9" x14ac:dyDescent="0.25">
      <c r="A3514" t="s">
        <v>3688</v>
      </c>
      <c r="B3514" s="3">
        <v>39.590873718261719</v>
      </c>
      <c r="C3514" s="3">
        <v>30.569999694824219</v>
      </c>
      <c r="D3514" s="4">
        <v>2.8525666340986081E-2</v>
      </c>
      <c r="E3514" s="4">
        <v>-9.3685143501267887E-2</v>
      </c>
      <c r="F3514" s="2">
        <v>5</v>
      </c>
      <c r="G3514" s="4">
        <v>0.23011313094869679</v>
      </c>
      <c r="H3514" s="4">
        <v>-0.67144503138372014</v>
      </c>
      <c r="I3514" s="4">
        <v>0.80119761700956049</v>
      </c>
    </row>
    <row r="3515" spans="1:9" x14ac:dyDescent="0.25">
      <c r="A3515" t="s">
        <v>3689</v>
      </c>
      <c r="B3515" s="3">
        <v>38.492839813232422</v>
      </c>
      <c r="C3515" s="3">
        <v>33.729999542236328</v>
      </c>
      <c r="D3515" s="4">
        <v>-8.3728483899359052E-3</v>
      </c>
      <c r="E3515" s="4">
        <v>8.9017147233616534E-4</v>
      </c>
      <c r="F3515" s="2">
        <v>5</v>
      </c>
      <c r="G3515" s="4">
        <v>0.19178849408402929</v>
      </c>
      <c r="H3515" s="4">
        <v>-0.68055734594827866</v>
      </c>
      <c r="I3515" s="4">
        <v>0.79281441976929989</v>
      </c>
    </row>
    <row r="3516" spans="1:9" x14ac:dyDescent="0.25">
      <c r="A3516" t="s">
        <v>3690</v>
      </c>
      <c r="B3516" s="3">
        <v>38.817855834960938</v>
      </c>
      <c r="C3516" s="3">
        <v>33.700000762939453</v>
      </c>
      <c r="D3516" s="4">
        <v>-1.807383797974071E-3</v>
      </c>
      <c r="E3516" s="4">
        <v>-7.8479599557966573E-2</v>
      </c>
      <c r="F3516" s="2">
        <v>5</v>
      </c>
      <c r="G3516" s="4">
        <v>0.21102821151567561</v>
      </c>
      <c r="H3516" s="4">
        <v>-0.67786011755219144</v>
      </c>
      <c r="I3516" s="4">
        <v>0.7756487384011499</v>
      </c>
    </row>
    <row r="3517" spans="1:9" x14ac:dyDescent="0.25">
      <c r="A3517" t="s">
        <v>3691</v>
      </c>
      <c r="B3517" s="3">
        <v>38.888141632080078</v>
      </c>
      <c r="C3517" s="3">
        <v>36.569999694824219</v>
      </c>
      <c r="D3517" s="4">
        <v>-1.8185675842812939E-2</v>
      </c>
      <c r="E3517" s="4">
        <v>3.0721537955216819E-2</v>
      </c>
      <c r="F3517" s="2">
        <v>5</v>
      </c>
      <c r="G3517" s="4">
        <v>0.2095921914370833</v>
      </c>
      <c r="H3517" s="4">
        <v>-0.67727683292879604</v>
      </c>
      <c r="I3517" s="4">
        <v>0.81477047780569478</v>
      </c>
    </row>
    <row r="3518" spans="1:9" x14ac:dyDescent="0.25">
      <c r="A3518" t="s">
        <v>3692</v>
      </c>
      <c r="B3518" s="3">
        <v>39.608448028564453</v>
      </c>
      <c r="C3518" s="3">
        <v>35.479999542236328</v>
      </c>
      <c r="D3518" s="4">
        <v>-3.4268165724523743E-2</v>
      </c>
      <c r="E3518" s="4">
        <v>0.20434489629487479</v>
      </c>
      <c r="F3518" s="2">
        <v>5</v>
      </c>
      <c r="G3518" s="4">
        <v>0.23333868253165241</v>
      </c>
      <c r="H3518" s="4">
        <v>-0.67129918648494225</v>
      </c>
      <c r="I3518" s="4">
        <v>0.8479042844457656</v>
      </c>
    </row>
    <row r="3519" spans="1:9" x14ac:dyDescent="0.25">
      <c r="A3519" t="s">
        <v>3693</v>
      </c>
      <c r="B3519" s="3">
        <v>41.013919830322273</v>
      </c>
      <c r="C3519" s="3">
        <v>29.45999908447266</v>
      </c>
      <c r="D3519" s="4">
        <v>9.5133121018748934E-3</v>
      </c>
      <c r="E3519" s="4">
        <v>-2.3533344051237529E-2</v>
      </c>
      <c r="F3519" s="2">
        <v>5</v>
      </c>
      <c r="G3519" s="4">
        <v>0.29151584641229689</v>
      </c>
      <c r="H3519" s="4">
        <v>-0.65963552008031323</v>
      </c>
      <c r="I3519" s="4">
        <v>0.86706594340207355</v>
      </c>
    </row>
    <row r="3520" spans="1:9" x14ac:dyDescent="0.25">
      <c r="A3520" t="s">
        <v>3694</v>
      </c>
      <c r="B3520" s="3">
        <v>40.627418518066413</v>
      </c>
      <c r="C3520" s="3">
        <v>30.170000076293949</v>
      </c>
      <c r="D3520" s="4">
        <v>2.368288788727169E-2</v>
      </c>
      <c r="E3520" s="4">
        <v>-0.15109737481428309</v>
      </c>
      <c r="F3520" s="2">
        <v>5</v>
      </c>
      <c r="G3520" s="4">
        <v>0.27548270121180768</v>
      </c>
      <c r="H3520" s="4">
        <v>-0.66284299985007133</v>
      </c>
      <c r="I3520" s="4">
        <v>0.8475049975581368</v>
      </c>
    </row>
    <row r="3521" spans="1:9" x14ac:dyDescent="0.25">
      <c r="A3521" t="s">
        <v>3695</v>
      </c>
      <c r="B3521" s="3">
        <v>39.687503814697273</v>
      </c>
      <c r="C3521" s="3">
        <v>35.540000915527337</v>
      </c>
      <c r="D3521" s="4">
        <v>-9.210181597102518E-3</v>
      </c>
      <c r="E3521" s="4">
        <v>0.10820084981987541</v>
      </c>
      <c r="F3521" s="2">
        <v>5</v>
      </c>
      <c r="G3521" s="4">
        <v>0.24768690495164411</v>
      </c>
      <c r="H3521" s="4">
        <v>-0.67064312186973218</v>
      </c>
      <c r="I3521" s="4">
        <v>0.84630744146190784</v>
      </c>
    </row>
    <row r="3522" spans="1:9" x14ac:dyDescent="0.25">
      <c r="A3522" t="s">
        <v>3696</v>
      </c>
      <c r="B3522" s="3">
        <v>40.056430816650391</v>
      </c>
      <c r="C3522" s="3">
        <v>32.069999694824219</v>
      </c>
      <c r="D3522" s="4">
        <v>-5.8863575880816477E-3</v>
      </c>
      <c r="E3522" s="4">
        <v>8.0525585076616446E-2</v>
      </c>
      <c r="F3522" s="2">
        <v>5</v>
      </c>
      <c r="G3522" s="4">
        <v>0.2952337169325745</v>
      </c>
      <c r="H3522" s="4">
        <v>-0.66758148699875197</v>
      </c>
      <c r="I3522" s="4">
        <v>0.83592826663348929</v>
      </c>
    </row>
    <row r="3523" spans="1:9" x14ac:dyDescent="0.25">
      <c r="A3523" t="s">
        <v>3697</v>
      </c>
      <c r="B3523" s="3">
        <v>40.293613433837891</v>
      </c>
      <c r="C3523" s="3">
        <v>29.680000305175781</v>
      </c>
      <c r="D3523" s="4">
        <v>3.7782521262167627E-2</v>
      </c>
      <c r="E3523" s="4">
        <v>-0.15248429705271621</v>
      </c>
      <c r="F3523" s="2">
        <v>5</v>
      </c>
      <c r="G3523" s="4">
        <v>0.3189337402657777</v>
      </c>
      <c r="H3523" s="4">
        <v>-0.66561316652416691</v>
      </c>
      <c r="I3523" s="4">
        <v>0.83193615917384456</v>
      </c>
    </row>
    <row r="3524" spans="1:9" x14ac:dyDescent="0.25">
      <c r="A3524" t="s">
        <v>3698</v>
      </c>
      <c r="B3524" s="3">
        <v>38.826644897460938</v>
      </c>
      <c r="C3524" s="3">
        <v>35.020000457763672</v>
      </c>
      <c r="D3524" s="4">
        <v>-1.118532762943214E-2</v>
      </c>
      <c r="E3524" s="4">
        <v>1.1846282582540059E-2</v>
      </c>
      <c r="F3524" s="2">
        <v>5</v>
      </c>
      <c r="G3524" s="4">
        <v>0.28562845649699709</v>
      </c>
      <c r="H3524" s="4">
        <v>-0.67778717927418308</v>
      </c>
      <c r="I3524" s="4">
        <v>0.81916171986963948</v>
      </c>
    </row>
    <row r="3525" spans="1:9" x14ac:dyDescent="0.25">
      <c r="A3525" t="s">
        <v>3699</v>
      </c>
      <c r="B3525" s="3">
        <v>39.265846252441413</v>
      </c>
      <c r="C3525" s="3">
        <v>34.610000610351563</v>
      </c>
      <c r="D3525" s="4">
        <v>8.9526559400088246E-4</v>
      </c>
      <c r="E3525" s="4">
        <v>-9.6816260804244103E-2</v>
      </c>
      <c r="F3525" s="2">
        <v>5</v>
      </c>
      <c r="G3525" s="4">
        <v>0.29120198638238248</v>
      </c>
      <c r="H3525" s="4">
        <v>-0.67414235475152362</v>
      </c>
      <c r="I3525" s="4">
        <v>0.78682633472149743</v>
      </c>
    </row>
    <row r="3526" spans="1:9" x14ac:dyDescent="0.25">
      <c r="A3526" t="s">
        <v>3700</v>
      </c>
      <c r="B3526" s="3">
        <v>39.230724334716797</v>
      </c>
      <c r="C3526" s="3">
        <v>38.319999694824219</v>
      </c>
      <c r="D3526" s="4">
        <v>-4.0144108546276147E-3</v>
      </c>
      <c r="E3526" s="4">
        <v>-4.4388998679030227E-2</v>
      </c>
      <c r="F3526" s="2">
        <v>5</v>
      </c>
      <c r="G3526" s="4">
        <v>0.33812624443794581</v>
      </c>
      <c r="H3526" s="4">
        <v>-0.67443382294840837</v>
      </c>
      <c r="I3526" s="4">
        <v>0.8095809665331497</v>
      </c>
    </row>
    <row r="3527" spans="1:9" x14ac:dyDescent="0.25">
      <c r="A3527" t="s">
        <v>3701</v>
      </c>
      <c r="B3527" s="3">
        <v>39.388847351074219</v>
      </c>
      <c r="C3527" s="3">
        <v>40.099998474121087</v>
      </c>
      <c r="D3527" s="4">
        <v>1.104858120965679E-2</v>
      </c>
      <c r="E3527" s="4">
        <v>-0.12426299033937729</v>
      </c>
      <c r="F3527" s="2">
        <v>5</v>
      </c>
      <c r="G3527" s="4">
        <v>0.33912791427184658</v>
      </c>
      <c r="H3527" s="4">
        <v>-0.67312159874627198</v>
      </c>
      <c r="I3527" s="4">
        <v>0.8219561189497262</v>
      </c>
    </row>
    <row r="3528" spans="1:9" x14ac:dyDescent="0.25">
      <c r="A3528" t="s">
        <v>3702</v>
      </c>
      <c r="B3528" s="3">
        <v>38.958412170410163</v>
      </c>
      <c r="C3528" s="3">
        <v>45.790000915527337</v>
      </c>
      <c r="D3528" s="4">
        <v>-3.7125585231527203E-2</v>
      </c>
      <c r="E3528" s="4">
        <v>0.29643265320405421</v>
      </c>
      <c r="F3528" s="2">
        <v>5</v>
      </c>
      <c r="G3528" s="4">
        <v>0.30015223397437613</v>
      </c>
      <c r="H3528" s="4">
        <v>-0.6766936749343555</v>
      </c>
      <c r="I3528" s="4">
        <v>0.80758483666166314</v>
      </c>
    </row>
    <row r="3529" spans="1:9" x14ac:dyDescent="0.25">
      <c r="A3529" t="s">
        <v>3703</v>
      </c>
      <c r="B3529" s="3">
        <v>40.460533142089837</v>
      </c>
      <c r="C3529" s="3">
        <v>35.319999694824219</v>
      </c>
      <c r="D3529" s="4">
        <v>-7.9685303052849932E-3</v>
      </c>
      <c r="E3529" s="4">
        <v>5.2757093830525743E-2</v>
      </c>
      <c r="F3529" s="2">
        <v>5</v>
      </c>
      <c r="G3529" s="4">
        <v>0.34557104954997547</v>
      </c>
      <c r="H3529" s="4">
        <v>-0.66422794072954483</v>
      </c>
      <c r="I3529" s="4">
        <v>0.86147714524189989</v>
      </c>
    </row>
    <row r="3530" spans="1:9" x14ac:dyDescent="0.25">
      <c r="A3530" t="s">
        <v>3704</v>
      </c>
      <c r="B3530" s="3">
        <v>40.785533905029297</v>
      </c>
      <c r="C3530" s="3">
        <v>33.549999237060547</v>
      </c>
      <c r="D3530" s="4">
        <v>-1.380674595740561E-2</v>
      </c>
      <c r="E3530" s="4">
        <v>8.7872862226469506E-2</v>
      </c>
      <c r="F3530" s="2">
        <v>5</v>
      </c>
      <c r="G3530" s="4">
        <v>0.36271842601100279</v>
      </c>
      <c r="H3530" s="4">
        <v>-0.66153083896241249</v>
      </c>
      <c r="I3530" s="4">
        <v>0.8994013285502156</v>
      </c>
    </row>
    <row r="3531" spans="1:9" x14ac:dyDescent="0.25">
      <c r="A3531" t="s">
        <v>3705</v>
      </c>
      <c r="B3531" s="3">
        <v>41.356533050537109</v>
      </c>
      <c r="C3531" s="3">
        <v>30.840000152587891</v>
      </c>
      <c r="D3531" s="4">
        <v>3.196499100614592E-3</v>
      </c>
      <c r="E3531" s="4">
        <v>-1.2804085194010771E-2</v>
      </c>
      <c r="F3531" s="2">
        <v>5</v>
      </c>
      <c r="G3531" s="4">
        <v>0.41782194558708857</v>
      </c>
      <c r="H3531" s="4">
        <v>-0.6567922568420157</v>
      </c>
      <c r="I3531" s="4">
        <v>0.88702602385031026</v>
      </c>
    </row>
    <row r="3532" spans="1:9" x14ac:dyDescent="0.25">
      <c r="A3532" t="s">
        <v>3706</v>
      </c>
      <c r="B3532" s="3">
        <v>41.224758148193359</v>
      </c>
      <c r="C3532" s="3">
        <v>31.239999771118161</v>
      </c>
      <c r="D3532" s="4">
        <v>-1.9226631151204709E-2</v>
      </c>
      <c r="E3532" s="4">
        <v>0.17091452075649971</v>
      </c>
      <c r="F3532" s="2">
        <v>5</v>
      </c>
      <c r="G3532" s="4">
        <v>0.41245765710777338</v>
      </c>
      <c r="H3532" s="4">
        <v>-0.6578858244963206</v>
      </c>
      <c r="I3532" s="4">
        <v>0.89700606407442884</v>
      </c>
    </row>
    <row r="3533" spans="1:9" x14ac:dyDescent="0.25">
      <c r="A3533" t="s">
        <v>3707</v>
      </c>
      <c r="B3533" s="3">
        <v>42.032909393310547</v>
      </c>
      <c r="C3533" s="3">
        <v>26.680000305175781</v>
      </c>
      <c r="D3533" s="4">
        <v>-1.58371030620168E-2</v>
      </c>
      <c r="E3533" s="4">
        <v>4.5454538660057768E-2</v>
      </c>
      <c r="F3533" s="2">
        <v>5</v>
      </c>
      <c r="G3533" s="4">
        <v>0.45628331632149338</v>
      </c>
      <c r="H3533" s="4">
        <v>-0.65117917515924861</v>
      </c>
      <c r="I3533" s="4">
        <v>0.94770468668694985</v>
      </c>
    </row>
    <row r="3534" spans="1:9" x14ac:dyDescent="0.25">
      <c r="A3534" t="s">
        <v>3708</v>
      </c>
      <c r="B3534" s="3">
        <v>42.709300994873047</v>
      </c>
      <c r="C3534" s="3">
        <v>25.520000457763668</v>
      </c>
      <c r="D3534" s="4">
        <v>1.886003480472143E-2</v>
      </c>
      <c r="E3534" s="4">
        <v>-9.8870030622644323E-2</v>
      </c>
      <c r="F3534" s="2">
        <v>5</v>
      </c>
      <c r="G3534" s="4">
        <v>0.44003268502418941</v>
      </c>
      <c r="H3534" s="4">
        <v>-0.64556596684752665</v>
      </c>
      <c r="I3534" s="4">
        <v>0.94251502313107616</v>
      </c>
    </row>
    <row r="3535" spans="1:9" x14ac:dyDescent="0.25">
      <c r="A3535" t="s">
        <v>3709</v>
      </c>
      <c r="B3535" s="3">
        <v>41.918712615966797</v>
      </c>
      <c r="C3535" s="3">
        <v>28.319999694824219</v>
      </c>
      <c r="D3535" s="4">
        <v>-1.047157257584308E-3</v>
      </c>
      <c r="E3535" s="4">
        <v>-1.8030528953274279E-2</v>
      </c>
      <c r="F3535" s="2">
        <v>5</v>
      </c>
      <c r="G3535" s="4">
        <v>0.3960949829590803</v>
      </c>
      <c r="H3535" s="4">
        <v>-0.65212686625753702</v>
      </c>
      <c r="I3535" s="4">
        <v>0.93173656141502881</v>
      </c>
    </row>
    <row r="3536" spans="1:9" x14ac:dyDescent="0.25">
      <c r="A3536" t="s">
        <v>3710</v>
      </c>
      <c r="B3536" s="3">
        <v>41.962654113769531</v>
      </c>
      <c r="C3536" s="3">
        <v>28.840000152587891</v>
      </c>
      <c r="D3536" s="4">
        <v>5.197142950861755E-2</v>
      </c>
      <c r="E3536" s="4">
        <v>-0.29572650512161519</v>
      </c>
      <c r="F3536" s="2">
        <v>5</v>
      </c>
      <c r="G3536" s="4">
        <v>0.40245739195323238</v>
      </c>
      <c r="H3536" s="4">
        <v>-0.65176220652473416</v>
      </c>
      <c r="I3536" s="4">
        <v>0.90818366039477616</v>
      </c>
    </row>
    <row r="3537" spans="1:9" x14ac:dyDescent="0.25">
      <c r="A3537" t="s">
        <v>3711</v>
      </c>
      <c r="B3537" s="3">
        <v>39.889537811279297</v>
      </c>
      <c r="C3537" s="3">
        <v>40.950000762939453</v>
      </c>
      <c r="D3537" s="4">
        <v>-2.4908795037040129E-2</v>
      </c>
      <c r="E3537" s="4">
        <v>0.2484756620564266</v>
      </c>
      <c r="F3537" s="2">
        <v>5</v>
      </c>
      <c r="G3537" s="4">
        <v>0.33395029324624698</v>
      </c>
      <c r="H3537" s="4">
        <v>-0.66896649119270291</v>
      </c>
      <c r="I3537" s="4">
        <v>0.8682634994983025</v>
      </c>
    </row>
    <row r="3538" spans="1:9" x14ac:dyDescent="0.25">
      <c r="A3538" t="s">
        <v>3712</v>
      </c>
      <c r="B3538" s="3">
        <v>40.908519744873047</v>
      </c>
      <c r="C3538" s="3">
        <v>32.799999237060547</v>
      </c>
      <c r="D3538" s="4">
        <v>-3.3416241049188937E-2</v>
      </c>
      <c r="E3538" s="4">
        <v>0.31674024239177689</v>
      </c>
      <c r="F3538" s="2">
        <v>5</v>
      </c>
      <c r="G3538" s="4">
        <v>0.33600274179032619</v>
      </c>
      <c r="H3538" s="4">
        <v>-0.66051020958611573</v>
      </c>
      <c r="I3538" s="4">
        <v>0.92894216233494209</v>
      </c>
    </row>
    <row r="3539" spans="1:9" x14ac:dyDescent="0.25">
      <c r="A3539" t="s">
        <v>3713</v>
      </c>
      <c r="B3539" s="3">
        <v>42.322788238525391</v>
      </c>
      <c r="C3539" s="3">
        <v>24.909999847412109</v>
      </c>
      <c r="D3539" s="4">
        <v>-5.162193945877247E-3</v>
      </c>
      <c r="E3539" s="4">
        <v>4.488253724730229E-2</v>
      </c>
      <c r="F3539" s="2">
        <v>5</v>
      </c>
      <c r="G3539" s="4">
        <v>0.38258427071306489</v>
      </c>
      <c r="H3539" s="4">
        <v>-0.64877354158900091</v>
      </c>
      <c r="I3539" s="4">
        <v>0.93612780347897351</v>
      </c>
    </row>
    <row r="3540" spans="1:9" x14ac:dyDescent="0.25">
      <c r="A3540" t="s">
        <v>3714</v>
      </c>
      <c r="B3540" s="3">
        <v>42.542400360107422</v>
      </c>
      <c r="C3540" s="3">
        <v>23.840000152587891</v>
      </c>
      <c r="D3540" s="4">
        <v>-3.0042310381485748E-2</v>
      </c>
      <c r="E3540" s="4">
        <v>0.18078254195056859</v>
      </c>
      <c r="F3540" s="2">
        <v>4</v>
      </c>
      <c r="G3540" s="4">
        <v>0.38856926031171812</v>
      </c>
      <c r="H3540" s="4">
        <v>-0.64695103435595502</v>
      </c>
      <c r="I3540" s="4">
        <v>0.96886232323141575</v>
      </c>
    </row>
    <row r="3541" spans="1:9" x14ac:dyDescent="0.25">
      <c r="A3541" t="s">
        <v>3715</v>
      </c>
      <c r="B3541" s="3">
        <v>43.860057830810547</v>
      </c>
      <c r="C3541" s="3">
        <v>20.190000534057621</v>
      </c>
      <c r="D3541" s="4">
        <v>1.4013352609990591E-2</v>
      </c>
      <c r="E3541" s="4">
        <v>-8.4353685594543482E-2</v>
      </c>
      <c r="F3541" s="2">
        <v>4</v>
      </c>
      <c r="G3541" s="4">
        <v>0.45990071408808858</v>
      </c>
      <c r="H3541" s="4">
        <v>-0.63601611758663446</v>
      </c>
      <c r="I3541" s="4">
        <v>1.0027943990800869</v>
      </c>
    </row>
    <row r="3542" spans="1:9" x14ac:dyDescent="0.25">
      <c r="A3542" t="s">
        <v>3716</v>
      </c>
      <c r="B3542" s="3">
        <v>43.253925323486328</v>
      </c>
      <c r="C3542" s="3">
        <v>22.04999923706055</v>
      </c>
      <c r="D3542" s="4">
        <v>-1.970954285099713E-2</v>
      </c>
      <c r="E3542" s="4">
        <v>0.19576998906998239</v>
      </c>
      <c r="F3542" s="2">
        <v>4</v>
      </c>
      <c r="G3542" s="4">
        <v>0.44350563856410702</v>
      </c>
      <c r="H3542" s="4">
        <v>-0.64104626287563216</v>
      </c>
      <c r="I3542" s="4">
        <v>1.00758492803166</v>
      </c>
    </row>
    <row r="3543" spans="1:9" x14ac:dyDescent="0.25">
      <c r="A3543" t="s">
        <v>3717</v>
      </c>
      <c r="B3543" s="3">
        <v>44.123580932617188</v>
      </c>
      <c r="C3543" s="3">
        <v>18.440000534057621</v>
      </c>
      <c r="D3543" s="4">
        <v>1.7419501534696739E-2</v>
      </c>
      <c r="E3543" s="4">
        <v>-0.1252371631500605</v>
      </c>
      <c r="F3543" s="2">
        <v>3</v>
      </c>
      <c r="G3543" s="4">
        <v>0.48728009809306921</v>
      </c>
      <c r="H3543" s="4">
        <v>-0.63382920387869546</v>
      </c>
      <c r="I3543" s="4">
        <v>1.009181771015518</v>
      </c>
    </row>
    <row r="3544" spans="1:9" x14ac:dyDescent="0.25">
      <c r="A3544" t="s">
        <v>3718</v>
      </c>
      <c r="B3544" s="3">
        <v>43.368129730224609</v>
      </c>
      <c r="C3544" s="3">
        <v>21.079999923706051</v>
      </c>
      <c r="D3544" s="4">
        <v>6.081790845364754E-4</v>
      </c>
      <c r="E3544" s="4">
        <v>-7.5843909808914756E-2</v>
      </c>
      <c r="F3544" s="2">
        <v>4</v>
      </c>
      <c r="G3544" s="4">
        <v>0.48189958840956321</v>
      </c>
      <c r="H3544" s="4">
        <v>-0.64009850846286631</v>
      </c>
      <c r="I3544" s="4">
        <v>0.98123762793132085</v>
      </c>
    </row>
    <row r="3545" spans="1:9" x14ac:dyDescent="0.25">
      <c r="A3545" t="s">
        <v>3719</v>
      </c>
      <c r="B3545" s="3">
        <v>43.341770172119141</v>
      </c>
      <c r="C3545" s="3">
        <v>22.809999465942379</v>
      </c>
      <c r="D3545" s="4">
        <v>-2.122606461770371E-2</v>
      </c>
      <c r="E3545" s="4">
        <v>0.30566687821824151</v>
      </c>
      <c r="F3545" s="2">
        <v>4</v>
      </c>
      <c r="G3545" s="4">
        <v>0.47002262198284339</v>
      </c>
      <c r="H3545" s="4">
        <v>-0.64031725998241384</v>
      </c>
      <c r="I3545" s="4">
        <v>1.0131737261918341</v>
      </c>
    </row>
    <row r="3546" spans="1:9" x14ac:dyDescent="0.25">
      <c r="A3546" t="s">
        <v>3720</v>
      </c>
      <c r="B3546" s="3">
        <v>44.281696319580078</v>
      </c>
      <c r="C3546" s="3">
        <v>17.469999313354489</v>
      </c>
      <c r="D3546" s="4">
        <v>-2.177502187000635E-3</v>
      </c>
      <c r="E3546" s="4">
        <v>5.1143106570402663E-2</v>
      </c>
      <c r="F3546" s="2">
        <v>3</v>
      </c>
      <c r="G3546" s="4">
        <v>0.50368564340692434</v>
      </c>
      <c r="H3546" s="4">
        <v>-0.63251704299103673</v>
      </c>
      <c r="I3546" s="4">
        <v>1.0219562103197231</v>
      </c>
    </row>
    <row r="3547" spans="1:9" x14ac:dyDescent="0.25">
      <c r="A3547" t="s">
        <v>3721</v>
      </c>
      <c r="B3547" s="3">
        <v>44.378330230712891</v>
      </c>
      <c r="C3547" s="3">
        <v>16.620000839233398</v>
      </c>
      <c r="D3547" s="4">
        <v>4.1741349166239949E-3</v>
      </c>
      <c r="E3547" s="4">
        <v>9.107561149518606E-3</v>
      </c>
      <c r="F3547" s="2">
        <v>3</v>
      </c>
      <c r="G3547" s="4">
        <v>0.53336479977772266</v>
      </c>
      <c r="H3547" s="4">
        <v>-0.63171510181981005</v>
      </c>
      <c r="I3547" s="4">
        <v>1.018762524352008</v>
      </c>
    </row>
    <row r="3548" spans="1:9" x14ac:dyDescent="0.25">
      <c r="A3548" t="s">
        <v>3722</v>
      </c>
      <c r="B3548" s="3">
        <v>44.193859100341797</v>
      </c>
      <c r="C3548" s="3">
        <v>16.469999313354489</v>
      </c>
      <c r="D3548" s="4">
        <v>5.5968942791979606E-3</v>
      </c>
      <c r="E3548" s="4">
        <v>9.1911532680877261E-3</v>
      </c>
      <c r="F3548" s="2">
        <v>3</v>
      </c>
      <c r="G3548" s="4">
        <v>0.5418931146309991</v>
      </c>
      <c r="H3548" s="4">
        <v>-0.6332459825697776</v>
      </c>
      <c r="I3548" s="4">
        <v>1.0103793271117469</v>
      </c>
    </row>
    <row r="3549" spans="1:9" x14ac:dyDescent="0.25">
      <c r="A3549" t="s">
        <v>3723</v>
      </c>
      <c r="B3549" s="3">
        <v>43.947887420654297</v>
      </c>
      <c r="C3549" s="3">
        <v>16.319999694824219</v>
      </c>
      <c r="D3549" s="4">
        <v>5.6279569141599586E-3</v>
      </c>
      <c r="E3549" s="4">
        <v>3.7507957390824583E-2</v>
      </c>
      <c r="F3549" s="2">
        <v>3</v>
      </c>
      <c r="G3549" s="4">
        <v>0.53800153083595825</v>
      </c>
      <c r="H3549" s="4">
        <v>-0.63528724132237091</v>
      </c>
      <c r="I3549" s="4">
        <v>1.0035928205720159</v>
      </c>
    </row>
    <row r="3550" spans="1:9" x14ac:dyDescent="0.25">
      <c r="A3550" t="s">
        <v>3724</v>
      </c>
      <c r="B3550" s="3">
        <v>43.701934814453118</v>
      </c>
      <c r="C3550" s="3">
        <v>15.72999954223633</v>
      </c>
      <c r="D3550" s="4">
        <v>5.0506951318443072E-3</v>
      </c>
      <c r="E3550" s="4">
        <v>-9.284893864959276E-2</v>
      </c>
      <c r="F3550" s="2">
        <v>2</v>
      </c>
      <c r="G3550" s="4">
        <v>0.55074111366472667</v>
      </c>
      <c r="H3550" s="4">
        <v>-0.63732834178877074</v>
      </c>
      <c r="I3550" s="4">
        <v>0.99121766815543921</v>
      </c>
    </row>
    <row r="3551" spans="1:9" x14ac:dyDescent="0.25">
      <c r="A3551" t="s">
        <v>3725</v>
      </c>
      <c r="B3551" s="3">
        <v>43.482318878173828</v>
      </c>
      <c r="C3551" s="3">
        <v>17.340000152587891</v>
      </c>
      <c r="D3551" s="4">
        <v>-6.0549548968991118E-4</v>
      </c>
      <c r="E3551" s="4">
        <v>-5.5555578641352847E-2</v>
      </c>
      <c r="F3551" s="2">
        <v>3</v>
      </c>
      <c r="G3551" s="4">
        <v>0.49338459140897939</v>
      </c>
      <c r="H3551" s="4">
        <v>-0.63915088067905534</v>
      </c>
      <c r="I3551" s="4">
        <v>0.98243518402754981</v>
      </c>
    </row>
    <row r="3552" spans="1:9" x14ac:dyDescent="0.25">
      <c r="A3552" t="s">
        <v>3726</v>
      </c>
      <c r="B3552" s="3">
        <v>43.508663177490227</v>
      </c>
      <c r="C3552" s="3">
        <v>18.360000610351559</v>
      </c>
      <c r="D3552" s="4">
        <v>-1.1969294087123661E-2</v>
      </c>
      <c r="E3552" s="4">
        <v>0.15544368871374781</v>
      </c>
      <c r="F3552" s="2">
        <v>3</v>
      </c>
      <c r="G3552" s="4">
        <v>0.49743678549735182</v>
      </c>
      <c r="H3552" s="4">
        <v>-0.6389322557884628</v>
      </c>
      <c r="I3552" s="4">
        <v>1.000798421491929</v>
      </c>
    </row>
    <row r="3553" spans="1:9" x14ac:dyDescent="0.25">
      <c r="A3553" t="s">
        <v>3727</v>
      </c>
      <c r="B3553" s="3">
        <v>44.035739898681641</v>
      </c>
      <c r="C3553" s="3">
        <v>15.89000034332275</v>
      </c>
      <c r="D3553" s="4">
        <v>4.4079705950834658E-3</v>
      </c>
      <c r="E3553" s="4">
        <v>1.924311660029487E-2</v>
      </c>
      <c r="F3553" s="2">
        <v>2</v>
      </c>
      <c r="G3553" s="4">
        <v>0.55487014165587256</v>
      </c>
      <c r="H3553" s="4">
        <v>-0.63455817511467516</v>
      </c>
      <c r="I3553" s="4">
        <v>1.0035928205720159</v>
      </c>
    </row>
    <row r="3554" spans="1:9" x14ac:dyDescent="0.25">
      <c r="A3554" t="s">
        <v>3728</v>
      </c>
      <c r="B3554" s="3">
        <v>43.842483520507813</v>
      </c>
      <c r="C3554" s="3">
        <v>15.590000152587891</v>
      </c>
      <c r="D3554" s="4">
        <v>1.196247238752135E-2</v>
      </c>
      <c r="E3554" s="4">
        <v>-3.7654356890343688E-2</v>
      </c>
      <c r="F3554" s="2">
        <v>2</v>
      </c>
      <c r="G3554" s="4">
        <v>0.54375783847328529</v>
      </c>
      <c r="H3554" s="4">
        <v>-0.63616196248541235</v>
      </c>
      <c r="I3554" s="4">
        <v>0.99281435885596836</v>
      </c>
    </row>
    <row r="3555" spans="1:9" x14ac:dyDescent="0.25">
      <c r="A3555" t="s">
        <v>3729</v>
      </c>
      <c r="B3555" s="3">
        <v>43.32421875</v>
      </c>
      <c r="C3555" s="3">
        <v>16.20000076293945</v>
      </c>
      <c r="D3555" s="4">
        <v>5.0950422014490737E-3</v>
      </c>
      <c r="E3555" s="4">
        <v>3.9794662533343413E-2</v>
      </c>
      <c r="F3555" s="2">
        <v>3</v>
      </c>
      <c r="G3555" s="4">
        <v>0.50695624119162397</v>
      </c>
      <c r="H3555" s="4">
        <v>-0.64046291493775931</v>
      </c>
      <c r="I3555" s="4">
        <v>0.9700598793276447</v>
      </c>
    </row>
    <row r="3556" spans="1:9" x14ac:dyDescent="0.25">
      <c r="A3556" t="s">
        <v>3730</v>
      </c>
      <c r="B3556" s="3">
        <v>43.104598999023438</v>
      </c>
      <c r="C3556" s="3">
        <v>15.579999923706049</v>
      </c>
      <c r="D3556" s="4">
        <v>8.161803344912677E-4</v>
      </c>
      <c r="E3556" s="4">
        <v>-3.4696374666627561E-2</v>
      </c>
      <c r="F3556" s="2">
        <v>2</v>
      </c>
      <c r="G3556" s="4">
        <v>0.49704125470673349</v>
      </c>
      <c r="H3556" s="4">
        <v>-0.64228548548528264</v>
      </c>
      <c r="I3556" s="4">
        <v>0.96407194656317086</v>
      </c>
    </row>
    <row r="3557" spans="1:9" x14ac:dyDescent="0.25">
      <c r="A3557" t="s">
        <v>3731</v>
      </c>
      <c r="B3557" s="3">
        <v>43.069446563720703</v>
      </c>
      <c r="C3557" s="3">
        <v>16.139999389648441</v>
      </c>
      <c r="D3557" s="4">
        <v>5.9491469156225394E-3</v>
      </c>
      <c r="E3557" s="4">
        <v>-2.0631077793206831E-2</v>
      </c>
      <c r="F3557" s="2">
        <v>3</v>
      </c>
      <c r="G3557" s="4">
        <v>0.54216958146729755</v>
      </c>
      <c r="H3557" s="4">
        <v>-0.64257720694007714</v>
      </c>
      <c r="I3557" s="4">
        <v>0.9580838615153684</v>
      </c>
    </row>
    <row r="3558" spans="1:9" x14ac:dyDescent="0.25">
      <c r="A3558" t="s">
        <v>3732</v>
      </c>
      <c r="B3558" s="3">
        <v>42.814735412597663</v>
      </c>
      <c r="C3558" s="3">
        <v>16.479999542236332</v>
      </c>
      <c r="D3558" s="4">
        <v>2.262577792017995E-3</v>
      </c>
      <c r="E3558" s="4">
        <v>-8.4236636538899123E-3</v>
      </c>
      <c r="F3558" s="2">
        <v>3</v>
      </c>
      <c r="G3558" s="4">
        <v>0.55890871920005769</v>
      </c>
      <c r="H3558" s="4">
        <v>-0.64469099242657546</v>
      </c>
      <c r="I3558" s="4">
        <v>0.94890224278317881</v>
      </c>
    </row>
    <row r="3559" spans="1:9" x14ac:dyDescent="0.25">
      <c r="A3559" t="s">
        <v>3733</v>
      </c>
      <c r="B3559" s="3">
        <v>42.718082427978523</v>
      </c>
      <c r="C3559" s="3">
        <v>16.620000839233398</v>
      </c>
      <c r="D3559" s="4">
        <v>-2.4616238682556579E-3</v>
      </c>
      <c r="E3559" s="4">
        <v>2.4029655452678659E-2</v>
      </c>
      <c r="F3559" s="2">
        <v>3</v>
      </c>
      <c r="G3559" s="4">
        <v>0.51442026133285701</v>
      </c>
      <c r="H3559" s="4">
        <v>-0.64549309188399573</v>
      </c>
      <c r="I3559" s="4">
        <v>0.95089822037133676</v>
      </c>
    </row>
    <row r="3560" spans="1:9" x14ac:dyDescent="0.25">
      <c r="A3560" t="s">
        <v>3734</v>
      </c>
      <c r="B3560" s="3">
        <v>42.823497772216797</v>
      </c>
      <c r="C3560" s="3">
        <v>16.229999542236332</v>
      </c>
      <c r="D3560" s="4">
        <v>2.8798375369973872E-3</v>
      </c>
      <c r="E3560" s="4">
        <v>-4.6416033741467078E-2</v>
      </c>
      <c r="F3560" s="2">
        <v>3</v>
      </c>
      <c r="G3560" s="4">
        <v>0.51440386565502472</v>
      </c>
      <c r="H3560" s="4">
        <v>-0.64461827574923825</v>
      </c>
      <c r="I3560" s="4">
        <v>0.95209592875089455</v>
      </c>
    </row>
    <row r="3561" spans="1:9" x14ac:dyDescent="0.25">
      <c r="A3561" t="s">
        <v>3735</v>
      </c>
      <c r="B3561" s="3">
        <v>42.700527191162109</v>
      </c>
      <c r="C3561" s="3">
        <v>17.020000457763668</v>
      </c>
      <c r="D3561" s="4">
        <v>9.3440423817325868E-3</v>
      </c>
      <c r="E3561" s="4">
        <v>-2.5758378550526321E-2</v>
      </c>
      <c r="F3561" s="2">
        <v>3</v>
      </c>
      <c r="G3561" s="4">
        <v>0.53810682391502818</v>
      </c>
      <c r="H3561" s="4">
        <v>-0.64563877849658002</v>
      </c>
      <c r="I3561" s="4">
        <v>0.94491028760686291</v>
      </c>
    </row>
    <row r="3562" spans="1:9" x14ac:dyDescent="0.25">
      <c r="A3562" t="s">
        <v>3736</v>
      </c>
      <c r="B3562" s="3">
        <v>42.305225372314453</v>
      </c>
      <c r="C3562" s="3">
        <v>17.469999313354489</v>
      </c>
      <c r="D3562" s="4">
        <v>0</v>
      </c>
      <c r="E3562" s="4">
        <v>-6.8221056391374324E-3</v>
      </c>
      <c r="F3562" s="2">
        <v>3</v>
      </c>
      <c r="G3562" s="4">
        <v>0.57289643455840111</v>
      </c>
      <c r="H3562" s="4">
        <v>-0.64891929151606265</v>
      </c>
      <c r="I3562" s="4">
        <v>0.94411186611493392</v>
      </c>
    </row>
    <row r="3563" spans="1:9" x14ac:dyDescent="0.25">
      <c r="A3563" t="s">
        <v>3737</v>
      </c>
      <c r="B3563" s="3">
        <v>42.305225372314453</v>
      </c>
      <c r="C3563" s="3">
        <v>17.590000152587891</v>
      </c>
      <c r="D3563" s="4">
        <v>-4.7529292544761237E-3</v>
      </c>
      <c r="E3563" s="4">
        <v>2.6853532653687621E-2</v>
      </c>
      <c r="F3563" s="2">
        <v>3</v>
      </c>
      <c r="G3563" s="4">
        <v>0.5962411534326193</v>
      </c>
      <c r="H3563" s="4">
        <v>-0.64891929151606265</v>
      </c>
      <c r="I3563" s="4">
        <v>0.93413182589081556</v>
      </c>
    </row>
    <row r="3564" spans="1:9" x14ac:dyDescent="0.25">
      <c r="A3564" t="s">
        <v>3738</v>
      </c>
      <c r="B3564" s="3">
        <v>42.507259368896477</v>
      </c>
      <c r="C3564" s="3">
        <v>17.129999160766602</v>
      </c>
      <c r="D3564" s="4">
        <v>3.3168905434224349E-3</v>
      </c>
      <c r="E3564" s="4">
        <v>-2.615127844405463E-2</v>
      </c>
      <c r="F3564" s="2">
        <v>3</v>
      </c>
      <c r="G3564" s="4">
        <v>0.6177369397918695</v>
      </c>
      <c r="H3564" s="4">
        <v>-0.64724266083903337</v>
      </c>
      <c r="I3564" s="4">
        <v>0.93812378106713146</v>
      </c>
    </row>
    <row r="3565" spans="1:9" x14ac:dyDescent="0.25">
      <c r="A3565" t="s">
        <v>3739</v>
      </c>
      <c r="B3565" s="3">
        <v>42.366733551025391</v>
      </c>
      <c r="C3565" s="3">
        <v>17.590000152587891</v>
      </c>
      <c r="D3565" s="4">
        <v>4.7919072263020723E-3</v>
      </c>
      <c r="E3565" s="4">
        <v>-1.012944853904829E-2</v>
      </c>
      <c r="F3565" s="2">
        <v>3</v>
      </c>
      <c r="G3565" s="4">
        <v>0.57262775546881195</v>
      </c>
      <c r="H3565" s="4">
        <v>-0.64840885019895944</v>
      </c>
      <c r="I3565" s="4">
        <v>0.93213584830265761</v>
      </c>
    </row>
    <row r="3566" spans="1:9" x14ac:dyDescent="0.25">
      <c r="A3566" t="s">
        <v>3740</v>
      </c>
      <c r="B3566" s="3">
        <v>42.164684295654297</v>
      </c>
      <c r="C3566" s="3">
        <v>17.770000457763668</v>
      </c>
      <c r="D3566" s="4">
        <v>1.042501757880121E-3</v>
      </c>
      <c r="E3566" s="4">
        <v>-3.4239085534118252E-2</v>
      </c>
      <c r="F3566" s="2">
        <v>3</v>
      </c>
      <c r="G3566" s="4">
        <v>0.53572867339527486</v>
      </c>
      <c r="H3566" s="4">
        <v>-0.6500856075049436</v>
      </c>
      <c r="I3566" s="4">
        <v>0.92934144922257067</v>
      </c>
    </row>
    <row r="3567" spans="1:9" x14ac:dyDescent="0.25">
      <c r="A3567" t="s">
        <v>3741</v>
      </c>
      <c r="B3567" s="3">
        <v>42.120773315429688</v>
      </c>
      <c r="C3567" s="3">
        <v>18.39999961853027</v>
      </c>
      <c r="D3567" s="4">
        <v>-1.457429599168836E-3</v>
      </c>
      <c r="E3567" s="4">
        <v>4.843307227471394E-2</v>
      </c>
      <c r="F3567" s="2">
        <v>3</v>
      </c>
      <c r="G3567" s="4">
        <v>0.58145741556928843</v>
      </c>
      <c r="H3567" s="4">
        <v>-0.65045001397983659</v>
      </c>
      <c r="I3567" s="4">
        <v>0.94011975865528941</v>
      </c>
    </row>
    <row r="3568" spans="1:9" x14ac:dyDescent="0.25">
      <c r="A3568" t="s">
        <v>3742</v>
      </c>
      <c r="B3568" s="3">
        <v>42.1822509765625</v>
      </c>
      <c r="C3568" s="3">
        <v>17.54999923706055</v>
      </c>
      <c r="D3568" s="4">
        <v>-4.7667194742118113E-3</v>
      </c>
      <c r="E3568" s="4">
        <v>7.3394423705998246E-2</v>
      </c>
      <c r="F3568" s="2">
        <v>3</v>
      </c>
      <c r="G3568" s="4">
        <v>0.59107647720449541</v>
      </c>
      <c r="H3568" s="4">
        <v>-0.64993982592064314</v>
      </c>
      <c r="I3568" s="4">
        <v>0.92295407728713941</v>
      </c>
    </row>
    <row r="3569" spans="1:9" x14ac:dyDescent="0.25">
      <c r="A3569" t="s">
        <v>3743</v>
      </c>
      <c r="B3569" s="3">
        <v>42.384284973144531</v>
      </c>
      <c r="C3569" s="3">
        <v>16.35000038146973</v>
      </c>
      <c r="D3569" s="4">
        <v>6.8863070158879944E-3</v>
      </c>
      <c r="E3569" s="4">
        <v>-3.08239734377691E-2</v>
      </c>
      <c r="F3569" s="2">
        <v>3</v>
      </c>
      <c r="G3569" s="4">
        <v>0.56920646633983063</v>
      </c>
      <c r="H3569" s="4">
        <v>-0.64826319524361387</v>
      </c>
      <c r="I3569" s="4">
        <v>0.9281437408430131</v>
      </c>
    </row>
    <row r="3570" spans="1:9" x14ac:dyDescent="0.25">
      <c r="A3570" t="s">
        <v>3744</v>
      </c>
      <c r="B3570" s="3">
        <v>42.094409942626953</v>
      </c>
      <c r="C3570" s="3">
        <v>16.870000839233398</v>
      </c>
      <c r="D3570" s="4">
        <v>9.0545912691351038E-3</v>
      </c>
      <c r="E3570" s="4">
        <v>-5.8926622373166593E-3</v>
      </c>
      <c r="F3570" s="2">
        <v>3</v>
      </c>
      <c r="G3570" s="4">
        <v>0.65033752154376923</v>
      </c>
      <c r="H3570" s="4">
        <v>-0.65066879715662274</v>
      </c>
      <c r="I3570" s="4">
        <v>0.92055896509468149</v>
      </c>
    </row>
    <row r="3571" spans="1:9" x14ac:dyDescent="0.25">
      <c r="A3571" t="s">
        <v>3745</v>
      </c>
      <c r="B3571" s="3">
        <v>41.716682434082031</v>
      </c>
      <c r="C3571" s="3">
        <v>16.969999313354489</v>
      </c>
      <c r="D3571" s="4">
        <v>-6.0486295308256333E-3</v>
      </c>
      <c r="E3571" s="4">
        <v>2.105887222910852E-2</v>
      </c>
      <c r="F3571" s="2">
        <v>3</v>
      </c>
      <c r="G3571" s="4">
        <v>0.61063494268035057</v>
      </c>
      <c r="H3571" s="4">
        <v>-0.65380346527732747</v>
      </c>
      <c r="I3571" s="4">
        <v>0.91417174544257884</v>
      </c>
    </row>
    <row r="3572" spans="1:9" x14ac:dyDescent="0.25">
      <c r="A3572" t="s">
        <v>3746</v>
      </c>
      <c r="B3572" s="3">
        <v>41.970546722412109</v>
      </c>
      <c r="C3572" s="3">
        <v>16.620000839233398</v>
      </c>
      <c r="D3572" s="4">
        <v>3.3562463590430798E-3</v>
      </c>
      <c r="E3572" s="4">
        <v>-1.7149557113869011E-2</v>
      </c>
      <c r="F3572" s="2">
        <v>3</v>
      </c>
      <c r="G3572" s="4">
        <v>0.61934487068770427</v>
      </c>
      <c r="H3572" s="4">
        <v>-0.65169670769782484</v>
      </c>
      <c r="I3572" s="4">
        <v>0.9113773463624919</v>
      </c>
    </row>
    <row r="3573" spans="1:9" x14ac:dyDescent="0.25">
      <c r="A3573" t="s">
        <v>3747</v>
      </c>
      <c r="B3573" s="3">
        <v>41.830154418945313</v>
      </c>
      <c r="C3573" s="3">
        <v>16.909999847412109</v>
      </c>
      <c r="D3573" s="4">
        <v>2.7348251132057739E-3</v>
      </c>
      <c r="E3573" s="4">
        <v>-4.4092745228798247E-2</v>
      </c>
      <c r="F3573" s="2">
        <v>3</v>
      </c>
      <c r="G3573" s="4">
        <v>0.63428833907157478</v>
      </c>
      <c r="H3573" s="4">
        <v>-0.65286178905439574</v>
      </c>
      <c r="I3573" s="4">
        <v>0.91217576785442089</v>
      </c>
    </row>
    <row r="3574" spans="1:9" x14ac:dyDescent="0.25">
      <c r="A3574" t="s">
        <v>3748</v>
      </c>
      <c r="B3574" s="3">
        <v>41.716068267822273</v>
      </c>
      <c r="C3574" s="3">
        <v>17.690000534057621</v>
      </c>
      <c r="D3574" s="4">
        <v>6.3503705387419904E-3</v>
      </c>
      <c r="E3574" s="4">
        <v>-1.7222192552354579E-2</v>
      </c>
      <c r="F3574" s="2">
        <v>3</v>
      </c>
      <c r="G3574" s="4">
        <v>0.69154031617257972</v>
      </c>
      <c r="H3574" s="4">
        <v>-0.65380856209276128</v>
      </c>
      <c r="I3574" s="4">
        <v>0.90059888464644455</v>
      </c>
    </row>
    <row r="3575" spans="1:9" x14ac:dyDescent="0.25">
      <c r="A3575" t="s">
        <v>3749</v>
      </c>
      <c r="B3575" s="3">
        <v>41.452827453613281</v>
      </c>
      <c r="C3575" s="3">
        <v>18</v>
      </c>
      <c r="D3575" s="4">
        <v>-2.5338220820703139E-3</v>
      </c>
      <c r="E3575" s="4">
        <v>2.3890789426431521E-2</v>
      </c>
      <c r="F3575" s="2">
        <v>3</v>
      </c>
      <c r="G3575" s="4">
        <v>0.65279402484466575</v>
      </c>
      <c r="H3575" s="4">
        <v>-0.65599313316503505</v>
      </c>
      <c r="I3575" s="4">
        <v>0.89141726591425496</v>
      </c>
    </row>
    <row r="3576" spans="1:9" x14ac:dyDescent="0.25">
      <c r="A3576" t="s">
        <v>3750</v>
      </c>
      <c r="B3576" s="3">
        <v>41.558128356933587</v>
      </c>
      <c r="C3576" s="3">
        <v>17.579999923706051</v>
      </c>
      <c r="D3576" s="4">
        <v>2.1162497777016401E-4</v>
      </c>
      <c r="E3576" s="4">
        <v>-2.6578048528822621E-2</v>
      </c>
      <c r="F3576" s="2">
        <v>3</v>
      </c>
      <c r="G3576" s="4">
        <v>0.66103771346046103</v>
      </c>
      <c r="H3576" s="4">
        <v>-0.65511926674743903</v>
      </c>
      <c r="I3576" s="4">
        <v>0.89740519867872903</v>
      </c>
    </row>
    <row r="3577" spans="1:9" x14ac:dyDescent="0.25">
      <c r="A3577" t="s">
        <v>3751</v>
      </c>
      <c r="B3577" s="3">
        <v>41.549335479736328</v>
      </c>
      <c r="C3577" s="3">
        <v>18.059999465942379</v>
      </c>
      <c r="D3577" s="4">
        <v>3.815489208847334E-3</v>
      </c>
      <c r="E3577" s="4">
        <v>-2.7463663826768011E-2</v>
      </c>
      <c r="F3577" s="2">
        <v>3</v>
      </c>
      <c r="G3577" s="4">
        <v>0.71574382968186012</v>
      </c>
      <c r="H3577" s="4">
        <v>-0.65519223668268611</v>
      </c>
      <c r="I3577" s="4">
        <v>0.89021955753469739</v>
      </c>
    </row>
    <row r="3578" spans="1:9" x14ac:dyDescent="0.25">
      <c r="A3578" t="s">
        <v>3752</v>
      </c>
      <c r="B3578" s="3">
        <v>41.391407012939453</v>
      </c>
      <c r="C3578" s="3">
        <v>18.569999694824219</v>
      </c>
      <c r="D3578" s="4">
        <v>8.1214542617240593E-3</v>
      </c>
      <c r="E3578" s="4">
        <v>3.6272299986769951E-2</v>
      </c>
      <c r="F3578" s="2">
        <v>3</v>
      </c>
      <c r="G3578" s="4">
        <v>0.73548845830356679</v>
      </c>
      <c r="H3578" s="4">
        <v>-0.65650284636564771</v>
      </c>
      <c r="I3578" s="4">
        <v>0.88742515845461045</v>
      </c>
    </row>
    <row r="3579" spans="1:9" x14ac:dyDescent="0.25">
      <c r="A3579" t="s">
        <v>3753</v>
      </c>
      <c r="B3579" s="3">
        <v>41.057956695556641</v>
      </c>
      <c r="C3579" s="3">
        <v>17.920000076293949</v>
      </c>
      <c r="D3579" s="4">
        <v>5.5879090612156457E-3</v>
      </c>
      <c r="E3579" s="4">
        <v>7.3074285596654853E-3</v>
      </c>
      <c r="F3579" s="2">
        <v>3</v>
      </c>
      <c r="G3579" s="4">
        <v>0.82784792843079491</v>
      </c>
      <c r="H3579" s="4">
        <v>-0.65927006891654238</v>
      </c>
      <c r="I3579" s="4">
        <v>0.87824353972242108</v>
      </c>
    </row>
    <row r="3580" spans="1:9" x14ac:dyDescent="0.25">
      <c r="A3580" t="s">
        <v>3754</v>
      </c>
      <c r="B3580" s="3">
        <v>40.829803466796882</v>
      </c>
      <c r="C3580" s="3">
        <v>17.79000091552734</v>
      </c>
      <c r="D3580" s="4">
        <v>1.9384830256361509E-3</v>
      </c>
      <c r="E3580" s="4">
        <v>2.1240002159179872E-2</v>
      </c>
      <c r="F3580" s="2">
        <v>3</v>
      </c>
      <c r="G3580" s="4">
        <v>0.77898807837475714</v>
      </c>
      <c r="H3580" s="4">
        <v>-0.66116345670707988</v>
      </c>
      <c r="I3580" s="4">
        <v>0.86187627984619986</v>
      </c>
    </row>
    <row r="3581" spans="1:9" x14ac:dyDescent="0.25">
      <c r="A3581" t="s">
        <v>3755</v>
      </c>
      <c r="B3581" s="3">
        <v>40.750808715820313</v>
      </c>
      <c r="C3581" s="3">
        <v>17.420000076293949</v>
      </c>
      <c r="D3581" s="4">
        <v>1.508124342506423E-2</v>
      </c>
      <c r="E3581" s="4">
        <v>-6.9444406236337408E-2</v>
      </c>
      <c r="F3581" s="2">
        <v>3</v>
      </c>
      <c r="G3581" s="4">
        <v>0.76148028863491368</v>
      </c>
      <c r="H3581" s="4">
        <v>-0.66181901480647043</v>
      </c>
      <c r="I3581" s="4">
        <v>0.85788432466988396</v>
      </c>
    </row>
    <row r="3582" spans="1:9" x14ac:dyDescent="0.25">
      <c r="A3582" t="s">
        <v>3756</v>
      </c>
      <c r="B3582" s="3">
        <v>40.145366668701172</v>
      </c>
      <c r="C3582" s="3">
        <v>18.719999313354489</v>
      </c>
      <c r="D3582" s="4">
        <v>3.2900014748282751E-3</v>
      </c>
      <c r="E3582" s="4">
        <v>-5.8417743386752763E-3</v>
      </c>
      <c r="F3582" s="2">
        <v>3</v>
      </c>
      <c r="G3582" s="4">
        <v>0.68324358933039764</v>
      </c>
      <c r="H3582" s="4">
        <v>-0.66684343013525993</v>
      </c>
      <c r="I3582" s="4">
        <v>0.82874262548945765</v>
      </c>
    </row>
    <row r="3583" spans="1:9" x14ac:dyDescent="0.25">
      <c r="A3583" t="s">
        <v>3757</v>
      </c>
      <c r="B3583" s="3">
        <v>40.013721466064453</v>
      </c>
      <c r="C3583" s="3">
        <v>18.829999923706051</v>
      </c>
      <c r="D3583" s="4">
        <v>1.0971705007347681E-3</v>
      </c>
      <c r="E3583" s="4">
        <v>-1.206713266951065E-2</v>
      </c>
      <c r="F3583" s="2">
        <v>3</v>
      </c>
      <c r="G3583" s="4">
        <v>0.72247148593045352</v>
      </c>
      <c r="H3583" s="4">
        <v>-0.6679359214434486</v>
      </c>
      <c r="I3583" s="4">
        <v>0.82914176009375784</v>
      </c>
    </row>
    <row r="3584" spans="1:9" x14ac:dyDescent="0.25">
      <c r="A3584" t="s">
        <v>3758</v>
      </c>
      <c r="B3584" s="3">
        <v>39.969867706298828</v>
      </c>
      <c r="C3584" s="3">
        <v>19.059999465942379</v>
      </c>
      <c r="D3584" s="4">
        <v>3.0832918647314411E-3</v>
      </c>
      <c r="E3584" s="4">
        <v>-1.0384255480928689E-2</v>
      </c>
      <c r="F3584" s="2">
        <v>3</v>
      </c>
      <c r="G3584" s="4">
        <v>0.71929305236734509</v>
      </c>
      <c r="H3584" s="4">
        <v>-0.66829985305976081</v>
      </c>
      <c r="I3584" s="4">
        <v>0.8303393161899868</v>
      </c>
    </row>
    <row r="3585" spans="1:9" x14ac:dyDescent="0.25">
      <c r="A3585" t="s">
        <v>3759</v>
      </c>
      <c r="B3585" s="3">
        <v>39.847007751464837</v>
      </c>
      <c r="C3585" s="3">
        <v>19.260000228881839</v>
      </c>
      <c r="D3585" s="4">
        <v>1.4521856988083391E-2</v>
      </c>
      <c r="E3585" s="4">
        <v>-1.230768057016229E-2</v>
      </c>
      <c r="F3585" s="2">
        <v>3</v>
      </c>
      <c r="G3585" s="4">
        <v>0.65859673717524125</v>
      </c>
      <c r="H3585" s="4">
        <v>-0.66931943774717972</v>
      </c>
      <c r="I3585" s="4">
        <v>0.81596818618525235</v>
      </c>
    </row>
    <row r="3586" spans="1:9" x14ac:dyDescent="0.25">
      <c r="A3586" t="s">
        <v>3760</v>
      </c>
      <c r="B3586" s="3">
        <v>39.276638031005859</v>
      </c>
      <c r="C3586" s="3">
        <v>19.5</v>
      </c>
      <c r="D3586" s="4">
        <v>3.5879553479396531E-3</v>
      </c>
      <c r="E3586" s="4">
        <v>-2.9850764680724558E-2</v>
      </c>
      <c r="F3586" s="2">
        <v>3</v>
      </c>
      <c r="G3586" s="4">
        <v>0.6195598932010522</v>
      </c>
      <c r="H3586" s="4">
        <v>-0.67405279642318794</v>
      </c>
      <c r="I3586" s="4">
        <v>0.79081844218114195</v>
      </c>
    </row>
    <row r="3587" spans="1:9" x14ac:dyDescent="0.25">
      <c r="A3587" t="s">
        <v>3761</v>
      </c>
      <c r="B3587" s="3">
        <v>39.136219024658203</v>
      </c>
      <c r="C3587" s="3">
        <v>20.10000038146973</v>
      </c>
      <c r="D3587" s="4">
        <v>-2.248180406391187E-4</v>
      </c>
      <c r="E3587" s="4">
        <v>-8.3867820648634295E-3</v>
      </c>
      <c r="F3587" s="2">
        <v>4</v>
      </c>
      <c r="G3587" s="4">
        <v>0.56861346546025326</v>
      </c>
      <c r="H3587" s="4">
        <v>-0.67521809938042987</v>
      </c>
      <c r="I3587" s="4">
        <v>0.7844312225290393</v>
      </c>
    </row>
    <row r="3588" spans="1:9" x14ac:dyDescent="0.25">
      <c r="A3588" t="s">
        <v>3762</v>
      </c>
      <c r="B3588" s="3">
        <v>39.14501953125</v>
      </c>
      <c r="C3588" s="3">
        <v>20.270000457763668</v>
      </c>
      <c r="D3588" s="4">
        <v>1.019027343450829E-2</v>
      </c>
      <c r="E3588" s="4">
        <v>-5.1474044841880673E-2</v>
      </c>
      <c r="F3588" s="2">
        <v>4</v>
      </c>
      <c r="G3588" s="4">
        <v>0.55860812912700619</v>
      </c>
      <c r="H3588" s="4">
        <v>-0.67514506613070546</v>
      </c>
      <c r="I3588" s="4">
        <v>0.78802404310105501</v>
      </c>
    </row>
    <row r="3589" spans="1:9" x14ac:dyDescent="0.25">
      <c r="A3589" t="s">
        <v>3763</v>
      </c>
      <c r="B3589" s="3">
        <v>38.750144958496087</v>
      </c>
      <c r="C3589" s="3">
        <v>21.370000839233398</v>
      </c>
      <c r="D3589" s="4">
        <v>-1.2963760993865311E-2</v>
      </c>
      <c r="E3589" s="4">
        <v>7.1715158820248481E-2</v>
      </c>
      <c r="F3589" s="2">
        <v>4</v>
      </c>
      <c r="G3589" s="4">
        <v>0.59383579633908434</v>
      </c>
      <c r="H3589" s="4">
        <v>-0.67842203353945152</v>
      </c>
      <c r="I3589" s="4">
        <v>0.78602806551289706</v>
      </c>
    </row>
    <row r="3590" spans="1:9" x14ac:dyDescent="0.25">
      <c r="A3590" t="s">
        <v>3764</v>
      </c>
      <c r="B3590" s="3">
        <v>39.259090423583977</v>
      </c>
      <c r="C3590" s="3">
        <v>19.940000534057621</v>
      </c>
      <c r="D3590" s="4">
        <v>-2.007517864455632E-3</v>
      </c>
      <c r="E3590" s="4">
        <v>-3.9960000937477869E-3</v>
      </c>
      <c r="F3590" s="2">
        <v>4</v>
      </c>
      <c r="G3590" s="4">
        <v>0.55827719615231075</v>
      </c>
      <c r="H3590" s="4">
        <v>-0.67419841972129468</v>
      </c>
      <c r="I3590" s="4">
        <v>0.79760479643754478</v>
      </c>
    </row>
    <row r="3591" spans="1:9" x14ac:dyDescent="0.25">
      <c r="A3591" t="s">
        <v>3765</v>
      </c>
      <c r="B3591" s="3">
        <v>39.338062286376953</v>
      </c>
      <c r="C3591" s="3">
        <v>20.020000457763668</v>
      </c>
      <c r="D3591" s="4">
        <v>-4.4606686214643249E-4</v>
      </c>
      <c r="E3591" s="4">
        <v>-2.956852776625429E-2</v>
      </c>
      <c r="F3591" s="2">
        <v>4</v>
      </c>
      <c r="G3591" s="4">
        <v>0.56575036239030174</v>
      </c>
      <c r="H3591" s="4">
        <v>-0.67354305156533645</v>
      </c>
      <c r="I3591" s="4">
        <v>0.79840321792947355</v>
      </c>
    </row>
    <row r="3592" spans="1:9" x14ac:dyDescent="0.25">
      <c r="A3592" t="s">
        <v>3766</v>
      </c>
      <c r="B3592" s="3">
        <v>39.355617523193359</v>
      </c>
      <c r="C3592" s="3">
        <v>20.629999160766602</v>
      </c>
      <c r="D3592" s="4">
        <v>6.2825118108607034E-3</v>
      </c>
      <c r="E3592" s="4">
        <v>-5.0184170674338217E-2</v>
      </c>
      <c r="F3592" s="2">
        <v>4</v>
      </c>
      <c r="G3592" s="4">
        <v>0.54234211526769105</v>
      </c>
      <c r="H3592" s="4">
        <v>-0.67339736495275226</v>
      </c>
      <c r="I3592" s="4">
        <v>0.79361284126122889</v>
      </c>
    </row>
    <row r="3593" spans="1:9" x14ac:dyDescent="0.25">
      <c r="A3593" t="s">
        <v>3767</v>
      </c>
      <c r="B3593" s="3">
        <v>39.109909057617188</v>
      </c>
      <c r="C3593" s="3">
        <v>21.719999313354489</v>
      </c>
      <c r="D3593" s="4">
        <v>5.6409472208656108E-3</v>
      </c>
      <c r="E3593" s="4">
        <v>-2.382025557957335E-2</v>
      </c>
      <c r="F3593" s="2">
        <v>4</v>
      </c>
      <c r="G3593" s="4">
        <v>0.53376138828633413</v>
      </c>
      <c r="H3593" s="4">
        <v>-0.67543643935587394</v>
      </c>
      <c r="I3593" s="4">
        <v>0.7792415589731656</v>
      </c>
    </row>
    <row r="3594" spans="1:9" x14ac:dyDescent="0.25">
      <c r="A3594" t="s">
        <v>3768</v>
      </c>
      <c r="B3594" s="3">
        <v>38.890529632568359</v>
      </c>
      <c r="C3594" s="3">
        <v>22.25</v>
      </c>
      <c r="D3594" s="4">
        <v>1.2796806709248539E-2</v>
      </c>
      <c r="E3594" s="4">
        <v>-2.1117446190194841E-2</v>
      </c>
      <c r="F3594" s="2">
        <v>4</v>
      </c>
      <c r="G3594" s="4">
        <v>0.46451272171760333</v>
      </c>
      <c r="H3594" s="4">
        <v>-0.67725701549735806</v>
      </c>
      <c r="I3594" s="4">
        <v>0.77045907484527643</v>
      </c>
    </row>
    <row r="3595" spans="1:9" x14ac:dyDescent="0.25">
      <c r="A3595" t="s">
        <v>3769</v>
      </c>
      <c r="B3595" s="3">
        <v>38.399143218994141</v>
      </c>
      <c r="C3595" s="3">
        <v>22.729999542236332</v>
      </c>
      <c r="D3595" s="4">
        <v>2.0605438943930299E-3</v>
      </c>
      <c r="E3595" s="4">
        <v>-5.1335542121678679E-2</v>
      </c>
      <c r="F3595" s="2">
        <v>4</v>
      </c>
      <c r="G3595" s="4">
        <v>0.43938632391345411</v>
      </c>
      <c r="H3595" s="4">
        <v>-0.68133491104569177</v>
      </c>
      <c r="I3595" s="4">
        <v>0.75169670277659706</v>
      </c>
    </row>
    <row r="3596" spans="1:9" x14ac:dyDescent="0.25">
      <c r="A3596" t="s">
        <v>3770</v>
      </c>
      <c r="B3596" s="3">
        <v>38.320182800292969</v>
      </c>
      <c r="C3596" s="3">
        <v>23.95999908447266</v>
      </c>
      <c r="D3596" s="4">
        <v>1.510951421823448E-2</v>
      </c>
      <c r="E3596" s="4">
        <v>-5.6692935263159661E-2</v>
      </c>
      <c r="F3596" s="2">
        <v>4</v>
      </c>
      <c r="G3596" s="4">
        <v>0.454024713802472</v>
      </c>
      <c r="H3596" s="4">
        <v>-0.68199018422993385</v>
      </c>
      <c r="I3596" s="4">
        <v>0.74810388220458135</v>
      </c>
    </row>
    <row r="3597" spans="1:9" x14ac:dyDescent="0.25">
      <c r="A3597" t="s">
        <v>3771</v>
      </c>
      <c r="B3597" s="3">
        <v>37.749801635742188</v>
      </c>
      <c r="C3597" s="3">
        <v>25.39999961853027</v>
      </c>
      <c r="D3597" s="4">
        <v>-2.087613620252005E-3</v>
      </c>
      <c r="E3597" s="4">
        <v>-2.307693774883568E-2</v>
      </c>
      <c r="F3597" s="2">
        <v>5</v>
      </c>
      <c r="G3597" s="4">
        <v>0.42577319854988982</v>
      </c>
      <c r="H3597" s="4">
        <v>-0.68672363787765822</v>
      </c>
      <c r="I3597" s="4">
        <v>0.7289422232482734</v>
      </c>
    </row>
    <row r="3598" spans="1:9" x14ac:dyDescent="0.25">
      <c r="A3598" t="s">
        <v>3772</v>
      </c>
      <c r="B3598" s="3">
        <v>37.828773498535163</v>
      </c>
      <c r="C3598" s="3">
        <v>26</v>
      </c>
      <c r="D3598" s="4">
        <v>1.031178441326519E-2</v>
      </c>
      <c r="E3598" s="4">
        <v>-1.9238031855096201E-2</v>
      </c>
      <c r="F3598" s="2">
        <v>5</v>
      </c>
      <c r="G3598" s="4">
        <v>0.37614144055148979</v>
      </c>
      <c r="H3598" s="4">
        <v>-0.68606826972169999</v>
      </c>
      <c r="I3598" s="4">
        <v>0.7369261336009052</v>
      </c>
    </row>
    <row r="3599" spans="1:9" x14ac:dyDescent="0.25">
      <c r="A3599" t="s">
        <v>3773</v>
      </c>
      <c r="B3599" s="3">
        <v>37.442672729492188</v>
      </c>
      <c r="C3599" s="3">
        <v>26.510000228881839</v>
      </c>
      <c r="D3599" s="4">
        <v>-7.2125324173534233E-3</v>
      </c>
      <c r="E3599" s="4">
        <v>1.5319785874370769E-2</v>
      </c>
      <c r="F3599" s="2">
        <v>5</v>
      </c>
      <c r="G3599" s="4">
        <v>0.36774018241186218</v>
      </c>
      <c r="H3599" s="4">
        <v>-0.68927242548139267</v>
      </c>
      <c r="I3599" s="4">
        <v>0.72375255969239993</v>
      </c>
    </row>
    <row r="3600" spans="1:9" x14ac:dyDescent="0.25">
      <c r="A3600" t="s">
        <v>3774</v>
      </c>
      <c r="B3600" s="3">
        <v>37.714691162109382</v>
      </c>
      <c r="C3600" s="3">
        <v>26.110000610351559</v>
      </c>
      <c r="D3600" s="4">
        <v>8.4467672915662373E-3</v>
      </c>
      <c r="E3600" s="4">
        <v>1.1503330802635769E-3</v>
      </c>
      <c r="F3600" s="2">
        <v>5</v>
      </c>
      <c r="G3600" s="4">
        <v>0.41372973766006499</v>
      </c>
      <c r="H3600" s="4">
        <v>-0.68701501110282681</v>
      </c>
      <c r="I3600" s="4">
        <v>0.71736534004029728</v>
      </c>
    </row>
    <row r="3601" spans="1:9" x14ac:dyDescent="0.25">
      <c r="A3601" t="s">
        <v>3775</v>
      </c>
      <c r="B3601" s="3">
        <v>37.398792266845703</v>
      </c>
      <c r="C3601" s="3">
        <v>26.079999923706051</v>
      </c>
      <c r="D3601" s="4">
        <v>-2.8936186566394739E-2</v>
      </c>
      <c r="E3601" s="4">
        <v>0.20740738255169869</v>
      </c>
      <c r="F3601" s="2">
        <v>5</v>
      </c>
      <c r="G3601" s="4">
        <v>0.43282285292375261</v>
      </c>
      <c r="H3601" s="4">
        <v>-0.68963657869837591</v>
      </c>
      <c r="I3601" s="4">
        <v>0.74291421864870788</v>
      </c>
    </row>
    <row r="3602" spans="1:9" x14ac:dyDescent="0.25">
      <c r="A3602" t="s">
        <v>3776</v>
      </c>
      <c r="B3602" s="3">
        <v>38.513217926025391</v>
      </c>
      <c r="C3602" s="3">
        <v>21.60000038146973</v>
      </c>
      <c r="D3602" s="4">
        <v>5.4978654104063107E-3</v>
      </c>
      <c r="E3602" s="4">
        <v>5.5866313682846336E-3</v>
      </c>
      <c r="F3602" s="2">
        <v>4</v>
      </c>
      <c r="G3602" s="4">
        <v>0.47749410140713772</v>
      </c>
      <c r="H3602" s="4">
        <v>-0.68038823297904238</v>
      </c>
      <c r="I3602" s="4">
        <v>0.75528952334861299</v>
      </c>
    </row>
    <row r="3603" spans="1:9" x14ac:dyDescent="0.25">
      <c r="A3603" t="s">
        <v>3777</v>
      </c>
      <c r="B3603" s="3">
        <v>38.302635192871087</v>
      </c>
      <c r="C3603" s="3">
        <v>21.479999542236332</v>
      </c>
      <c r="D3603" s="4">
        <v>9.0155943705068076E-3</v>
      </c>
      <c r="E3603" s="4">
        <v>-4.9136812875337783E-2</v>
      </c>
      <c r="F3603" s="2">
        <v>4</v>
      </c>
      <c r="G3603" s="4">
        <v>0.49239888917360441</v>
      </c>
      <c r="H3603" s="4">
        <v>-0.68213580752804071</v>
      </c>
      <c r="I3603" s="4">
        <v>0.74770459531695255</v>
      </c>
    </row>
    <row r="3604" spans="1:9" x14ac:dyDescent="0.25">
      <c r="A3604" t="s">
        <v>3778</v>
      </c>
      <c r="B3604" s="3">
        <v>37.960399627685547</v>
      </c>
      <c r="C3604" s="3">
        <v>22.590000152587891</v>
      </c>
      <c r="D3604" s="4">
        <v>1.098356392068256E-2</v>
      </c>
      <c r="E3604" s="4">
        <v>-8.2453315087243406E-2</v>
      </c>
      <c r="F3604" s="2">
        <v>4</v>
      </c>
      <c r="G3604" s="4">
        <v>0.496878260430067</v>
      </c>
      <c r="H3604" s="4">
        <v>-0.68497593669970502</v>
      </c>
      <c r="I3604" s="4">
        <v>0.72774451486871583</v>
      </c>
    </row>
    <row r="3605" spans="1:9" x14ac:dyDescent="0.25">
      <c r="A3605" t="s">
        <v>3779</v>
      </c>
      <c r="B3605" s="3">
        <v>37.547988891601563</v>
      </c>
      <c r="C3605" s="3">
        <v>24.620000839233398</v>
      </c>
      <c r="D3605" s="4">
        <v>-1.745083925121671E-2</v>
      </c>
      <c r="E3605" s="4">
        <v>3.7505322973689248E-2</v>
      </c>
      <c r="F3605" s="2">
        <v>5</v>
      </c>
      <c r="G3605" s="4">
        <v>0.45458774626665388</v>
      </c>
      <c r="H3605" s="4">
        <v>-0.68839843243484178</v>
      </c>
      <c r="I3605" s="4">
        <v>0.75728550093677094</v>
      </c>
    </row>
    <row r="3606" spans="1:9" x14ac:dyDescent="0.25">
      <c r="A3606" t="s">
        <v>3780</v>
      </c>
      <c r="B3606" s="3">
        <v>38.214870452880859</v>
      </c>
      <c r="C3606" s="3">
        <v>23.729999542236332</v>
      </c>
      <c r="D3606" s="4">
        <v>-2.5726851236358761E-2</v>
      </c>
      <c r="E3606" s="4">
        <v>2.5496982201815621E-2</v>
      </c>
      <c r="F3606" s="2">
        <v>4</v>
      </c>
      <c r="G3606" s="4">
        <v>0.44286223637043598</v>
      </c>
      <c r="H3606" s="4">
        <v>-0.68286414561924591</v>
      </c>
      <c r="I3606" s="4">
        <v>0.77365276081299195</v>
      </c>
    </row>
    <row r="3607" spans="1:9" x14ac:dyDescent="0.25">
      <c r="A3607" t="s">
        <v>3781</v>
      </c>
      <c r="B3607" s="3">
        <v>39.223979949951172</v>
      </c>
      <c r="C3607" s="3">
        <v>23.139999389648441</v>
      </c>
      <c r="D3607" s="4">
        <v>7.8916295540150116E-3</v>
      </c>
      <c r="E3607" s="4">
        <v>-5.7433804123447008E-2</v>
      </c>
      <c r="F3607" s="2">
        <v>4</v>
      </c>
      <c r="G3607" s="4">
        <v>0.53298895119096157</v>
      </c>
      <c r="H3607" s="4">
        <v>-0.67448979294646327</v>
      </c>
      <c r="I3607" s="4">
        <v>0.79041915529351314</v>
      </c>
    </row>
    <row r="3608" spans="1:9" x14ac:dyDescent="0.25">
      <c r="A3608" t="s">
        <v>3782</v>
      </c>
      <c r="B3608" s="3">
        <v>38.916862487792969</v>
      </c>
      <c r="C3608" s="3">
        <v>24.54999923706055</v>
      </c>
      <c r="D3608" s="4">
        <v>9.0251547614395022E-4</v>
      </c>
      <c r="E3608" s="4">
        <v>-3.3844967159224471E-2</v>
      </c>
      <c r="F3608" s="2">
        <v>5</v>
      </c>
      <c r="G3608" s="4">
        <v>0.53195807088845948</v>
      </c>
      <c r="H3608" s="4">
        <v>-0.67703848557848156</v>
      </c>
      <c r="I3608" s="4">
        <v>0.7920159982773709</v>
      </c>
    </row>
    <row r="3609" spans="1:9" x14ac:dyDescent="0.25">
      <c r="A3609" t="s">
        <v>3783</v>
      </c>
      <c r="B3609" s="3">
        <v>38.881771087646477</v>
      </c>
      <c r="C3609" s="3">
        <v>25.409999847412109</v>
      </c>
      <c r="D3609" s="4">
        <v>3.396790625980195E-3</v>
      </c>
      <c r="E3609" s="4">
        <v>-6.9571572892182409E-2</v>
      </c>
      <c r="F3609" s="2">
        <v>5</v>
      </c>
      <c r="G3609" s="4">
        <v>0.5416985281778024</v>
      </c>
      <c r="H3609" s="4">
        <v>-0.67732970051745656</v>
      </c>
      <c r="I3609" s="4">
        <v>0.78043911506939478</v>
      </c>
    </row>
    <row r="3610" spans="1:9" x14ac:dyDescent="0.25">
      <c r="A3610" t="s">
        <v>3784</v>
      </c>
      <c r="B3610" s="3">
        <v>38.750144958496087</v>
      </c>
      <c r="C3610" s="3">
        <v>27.309999465942379</v>
      </c>
      <c r="D3610" s="4">
        <v>-2.9237130493459659E-2</v>
      </c>
      <c r="E3610" s="4">
        <v>0.22631337694569689</v>
      </c>
      <c r="F3610" s="2">
        <v>5</v>
      </c>
      <c r="G3610" s="4">
        <v>0.5439588069644532</v>
      </c>
      <c r="H3610" s="4">
        <v>-0.67842203353945152</v>
      </c>
      <c r="I3610" s="4">
        <v>0.81556889929762355</v>
      </c>
    </row>
    <row r="3611" spans="1:9" x14ac:dyDescent="0.25">
      <c r="A3611" t="s">
        <v>3785</v>
      </c>
      <c r="B3611" s="3">
        <v>39.917209625244141</v>
      </c>
      <c r="C3611" s="3">
        <v>22.270000457763668</v>
      </c>
      <c r="D3611" s="4">
        <v>-9.3638463511246384E-3</v>
      </c>
      <c r="E3611" s="4">
        <v>0.1921841592043865</v>
      </c>
      <c r="F3611" s="2">
        <v>4</v>
      </c>
      <c r="G3611" s="4">
        <v>0.56918067365980973</v>
      </c>
      <c r="H3611" s="4">
        <v>-0.66873684958303614</v>
      </c>
      <c r="I3611" s="4">
        <v>0.85029939663822374</v>
      </c>
    </row>
    <row r="3612" spans="1:9" x14ac:dyDescent="0.25">
      <c r="A3612" t="s">
        <v>3786</v>
      </c>
      <c r="B3612" s="3">
        <v>40.294521331787109</v>
      </c>
      <c r="C3612" s="3">
        <v>18.680000305175781</v>
      </c>
      <c r="D3612" s="4">
        <v>-1.4381233267382609E-2</v>
      </c>
      <c r="E3612" s="4">
        <v>6.2571125497356439E-2</v>
      </c>
      <c r="F3612" s="2">
        <v>3</v>
      </c>
      <c r="G3612" s="4">
        <v>0.65142942192597952</v>
      </c>
      <c r="H3612" s="4">
        <v>-0.66560563210135171</v>
      </c>
      <c r="I3612" s="4">
        <v>0.8602794368623421</v>
      </c>
    </row>
    <row r="3613" spans="1:9" x14ac:dyDescent="0.25">
      <c r="A3613" t="s">
        <v>3787</v>
      </c>
      <c r="B3613" s="3">
        <v>40.882461547851563</v>
      </c>
      <c r="C3613" s="3">
        <v>17.579999923706051</v>
      </c>
      <c r="D3613" s="4">
        <v>1.6139864094237621E-2</v>
      </c>
      <c r="E3613" s="4">
        <v>-1.842545653364358E-2</v>
      </c>
      <c r="F3613" s="2">
        <v>3</v>
      </c>
      <c r="G3613" s="4">
        <v>0.59237639074503989</v>
      </c>
      <c r="H3613" s="4">
        <v>-0.66072646018380454</v>
      </c>
      <c r="I3613" s="4">
        <v>0.86187627984619986</v>
      </c>
    </row>
    <row r="3614" spans="1:9" x14ac:dyDescent="0.25">
      <c r="A3614" t="s">
        <v>3788</v>
      </c>
      <c r="B3614" s="3">
        <v>40.233104705810547</v>
      </c>
      <c r="C3614" s="3">
        <v>17.909999847412109</v>
      </c>
      <c r="D3614" s="4">
        <v>-1.164080097931919E-2</v>
      </c>
      <c r="E3614" s="4">
        <v>1.58820589888975E-2</v>
      </c>
      <c r="F3614" s="2">
        <v>3</v>
      </c>
      <c r="G3614" s="4">
        <v>0.58431649595905566</v>
      </c>
      <c r="H3614" s="4">
        <v>-0.66611531364472576</v>
      </c>
      <c r="I3614" s="4">
        <v>0.85828345927418415</v>
      </c>
    </row>
    <row r="3615" spans="1:9" x14ac:dyDescent="0.25">
      <c r="A3615" t="s">
        <v>3789</v>
      </c>
      <c r="B3615" s="3">
        <v>40.706966400146477</v>
      </c>
      <c r="C3615" s="3">
        <v>17.629999160766602</v>
      </c>
      <c r="D3615" s="4">
        <v>8.6316827307442168E-4</v>
      </c>
      <c r="E3615" s="4">
        <v>-1.2324998095322731E-2</v>
      </c>
      <c r="F3615" s="2">
        <v>3</v>
      </c>
      <c r="G3615" s="4">
        <v>0.62929136938372565</v>
      </c>
      <c r="H3615" s="4">
        <v>-0.66218285145106659</v>
      </c>
      <c r="I3615" s="4">
        <v>0.85708590317795519</v>
      </c>
    </row>
    <row r="3616" spans="1:9" x14ac:dyDescent="0.25">
      <c r="A3616" t="s">
        <v>3790</v>
      </c>
      <c r="B3616" s="3">
        <v>40.671859741210938</v>
      </c>
      <c r="C3616" s="3">
        <v>17.85000038146973</v>
      </c>
      <c r="D3616" s="4">
        <v>1.2451042255714469E-2</v>
      </c>
      <c r="E3616" s="4">
        <v>-2.1917787316727329E-2</v>
      </c>
      <c r="F3616" s="2">
        <v>3</v>
      </c>
      <c r="G3616" s="4">
        <v>0.57827177804123719</v>
      </c>
      <c r="H3616" s="4">
        <v>-0.66247419301899635</v>
      </c>
      <c r="I3616" s="4">
        <v>0.85588834708172601</v>
      </c>
    </row>
    <row r="3617" spans="1:9" x14ac:dyDescent="0.25">
      <c r="A3617" t="s">
        <v>3791</v>
      </c>
      <c r="B3617" s="3">
        <v>40.171680450439453</v>
      </c>
      <c r="C3617" s="3">
        <v>18.25</v>
      </c>
      <c r="D3617" s="4">
        <v>-1.2510757974685699E-2</v>
      </c>
      <c r="E3617" s="4">
        <v>3.9886085092314623E-2</v>
      </c>
      <c r="F3617" s="2">
        <v>3</v>
      </c>
      <c r="G3617" s="4">
        <v>0.5593907001318501</v>
      </c>
      <c r="H3617" s="4">
        <v>-0.66662505850257714</v>
      </c>
      <c r="I3617" s="4">
        <v>0.84191619939796314</v>
      </c>
    </row>
    <row r="3618" spans="1:9" x14ac:dyDescent="0.25">
      <c r="A3618" t="s">
        <v>3792</v>
      </c>
      <c r="B3618" s="3">
        <v>40.680625915527337</v>
      </c>
      <c r="C3618" s="3">
        <v>17.54999923706055</v>
      </c>
      <c r="D3618" s="4">
        <v>-4.0816639098204544E-3</v>
      </c>
      <c r="E3618" s="4">
        <v>-3.1991172121021212E-2</v>
      </c>
      <c r="F3618" s="2">
        <v>3</v>
      </c>
      <c r="G3618" s="4">
        <v>0.55026372495674125</v>
      </c>
      <c r="H3618" s="4">
        <v>-0.66240144468442042</v>
      </c>
      <c r="I3618" s="4">
        <v>0.86187627984619986</v>
      </c>
    </row>
    <row r="3619" spans="1:9" x14ac:dyDescent="0.25">
      <c r="A3619" t="s">
        <v>3793</v>
      </c>
      <c r="B3619" s="3">
        <v>40.84735107421875</v>
      </c>
      <c r="C3619" s="3">
        <v>18.129999160766602</v>
      </c>
      <c r="D3619" s="4">
        <v>8.2299466257746978E-3</v>
      </c>
      <c r="E3619" s="4">
        <v>-4.879330174366292E-2</v>
      </c>
      <c r="F3619" s="2">
        <v>3</v>
      </c>
      <c r="G3619" s="4">
        <v>0.52169947243741843</v>
      </c>
      <c r="H3619" s="4">
        <v>-0.66101783340897302</v>
      </c>
      <c r="I3619" s="4">
        <v>0.85828345927418415</v>
      </c>
    </row>
    <row r="3620" spans="1:9" x14ac:dyDescent="0.25">
      <c r="A3620" t="s">
        <v>3794</v>
      </c>
      <c r="B3620" s="3">
        <v>40.513923645019531</v>
      </c>
      <c r="C3620" s="3">
        <v>19.059999465942379</v>
      </c>
      <c r="D3620" s="4">
        <v>6.5029895661972148E-4</v>
      </c>
      <c r="E3620" s="4">
        <v>-5.2192266318432656E-3</v>
      </c>
      <c r="F3620" s="2">
        <v>3</v>
      </c>
      <c r="G3620" s="4">
        <v>0.52514431669347639</v>
      </c>
      <c r="H3620" s="4">
        <v>-0.66378486601643538</v>
      </c>
      <c r="I3620" s="4">
        <v>0.84710586295383661</v>
      </c>
    </row>
    <row r="3621" spans="1:9" x14ac:dyDescent="0.25">
      <c r="A3621" t="s">
        <v>3795</v>
      </c>
      <c r="B3621" s="3">
        <v>40.487594604492188</v>
      </c>
      <c r="C3621" s="3">
        <v>19.159999847412109</v>
      </c>
      <c r="D3621" s="4">
        <v>-6.0311963469498187E-3</v>
      </c>
      <c r="E3621" s="4">
        <v>-9.8191488533286853E-3</v>
      </c>
      <c r="F3621" s="2">
        <v>3</v>
      </c>
      <c r="G3621" s="4">
        <v>0.48085641089071102</v>
      </c>
      <c r="H3621" s="4">
        <v>-0.66400336427807316</v>
      </c>
      <c r="I3621" s="4">
        <v>0.85828345927418415</v>
      </c>
    </row>
    <row r="3622" spans="1:9" x14ac:dyDescent="0.25">
      <c r="A3622" t="s">
        <v>3796</v>
      </c>
      <c r="B3622" s="3">
        <v>40.733264923095703</v>
      </c>
      <c r="C3622" s="3">
        <v>19.35000038146973</v>
      </c>
      <c r="D3622" s="4">
        <v>0</v>
      </c>
      <c r="E3622" s="4">
        <v>-3.4431162801144999E-2</v>
      </c>
      <c r="F3622" s="2">
        <v>3</v>
      </c>
      <c r="G3622" s="4">
        <v>0.50473065160674468</v>
      </c>
      <c r="H3622" s="4">
        <v>-0.66196460644733857</v>
      </c>
      <c r="I3622" s="4">
        <v>0.8562874816860262</v>
      </c>
    </row>
    <row r="3623" spans="1:9" x14ac:dyDescent="0.25">
      <c r="A3623" t="s">
        <v>3797</v>
      </c>
      <c r="B3623" s="3">
        <v>40.733264923095703</v>
      </c>
      <c r="C3623" s="3">
        <v>20.04000091552734</v>
      </c>
      <c r="D3623" s="4">
        <v>1.4644236762019199E-2</v>
      </c>
      <c r="E3623" s="4">
        <v>-7.5645727239999738E-2</v>
      </c>
      <c r="F3623" s="2">
        <v>4</v>
      </c>
      <c r="G3623" s="4">
        <v>0.50424543671726241</v>
      </c>
      <c r="H3623" s="4">
        <v>-0.66196460644733857</v>
      </c>
      <c r="I3623" s="4">
        <v>0.85588834708172601</v>
      </c>
    </row>
    <row r="3624" spans="1:9" x14ac:dyDescent="0.25">
      <c r="A3624" t="s">
        <v>3798</v>
      </c>
      <c r="B3624" s="3">
        <v>40.145366668701172</v>
      </c>
      <c r="C3624" s="3">
        <v>21.680000305175781</v>
      </c>
      <c r="D3624" s="4">
        <v>-9.0970447480632766E-3</v>
      </c>
      <c r="E3624" s="4">
        <v>8.6172409799414984E-2</v>
      </c>
      <c r="F3624" s="2">
        <v>4</v>
      </c>
      <c r="G3624" s="4">
        <v>0.54684122695573945</v>
      </c>
      <c r="H3624" s="4">
        <v>-0.66684343013525993</v>
      </c>
      <c r="I3624" s="4">
        <v>0.8475049975581368</v>
      </c>
    </row>
    <row r="3625" spans="1:9" x14ac:dyDescent="0.25">
      <c r="A3625" t="s">
        <v>3799</v>
      </c>
      <c r="B3625" s="3">
        <v>40.513923645019531</v>
      </c>
      <c r="C3625" s="3">
        <v>19.95999908447266</v>
      </c>
      <c r="D3625" s="4">
        <v>3.0417608156192428E-3</v>
      </c>
      <c r="E3625" s="4">
        <v>-2.498807787968405E-3</v>
      </c>
      <c r="F3625" s="2">
        <v>4</v>
      </c>
      <c r="G3625" s="4">
        <v>0.57427572336131738</v>
      </c>
      <c r="H3625" s="4">
        <v>-0.66378486601643538</v>
      </c>
      <c r="I3625" s="4">
        <v>0.84670657606620803</v>
      </c>
    </row>
    <row r="3626" spans="1:9" x14ac:dyDescent="0.25">
      <c r="A3626" t="s">
        <v>3800</v>
      </c>
      <c r="B3626" s="3">
        <v>40.391063690185547</v>
      </c>
      <c r="C3626" s="3">
        <v>20.010000228881839</v>
      </c>
      <c r="D3626" s="4">
        <v>-4.1105239307305252E-3</v>
      </c>
      <c r="E3626" s="4">
        <v>4.0140452825421216E-3</v>
      </c>
      <c r="F3626" s="2">
        <v>4</v>
      </c>
      <c r="G3626" s="4">
        <v>0.60209795542627731</v>
      </c>
      <c r="H3626" s="4">
        <v>-0.66480445070385441</v>
      </c>
      <c r="I3626" s="4">
        <v>0.84630744146190784</v>
      </c>
    </row>
    <row r="3627" spans="1:9" x14ac:dyDescent="0.25">
      <c r="A3627" t="s">
        <v>3801</v>
      </c>
      <c r="B3627" s="3">
        <v>40.557777404785163</v>
      </c>
      <c r="C3627" s="3">
        <v>19.930000305175781</v>
      </c>
      <c r="D3627" s="4">
        <v>5.2193608372459446E-3</v>
      </c>
      <c r="E3627" s="4">
        <v>2.3626143196922241E-2</v>
      </c>
      <c r="F3627" s="2">
        <v>4</v>
      </c>
      <c r="G3627" s="4">
        <v>0.59545690006524699</v>
      </c>
      <c r="H3627" s="4">
        <v>-0.66342093440012317</v>
      </c>
      <c r="I3627" s="4">
        <v>0.84830341905006579</v>
      </c>
    </row>
    <row r="3628" spans="1:9" x14ac:dyDescent="0.25">
      <c r="A3628" t="s">
        <v>3802</v>
      </c>
      <c r="B3628" s="3">
        <v>40.347190856933587</v>
      </c>
      <c r="C3628" s="3">
        <v>19.469999313354489</v>
      </c>
      <c r="D3628" s="4">
        <v>9.2187523854596609E-3</v>
      </c>
      <c r="E3628" s="4">
        <v>-1.2176549074892301E-2</v>
      </c>
      <c r="F3628" s="2">
        <v>3</v>
      </c>
      <c r="G3628" s="4">
        <v>0.5866278779340004</v>
      </c>
      <c r="H3628" s="4">
        <v>-0.66516854060636021</v>
      </c>
      <c r="I3628" s="4">
        <v>0.83552897974586049</v>
      </c>
    </row>
    <row r="3629" spans="1:9" x14ac:dyDescent="0.25">
      <c r="A3629" t="s">
        <v>3803</v>
      </c>
      <c r="B3629" s="3">
        <v>39.9786376953125</v>
      </c>
      <c r="C3629" s="3">
        <v>19.70999908447266</v>
      </c>
      <c r="D3629" s="4">
        <v>7.2960568998245989E-3</v>
      </c>
      <c r="E3629" s="4">
        <v>8.7000082384962596E-3</v>
      </c>
      <c r="F3629" s="2">
        <v>4</v>
      </c>
      <c r="G3629" s="4">
        <v>0.57646268834530501</v>
      </c>
      <c r="H3629" s="4">
        <v>-0.66822707306794604</v>
      </c>
      <c r="I3629" s="4">
        <v>0.81916171986963948</v>
      </c>
    </row>
    <row r="3630" spans="1:9" x14ac:dyDescent="0.25">
      <c r="A3630" t="s">
        <v>3804</v>
      </c>
      <c r="B3630" s="3">
        <v>39.689064025878913</v>
      </c>
      <c r="C3630" s="3">
        <v>19.54000091552734</v>
      </c>
      <c r="D3630" s="4">
        <v>6.0053323576489959E-3</v>
      </c>
      <c r="E3630" s="4">
        <v>-4.6364024704866003E-2</v>
      </c>
      <c r="F3630" s="2">
        <v>3</v>
      </c>
      <c r="G3630" s="4">
        <v>0.55700698788118275</v>
      </c>
      <c r="H3630" s="4">
        <v>-0.6706301740590962</v>
      </c>
      <c r="I3630" s="4">
        <v>0.80798412354929194</v>
      </c>
    </row>
    <row r="3631" spans="1:9" x14ac:dyDescent="0.25">
      <c r="A3631" t="s">
        <v>3805</v>
      </c>
      <c r="B3631" s="3">
        <v>39.452140808105469</v>
      </c>
      <c r="C3631" s="3">
        <v>20.489999771118161</v>
      </c>
      <c r="D3631" s="4">
        <v>1.1245972476339411E-2</v>
      </c>
      <c r="E3631" s="4">
        <v>-5.4889322754000269E-2</v>
      </c>
      <c r="F3631" s="2">
        <v>4</v>
      </c>
      <c r="G3631" s="4">
        <v>0.51402122953026974</v>
      </c>
      <c r="H3631" s="4">
        <v>-0.67259634184144845</v>
      </c>
      <c r="I3631" s="4">
        <v>0.80159690389718929</v>
      </c>
    </row>
    <row r="3632" spans="1:9" x14ac:dyDescent="0.25">
      <c r="A3632" t="s">
        <v>3806</v>
      </c>
      <c r="B3632" s="3">
        <v>39.013397216796882</v>
      </c>
      <c r="C3632" s="3">
        <v>21.680000305175781</v>
      </c>
      <c r="D3632" s="4">
        <v>1.6298230458813071E-2</v>
      </c>
      <c r="E3632" s="4">
        <v>-3.6872497346361999E-2</v>
      </c>
      <c r="F3632" s="2">
        <v>4</v>
      </c>
      <c r="G3632" s="4">
        <v>0.50946856065922819</v>
      </c>
      <c r="H3632" s="4">
        <v>-0.67623736749546159</v>
      </c>
      <c r="I3632" s="4">
        <v>0.7756487384011499</v>
      </c>
    </row>
    <row r="3633" spans="1:9" x14ac:dyDescent="0.25">
      <c r="A3633" t="s">
        <v>3807</v>
      </c>
      <c r="B3633" s="3">
        <v>38.387744903564453</v>
      </c>
      <c r="C3633" s="3">
        <v>22.510000228881839</v>
      </c>
      <c r="D3633" s="4">
        <v>-1.217291553533661E-2</v>
      </c>
      <c r="E3633" s="4">
        <v>9.5910380990550825E-2</v>
      </c>
      <c r="F3633" s="2">
        <v>4</v>
      </c>
      <c r="G3633" s="4">
        <v>0.45918681767714031</v>
      </c>
      <c r="H3633" s="4">
        <v>-0.68142950287498372</v>
      </c>
      <c r="I3633" s="4">
        <v>0.76487027668510255</v>
      </c>
    </row>
    <row r="3634" spans="1:9" x14ac:dyDescent="0.25">
      <c r="A3634" t="s">
        <v>3808</v>
      </c>
      <c r="B3634" s="3">
        <v>38.860794067382813</v>
      </c>
      <c r="C3634" s="3">
        <v>20.54000091552734</v>
      </c>
      <c r="D3634" s="4">
        <v>1.354323346517416E-3</v>
      </c>
      <c r="E3634" s="4">
        <v>-4.4206554942247463E-2</v>
      </c>
      <c r="F3634" s="2">
        <v>4</v>
      </c>
      <c r="G3634" s="4">
        <v>0.45928383369695602</v>
      </c>
      <c r="H3634" s="4">
        <v>-0.67750378367317166</v>
      </c>
      <c r="I3634" s="4">
        <v>0.7844312225290393</v>
      </c>
    </row>
    <row r="3635" spans="1:9" x14ac:dyDescent="0.25">
      <c r="A3635" t="s">
        <v>3809</v>
      </c>
      <c r="B3635" s="3">
        <v>38.808235168457031</v>
      </c>
      <c r="C3635" s="3">
        <v>21.489999771118161</v>
      </c>
      <c r="D3635" s="4">
        <v>-5.6116082123737199E-3</v>
      </c>
      <c r="E3635" s="4">
        <v>1.6075657622707681E-2</v>
      </c>
      <c r="F3635" s="2">
        <v>4</v>
      </c>
      <c r="G3635" s="4">
        <v>0.5272767178764115</v>
      </c>
      <c r="H3635" s="4">
        <v>-0.6779399571082404</v>
      </c>
      <c r="I3635" s="4">
        <v>0.78323351414948172</v>
      </c>
    </row>
    <row r="3636" spans="1:9" x14ac:dyDescent="0.25">
      <c r="A3636" t="s">
        <v>3810</v>
      </c>
      <c r="B3636" s="3">
        <v>39.027240753173828</v>
      </c>
      <c r="C3636" s="3">
        <v>21.14999961853027</v>
      </c>
      <c r="D3636" s="4">
        <v>9.5174764838314996E-3</v>
      </c>
      <c r="E3636" s="4">
        <v>-2.0379830057799971E-2</v>
      </c>
      <c r="F3636" s="2">
        <v>4</v>
      </c>
      <c r="G3636" s="4">
        <v>0.50898647049622436</v>
      </c>
      <c r="H3636" s="4">
        <v>-0.67612248337615077</v>
      </c>
      <c r="I3636" s="4">
        <v>0.78043911506939478</v>
      </c>
    </row>
    <row r="3637" spans="1:9" x14ac:dyDescent="0.25">
      <c r="A3637" t="s">
        <v>3811</v>
      </c>
      <c r="B3637" s="3">
        <v>38.6593017578125</v>
      </c>
      <c r="C3637" s="3">
        <v>21.590000152587891</v>
      </c>
      <c r="D3637" s="4">
        <v>-3.8376754314657369E-3</v>
      </c>
      <c r="E3637" s="4">
        <v>-3.2706073128020978E-2</v>
      </c>
      <c r="F3637" s="2">
        <v>4</v>
      </c>
      <c r="G3637" s="4">
        <v>0.52507636251455492</v>
      </c>
      <c r="H3637" s="4">
        <v>-0.6791759190223029</v>
      </c>
      <c r="I3637" s="4">
        <v>0.7800399804650946</v>
      </c>
    </row>
    <row r="3638" spans="1:9" x14ac:dyDescent="0.25">
      <c r="A3638" t="s">
        <v>3812</v>
      </c>
      <c r="B3638" s="3">
        <v>38.808235168457031</v>
      </c>
      <c r="C3638" s="3">
        <v>22.319999694824219</v>
      </c>
      <c r="D3638" s="4">
        <v>4.9910983320657909E-3</v>
      </c>
      <c r="E3638" s="4">
        <v>-1.500441989750145E-2</v>
      </c>
      <c r="F3638" s="2">
        <v>4</v>
      </c>
      <c r="G3638" s="4">
        <v>0.48897972206803519</v>
      </c>
      <c r="H3638" s="4">
        <v>-0.6779399571082404</v>
      </c>
      <c r="I3638" s="4">
        <v>0.77804400287693665</v>
      </c>
    </row>
    <row r="3639" spans="1:9" x14ac:dyDescent="0.25">
      <c r="A3639" t="s">
        <v>3813</v>
      </c>
      <c r="B3639" s="3">
        <v>38.615501403808587</v>
      </c>
      <c r="C3639" s="3">
        <v>22.659999847412109</v>
      </c>
      <c r="D3639" s="4">
        <v>1.008244245681755E-2</v>
      </c>
      <c r="E3639" s="4">
        <v>-4.3478288874022608E-2</v>
      </c>
      <c r="F3639" s="2">
        <v>4</v>
      </c>
      <c r="G3639" s="4">
        <v>0.47664829223708849</v>
      </c>
      <c r="H3639" s="4">
        <v>-0.67953940743727315</v>
      </c>
      <c r="I3639" s="4">
        <v>0.76127745611308684</v>
      </c>
    </row>
    <row r="3640" spans="1:9" x14ac:dyDescent="0.25">
      <c r="A3640" t="s">
        <v>3814</v>
      </c>
      <c r="B3640" s="3">
        <v>38.230049133300781</v>
      </c>
      <c r="C3640" s="3">
        <v>23.690000534057621</v>
      </c>
      <c r="D3640" s="4">
        <v>-6.1489819842414084E-3</v>
      </c>
      <c r="E3640" s="4">
        <v>7.1945707020035332E-2</v>
      </c>
      <c r="F3640" s="2">
        <v>4</v>
      </c>
      <c r="G3640" s="4">
        <v>0.45850659122198828</v>
      </c>
      <c r="H3640" s="4">
        <v>-0.68273818146638354</v>
      </c>
      <c r="I3640" s="4">
        <v>0.75648707944484195</v>
      </c>
    </row>
    <row r="3641" spans="1:9" x14ac:dyDescent="0.25">
      <c r="A3641" t="s">
        <v>3815</v>
      </c>
      <c r="B3641" s="3">
        <v>38.466579437255859</v>
      </c>
      <c r="C3641" s="3">
        <v>22.10000038146973</v>
      </c>
      <c r="D3641" s="4">
        <v>-4.7599632491516219E-3</v>
      </c>
      <c r="E3641" s="4">
        <v>4.0000017951516531E-2</v>
      </c>
      <c r="F3641" s="2">
        <v>4</v>
      </c>
      <c r="G3641" s="4">
        <v>0.52533892212760924</v>
      </c>
      <c r="H3641" s="4">
        <v>-0.68077527437961938</v>
      </c>
      <c r="I3641" s="4">
        <v>0.76806396265281829</v>
      </c>
    </row>
    <row r="3642" spans="1:9" x14ac:dyDescent="0.25">
      <c r="A3642" t="s">
        <v>3816</v>
      </c>
      <c r="B3642" s="3">
        <v>38.650554656982422</v>
      </c>
      <c r="C3642" s="3">
        <v>21.25</v>
      </c>
      <c r="D3642" s="4">
        <v>5.2406994253209049E-3</v>
      </c>
      <c r="E3642" s="4">
        <v>-5.3873514416532993E-2</v>
      </c>
      <c r="F3642" s="2">
        <v>4</v>
      </c>
      <c r="G3642" s="4">
        <v>0.59490973744700604</v>
      </c>
      <c r="H3642" s="4">
        <v>-0.67924850907068524</v>
      </c>
      <c r="I3642" s="4">
        <v>0.78562877862526825</v>
      </c>
    </row>
    <row r="3643" spans="1:9" x14ac:dyDescent="0.25">
      <c r="A3643" t="s">
        <v>3817</v>
      </c>
      <c r="B3643" s="3">
        <v>38.449054718017578</v>
      </c>
      <c r="C3643" s="3">
        <v>22.45999908447266</v>
      </c>
      <c r="D3643" s="4">
        <v>-4.0844714988134134E-3</v>
      </c>
      <c r="E3643" s="4">
        <v>6.3446884090554656E-2</v>
      </c>
      <c r="F3643" s="2">
        <v>4</v>
      </c>
      <c r="G3643" s="4">
        <v>0.54169126739054496</v>
      </c>
      <c r="H3643" s="4">
        <v>-0.68092070773429403</v>
      </c>
      <c r="I3643" s="4">
        <v>0.77644715989307889</v>
      </c>
    </row>
    <row r="3644" spans="1:9" x14ac:dyDescent="0.25">
      <c r="A3644" t="s">
        <v>3818</v>
      </c>
      <c r="B3644" s="3">
        <v>38.606742858886719</v>
      </c>
      <c r="C3644" s="3">
        <v>21.120000839233398</v>
      </c>
      <c r="D3644" s="4">
        <v>1.363445761870308E-3</v>
      </c>
      <c r="E3644" s="4">
        <v>-3.6496315432303812E-2</v>
      </c>
      <c r="F3644" s="2">
        <v>4</v>
      </c>
      <c r="G3644" s="4">
        <v>0.59195688286189396</v>
      </c>
      <c r="H3644" s="4">
        <v>-0.67961209245737164</v>
      </c>
      <c r="I3644" s="4">
        <v>0.7760480252887787</v>
      </c>
    </row>
    <row r="3645" spans="1:9" x14ac:dyDescent="0.25">
      <c r="A3645" t="s">
        <v>3819</v>
      </c>
      <c r="B3645" s="3">
        <v>38.554176330566413</v>
      </c>
      <c r="C3645" s="3">
        <v>21.920000076293949</v>
      </c>
      <c r="D3645" s="4">
        <v>1.0330582436680389E-2</v>
      </c>
      <c r="E3645" s="4">
        <v>-0.1056711598695097</v>
      </c>
      <c r="F3645" s="2">
        <v>4</v>
      </c>
      <c r="G3645" s="4">
        <v>0.64291999427149937</v>
      </c>
      <c r="H3645" s="4">
        <v>-0.68004832920691771</v>
      </c>
      <c r="I3645" s="4">
        <v>0.76846309725711848</v>
      </c>
    </row>
    <row r="3646" spans="1:9" x14ac:dyDescent="0.25">
      <c r="A3646" t="s">
        <v>3820</v>
      </c>
      <c r="B3646" s="3">
        <v>38.159961700439453</v>
      </c>
      <c r="C3646" s="3">
        <v>24.510000228881839</v>
      </c>
      <c r="D3646" s="4">
        <v>1.1490279549764E-3</v>
      </c>
      <c r="E3646" s="4">
        <v>-9.2966671125370715E-3</v>
      </c>
      <c r="F3646" s="2">
        <v>5</v>
      </c>
      <c r="G3646" s="4">
        <v>0.50382740374327062</v>
      </c>
      <c r="H3646" s="4">
        <v>-0.68331981991336554</v>
      </c>
      <c r="I3646" s="4">
        <v>0.7413173756648499</v>
      </c>
    </row>
    <row r="3647" spans="1:9" x14ac:dyDescent="0.25">
      <c r="A3647" t="s">
        <v>3821</v>
      </c>
      <c r="B3647" s="3">
        <v>38.116165161132813</v>
      </c>
      <c r="C3647" s="3">
        <v>24.739999771118161</v>
      </c>
      <c r="D3647" s="4">
        <v>-1.516521093927947E-2</v>
      </c>
      <c r="E3647" s="4">
        <v>0.20800782832520831</v>
      </c>
      <c r="F3647" s="2">
        <v>5</v>
      </c>
      <c r="G3647" s="4">
        <v>0.49032986029542819</v>
      </c>
      <c r="H3647" s="4">
        <v>-0.68368327667109696</v>
      </c>
      <c r="I3647" s="4">
        <v>0.74970072518843911</v>
      </c>
    </row>
    <row r="3648" spans="1:9" x14ac:dyDescent="0.25">
      <c r="A3648" t="s">
        <v>3822</v>
      </c>
      <c r="B3648" s="3">
        <v>38.703105926513672</v>
      </c>
      <c r="C3648" s="3">
        <v>20.479999542236332</v>
      </c>
      <c r="D3648" s="4">
        <v>4.3189790377420323E-3</v>
      </c>
      <c r="E3648" s="4">
        <v>4.8853098276913087E-4</v>
      </c>
      <c r="F3648" s="2">
        <v>4</v>
      </c>
      <c r="G3648" s="4">
        <v>0.57666851464715552</v>
      </c>
      <c r="H3648" s="4">
        <v>-0.67881239895009404</v>
      </c>
      <c r="I3648" s="4">
        <v>0.76526956357273135</v>
      </c>
    </row>
    <row r="3649" spans="1:9" x14ac:dyDescent="0.25">
      <c r="A3649" t="s">
        <v>3823</v>
      </c>
      <c r="B3649" s="3">
        <v>38.536666870117188</v>
      </c>
      <c r="C3649" s="3">
        <v>20.469999313354489</v>
      </c>
      <c r="D3649" s="4">
        <v>-3.3982784962576229E-3</v>
      </c>
      <c r="E3649" s="4">
        <v>-3.2608721126338058E-2</v>
      </c>
      <c r="F3649" s="2">
        <v>4</v>
      </c>
      <c r="G3649" s="4">
        <v>0.56267628079816534</v>
      </c>
      <c r="H3649" s="4">
        <v>-0.68019363593263749</v>
      </c>
      <c r="I3649" s="4">
        <v>0.76247516449264441</v>
      </c>
    </row>
    <row r="3650" spans="1:9" x14ac:dyDescent="0.25">
      <c r="A3650" t="s">
        <v>3824</v>
      </c>
      <c r="B3650" s="3">
        <v>38.668071746826172</v>
      </c>
      <c r="C3650" s="3">
        <v>21.159999847412109</v>
      </c>
      <c r="D3650" s="4">
        <v>1.6114012116458909E-2</v>
      </c>
      <c r="E3650" s="4">
        <v>-4.6417334919151683E-2</v>
      </c>
      <c r="F3650" s="2">
        <v>4</v>
      </c>
      <c r="G3650" s="4">
        <v>0.66383735939637933</v>
      </c>
      <c r="H3650" s="4">
        <v>-0.67910313903048825</v>
      </c>
      <c r="I3650" s="4">
        <v>0.77245520471676299</v>
      </c>
    </row>
    <row r="3651" spans="1:9" x14ac:dyDescent="0.25">
      <c r="A3651" t="s">
        <v>3825</v>
      </c>
      <c r="B3651" s="3">
        <v>38.054855346679688</v>
      </c>
      <c r="C3651" s="3">
        <v>22.190000534057621</v>
      </c>
      <c r="D3651" s="4">
        <v>-5.0387119089536636E-3</v>
      </c>
      <c r="E3651" s="4">
        <v>-1.944315700514054E-2</v>
      </c>
      <c r="F3651" s="2">
        <v>4</v>
      </c>
      <c r="G3651" s="4">
        <v>0.7085620248815605</v>
      </c>
      <c r="H3651" s="4">
        <v>-0.68419207181178687</v>
      </c>
      <c r="I3651" s="4">
        <v>0.73852297658476318</v>
      </c>
    </row>
    <row r="3652" spans="1:9" x14ac:dyDescent="0.25">
      <c r="A3652" t="s">
        <v>3826</v>
      </c>
      <c r="B3652" s="3">
        <v>38.247573852539063</v>
      </c>
      <c r="C3652" s="3">
        <v>22.629999160766602</v>
      </c>
      <c r="D3652" s="4">
        <v>-1.5558043788270189E-2</v>
      </c>
      <c r="E3652" s="4">
        <v>4.6232086860818811E-2</v>
      </c>
      <c r="F3652" s="2">
        <v>4</v>
      </c>
      <c r="G3652" s="4">
        <v>0.63410201676008837</v>
      </c>
      <c r="H3652" s="4">
        <v>-0.682592748111709</v>
      </c>
      <c r="I3652" s="4">
        <v>0.75968076541255769</v>
      </c>
    </row>
    <row r="3653" spans="1:9" x14ac:dyDescent="0.25">
      <c r="A3653" t="s">
        <v>3827</v>
      </c>
      <c r="B3653" s="3">
        <v>38.852035522460938</v>
      </c>
      <c r="C3653" s="3">
        <v>21.629999160766602</v>
      </c>
      <c r="D3653" s="4">
        <v>-5.6049290023124643E-3</v>
      </c>
      <c r="E3653" s="4">
        <v>-3.4805921104706372E-2</v>
      </c>
      <c r="F3653" s="2">
        <v>4</v>
      </c>
      <c r="G3653" s="4">
        <v>0.57324149834745075</v>
      </c>
      <c r="H3653" s="4">
        <v>-0.67757646869327015</v>
      </c>
      <c r="I3653" s="4">
        <v>0.7760480252887787</v>
      </c>
    </row>
    <row r="3654" spans="1:9" x14ac:dyDescent="0.25">
      <c r="A3654" t="s">
        <v>3828</v>
      </c>
      <c r="B3654" s="3">
        <v>39.071025848388672</v>
      </c>
      <c r="C3654" s="3">
        <v>22.409999847412109</v>
      </c>
      <c r="D3654" s="4">
        <v>3.1482579342339001E-3</v>
      </c>
      <c r="E3654" s="4">
        <v>-2.096983639297945E-2</v>
      </c>
      <c r="F3654" s="2">
        <v>4</v>
      </c>
      <c r="G3654" s="4">
        <v>0.58043572857001768</v>
      </c>
      <c r="H3654" s="4">
        <v>-0.67575912159013551</v>
      </c>
      <c r="I3654" s="4">
        <v>0.78043911506939478</v>
      </c>
    </row>
    <row r="3655" spans="1:9" x14ac:dyDescent="0.25">
      <c r="A3655" t="s">
        <v>3829</v>
      </c>
      <c r="B3655" s="3">
        <v>38.948406219482422</v>
      </c>
      <c r="C3655" s="3">
        <v>22.889999389648441</v>
      </c>
      <c r="D3655" s="4">
        <v>1.0225348494955711E-2</v>
      </c>
      <c r="E3655" s="4">
        <v>-2.011991474413111E-2</v>
      </c>
      <c r="F3655" s="2">
        <v>4</v>
      </c>
      <c r="G3655" s="4">
        <v>0.54231354637715135</v>
      </c>
      <c r="H3655" s="4">
        <v>-0.67677671187151511</v>
      </c>
      <c r="I3655" s="4">
        <v>0.78243524494088135</v>
      </c>
    </row>
    <row r="3656" spans="1:9" x14ac:dyDescent="0.25">
      <c r="A3656" t="s">
        <v>3830</v>
      </c>
      <c r="B3656" s="3">
        <v>38.554176330566413</v>
      </c>
      <c r="C3656" s="3">
        <v>23.360000610351559</v>
      </c>
      <c r="D3656" s="4">
        <v>8.2470435931407682E-3</v>
      </c>
      <c r="E3656" s="4">
        <v>-3.6303596083986589E-2</v>
      </c>
      <c r="F3656" s="2">
        <v>4</v>
      </c>
      <c r="G3656" s="4">
        <v>0.45252271321448051</v>
      </c>
      <c r="H3656" s="4">
        <v>-0.68004832920691771</v>
      </c>
      <c r="I3656" s="4">
        <v>0.76207587760501583</v>
      </c>
    </row>
    <row r="3657" spans="1:9" x14ac:dyDescent="0.25">
      <c r="A3657" t="s">
        <v>3831</v>
      </c>
      <c r="B3657" s="3">
        <v>38.238819122314453</v>
      </c>
      <c r="C3657" s="3">
        <v>24.239999771118161</v>
      </c>
      <c r="D3657" s="4">
        <v>-5.6948923224642289E-3</v>
      </c>
      <c r="E3657" s="4">
        <v>5.2083281593192421E-2</v>
      </c>
      <c r="F3657" s="2">
        <v>4</v>
      </c>
      <c r="G3657" s="4">
        <v>0.52845509736393081</v>
      </c>
      <c r="H3657" s="4">
        <v>-0.68266540147456878</v>
      </c>
      <c r="I3657" s="4">
        <v>0.7628742990969446</v>
      </c>
    </row>
    <row r="3658" spans="1:9" x14ac:dyDescent="0.25">
      <c r="A3658" t="s">
        <v>3832</v>
      </c>
      <c r="B3658" s="3">
        <v>38.457832336425781</v>
      </c>
      <c r="C3658" s="3">
        <v>23.04000091552734</v>
      </c>
      <c r="D3658" s="4">
        <v>6.4193676747141826E-3</v>
      </c>
      <c r="E3658" s="4">
        <v>8.7566007707224891E-3</v>
      </c>
      <c r="F3658" s="2">
        <v>4</v>
      </c>
      <c r="G3658" s="4">
        <v>0.46622174577058262</v>
      </c>
      <c r="H3658" s="4">
        <v>-0.68084786442800183</v>
      </c>
      <c r="I3658" s="4">
        <v>0.76207587760501583</v>
      </c>
    </row>
    <row r="3659" spans="1:9" x14ac:dyDescent="0.25">
      <c r="A3659" t="s">
        <v>3833</v>
      </c>
      <c r="B3659" s="3">
        <v>38.212532043457031</v>
      </c>
      <c r="C3659" s="3">
        <v>22.840000152587891</v>
      </c>
      <c r="D3659" s="4">
        <v>2.5282418080843079E-3</v>
      </c>
      <c r="E3659" s="4">
        <v>-1.3390905876916159E-2</v>
      </c>
      <c r="F3659" s="2">
        <v>4</v>
      </c>
      <c r="G3659" s="4">
        <v>0.42514692420036521</v>
      </c>
      <c r="H3659" s="4">
        <v>-0.68288355150658064</v>
      </c>
      <c r="I3659" s="4">
        <v>0.74730546071265258</v>
      </c>
    </row>
    <row r="3660" spans="1:9" x14ac:dyDescent="0.25">
      <c r="A3660" t="s">
        <v>3834</v>
      </c>
      <c r="B3660" s="3">
        <v>38.116165161132813</v>
      </c>
      <c r="C3660" s="3">
        <v>23.14999961853027</v>
      </c>
      <c r="D3660" s="4">
        <v>2.136114580583004E-2</v>
      </c>
      <c r="E3660" s="4">
        <v>-4.2993009200768872E-2</v>
      </c>
      <c r="F3660" s="2">
        <v>4</v>
      </c>
      <c r="G3660" s="4">
        <v>0.4024108259865391</v>
      </c>
      <c r="H3660" s="4">
        <v>-0.68368327667109696</v>
      </c>
      <c r="I3660" s="4">
        <v>0.737325420488534</v>
      </c>
    </row>
    <row r="3661" spans="1:9" x14ac:dyDescent="0.25">
      <c r="A3661" t="s">
        <v>3835</v>
      </c>
      <c r="B3661" s="3">
        <v>37.318988800048828</v>
      </c>
      <c r="C3661" s="3">
        <v>24.190000534057621</v>
      </c>
      <c r="D3661" s="4">
        <v>5.9036353071857386E-3</v>
      </c>
      <c r="E3661" s="4">
        <v>-4.8761295959001028E-2</v>
      </c>
      <c r="F3661" s="2">
        <v>4</v>
      </c>
      <c r="G3661" s="4">
        <v>0.40138662507512463</v>
      </c>
      <c r="H3661" s="4">
        <v>-0.69029884813237485</v>
      </c>
      <c r="I3661" s="4">
        <v>0.70259492314793404</v>
      </c>
    </row>
    <row r="3662" spans="1:9" x14ac:dyDescent="0.25">
      <c r="A3662" t="s">
        <v>3836</v>
      </c>
      <c r="B3662" s="3">
        <v>37.099964141845703</v>
      </c>
      <c r="C3662" s="3">
        <v>25.430000305175781</v>
      </c>
      <c r="D3662" s="4">
        <v>2.4679245561327608E-2</v>
      </c>
      <c r="E3662" s="4">
        <v>-8.2611798878201026E-2</v>
      </c>
      <c r="F3662" s="2">
        <v>5</v>
      </c>
      <c r="G3662" s="4">
        <v>0.3308853227678461</v>
      </c>
      <c r="H3662" s="4">
        <v>-0.69211648015065808</v>
      </c>
      <c r="I3662" s="4">
        <v>0.69261488292381546</v>
      </c>
    </row>
    <row r="3663" spans="1:9" x14ac:dyDescent="0.25">
      <c r="A3663" t="s">
        <v>3837</v>
      </c>
      <c r="B3663" s="3">
        <v>36.206417083740227</v>
      </c>
      <c r="C3663" s="3">
        <v>27.719999313354489</v>
      </c>
      <c r="D3663" s="4">
        <v>1.6967419641427119E-3</v>
      </c>
      <c r="E3663" s="4">
        <v>-3.7834091384709279E-2</v>
      </c>
      <c r="F3663" s="2">
        <v>5</v>
      </c>
      <c r="G3663" s="4">
        <v>0.23109931832474781</v>
      </c>
      <c r="H3663" s="4">
        <v>-0.699531808433691</v>
      </c>
      <c r="I3663" s="4">
        <v>0.67145709409602095</v>
      </c>
    </row>
    <row r="3664" spans="1:9" x14ac:dyDescent="0.25">
      <c r="A3664" t="s">
        <v>3838</v>
      </c>
      <c r="B3664" s="3">
        <v>36.145088195800781</v>
      </c>
      <c r="C3664" s="3">
        <v>28.809999465942379</v>
      </c>
      <c r="D3664" s="4">
        <v>3.160491610383342E-3</v>
      </c>
      <c r="E3664" s="4">
        <v>-3.2572236344444061E-2</v>
      </c>
      <c r="F3664" s="2">
        <v>5</v>
      </c>
      <c r="G3664" s="4">
        <v>0.26383979441834499</v>
      </c>
      <c r="H3664" s="4">
        <v>-0.7000407618605744</v>
      </c>
      <c r="I3664" s="4">
        <v>0.64950103605962628</v>
      </c>
    </row>
    <row r="3665" spans="1:9" x14ac:dyDescent="0.25">
      <c r="A3665" t="s">
        <v>3839</v>
      </c>
      <c r="B3665" s="3">
        <v>36.031211853027337</v>
      </c>
      <c r="C3665" s="3">
        <v>29.780000686645511</v>
      </c>
      <c r="D3665" s="4">
        <v>4.1502916069151574E-3</v>
      </c>
      <c r="E3665" s="4">
        <v>-2.9651346744104971E-2</v>
      </c>
      <c r="F3665" s="2">
        <v>5</v>
      </c>
      <c r="G3665" s="4">
        <v>0.25717696113171101</v>
      </c>
      <c r="H3665" s="4">
        <v>-0.70098579375081038</v>
      </c>
      <c r="I3665" s="4">
        <v>0.65948107628374464</v>
      </c>
    </row>
    <row r="3666" spans="1:9" x14ac:dyDescent="0.25">
      <c r="A3666" t="s">
        <v>3840</v>
      </c>
      <c r="B3666" s="3">
        <v>35.882289886474609</v>
      </c>
      <c r="C3666" s="3">
        <v>30.690000534057621</v>
      </c>
      <c r="D3666" s="4">
        <v>-2.684746162512686E-2</v>
      </c>
      <c r="E3666" s="4">
        <v>0.2394992023569775</v>
      </c>
      <c r="F3666" s="2">
        <v>5</v>
      </c>
      <c r="G3666" s="4">
        <v>0.25388670035842381</v>
      </c>
      <c r="H3666" s="4">
        <v>-0.70222166069315684</v>
      </c>
      <c r="I3666" s="4">
        <v>0.6826348426996971</v>
      </c>
    </row>
    <row r="3667" spans="1:9" x14ac:dyDescent="0.25">
      <c r="A3667" t="s">
        <v>3841</v>
      </c>
      <c r="B3667" s="3">
        <v>36.872215270996087</v>
      </c>
      <c r="C3667" s="3">
        <v>24.760000228881839</v>
      </c>
      <c r="D3667" s="4">
        <v>1.6912972033559681E-2</v>
      </c>
      <c r="E3667" s="4">
        <v>-0.1128627601487554</v>
      </c>
      <c r="F3667" s="2">
        <v>5</v>
      </c>
      <c r="G3667" s="4">
        <v>0.33145526790877411</v>
      </c>
      <c r="H3667" s="4">
        <v>-0.69400651227389132</v>
      </c>
      <c r="I3667" s="4">
        <v>0.68423153340022624</v>
      </c>
    </row>
    <row r="3668" spans="1:9" x14ac:dyDescent="0.25">
      <c r="A3668" t="s">
        <v>3842</v>
      </c>
      <c r="B3668" s="3">
        <v>36.258968353271477</v>
      </c>
      <c r="C3668" s="3">
        <v>27.909999847412109</v>
      </c>
      <c r="D3668" s="4">
        <v>-2.2437689995863489E-2</v>
      </c>
      <c r="E3668" s="4">
        <v>0.1240434930797352</v>
      </c>
      <c r="F3668" s="2">
        <v>5</v>
      </c>
      <c r="G3668" s="4">
        <v>0.30602391991391992</v>
      </c>
      <c r="H3668" s="4">
        <v>-0.6990956983130997</v>
      </c>
      <c r="I3668" s="4">
        <v>0.68942119695609994</v>
      </c>
    </row>
    <row r="3669" spans="1:9" x14ac:dyDescent="0.25">
      <c r="A3669" t="s">
        <v>3843</v>
      </c>
      <c r="B3669" s="3">
        <v>37.091209411621087</v>
      </c>
      <c r="C3669" s="3">
        <v>24.829999923706051</v>
      </c>
      <c r="D3669" s="4">
        <v>-1.5120163946116261E-2</v>
      </c>
      <c r="E3669" s="4">
        <v>2.139039363173079E-2</v>
      </c>
      <c r="F3669" s="2">
        <v>5</v>
      </c>
      <c r="G3669" s="4">
        <v>0.48361668299322219</v>
      </c>
      <c r="H3669" s="4">
        <v>-0.69218913351351796</v>
      </c>
      <c r="I3669" s="4">
        <v>0.72095816061231299</v>
      </c>
    </row>
    <row r="3670" spans="1:9" x14ac:dyDescent="0.25">
      <c r="A3670" t="s">
        <v>3844</v>
      </c>
      <c r="B3670" s="3">
        <v>37.66064453125</v>
      </c>
      <c r="C3670" s="3">
        <v>24.309999465942379</v>
      </c>
      <c r="D3670" s="4">
        <v>-3.2456442972947919E-3</v>
      </c>
      <c r="E3670" s="4">
        <v>9.1603007015993887E-2</v>
      </c>
      <c r="F3670" s="2">
        <v>4</v>
      </c>
      <c r="G3670" s="4">
        <v>0.46453580242371673</v>
      </c>
      <c r="H3670" s="4">
        <v>-0.68746353086099588</v>
      </c>
      <c r="I3670" s="4">
        <v>0.74690617382502378</v>
      </c>
    </row>
    <row r="3671" spans="1:9" x14ac:dyDescent="0.25">
      <c r="A3671" t="s">
        <v>3845</v>
      </c>
      <c r="B3671" s="3">
        <v>37.783275604248047</v>
      </c>
      <c r="C3671" s="3">
        <v>22.270000457763668</v>
      </c>
      <c r="D3671" s="4">
        <v>-4.1565453448622058E-3</v>
      </c>
      <c r="E3671" s="4">
        <v>7.6365388251451893E-2</v>
      </c>
      <c r="F3671" s="2">
        <v>4</v>
      </c>
      <c r="G3671" s="4">
        <v>0.42207813184905668</v>
      </c>
      <c r="H3671" s="4">
        <v>-0.68644584560790001</v>
      </c>
      <c r="I3671" s="4">
        <v>0.7457086177287946</v>
      </c>
    </row>
    <row r="3672" spans="1:9" x14ac:dyDescent="0.25">
      <c r="A3672" t="s">
        <v>3846</v>
      </c>
      <c r="B3672" s="3">
        <v>37.94097900390625</v>
      </c>
      <c r="C3672" s="3">
        <v>20.690000534057621</v>
      </c>
      <c r="D3672" s="4">
        <v>3.9409679480792992E-3</v>
      </c>
      <c r="E3672" s="4">
        <v>-6.8856832879257923E-2</v>
      </c>
      <c r="F3672" s="2">
        <v>4</v>
      </c>
      <c r="G3672" s="4">
        <v>0.42241621262734053</v>
      </c>
      <c r="H3672" s="4">
        <v>-0.68513710370202285</v>
      </c>
      <c r="I3672" s="4">
        <v>0.73612786439230504</v>
      </c>
    </row>
    <row r="3673" spans="1:9" x14ac:dyDescent="0.25">
      <c r="A3673" t="s">
        <v>3847</v>
      </c>
      <c r="B3673" s="3">
        <v>37.792041778564453</v>
      </c>
      <c r="C3673" s="3">
        <v>22.219999313354489</v>
      </c>
      <c r="D3673" s="4">
        <v>-1.8507200670285771E-3</v>
      </c>
      <c r="E3673" s="4">
        <v>6.3157881287896567E-2</v>
      </c>
      <c r="F3673" s="2">
        <v>4</v>
      </c>
      <c r="G3673" s="4">
        <v>0.37767571595087568</v>
      </c>
      <c r="H3673" s="4">
        <v>-0.68637309727332396</v>
      </c>
      <c r="I3673" s="4">
        <v>0.74930143830081053</v>
      </c>
    </row>
    <row r="3674" spans="1:9" x14ac:dyDescent="0.25">
      <c r="A3674" t="s">
        <v>3848</v>
      </c>
      <c r="B3674" s="3">
        <v>37.862113952636719</v>
      </c>
      <c r="C3674" s="3">
        <v>20.89999961853027</v>
      </c>
      <c r="D3674" s="4">
        <v>2.316833361433179E-4</v>
      </c>
      <c r="E3674" s="4">
        <v>-2.7454637453315889E-2</v>
      </c>
      <c r="F3674" s="2">
        <v>4</v>
      </c>
      <c r="G3674" s="4">
        <v>0.30872458133231961</v>
      </c>
      <c r="H3674" s="4">
        <v>-0.68579158545529695</v>
      </c>
      <c r="I3674" s="4">
        <v>0.73493015601274725</v>
      </c>
    </row>
    <row r="3675" spans="1:9" x14ac:dyDescent="0.25">
      <c r="A3675" t="s">
        <v>3849</v>
      </c>
      <c r="B3675" s="3">
        <v>37.853343963623047</v>
      </c>
      <c r="C3675" s="3">
        <v>21.489999771118161</v>
      </c>
      <c r="D3675" s="4">
        <v>1.005111620370824E-2</v>
      </c>
      <c r="E3675" s="4">
        <v>2.7997883848789322E-3</v>
      </c>
      <c r="F3675" s="2">
        <v>4</v>
      </c>
      <c r="G3675" s="4">
        <v>0.34487827481983507</v>
      </c>
      <c r="H3675" s="4">
        <v>-0.68586436544711171</v>
      </c>
      <c r="I3675" s="4">
        <v>0.72734538026441564</v>
      </c>
    </row>
    <row r="3676" spans="1:9" x14ac:dyDescent="0.25">
      <c r="A3676" t="s">
        <v>3850</v>
      </c>
      <c r="B3676" s="3">
        <v>37.476661682128913</v>
      </c>
      <c r="C3676" s="3">
        <v>21.430000305175781</v>
      </c>
      <c r="D3676" s="4">
        <v>-6.5024489861135182E-3</v>
      </c>
      <c r="E3676" s="4">
        <v>-1.335170429772559E-2</v>
      </c>
      <c r="F3676" s="2">
        <v>4</v>
      </c>
      <c r="G3676" s="4">
        <v>0.33314679222457388</v>
      </c>
      <c r="H3676" s="4">
        <v>-0.68899035948440734</v>
      </c>
      <c r="I3676" s="4">
        <v>0.7161677839440681</v>
      </c>
    </row>
    <row r="3677" spans="1:9" x14ac:dyDescent="0.25">
      <c r="A3677" t="s">
        <v>3851</v>
      </c>
      <c r="B3677" s="3">
        <v>37.721946716308587</v>
      </c>
      <c r="C3677" s="3">
        <v>21.719999313354489</v>
      </c>
      <c r="D3677" s="4">
        <v>-2.3172964874312858E-3</v>
      </c>
      <c r="E3677" s="4">
        <v>-4.9868821809254449E-2</v>
      </c>
      <c r="F3677" s="2">
        <v>4</v>
      </c>
      <c r="G3677" s="4">
        <v>0.41466632799457459</v>
      </c>
      <c r="H3677" s="4">
        <v>-0.68695479903478351</v>
      </c>
      <c r="I3677" s="4">
        <v>0.72135729521661318</v>
      </c>
    </row>
    <row r="3678" spans="1:9" x14ac:dyDescent="0.25">
      <c r="A3678" t="s">
        <v>3852</v>
      </c>
      <c r="B3678" s="3">
        <v>37.809562683105469</v>
      </c>
      <c r="C3678" s="3">
        <v>22.860000610351559</v>
      </c>
      <c r="D3678" s="4">
        <v>1.3621826420426199E-2</v>
      </c>
      <c r="E3678" s="4">
        <v>-5.6545960009063423E-3</v>
      </c>
      <c r="F3678" s="2">
        <v>4</v>
      </c>
      <c r="G3678" s="4">
        <v>0.29096537842782522</v>
      </c>
      <c r="H3678" s="4">
        <v>-0.68622769557588825</v>
      </c>
      <c r="I3678" s="4">
        <v>0.72495011578862889</v>
      </c>
    </row>
    <row r="3679" spans="1:9" x14ac:dyDescent="0.25">
      <c r="A3679" t="s">
        <v>3853</v>
      </c>
      <c r="B3679" s="3">
        <v>37.301448822021477</v>
      </c>
      <c r="C3679" s="3">
        <v>22.989999771118161</v>
      </c>
      <c r="D3679" s="4">
        <v>2.3465493296526141E-4</v>
      </c>
      <c r="E3679" s="4">
        <v>-8.6920719533789548E-4</v>
      </c>
      <c r="F3679" s="2">
        <v>4</v>
      </c>
      <c r="G3679" s="4">
        <v>0.21850948915405979</v>
      </c>
      <c r="H3679" s="4">
        <v>-0.69044440811600427</v>
      </c>
      <c r="I3679" s="4">
        <v>0.70658687832424993</v>
      </c>
    </row>
    <row r="3680" spans="1:9" x14ac:dyDescent="0.25">
      <c r="A3680" t="s">
        <v>3854</v>
      </c>
      <c r="B3680" s="3">
        <v>37.292697906494141</v>
      </c>
      <c r="C3680" s="3">
        <v>23.010000228881839</v>
      </c>
      <c r="D3680" s="4">
        <v>2.1185211457461768E-3</v>
      </c>
      <c r="E3680" s="4">
        <v>-4.7578116937131432E-3</v>
      </c>
      <c r="F3680" s="2">
        <v>4</v>
      </c>
      <c r="G3680" s="4">
        <v>0.36641727646782091</v>
      </c>
      <c r="H3680" s="4">
        <v>-0.69051702982162544</v>
      </c>
      <c r="I3680" s="4">
        <v>0.71137725499249482</v>
      </c>
    </row>
    <row r="3681" spans="1:9" x14ac:dyDescent="0.25">
      <c r="A3681" t="s">
        <v>3855</v>
      </c>
      <c r="B3681" s="3">
        <v>37.213859558105469</v>
      </c>
      <c r="C3681" s="3">
        <v>23.120000839233398</v>
      </c>
      <c r="D3681" s="4">
        <v>5.6815903298430559E-3</v>
      </c>
      <c r="E3681" s="4">
        <v>-4.3837859907532202E-2</v>
      </c>
      <c r="F3681" s="2">
        <v>4</v>
      </c>
      <c r="G3681" s="4">
        <v>0.35487698368525278</v>
      </c>
      <c r="H3681" s="4">
        <v>-0.6911712899742285</v>
      </c>
      <c r="I3681" s="4">
        <v>0.69860281568828952</v>
      </c>
    </row>
    <row r="3682" spans="1:9" x14ac:dyDescent="0.25">
      <c r="A3682" t="s">
        <v>3856</v>
      </c>
      <c r="B3682" s="3">
        <v>37.003620147705078</v>
      </c>
      <c r="C3682" s="3">
        <v>24.180000305175781</v>
      </c>
      <c r="D3682" s="4">
        <v>4.2800780541458749E-3</v>
      </c>
      <c r="E3682" s="4">
        <v>-2.025931903635925E-2</v>
      </c>
      <c r="F3682" s="2">
        <v>4</v>
      </c>
      <c r="G3682" s="4">
        <v>0.31103568591293201</v>
      </c>
      <c r="H3682" s="4">
        <v>-0.69291601537174208</v>
      </c>
      <c r="I3682" s="4">
        <v>0.70139721476837624</v>
      </c>
    </row>
    <row r="3683" spans="1:9" x14ac:dyDescent="0.25">
      <c r="A3683" t="s">
        <v>3857</v>
      </c>
      <c r="B3683" s="3">
        <v>36.845916748046882</v>
      </c>
      <c r="C3683" s="3">
        <v>24.680000305175781</v>
      </c>
      <c r="D3683" s="4">
        <v>2.8613769349907781E-3</v>
      </c>
      <c r="E3683" s="4">
        <v>-3.9688732586909407E-2</v>
      </c>
      <c r="F3683" s="2">
        <v>5</v>
      </c>
      <c r="G3683" s="4">
        <v>0.29505275574947443</v>
      </c>
      <c r="H3683" s="4">
        <v>-0.69422475727761923</v>
      </c>
      <c r="I3683" s="4">
        <v>0.67984044361961016</v>
      </c>
    </row>
    <row r="3684" spans="1:9" x14ac:dyDescent="0.25">
      <c r="A3684" t="s">
        <v>3858</v>
      </c>
      <c r="B3684" s="3">
        <v>36.740787506103523</v>
      </c>
      <c r="C3684" s="3">
        <v>25.70000076293945</v>
      </c>
      <c r="D3684" s="4">
        <v>1.771371759090146E-2</v>
      </c>
      <c r="E3684" s="4">
        <v>-4.2473896541260658E-2</v>
      </c>
      <c r="F3684" s="2">
        <v>5</v>
      </c>
      <c r="G3684" s="4">
        <v>0.2094900882142248</v>
      </c>
      <c r="H3684" s="4">
        <v>-0.69509719911947287</v>
      </c>
      <c r="I3684" s="4">
        <v>0.6822355558120683</v>
      </c>
    </row>
    <row r="3685" spans="1:9" x14ac:dyDescent="0.25">
      <c r="A3685" t="s">
        <v>3859</v>
      </c>
      <c r="B3685" s="3">
        <v>36.101299285888672</v>
      </c>
      <c r="C3685" s="3">
        <v>26.840000152587891</v>
      </c>
      <c r="D3685" s="4">
        <v>8.0723642079276736E-3</v>
      </c>
      <c r="E3685" s="4">
        <v>-6.4156211053311374E-2</v>
      </c>
      <c r="F3685" s="2">
        <v>5</v>
      </c>
      <c r="G3685" s="4">
        <v>0.14507962449209441</v>
      </c>
      <c r="H3685" s="4">
        <v>-0.70040415530382849</v>
      </c>
      <c r="I3685" s="4">
        <v>0.6526947220273418</v>
      </c>
    </row>
    <row r="3686" spans="1:9" x14ac:dyDescent="0.25">
      <c r="A3686" t="s">
        <v>3860</v>
      </c>
      <c r="B3686" s="3">
        <v>35.812210083007813</v>
      </c>
      <c r="C3686" s="3">
        <v>28.680000305175781</v>
      </c>
      <c r="D3686" s="4">
        <v>-2.9264479566162289E-3</v>
      </c>
      <c r="E3686" s="4">
        <v>1.4503001088544741E-2</v>
      </c>
      <c r="F3686" s="2">
        <v>5</v>
      </c>
      <c r="G3686" s="4">
        <v>0.11829144088501239</v>
      </c>
      <c r="H3686" s="4">
        <v>-0.70280323582566129</v>
      </c>
      <c r="I3686" s="4">
        <v>0.64670663697953934</v>
      </c>
    </row>
    <row r="3687" spans="1:9" x14ac:dyDescent="0.25">
      <c r="A3687" t="s">
        <v>3861</v>
      </c>
      <c r="B3687" s="3">
        <v>35.917320251464837</v>
      </c>
      <c r="C3687" s="3">
        <v>28.270000457763668</v>
      </c>
      <c r="D3687" s="4">
        <v>-2.9586175706812549E-2</v>
      </c>
      <c r="E3687" s="4">
        <v>0.10386566903621761</v>
      </c>
      <c r="F3687" s="2">
        <v>5</v>
      </c>
      <c r="G3687" s="4">
        <v>7.0593365409597819E-2</v>
      </c>
      <c r="H3687" s="4">
        <v>-0.70193095227000124</v>
      </c>
      <c r="I3687" s="4">
        <v>0.68183642120776811</v>
      </c>
    </row>
    <row r="3688" spans="1:9" x14ac:dyDescent="0.25">
      <c r="A3688" t="s">
        <v>3862</v>
      </c>
      <c r="B3688" s="3">
        <v>37.012374877929688</v>
      </c>
      <c r="C3688" s="3">
        <v>25.610000610351559</v>
      </c>
      <c r="D3688" s="4">
        <v>7.1041919270475873E-4</v>
      </c>
      <c r="E3688" s="4">
        <v>1.6673285724075001E-2</v>
      </c>
      <c r="F3688" s="2">
        <v>5</v>
      </c>
      <c r="G3688" s="4">
        <v>9.160884454806606E-2</v>
      </c>
      <c r="H3688" s="4">
        <v>-0.6928433620088823</v>
      </c>
      <c r="I3688" s="4">
        <v>0.70059879327644747</v>
      </c>
    </row>
    <row r="3689" spans="1:9" x14ac:dyDescent="0.25">
      <c r="A3689" t="s">
        <v>3863</v>
      </c>
      <c r="B3689" s="3">
        <v>36.986099243164063</v>
      </c>
      <c r="C3689" s="3">
        <v>25.190000534057621</v>
      </c>
      <c r="D3689" s="4">
        <v>-4.4795772021678504E-3</v>
      </c>
      <c r="E3689" s="4">
        <v>1.245986269082588E-2</v>
      </c>
      <c r="F3689" s="2">
        <v>5</v>
      </c>
      <c r="G3689" s="4">
        <v>0.1222731958488428</v>
      </c>
      <c r="H3689" s="4">
        <v>-0.6930614170691779</v>
      </c>
      <c r="I3689" s="4">
        <v>0.70139721476837624</v>
      </c>
    </row>
    <row r="3690" spans="1:9" x14ac:dyDescent="0.25">
      <c r="A3690" t="s">
        <v>3864</v>
      </c>
      <c r="B3690" s="3">
        <v>37.15252685546875</v>
      </c>
      <c r="C3690" s="3">
        <v>24.879999160766602</v>
      </c>
      <c r="D3690" s="4">
        <v>1.702626410466546E-2</v>
      </c>
      <c r="E3690" s="4">
        <v>-2.850454635639077E-2</v>
      </c>
      <c r="F3690" s="2">
        <v>5</v>
      </c>
      <c r="G3690" s="4">
        <v>3.7861275033378439E-2</v>
      </c>
      <c r="H3690" s="4">
        <v>-0.69168027505835061</v>
      </c>
      <c r="I3690" s="4">
        <v>0.702994057752234</v>
      </c>
    </row>
    <row r="3691" spans="1:9" x14ac:dyDescent="0.25">
      <c r="A3691" t="s">
        <v>3865</v>
      </c>
      <c r="B3691" s="3">
        <v>36.530548095703118</v>
      </c>
      <c r="C3691" s="3">
        <v>25.610000610351559</v>
      </c>
      <c r="D3691" s="4">
        <v>-8.795147950013904E-3</v>
      </c>
      <c r="E3691" s="4">
        <v>2.6452898886979881E-2</v>
      </c>
      <c r="F3691" s="2">
        <v>5</v>
      </c>
      <c r="G3691" s="4">
        <v>1.0158266423796469E-2</v>
      </c>
      <c r="H3691" s="4">
        <v>-0.69684192451698657</v>
      </c>
      <c r="I3691" s="4">
        <v>0.68023957822391035</v>
      </c>
    </row>
    <row r="3692" spans="1:9" x14ac:dyDescent="0.25">
      <c r="A3692" t="s">
        <v>3866</v>
      </c>
      <c r="B3692" s="3">
        <v>36.854690551757813</v>
      </c>
      <c r="C3692" s="3">
        <v>24.95000076293945</v>
      </c>
      <c r="D3692" s="4">
        <v>-8.9513276814541243E-3</v>
      </c>
      <c r="E3692" s="4">
        <v>6.2154150959865762E-2</v>
      </c>
      <c r="F3692" s="2">
        <v>5</v>
      </c>
      <c r="G3692" s="4">
        <v>3.5337795218380208E-2</v>
      </c>
      <c r="H3692" s="4">
        <v>-0.69415194562856586</v>
      </c>
      <c r="I3692" s="4">
        <v>0.70419161384846318</v>
      </c>
    </row>
    <row r="3693" spans="1:9" x14ac:dyDescent="0.25">
      <c r="A3693" t="s">
        <v>3867</v>
      </c>
      <c r="B3693" s="3">
        <v>37.187568664550781</v>
      </c>
      <c r="C3693" s="3">
        <v>23.489999771118161</v>
      </c>
      <c r="D3693" s="4">
        <v>-4.6891977130666396E-3</v>
      </c>
      <c r="E3693" s="4">
        <v>1.776429154104919E-2</v>
      </c>
      <c r="F3693" s="2">
        <v>4</v>
      </c>
      <c r="G3693" s="4">
        <v>5.1899548509104498E-2</v>
      </c>
      <c r="H3693" s="4">
        <v>-0.69138947166347897</v>
      </c>
      <c r="I3693" s="4">
        <v>0.72335327280477113</v>
      </c>
    </row>
    <row r="3694" spans="1:9" x14ac:dyDescent="0.25">
      <c r="A3694" t="s">
        <v>3868</v>
      </c>
      <c r="B3694" s="3">
        <v>37.362770080566413</v>
      </c>
      <c r="C3694" s="3">
        <v>23.079999923706051</v>
      </c>
      <c r="D3694" s="4">
        <v>1.8789784061201691E-3</v>
      </c>
      <c r="E3694" s="4">
        <v>-4.0731486450095167E-2</v>
      </c>
      <c r="F3694" s="2">
        <v>4</v>
      </c>
      <c r="G3694" s="4">
        <v>4.8840607148853847E-2</v>
      </c>
      <c r="H3694" s="4">
        <v>-0.68993551800359831</v>
      </c>
      <c r="I3694" s="4">
        <v>0.70978056429196545</v>
      </c>
    </row>
    <row r="3695" spans="1:9" x14ac:dyDescent="0.25">
      <c r="A3695" t="s">
        <v>3869</v>
      </c>
      <c r="B3695" s="3">
        <v>37.292697906494141</v>
      </c>
      <c r="C3695" s="3">
        <v>24.059999465942379</v>
      </c>
      <c r="D3695" s="4">
        <v>3.063141615252674E-3</v>
      </c>
      <c r="E3695" s="4">
        <v>5.8528172743270712E-3</v>
      </c>
      <c r="F3695" s="2">
        <v>4</v>
      </c>
      <c r="G3695" s="4">
        <v>-2.420157852619842E-3</v>
      </c>
      <c r="H3695" s="4">
        <v>-0.69051702982162544</v>
      </c>
      <c r="I3695" s="4">
        <v>0.70459090073609199</v>
      </c>
    </row>
    <row r="3696" spans="1:9" x14ac:dyDescent="0.25">
      <c r="A3696" t="s">
        <v>3870</v>
      </c>
      <c r="B3696" s="3">
        <v>37.178813934326172</v>
      </c>
      <c r="C3696" s="3">
        <v>23.920000076293949</v>
      </c>
      <c r="D3696" s="4">
        <v>1.675865633521179E-3</v>
      </c>
      <c r="E3696" s="4">
        <v>1.1416510026161619E-2</v>
      </c>
      <c r="F3696" s="2">
        <v>4</v>
      </c>
      <c r="G3696" s="4">
        <v>2.704553101710894E-2</v>
      </c>
      <c r="H3696" s="4">
        <v>-0.69146212502633886</v>
      </c>
      <c r="I3696" s="4">
        <v>0.70139721476837624</v>
      </c>
    </row>
    <row r="3697" spans="1:9" x14ac:dyDescent="0.25">
      <c r="A3697" t="s">
        <v>3871</v>
      </c>
      <c r="B3697" s="3">
        <v>37.116611480712891</v>
      </c>
      <c r="C3697" s="3">
        <v>23.64999961853027</v>
      </c>
      <c r="D3697" s="4">
        <v>-2.355071402744269E-4</v>
      </c>
      <c r="E3697" s="4">
        <v>-1.6885147583612929E-3</v>
      </c>
      <c r="F3697" s="2">
        <v>4</v>
      </c>
      <c r="G3697" s="4">
        <v>6.0005787060994457E-2</v>
      </c>
      <c r="H3697" s="4">
        <v>-0.69197832796088887</v>
      </c>
      <c r="I3697" s="4">
        <v>0.702994057752234</v>
      </c>
    </row>
    <row r="3698" spans="1:9" x14ac:dyDescent="0.25">
      <c r="A3698" t="s">
        <v>3872</v>
      </c>
      <c r="B3698" s="3">
        <v>37.125354766845703</v>
      </c>
      <c r="C3698" s="3">
        <v>23.690000534057621</v>
      </c>
      <c r="D3698" s="4">
        <v>1.4589496950817351E-2</v>
      </c>
      <c r="E3698" s="4">
        <v>1.1528627535615231E-2</v>
      </c>
      <c r="F3698" s="2">
        <v>4</v>
      </c>
      <c r="G3698" s="4">
        <v>5.2548646542334154E-3</v>
      </c>
      <c r="H3698" s="4">
        <v>-0.69190576956974525</v>
      </c>
      <c r="I3698" s="4">
        <v>0.69580841660820258</v>
      </c>
    </row>
    <row r="3699" spans="1:9" x14ac:dyDescent="0.25">
      <c r="A3699" t="s">
        <v>3873</v>
      </c>
      <c r="B3699" s="3">
        <v>36.591503143310547</v>
      </c>
      <c r="C3699" s="3">
        <v>23.420000076293949</v>
      </c>
      <c r="D3699" s="4">
        <v>3.118771189719816E-3</v>
      </c>
      <c r="E3699" s="4">
        <v>-1.8440927192043929E-2</v>
      </c>
      <c r="F3699" s="2">
        <v>4</v>
      </c>
      <c r="G3699" s="4">
        <v>-1.4299427471161641E-3</v>
      </c>
      <c r="H3699" s="4">
        <v>-0.69633607349949755</v>
      </c>
      <c r="I3699" s="4">
        <v>0.67465078006373669</v>
      </c>
    </row>
    <row r="3700" spans="1:9" x14ac:dyDescent="0.25">
      <c r="A3700" t="s">
        <v>3874</v>
      </c>
      <c r="B3700" s="3">
        <v>36.477737426757813</v>
      </c>
      <c r="C3700" s="3">
        <v>23.860000610351559</v>
      </c>
      <c r="D3700" s="4">
        <v>3.853991745285557E-3</v>
      </c>
      <c r="E3700" s="4">
        <v>-1.200824069397477E-2</v>
      </c>
      <c r="F3700" s="2">
        <v>4</v>
      </c>
      <c r="G3700" s="4">
        <v>-3.5478061418244937E-2</v>
      </c>
      <c r="H3700" s="4">
        <v>-0.69728018732981067</v>
      </c>
      <c r="I3700" s="4">
        <v>0.6650698744439183</v>
      </c>
    </row>
    <row r="3701" spans="1:9" x14ac:dyDescent="0.25">
      <c r="A3701" t="s">
        <v>3875</v>
      </c>
      <c r="B3701" s="3">
        <v>36.337692260742188</v>
      </c>
      <c r="C3701" s="3">
        <v>24.14999961853027</v>
      </c>
      <c r="D3701" s="4">
        <v>9.6411161501785969E-4</v>
      </c>
      <c r="E3701" s="4">
        <v>2.547772403005033E-2</v>
      </c>
      <c r="F3701" s="2">
        <v>4</v>
      </c>
      <c r="G3701" s="4">
        <v>-4.2927129215831313E-2</v>
      </c>
      <c r="H3701" s="4">
        <v>-0.69844238787765822</v>
      </c>
      <c r="I3701" s="4">
        <v>0.66147705387190259</v>
      </c>
    </row>
    <row r="3702" spans="1:9" x14ac:dyDescent="0.25">
      <c r="A3702" t="s">
        <v>3876</v>
      </c>
      <c r="B3702" s="3">
        <v>36.302692413330078</v>
      </c>
      <c r="C3702" s="3">
        <v>23.54999923706055</v>
      </c>
      <c r="D3702" s="4">
        <v>9.4909749708842472E-3</v>
      </c>
      <c r="E3702" s="4">
        <v>-3.1661203430341511E-2</v>
      </c>
      <c r="F3702" s="2">
        <v>4</v>
      </c>
      <c r="G3702" s="4">
        <v>-2.597729454655617E-2</v>
      </c>
      <c r="H3702" s="4">
        <v>-0.69873284304290384</v>
      </c>
      <c r="I3702" s="4">
        <v>0.65788423329988688</v>
      </c>
    </row>
    <row r="3703" spans="1:9" x14ac:dyDescent="0.25">
      <c r="A3703" t="s">
        <v>3877</v>
      </c>
      <c r="B3703" s="3">
        <v>35.961383819580078</v>
      </c>
      <c r="C3703" s="3">
        <v>24.319999694824219</v>
      </c>
      <c r="D3703" s="4">
        <v>8.5907798045634642E-3</v>
      </c>
      <c r="E3703" s="4">
        <v>-5.0741651125101088E-2</v>
      </c>
      <c r="F3703" s="2">
        <v>4</v>
      </c>
      <c r="G3703" s="4">
        <v>-2.7179361599745541E-2</v>
      </c>
      <c r="H3703" s="4">
        <v>-0.70156527950555958</v>
      </c>
      <c r="I3703" s="4">
        <v>0.6483034799633971</v>
      </c>
    </row>
    <row r="3704" spans="1:9" x14ac:dyDescent="0.25">
      <c r="A3704" t="s">
        <v>3878</v>
      </c>
      <c r="B3704" s="3">
        <v>35.655078887939453</v>
      </c>
      <c r="C3704" s="3">
        <v>25.620000839233398</v>
      </c>
      <c r="D3704" s="4">
        <v>9.4157628548769967E-3</v>
      </c>
      <c r="E3704" s="4">
        <v>1.4251805506317661E-2</v>
      </c>
      <c r="F3704" s="2">
        <v>5</v>
      </c>
      <c r="G3704" s="4">
        <v>-5.5926093931604637E-2</v>
      </c>
      <c r="H3704" s="4">
        <v>-0.70410722914573065</v>
      </c>
      <c r="I3704" s="4">
        <v>0.62794411262753158</v>
      </c>
    </row>
    <row r="3705" spans="1:9" x14ac:dyDescent="0.25">
      <c r="A3705" t="s">
        <v>3879</v>
      </c>
      <c r="B3705" s="3">
        <v>35.322490692138672</v>
      </c>
      <c r="C3705" s="3">
        <v>25.260000228881839</v>
      </c>
      <c r="D3705" s="4">
        <v>2.15133205436111E-2</v>
      </c>
      <c r="E3705" s="4">
        <v>-6.7896683641600064E-2</v>
      </c>
      <c r="F3705" s="2">
        <v>5</v>
      </c>
      <c r="G3705" s="4">
        <v>-6.6454522421888429E-2</v>
      </c>
      <c r="H3705" s="4">
        <v>-0.70686729716067487</v>
      </c>
      <c r="I3705" s="4">
        <v>0.61197613963893938</v>
      </c>
    </row>
    <row r="3706" spans="1:9" x14ac:dyDescent="0.25">
      <c r="A3706" t="s">
        <v>3880</v>
      </c>
      <c r="B3706" s="3">
        <v>34.578590393066413</v>
      </c>
      <c r="C3706" s="3">
        <v>27.10000038146973</v>
      </c>
      <c r="D3706" s="4">
        <v>6.6244919303530816E-3</v>
      </c>
      <c r="E3706" s="4">
        <v>-6.2283711447055252E-2</v>
      </c>
      <c r="F3706" s="2">
        <v>5</v>
      </c>
      <c r="G3706" s="4">
        <v>-9.0510762883453388E-2</v>
      </c>
      <c r="H3706" s="4">
        <v>-0.71304074362600489</v>
      </c>
      <c r="I3706" s="4">
        <v>0.57964075449079733</v>
      </c>
    </row>
    <row r="3707" spans="1:9" x14ac:dyDescent="0.25">
      <c r="A3707" t="s">
        <v>3881</v>
      </c>
      <c r="B3707" s="3">
        <v>34.351032257080078</v>
      </c>
      <c r="C3707" s="3">
        <v>28.89999961853027</v>
      </c>
      <c r="D3707" s="4">
        <v>-7.6377638207680842E-4</v>
      </c>
      <c r="E3707" s="4">
        <v>-8.5763294432799064E-3</v>
      </c>
      <c r="F3707" s="2">
        <v>5</v>
      </c>
      <c r="G3707" s="4">
        <v>-0.12573163004932261</v>
      </c>
      <c r="H3707" s="4">
        <v>-0.71492919288730228</v>
      </c>
      <c r="I3707" s="4">
        <v>0.57564879931448143</v>
      </c>
    </row>
    <row r="3708" spans="1:9" x14ac:dyDescent="0.25">
      <c r="A3708" t="s">
        <v>3882</v>
      </c>
      <c r="B3708" s="3">
        <v>34.377288818359382</v>
      </c>
      <c r="C3708" s="3">
        <v>29.14999961853027</v>
      </c>
      <c r="D3708" s="4">
        <v>-1.8735789618904541E-2</v>
      </c>
      <c r="E3708" s="4">
        <v>0.12072277439512449</v>
      </c>
      <c r="F3708" s="2">
        <v>5</v>
      </c>
      <c r="G3708" s="4">
        <v>-0.13332310070255091</v>
      </c>
      <c r="H3708" s="4">
        <v>-0.71471129611320028</v>
      </c>
      <c r="I3708" s="4">
        <v>0.62035933687919997</v>
      </c>
    </row>
    <row r="3709" spans="1:9" x14ac:dyDescent="0.25">
      <c r="A3709" t="s">
        <v>3883</v>
      </c>
      <c r="B3709" s="3">
        <v>35.033672332763672</v>
      </c>
      <c r="C3709" s="3">
        <v>26.010000228881839</v>
      </c>
      <c r="D3709" s="4">
        <v>-1.0139000743268791E-2</v>
      </c>
      <c r="E3709" s="4">
        <v>5.0484652198908631E-2</v>
      </c>
      <c r="F3709" s="2">
        <v>5</v>
      </c>
      <c r="G3709" s="4">
        <v>-0.12769085007206821</v>
      </c>
      <c r="H3709" s="4">
        <v>-0.7092641300185587</v>
      </c>
      <c r="I3709" s="4">
        <v>0.60479049849490774</v>
      </c>
    </row>
    <row r="3710" spans="1:9" x14ac:dyDescent="0.25">
      <c r="A3710" t="s">
        <v>3884</v>
      </c>
      <c r="B3710" s="3">
        <v>35.39251708984375</v>
      </c>
      <c r="C3710" s="3">
        <v>24.760000228881839</v>
      </c>
      <c r="D3710" s="4">
        <v>9.9042417342731781E-4</v>
      </c>
      <c r="E3710" s="4">
        <v>3.241487954490641E-3</v>
      </c>
      <c r="F3710" s="2">
        <v>5</v>
      </c>
      <c r="G3710" s="4">
        <v>-0.13727549759964169</v>
      </c>
      <c r="H3710" s="4">
        <v>-0.70628616522951249</v>
      </c>
      <c r="I3710" s="4">
        <v>0.6399202827231365</v>
      </c>
    </row>
    <row r="3711" spans="1:9" x14ac:dyDescent="0.25">
      <c r="A3711" t="s">
        <v>3885</v>
      </c>
      <c r="B3711" s="3">
        <v>35.357498168945313</v>
      </c>
      <c r="C3711" s="3">
        <v>24.680000305175781</v>
      </c>
      <c r="D3711" s="4">
        <v>2.4817728246633308E-3</v>
      </c>
      <c r="E3711" s="4">
        <v>-1.082166130290174E-2</v>
      </c>
      <c r="F3711" s="2">
        <v>5</v>
      </c>
      <c r="G3711" s="4">
        <v>-0.13112005126611009</v>
      </c>
      <c r="H3711" s="4">
        <v>-0.70657677868095181</v>
      </c>
      <c r="I3711" s="4">
        <v>0.61556896021095509</v>
      </c>
    </row>
    <row r="3712" spans="1:9" x14ac:dyDescent="0.25">
      <c r="A3712" t="s">
        <v>3886</v>
      </c>
      <c r="B3712" s="3">
        <v>35.269966125488281</v>
      </c>
      <c r="C3712" s="3">
        <v>24.95000076293945</v>
      </c>
      <c r="D3712" s="4">
        <v>-1.7343144307852001E-3</v>
      </c>
      <c r="E3712" s="4">
        <v>1.2038798777551649E-3</v>
      </c>
      <c r="F3712" s="2">
        <v>5</v>
      </c>
      <c r="G3712" s="4">
        <v>-0.12767114922960629</v>
      </c>
      <c r="H3712" s="4">
        <v>-0.70730318568059514</v>
      </c>
      <c r="I3712" s="4">
        <v>0.62075847148349994</v>
      </c>
    </row>
    <row r="3713" spans="1:9" x14ac:dyDescent="0.25">
      <c r="A3713" t="s">
        <v>3887</v>
      </c>
      <c r="B3713" s="3">
        <v>35.331241607666023</v>
      </c>
      <c r="C3713" s="3">
        <v>24.920000076293949</v>
      </c>
      <c r="D3713" s="4">
        <v>2.9814796746188139E-3</v>
      </c>
      <c r="E3713" s="4">
        <v>-8.7509673307739622E-3</v>
      </c>
      <c r="F3713" s="2">
        <v>5</v>
      </c>
      <c r="G3713" s="4">
        <v>-0.12728302198274369</v>
      </c>
      <c r="H3713" s="4">
        <v>-0.70679467545505381</v>
      </c>
      <c r="I3713" s="4">
        <v>0.62714569113560259</v>
      </c>
    </row>
    <row r="3714" spans="1:9" x14ac:dyDescent="0.25">
      <c r="A3714" t="s">
        <v>3888</v>
      </c>
      <c r="B3714" s="3">
        <v>35.226215362548828</v>
      </c>
      <c r="C3714" s="3">
        <v>25.139999389648441</v>
      </c>
      <c r="D3714" s="4">
        <v>-9.9301997507439399E-4</v>
      </c>
      <c r="E3714" s="4">
        <v>5.1978872281848174E-3</v>
      </c>
      <c r="F3714" s="2">
        <v>5</v>
      </c>
      <c r="G3714" s="4">
        <v>-0.14819974596369151</v>
      </c>
      <c r="H3714" s="4">
        <v>-0.70766626255146203</v>
      </c>
      <c r="I3714" s="4">
        <v>0.61956091538727098</v>
      </c>
    </row>
    <row r="3715" spans="1:9" x14ac:dyDescent="0.25">
      <c r="A3715" t="s">
        <v>3889</v>
      </c>
      <c r="B3715" s="3">
        <v>35.26123046875</v>
      </c>
      <c r="C3715" s="3">
        <v>25.010000228881839</v>
      </c>
      <c r="D3715" s="4">
        <v>1.3329749295296839E-2</v>
      </c>
      <c r="E3715" s="4">
        <v>-3.188518263034124E-3</v>
      </c>
      <c r="F3715" s="2">
        <v>5</v>
      </c>
      <c r="G3715" s="4">
        <v>-0.13607400764619809</v>
      </c>
      <c r="H3715" s="4">
        <v>-0.70737568075726143</v>
      </c>
      <c r="I3715" s="4">
        <v>0.61117771814701038</v>
      </c>
    </row>
    <row r="3716" spans="1:9" x14ac:dyDescent="0.25">
      <c r="A3716" t="s">
        <v>3890</v>
      </c>
      <c r="B3716" s="3">
        <v>34.797389984130859</v>
      </c>
      <c r="C3716" s="3">
        <v>25.090000152587891</v>
      </c>
      <c r="D3716" s="4">
        <v>1.170535381855276E-2</v>
      </c>
      <c r="E3716" s="4">
        <v>-4.4554457962537652E-2</v>
      </c>
      <c r="F3716" s="2">
        <v>5</v>
      </c>
      <c r="G3716" s="4">
        <v>-0.15142165453077669</v>
      </c>
      <c r="H3716" s="4">
        <v>-0.71122497938480622</v>
      </c>
      <c r="I3716" s="4">
        <v>0.59041921620684468</v>
      </c>
    </row>
    <row r="3717" spans="1:9" x14ac:dyDescent="0.25">
      <c r="A3717" t="s">
        <v>3891</v>
      </c>
      <c r="B3717" s="3">
        <v>34.394786834716797</v>
      </c>
      <c r="C3717" s="3">
        <v>26.260000228881839</v>
      </c>
      <c r="D3717" s="4">
        <v>6.9175707615123372E-3</v>
      </c>
      <c r="E3717" s="4">
        <v>3.0557648118223479E-3</v>
      </c>
      <c r="F3717" s="2">
        <v>5</v>
      </c>
      <c r="G3717" s="4">
        <v>-0.15981197965743871</v>
      </c>
      <c r="H3717" s="4">
        <v>-0.71456608435919677</v>
      </c>
      <c r="I3717" s="4">
        <v>0.57285440023439449</v>
      </c>
    </row>
    <row r="3718" spans="1:9" x14ac:dyDescent="0.25">
      <c r="A3718" t="s">
        <v>3892</v>
      </c>
      <c r="B3718" s="3">
        <v>34.158493041992188</v>
      </c>
      <c r="C3718" s="3">
        <v>26.180000305175781</v>
      </c>
      <c r="D3718" s="4">
        <v>1.4293420060899949E-2</v>
      </c>
      <c r="E3718" s="4">
        <v>-6.1312266830214963E-2</v>
      </c>
      <c r="F3718" s="2">
        <v>5</v>
      </c>
      <c r="G3718" s="4">
        <v>-0.1759266936908325</v>
      </c>
      <c r="H3718" s="4">
        <v>-0.71652702869716034</v>
      </c>
      <c r="I3718" s="4">
        <v>0.56127751702641837</v>
      </c>
    </row>
    <row r="3719" spans="1:9" x14ac:dyDescent="0.25">
      <c r="A3719" t="s">
        <v>3893</v>
      </c>
      <c r="B3719" s="3">
        <v>33.677131652832031</v>
      </c>
      <c r="C3719" s="3">
        <v>27.889999389648441</v>
      </c>
      <c r="D3719" s="4">
        <v>-2.9018818534771951E-2</v>
      </c>
      <c r="E3719" s="4">
        <v>0.14915528898256669</v>
      </c>
      <c r="F3719" s="2">
        <v>5</v>
      </c>
      <c r="G3719" s="4">
        <v>-0.1969870247337687</v>
      </c>
      <c r="H3719" s="4">
        <v>-0.72052172902214084</v>
      </c>
      <c r="I3719" s="4">
        <v>0.55728540956677364</v>
      </c>
    </row>
    <row r="3720" spans="1:9" x14ac:dyDescent="0.25">
      <c r="A3720" t="s">
        <v>3894</v>
      </c>
      <c r="B3720" s="3">
        <v>34.683609008789063</v>
      </c>
      <c r="C3720" s="3">
        <v>24.270000457763668</v>
      </c>
      <c r="D3720" s="4">
        <v>-1.147393030359012E-2</v>
      </c>
      <c r="E3720" s="4">
        <v>-1.7806501133602711E-2</v>
      </c>
      <c r="F3720" s="2">
        <v>4</v>
      </c>
      <c r="G3720" s="4">
        <v>-0.1745305716303841</v>
      </c>
      <c r="H3720" s="4">
        <v>-0.71216921984407411</v>
      </c>
      <c r="I3720" s="4">
        <v>0.59520959287508934</v>
      </c>
    </row>
    <row r="3721" spans="1:9" x14ac:dyDescent="0.25">
      <c r="A3721" t="s">
        <v>3895</v>
      </c>
      <c r="B3721" s="3">
        <v>35.086185455322273</v>
      </c>
      <c r="C3721" s="3">
        <v>24.70999908447266</v>
      </c>
      <c r="D3721" s="4">
        <v>5.5174478122399506E-3</v>
      </c>
      <c r="E3721" s="4">
        <v>-2.9076685905031319E-2</v>
      </c>
      <c r="F3721" s="2">
        <v>5</v>
      </c>
      <c r="G3721" s="4">
        <v>-0.15532066814799109</v>
      </c>
      <c r="H3721" s="4">
        <v>-0.7088283364703547</v>
      </c>
      <c r="I3721" s="4">
        <v>0.60319365551104998</v>
      </c>
    </row>
    <row r="3722" spans="1:9" x14ac:dyDescent="0.25">
      <c r="A3722" t="s">
        <v>3896</v>
      </c>
      <c r="B3722" s="3">
        <v>34.893661499023438</v>
      </c>
      <c r="C3722" s="3">
        <v>25.45000076293945</v>
      </c>
      <c r="D3722" s="4">
        <v>1.553765854099365E-2</v>
      </c>
      <c r="E3722" s="4">
        <v>-2.077718402978956E-2</v>
      </c>
      <c r="F3722" s="2">
        <v>5</v>
      </c>
      <c r="G3722" s="4">
        <v>-0.16171330009145199</v>
      </c>
      <c r="H3722" s="4">
        <v>-0.71042604565125778</v>
      </c>
      <c r="I3722" s="4">
        <v>0.60558891998683673</v>
      </c>
    </row>
    <row r="3723" spans="1:9" x14ac:dyDescent="0.25">
      <c r="A3723" t="s">
        <v>3897</v>
      </c>
      <c r="B3723" s="3">
        <v>34.359790802001953</v>
      </c>
      <c r="C3723" s="3">
        <v>25.989999771118161</v>
      </c>
      <c r="D3723" s="4">
        <v>-8.5854884651038743E-3</v>
      </c>
      <c r="E3723" s="4">
        <v>4.0016006769065138E-2</v>
      </c>
      <c r="F3723" s="2">
        <v>5</v>
      </c>
      <c r="G3723" s="4">
        <v>-0.17367474581489509</v>
      </c>
      <c r="H3723" s="4">
        <v>-0.71485650786720378</v>
      </c>
      <c r="I3723" s="4">
        <v>0.57684635541071039</v>
      </c>
    </row>
    <row r="3724" spans="1:9" x14ac:dyDescent="0.25">
      <c r="A3724" t="s">
        <v>3898</v>
      </c>
      <c r="B3724" s="3">
        <v>34.657341003417969</v>
      </c>
      <c r="C3724" s="3">
        <v>24.989999771118161</v>
      </c>
      <c r="D3724" s="4">
        <v>-7.0210754675716913E-3</v>
      </c>
      <c r="E3724" s="4">
        <v>9.2891575165674478E-3</v>
      </c>
      <c r="F3724" s="2">
        <v>5</v>
      </c>
      <c r="G3724" s="4">
        <v>-0.15894484826278299</v>
      </c>
      <c r="H3724" s="4">
        <v>-0.71238721158989238</v>
      </c>
      <c r="I3724" s="4">
        <v>0.59081835081114487</v>
      </c>
    </row>
    <row r="3725" spans="1:9" x14ac:dyDescent="0.25">
      <c r="A3725" t="s">
        <v>3899</v>
      </c>
      <c r="B3725" s="3">
        <v>34.902393341064453</v>
      </c>
      <c r="C3725" s="3">
        <v>24.760000228881839</v>
      </c>
      <c r="D3725" s="4">
        <v>1.269620640137537E-2</v>
      </c>
      <c r="E3725" s="4">
        <v>-3.5449935516458697E-2</v>
      </c>
      <c r="F3725" s="2">
        <v>5</v>
      </c>
      <c r="G3725" s="4">
        <v>-0.13377721936467321</v>
      </c>
      <c r="H3725" s="4">
        <v>-0.71035358223183032</v>
      </c>
      <c r="I3725" s="4">
        <v>0.59960083493903404</v>
      </c>
    </row>
    <row r="3726" spans="1:9" x14ac:dyDescent="0.25">
      <c r="A3726" t="s">
        <v>3900</v>
      </c>
      <c r="B3726" s="3">
        <v>34.464820861816413</v>
      </c>
      <c r="C3726" s="3">
        <v>25.670000076293949</v>
      </c>
      <c r="D3726" s="4">
        <v>-8.8089575032035405E-3</v>
      </c>
      <c r="E3726" s="4">
        <v>3.0923713636953121E-2</v>
      </c>
      <c r="F3726" s="2">
        <v>5</v>
      </c>
      <c r="G3726" s="4">
        <v>-0.15124059046005181</v>
      </c>
      <c r="H3726" s="4">
        <v>-0.71398488911355673</v>
      </c>
      <c r="I3726" s="4">
        <v>0.59401203677886039</v>
      </c>
    </row>
    <row r="3727" spans="1:9" x14ac:dyDescent="0.25">
      <c r="A3727" t="s">
        <v>3901</v>
      </c>
      <c r="B3727" s="3">
        <v>34.7711181640625</v>
      </c>
      <c r="C3727" s="3">
        <v>24.89999961853027</v>
      </c>
      <c r="D3727" s="4">
        <v>-7.7425136324585919E-3</v>
      </c>
      <c r="E3727" s="4">
        <v>4.01776983811164E-4</v>
      </c>
      <c r="F3727" s="2">
        <v>5</v>
      </c>
      <c r="G3727" s="4">
        <v>-0.13064693127820379</v>
      </c>
      <c r="H3727" s="4">
        <v>-0.7114430027878631</v>
      </c>
      <c r="I3727" s="4">
        <v>0.60239523401912098</v>
      </c>
    </row>
    <row r="3728" spans="1:9" x14ac:dyDescent="0.25">
      <c r="A3728" t="s">
        <v>3902</v>
      </c>
      <c r="B3728" s="3">
        <v>35.042434692382813</v>
      </c>
      <c r="C3728" s="3">
        <v>24.889999389648441</v>
      </c>
      <c r="D3728" s="4">
        <v>0</v>
      </c>
      <c r="E3728" s="4">
        <v>-2.6212836083455041E-2</v>
      </c>
      <c r="F3728" s="2">
        <v>5</v>
      </c>
      <c r="G3728" s="4">
        <v>-9.4284520715382181E-2</v>
      </c>
      <c r="H3728" s="4">
        <v>-0.70919141334122149</v>
      </c>
      <c r="I3728" s="4">
        <v>0.60439121160727893</v>
      </c>
    </row>
    <row r="3729" spans="1:9" x14ac:dyDescent="0.25">
      <c r="A3729" t="s">
        <v>3903</v>
      </c>
      <c r="B3729" s="3">
        <v>35.042434692382813</v>
      </c>
      <c r="C3729" s="3">
        <v>25.559999465942379</v>
      </c>
      <c r="D3729" s="4">
        <v>1.495591384674122E-2</v>
      </c>
      <c r="E3729" s="4">
        <v>-1.38889123955217E-2</v>
      </c>
      <c r="F3729" s="2">
        <v>5</v>
      </c>
      <c r="G3729" s="4">
        <v>-0.1033653165719846</v>
      </c>
      <c r="H3729" s="4">
        <v>-0.70919141334122149</v>
      </c>
      <c r="I3729" s="4">
        <v>0.59920170033473408</v>
      </c>
    </row>
    <row r="3730" spans="1:9" x14ac:dyDescent="0.25">
      <c r="A3730" t="s">
        <v>3904</v>
      </c>
      <c r="B3730" s="3">
        <v>34.526065826416023</v>
      </c>
      <c r="C3730" s="3">
        <v>25.920000076293949</v>
      </c>
      <c r="D3730" s="4">
        <v>-3.032495730768137E-3</v>
      </c>
      <c r="E3730" s="4">
        <v>2.0472459274539109E-2</v>
      </c>
      <c r="F3730" s="2">
        <v>5</v>
      </c>
      <c r="G3730" s="4">
        <v>-0.12784917539414839</v>
      </c>
      <c r="H3730" s="4">
        <v>-0.71347663214592516</v>
      </c>
      <c r="I3730" s="4">
        <v>0.59081835081114487</v>
      </c>
    </row>
    <row r="3731" spans="1:9" x14ac:dyDescent="0.25">
      <c r="A3731" t="s">
        <v>3905</v>
      </c>
      <c r="B3731" s="3">
        <v>34.631084442138672</v>
      </c>
      <c r="C3731" s="3">
        <v>25.39999961853027</v>
      </c>
      <c r="D3731" s="4">
        <v>5.8462821995077796E-3</v>
      </c>
      <c r="E3731" s="4">
        <v>-8.1999604379707769E-3</v>
      </c>
      <c r="F3731" s="2">
        <v>5</v>
      </c>
      <c r="G3731" s="4">
        <v>-0.1273080241380222</v>
      </c>
      <c r="H3731" s="4">
        <v>-0.71260510836399438</v>
      </c>
      <c r="I3731" s="4">
        <v>0.60399207700297874</v>
      </c>
    </row>
    <row r="3732" spans="1:9" x14ac:dyDescent="0.25">
      <c r="A3732" t="s">
        <v>3906</v>
      </c>
      <c r="B3732" s="3">
        <v>34.429798126220703</v>
      </c>
      <c r="C3732" s="3">
        <v>25.610000610351559</v>
      </c>
      <c r="D3732" s="4">
        <v>6.6525249670446041E-3</v>
      </c>
      <c r="E3732" s="4">
        <v>2.3990418871601579E-2</v>
      </c>
      <c r="F3732" s="2">
        <v>5</v>
      </c>
      <c r="G3732" s="4">
        <v>-0.12797872034129701</v>
      </c>
      <c r="H3732" s="4">
        <v>-0.71427553422223489</v>
      </c>
      <c r="I3732" s="4">
        <v>0.57405195633062345</v>
      </c>
    </row>
    <row r="3733" spans="1:9" x14ac:dyDescent="0.25">
      <c r="A3733" t="s">
        <v>3907</v>
      </c>
      <c r="B3733" s="3">
        <v>34.202266693115227</v>
      </c>
      <c r="C3733" s="3">
        <v>25.010000228881839</v>
      </c>
      <c r="D3733" s="4">
        <v>-6.861204442558444E-3</v>
      </c>
      <c r="E3733" s="4">
        <v>3.0065878154519329E-2</v>
      </c>
      <c r="F3733" s="2">
        <v>5</v>
      </c>
      <c r="G3733" s="4">
        <v>-0.11580024794502559</v>
      </c>
      <c r="H3733" s="4">
        <v>-0.71616376188286113</v>
      </c>
      <c r="I3733" s="4">
        <v>0.5804391759827261</v>
      </c>
    </row>
    <row r="3734" spans="1:9" x14ac:dyDescent="0.25">
      <c r="A3734" t="s">
        <v>3908</v>
      </c>
      <c r="B3734" s="3">
        <v>34.438556671142578</v>
      </c>
      <c r="C3734" s="3">
        <v>24.280000686645511</v>
      </c>
      <c r="D3734" s="4">
        <v>7.682975465309827E-3</v>
      </c>
      <c r="E3734" s="4">
        <v>5.1537484893617203E-2</v>
      </c>
      <c r="F3734" s="2">
        <v>4</v>
      </c>
      <c r="G3734" s="4">
        <v>-0.12640870941736809</v>
      </c>
      <c r="H3734" s="4">
        <v>-0.71420284920213628</v>
      </c>
      <c r="I3734" s="4">
        <v>0.57325353483869468</v>
      </c>
    </row>
    <row r="3735" spans="1:9" x14ac:dyDescent="0.25">
      <c r="A3735" t="s">
        <v>3909</v>
      </c>
      <c r="B3735" s="3">
        <v>34.175983428955078</v>
      </c>
      <c r="C3735" s="3">
        <v>23.090000152587891</v>
      </c>
      <c r="D3735" s="4">
        <v>-7.6243974070934204E-3</v>
      </c>
      <c r="E3735" s="4">
        <v>-1.451131660944893E-2</v>
      </c>
      <c r="F3735" s="2">
        <v>4</v>
      </c>
      <c r="G3735" s="4">
        <v>-0.12181759154720551</v>
      </c>
      <c r="H3735" s="4">
        <v>-0.71638188025763427</v>
      </c>
      <c r="I3735" s="4">
        <v>0.57165669185483692</v>
      </c>
    </row>
    <row r="3736" spans="1:9" x14ac:dyDescent="0.25">
      <c r="A3736" t="s">
        <v>3910</v>
      </c>
      <c r="B3736" s="3">
        <v>34.438556671142578</v>
      </c>
      <c r="C3736" s="3">
        <v>23.430000305175781</v>
      </c>
      <c r="D3736" s="4">
        <v>2.207792501853878E-2</v>
      </c>
      <c r="E3736" s="4">
        <v>-1.704261156750486E-3</v>
      </c>
      <c r="F3736" s="2">
        <v>4</v>
      </c>
      <c r="G3736" s="4">
        <v>-0.1283336946021609</v>
      </c>
      <c r="H3736" s="4">
        <v>-0.71420284920213628</v>
      </c>
      <c r="I3736" s="4">
        <v>0.5764472208064102</v>
      </c>
    </row>
    <row r="3737" spans="1:9" x14ac:dyDescent="0.25">
      <c r="A3737" t="s">
        <v>3911</v>
      </c>
      <c r="B3737" s="3">
        <v>33.694648742675781</v>
      </c>
      <c r="C3737" s="3">
        <v>23.469999313354489</v>
      </c>
      <c r="D3737" s="4">
        <v>8.3813634533920212E-3</v>
      </c>
      <c r="E3737" s="4">
        <v>-1.6757499447652039E-2</v>
      </c>
      <c r="F3737" s="2">
        <v>4</v>
      </c>
      <c r="G3737" s="4">
        <v>-0.1359261272281119</v>
      </c>
      <c r="H3737" s="4">
        <v>-0.72037635898194374</v>
      </c>
      <c r="I3737" s="4">
        <v>0.54451097026256834</v>
      </c>
    </row>
    <row r="3738" spans="1:9" x14ac:dyDescent="0.25">
      <c r="A3738" t="s">
        <v>3912</v>
      </c>
      <c r="B3738" s="3">
        <v>33.414588928222663</v>
      </c>
      <c r="C3738" s="3">
        <v>23.870000839233398</v>
      </c>
      <c r="D3738" s="4">
        <v>6.8567235362908541E-3</v>
      </c>
      <c r="E3738" s="4">
        <v>-2.172126178618361E-2</v>
      </c>
      <c r="F3738" s="2">
        <v>4</v>
      </c>
      <c r="G3738" s="4">
        <v>-0.1431080501005054</v>
      </c>
      <c r="H3738" s="4">
        <v>-0.72270050681972897</v>
      </c>
      <c r="I3738" s="4">
        <v>0.52415175521003143</v>
      </c>
    </row>
    <row r="3739" spans="1:9" x14ac:dyDescent="0.25">
      <c r="A3739" t="s">
        <v>3913</v>
      </c>
      <c r="B3739" s="3">
        <v>33.187034606933587</v>
      </c>
      <c r="C3739" s="3">
        <v>24.39999961853027</v>
      </c>
      <c r="D3739" s="4">
        <v>9.5850315868777347E-3</v>
      </c>
      <c r="E3739" s="4">
        <v>2.465056103789776E-3</v>
      </c>
      <c r="F3739" s="2">
        <v>5</v>
      </c>
      <c r="G3739" s="4">
        <v>-0.1453171193635813</v>
      </c>
      <c r="H3739" s="4">
        <v>-0.72458892442378753</v>
      </c>
      <c r="I3739" s="4">
        <v>0.51696611406599979</v>
      </c>
    </row>
    <row r="3740" spans="1:9" x14ac:dyDescent="0.25">
      <c r="A3740" t="s">
        <v>3914</v>
      </c>
      <c r="B3740" s="3">
        <v>32.871955871582031</v>
      </c>
      <c r="C3740" s="3">
        <v>24.340000152587891</v>
      </c>
      <c r="D3740" s="4">
        <v>5.3530950895097629E-3</v>
      </c>
      <c r="E3740" s="4">
        <v>-4.2486228185075192E-2</v>
      </c>
      <c r="F3740" s="2">
        <v>4</v>
      </c>
      <c r="G3740" s="4">
        <v>-0.17290778116017311</v>
      </c>
      <c r="H3740" s="4">
        <v>-0.72720368571301219</v>
      </c>
      <c r="I3740" s="4">
        <v>0.49980043269785002</v>
      </c>
    </row>
    <row r="3741" spans="1:9" x14ac:dyDescent="0.25">
      <c r="A3741" t="s">
        <v>3915</v>
      </c>
      <c r="B3741" s="3">
        <v>32.696926116943359</v>
      </c>
      <c r="C3741" s="3">
        <v>25.420000076293949</v>
      </c>
      <c r="D3741" s="4">
        <v>1.191756144398637E-2</v>
      </c>
      <c r="E3741" s="4">
        <v>-1.8153701214161159E-2</v>
      </c>
      <c r="F3741" s="2">
        <v>5</v>
      </c>
      <c r="G3741" s="4">
        <v>-0.17186806472475899</v>
      </c>
      <c r="H3741" s="4">
        <v>-0.72865621479715048</v>
      </c>
      <c r="I3741" s="4">
        <v>0.49461076914197633</v>
      </c>
    </row>
    <row r="3742" spans="1:9" x14ac:dyDescent="0.25">
      <c r="A3742" t="s">
        <v>3916</v>
      </c>
      <c r="B3742" s="3">
        <v>32.311847686767578</v>
      </c>
      <c r="C3742" s="3">
        <v>25.889999389648441</v>
      </c>
      <c r="D3742" s="4">
        <v>3.3594240816453791E-2</v>
      </c>
      <c r="E3742" s="4">
        <v>3.477213892755171E-2</v>
      </c>
      <c r="F3742" s="2">
        <v>5</v>
      </c>
      <c r="G3742" s="4">
        <v>-0.1612731475636606</v>
      </c>
      <c r="H3742" s="4">
        <v>-0.7318518864168666</v>
      </c>
      <c r="I3742" s="4">
        <v>0.47425155408943942</v>
      </c>
    </row>
    <row r="3743" spans="1:9" x14ac:dyDescent="0.25">
      <c r="A3743" t="s">
        <v>3917</v>
      </c>
      <c r="B3743" s="3">
        <v>31.261636734008789</v>
      </c>
      <c r="C3743" s="3">
        <v>25.020000457763668</v>
      </c>
      <c r="D3743" s="4">
        <v>3.6532385345111611E-3</v>
      </c>
      <c r="E3743" s="4">
        <v>-4.9030750070845897E-2</v>
      </c>
      <c r="F3743" s="2">
        <v>5</v>
      </c>
      <c r="G3743" s="4">
        <v>-0.18834977620579091</v>
      </c>
      <c r="H3743" s="4">
        <v>-0.74056733000822583</v>
      </c>
      <c r="I3743" s="4">
        <v>0.42874259503279188</v>
      </c>
    </row>
    <row r="3744" spans="1:9" x14ac:dyDescent="0.25">
      <c r="A3744" t="s">
        <v>3918</v>
      </c>
      <c r="B3744" s="3">
        <v>31.147846221923832</v>
      </c>
      <c r="C3744" s="3">
        <v>26.309999465942379</v>
      </c>
      <c r="D3744" s="4">
        <v>1.9186397968222971E-2</v>
      </c>
      <c r="E3744" s="4">
        <v>-9.3383905895021657E-2</v>
      </c>
      <c r="F3744" s="2">
        <v>5</v>
      </c>
      <c r="G3744" s="4">
        <v>-0.19729320635474901</v>
      </c>
      <c r="H3744" s="4">
        <v>-0.74151164961059068</v>
      </c>
      <c r="I3744" s="4">
        <v>0.42115766700113172</v>
      </c>
    </row>
    <row r="3745" spans="1:9" x14ac:dyDescent="0.25">
      <c r="A3745" t="s">
        <v>3919</v>
      </c>
      <c r="B3745" s="3">
        <v>30.561481475830082</v>
      </c>
      <c r="C3745" s="3">
        <v>29.020000457763668</v>
      </c>
      <c r="D3745" s="4">
        <v>4.3144165621746833E-3</v>
      </c>
      <c r="E3745" s="4">
        <v>-2.552049064332795E-2</v>
      </c>
      <c r="F3745" s="2">
        <v>5</v>
      </c>
      <c r="G3745" s="4">
        <v>-0.2249283991952383</v>
      </c>
      <c r="H3745" s="4">
        <v>-0.74637774708854709</v>
      </c>
      <c r="I3745" s="4">
        <v>0.40279442953675249</v>
      </c>
    </row>
    <row r="3746" spans="1:9" x14ac:dyDescent="0.25">
      <c r="A3746" t="s">
        <v>3920</v>
      </c>
      <c r="B3746" s="3">
        <v>30.430192947387699</v>
      </c>
      <c r="C3746" s="3">
        <v>29.780000686645511</v>
      </c>
      <c r="D3746" s="4">
        <v>1.728989050301166E-3</v>
      </c>
      <c r="E3746" s="4">
        <v>-4.8562255190578218E-2</v>
      </c>
      <c r="F3746" s="2">
        <v>5</v>
      </c>
      <c r="G3746" s="4">
        <v>-0.21911728875028011</v>
      </c>
      <c r="H3746" s="4">
        <v>-0.74746727844491545</v>
      </c>
      <c r="I3746" s="4">
        <v>0.39760476598087902</v>
      </c>
    </row>
    <row r="3747" spans="1:9" x14ac:dyDescent="0.25">
      <c r="A3747" t="s">
        <v>3921</v>
      </c>
      <c r="B3747" s="3">
        <v>30.377670288085941</v>
      </c>
      <c r="C3747" s="3">
        <v>31.29999923706055</v>
      </c>
      <c r="D3747" s="4">
        <v>5.2124259549097829E-3</v>
      </c>
      <c r="E3747" s="4">
        <v>1.458667261025748E-2</v>
      </c>
      <c r="F3747" s="2">
        <v>5</v>
      </c>
      <c r="G3747" s="4">
        <v>-0.2411536967642807</v>
      </c>
      <c r="H3747" s="4">
        <v>-0.7479031511362163</v>
      </c>
      <c r="I3747" s="4">
        <v>0.39201596782070541</v>
      </c>
    </row>
    <row r="3748" spans="1:9" x14ac:dyDescent="0.25">
      <c r="A3748" t="s">
        <v>3922</v>
      </c>
      <c r="B3748" s="3">
        <v>30.220149993896481</v>
      </c>
      <c r="C3748" s="3">
        <v>30.85000038146973</v>
      </c>
      <c r="D3748" s="4">
        <v>-2.4852080474622621E-2</v>
      </c>
      <c r="E3748" s="4">
        <v>6.3793116602404387E-2</v>
      </c>
      <c r="F3748" s="2">
        <v>5</v>
      </c>
      <c r="G3748" s="4">
        <v>-0.22709819043925569</v>
      </c>
      <c r="H3748" s="4">
        <v>-0.74921037349463493</v>
      </c>
      <c r="I3748" s="4">
        <v>0.41676657722051558</v>
      </c>
    </row>
    <row r="3749" spans="1:9" x14ac:dyDescent="0.25">
      <c r="A3749" t="s">
        <v>3923</v>
      </c>
      <c r="B3749" s="3">
        <v>30.990324020385739</v>
      </c>
      <c r="C3749" s="3">
        <v>29</v>
      </c>
      <c r="D3749" s="4">
        <v>-5.3370558840519777E-3</v>
      </c>
      <c r="E3749" s="4">
        <v>3.7567055756678291E-2</v>
      </c>
      <c r="F3749" s="2">
        <v>5</v>
      </c>
      <c r="G3749" s="4">
        <v>-0.20260560073466161</v>
      </c>
      <c r="H3749" s="4">
        <v>-0.74281888779762872</v>
      </c>
      <c r="I3749" s="4">
        <v>0.41876255480867353</v>
      </c>
    </row>
    <row r="3750" spans="1:9" x14ac:dyDescent="0.25">
      <c r="A3750" t="s">
        <v>3924</v>
      </c>
      <c r="B3750" s="3">
        <v>31.156608581542969</v>
      </c>
      <c r="C3750" s="3">
        <v>27.95000076293945</v>
      </c>
      <c r="D3750" s="4">
        <v>-2.1977877888863521E-2</v>
      </c>
      <c r="E3750" s="4">
        <v>6.5980224824179423E-2</v>
      </c>
      <c r="F3750" s="2">
        <v>5</v>
      </c>
      <c r="G3750" s="4">
        <v>-0.19976097228901071</v>
      </c>
      <c r="H3750" s="4">
        <v>-0.74143893293325336</v>
      </c>
      <c r="I3750" s="4">
        <v>0.44111774744936838</v>
      </c>
    </row>
    <row r="3751" spans="1:9" x14ac:dyDescent="0.25">
      <c r="A3751" t="s">
        <v>3925</v>
      </c>
      <c r="B3751" s="3">
        <v>31.856752395629879</v>
      </c>
      <c r="C3751" s="3">
        <v>26.219999313354489</v>
      </c>
      <c r="D3751" s="4">
        <v>5.4993331609254348E-4</v>
      </c>
      <c r="E3751" s="4">
        <v>-4.9336268020191421E-3</v>
      </c>
      <c r="F3751" s="2">
        <v>5</v>
      </c>
      <c r="G3751" s="4">
        <v>-0.20142607259772971</v>
      </c>
      <c r="H3751" s="4">
        <v>-0.73562861082464825</v>
      </c>
      <c r="I3751" s="4">
        <v>0.47065873351742349</v>
      </c>
    </row>
    <row r="3752" spans="1:9" x14ac:dyDescent="0.25">
      <c r="A3752" t="s">
        <v>3926</v>
      </c>
      <c r="B3752" s="3">
        <v>31.839242935180661</v>
      </c>
      <c r="C3752" s="3">
        <v>26.35000038146973</v>
      </c>
      <c r="D3752" s="4">
        <v>-1.921009321221079E-3</v>
      </c>
      <c r="E3752" s="4">
        <v>3.9447731161810003E-2</v>
      </c>
      <c r="F3752" s="2">
        <v>5</v>
      </c>
      <c r="G3752" s="4">
        <v>-0.19055642789415911</v>
      </c>
      <c r="H3752" s="4">
        <v>-0.73577391755036792</v>
      </c>
      <c r="I3752" s="4">
        <v>0.46626749145347879</v>
      </c>
    </row>
    <row r="3753" spans="1:9" x14ac:dyDescent="0.25">
      <c r="A3753" t="s">
        <v>3927</v>
      </c>
      <c r="B3753" s="3">
        <v>31.9005241394043</v>
      </c>
      <c r="C3753" s="3">
        <v>25.35000038146973</v>
      </c>
      <c r="D3753" s="4">
        <v>2.1998579847617439E-3</v>
      </c>
      <c r="E3753" s="4">
        <v>-2.236791040801811E-2</v>
      </c>
      <c r="F3753" s="2">
        <v>5</v>
      </c>
      <c r="G3753" s="4">
        <v>-0.19752576880344891</v>
      </c>
      <c r="H3753" s="4">
        <v>-0.73526535983896846</v>
      </c>
      <c r="I3753" s="4">
        <v>0.46706591294540778</v>
      </c>
    </row>
    <row r="3754" spans="1:9" x14ac:dyDescent="0.25">
      <c r="A3754" t="s">
        <v>3928</v>
      </c>
      <c r="B3754" s="3">
        <v>31.830501556396481</v>
      </c>
      <c r="C3754" s="3">
        <v>25.930000305175781</v>
      </c>
      <c r="D3754" s="4">
        <v>2.2047682158816691E-3</v>
      </c>
      <c r="E3754" s="4">
        <v>-1.631260604018803E-2</v>
      </c>
      <c r="F3754" s="2">
        <v>5</v>
      </c>
      <c r="G3754" s="4">
        <v>-0.19928722319899539</v>
      </c>
      <c r="H3754" s="4">
        <v>-0.73584646011289223</v>
      </c>
      <c r="I3754" s="4">
        <v>0.45708587272128942</v>
      </c>
    </row>
    <row r="3755" spans="1:9" x14ac:dyDescent="0.25">
      <c r="A3755" t="s">
        <v>3929</v>
      </c>
      <c r="B3755" s="3">
        <v>31.760477066040039</v>
      </c>
      <c r="C3755" s="3">
        <v>26.360000610351559</v>
      </c>
      <c r="D3755" s="4">
        <v>1.9668481722662449E-2</v>
      </c>
      <c r="E3755" s="4">
        <v>-9.2598922456328947E-2</v>
      </c>
      <c r="F3755" s="2">
        <v>5</v>
      </c>
      <c r="G3755" s="4">
        <v>-0.2332958966807325</v>
      </c>
      <c r="H3755" s="4">
        <v>-0.73642757621543531</v>
      </c>
      <c r="I3755" s="4">
        <v>0.45149707456111549</v>
      </c>
    </row>
    <row r="3756" spans="1:9" x14ac:dyDescent="0.25">
      <c r="A3756" t="s">
        <v>3930</v>
      </c>
      <c r="B3756" s="3">
        <v>31.147846221923832</v>
      </c>
      <c r="C3756" s="3">
        <v>29.04999923706055</v>
      </c>
      <c r="D3756" s="4">
        <v>1.6856572308500791E-2</v>
      </c>
      <c r="E3756" s="4">
        <v>-5.0032723690735859E-2</v>
      </c>
      <c r="F3756" s="2">
        <v>5</v>
      </c>
      <c r="G3756" s="4">
        <v>-0.2358768073972235</v>
      </c>
      <c r="H3756" s="4">
        <v>-0.74151164961059068</v>
      </c>
      <c r="I3756" s="4">
        <v>0.43193612871717901</v>
      </c>
    </row>
    <row r="3757" spans="1:9" x14ac:dyDescent="0.25">
      <c r="A3757" t="s">
        <v>3931</v>
      </c>
      <c r="B3757" s="3">
        <v>30.631504058837891</v>
      </c>
      <c r="C3757" s="3">
        <v>30.579999923706051</v>
      </c>
      <c r="D3757" s="4">
        <v>-2.2805665277891851E-3</v>
      </c>
      <c r="E3757" s="4">
        <v>-1.8928461698548671E-2</v>
      </c>
      <c r="F3757" s="2">
        <v>5</v>
      </c>
      <c r="G3757" s="4">
        <v>-0.25237665357419309</v>
      </c>
      <c r="H3757" s="4">
        <v>-0.74579664681462332</v>
      </c>
      <c r="I3757" s="4">
        <v>0.40758480620499737</v>
      </c>
    </row>
    <row r="3758" spans="1:9" x14ac:dyDescent="0.25">
      <c r="A3758" t="s">
        <v>3932</v>
      </c>
      <c r="B3758" s="3">
        <v>30.701520919799801</v>
      </c>
      <c r="C3758" s="3">
        <v>31.170000076293949</v>
      </c>
      <c r="D3758" s="4">
        <v>-2.9866998489391779E-2</v>
      </c>
      <c r="E3758" s="4">
        <v>0.11361201611931079</v>
      </c>
      <c r="F3758" s="2">
        <v>5</v>
      </c>
      <c r="G3758" s="4">
        <v>-0.25651462676121461</v>
      </c>
      <c r="H3758" s="4">
        <v>-0.74521559402655768</v>
      </c>
      <c r="I3758" s="4">
        <v>0.43273455020910778</v>
      </c>
    </row>
    <row r="3759" spans="1:9" x14ac:dyDescent="0.25">
      <c r="A3759" t="s">
        <v>3933</v>
      </c>
      <c r="B3759" s="3">
        <v>31.646713256835941</v>
      </c>
      <c r="C3759" s="3">
        <v>27.989999771118161</v>
      </c>
      <c r="D3759" s="4">
        <v>1.073368994120893E-2</v>
      </c>
      <c r="E3759" s="4">
        <v>-6.7932096865869984E-2</v>
      </c>
      <c r="F3759" s="2">
        <v>5</v>
      </c>
      <c r="G3759" s="4">
        <v>-0.2543194394234024</v>
      </c>
      <c r="H3759" s="4">
        <v>-0.73737167421712912</v>
      </c>
      <c r="I3759" s="4">
        <v>0.45149707456111549</v>
      </c>
    </row>
    <row r="3760" spans="1:9" x14ac:dyDescent="0.25">
      <c r="A3760" t="s">
        <v>3934</v>
      </c>
      <c r="B3760" s="3">
        <v>31.310634613037109</v>
      </c>
      <c r="C3760" s="3">
        <v>30.030000686645511</v>
      </c>
      <c r="D3760" s="4">
        <v>-1.9502831613191769E-3</v>
      </c>
      <c r="E3760" s="4">
        <v>-4.7875719246997628E-2</v>
      </c>
      <c r="F3760" s="2">
        <v>5</v>
      </c>
      <c r="G3760" s="4">
        <v>-0.25071595061563401</v>
      </c>
      <c r="H3760" s="4">
        <v>-0.74016070860550109</v>
      </c>
      <c r="I3760" s="4">
        <v>0.43952105674883918</v>
      </c>
    </row>
    <row r="3761" spans="1:9" x14ac:dyDescent="0.25">
      <c r="A3761" t="s">
        <v>3935</v>
      </c>
      <c r="B3761" s="3">
        <v>31.371818542480469</v>
      </c>
      <c r="C3761" s="3">
        <v>31.54000091552734</v>
      </c>
      <c r="D3761" s="4">
        <v>9.5637413450913034E-3</v>
      </c>
      <c r="E3761" s="4">
        <v>-3.4883701927869493E-2</v>
      </c>
      <c r="F3761" s="2">
        <v>5</v>
      </c>
      <c r="G3761" s="4">
        <v>-0.25729424812947099</v>
      </c>
      <c r="H3761" s="4">
        <v>-0.73965295815368903</v>
      </c>
      <c r="I3761" s="4">
        <v>0.44550898951331308</v>
      </c>
    </row>
    <row r="3762" spans="1:9" x14ac:dyDescent="0.25">
      <c r="A3762" t="s">
        <v>3936</v>
      </c>
      <c r="B3762" s="3">
        <v>31.074628829956051</v>
      </c>
      <c r="C3762" s="3">
        <v>32.680000305175781</v>
      </c>
      <c r="D3762" s="4">
        <v>-9.7493650795966724E-3</v>
      </c>
      <c r="E3762" s="4">
        <v>6.0694607972989763E-2</v>
      </c>
      <c r="F3762" s="2">
        <v>5</v>
      </c>
      <c r="G3762" s="4">
        <v>-0.26824954851886162</v>
      </c>
      <c r="H3762" s="4">
        <v>-0.74211926282194152</v>
      </c>
      <c r="I3762" s="4">
        <v>0.44471056802138431</v>
      </c>
    </row>
    <row r="3763" spans="1:9" x14ac:dyDescent="0.25">
      <c r="A3763" t="s">
        <v>3937</v>
      </c>
      <c r="B3763" s="3">
        <v>31.380569458007809</v>
      </c>
      <c r="C3763" s="3">
        <v>30.809999465942379</v>
      </c>
      <c r="D3763" s="4">
        <v>-2.0463598656979221E-2</v>
      </c>
      <c r="E3763" s="4">
        <v>9.4493779163716818E-2</v>
      </c>
      <c r="F3763" s="2">
        <v>5</v>
      </c>
      <c r="G3763" s="4">
        <v>-0.25447607823597218</v>
      </c>
      <c r="H3763" s="4">
        <v>-0.73958033644806798</v>
      </c>
      <c r="I3763" s="4">
        <v>0.45029951846488658</v>
      </c>
    </row>
    <row r="3764" spans="1:9" x14ac:dyDescent="0.25">
      <c r="A3764" t="s">
        <v>3938</v>
      </c>
      <c r="B3764" s="3">
        <v>32.036144256591797</v>
      </c>
      <c r="C3764" s="3">
        <v>28.14999961853027</v>
      </c>
      <c r="D3764" s="4">
        <v>-4.6170237252722854E-3</v>
      </c>
      <c r="E3764" s="4">
        <v>1.422945831028644E-3</v>
      </c>
      <c r="F3764" s="2">
        <v>5</v>
      </c>
      <c r="G3764" s="4">
        <v>-0.22365345001650569</v>
      </c>
      <c r="H3764" s="4">
        <v>-0.7341398816880349</v>
      </c>
      <c r="I3764" s="4">
        <v>0.46586835684917882</v>
      </c>
    </row>
    <row r="3765" spans="1:9" x14ac:dyDescent="0.25">
      <c r="A3765" t="s">
        <v>3939</v>
      </c>
      <c r="B3765" s="3">
        <v>32.184741973876953</v>
      </c>
      <c r="C3765" s="3">
        <v>28.110000610351559</v>
      </c>
      <c r="D3765" s="4">
        <v>0</v>
      </c>
      <c r="E3765" s="4">
        <v>-1.22979088327535E-2</v>
      </c>
      <c r="F3765" s="2">
        <v>5</v>
      </c>
      <c r="G3765" s="4">
        <v>-0.21922952348871561</v>
      </c>
      <c r="H3765" s="4">
        <v>-0.7329067056109797</v>
      </c>
      <c r="I3765" s="4">
        <v>0.48622757190171573</v>
      </c>
    </row>
    <row r="3766" spans="1:9" x14ac:dyDescent="0.25">
      <c r="A3766" t="s">
        <v>3940</v>
      </c>
      <c r="B3766" s="3">
        <v>32.184741973876953</v>
      </c>
      <c r="C3766" s="3">
        <v>28.45999908447266</v>
      </c>
      <c r="D3766" s="4">
        <v>-3.5184373083329001E-3</v>
      </c>
      <c r="E3766" s="4">
        <v>6.7208568670824587E-3</v>
      </c>
      <c r="F3766" s="2">
        <v>5</v>
      </c>
      <c r="G3766" s="4">
        <v>-0.2380488573176204</v>
      </c>
      <c r="H3766" s="4">
        <v>-0.7329067056109797</v>
      </c>
      <c r="I3766" s="4">
        <v>0.48383230742592898</v>
      </c>
    </row>
    <row r="3767" spans="1:9" x14ac:dyDescent="0.25">
      <c r="A3767" t="s">
        <v>3941</v>
      </c>
      <c r="B3767" s="3">
        <v>32.298381805419922</v>
      </c>
      <c r="C3767" s="3">
        <v>28.270000457763668</v>
      </c>
      <c r="D3767" s="4">
        <v>7.6355509940413402E-3</v>
      </c>
      <c r="E3767" s="4">
        <v>-5.0386294153005877E-2</v>
      </c>
      <c r="F3767" s="2">
        <v>5</v>
      </c>
      <c r="G3767" s="4">
        <v>-0.2389643987695905</v>
      </c>
      <c r="H3767" s="4">
        <v>-0.73196363646954421</v>
      </c>
      <c r="I3767" s="4">
        <v>0.48383230742592898</v>
      </c>
    </row>
    <row r="3768" spans="1:9" x14ac:dyDescent="0.25">
      <c r="A3768" t="s">
        <v>3942</v>
      </c>
      <c r="B3768" s="3">
        <v>32.053634643554688</v>
      </c>
      <c r="C3768" s="3">
        <v>29.770000457763668</v>
      </c>
      <c r="D3768" s="4">
        <v>-2.9910264460464302E-3</v>
      </c>
      <c r="E3768" s="4">
        <v>5.0641328251277429E-3</v>
      </c>
      <c r="F3768" s="2">
        <v>5</v>
      </c>
      <c r="G3768" s="4">
        <v>-0.24873691529721659</v>
      </c>
      <c r="H3768" s="4">
        <v>-0.73399473324850883</v>
      </c>
      <c r="I3768" s="4">
        <v>0.47504997558136819</v>
      </c>
    </row>
    <row r="3769" spans="1:9" x14ac:dyDescent="0.25">
      <c r="A3769" t="s">
        <v>3943</v>
      </c>
      <c r="B3769" s="3">
        <v>32.149795532226563</v>
      </c>
      <c r="C3769" s="3">
        <v>29.620000839233398</v>
      </c>
      <c r="D3769" s="4">
        <v>1.089122118159036E-3</v>
      </c>
      <c r="E3769" s="4">
        <v>-1.8555316775339611E-2</v>
      </c>
      <c r="F3769" s="2">
        <v>5</v>
      </c>
      <c r="G3769" s="4">
        <v>-0.26914046775351391</v>
      </c>
      <c r="H3769" s="4">
        <v>-0.73319671757488325</v>
      </c>
      <c r="I3769" s="4">
        <v>0.48023963913724188</v>
      </c>
    </row>
    <row r="3770" spans="1:9" x14ac:dyDescent="0.25">
      <c r="A3770" t="s">
        <v>3944</v>
      </c>
      <c r="B3770" s="3">
        <v>32.114818572998047</v>
      </c>
      <c r="C3770" s="3">
        <v>30.180000305175781</v>
      </c>
      <c r="D3770" s="4">
        <v>1.128585766187706E-2</v>
      </c>
      <c r="E3770" s="4">
        <v>-2.707930819445414E-2</v>
      </c>
      <c r="F3770" s="2">
        <v>5</v>
      </c>
      <c r="G3770" s="4">
        <v>-0.25834466175894988</v>
      </c>
      <c r="H3770" s="4">
        <v>-0.73348698279669677</v>
      </c>
      <c r="I3770" s="4">
        <v>0.46866275592926548</v>
      </c>
    </row>
    <row r="3771" spans="1:9" x14ac:dyDescent="0.25">
      <c r="A3771" t="s">
        <v>3945</v>
      </c>
      <c r="B3771" s="3">
        <v>31.75642013549805</v>
      </c>
      <c r="C3771" s="3">
        <v>31.020000457763668</v>
      </c>
      <c r="D3771" s="4">
        <v>-3.018995232733634E-3</v>
      </c>
      <c r="E3771" s="4">
        <v>4.6911958702907652E-2</v>
      </c>
      <c r="F3771" s="2">
        <v>5</v>
      </c>
      <c r="G3771" s="4">
        <v>-0.25721742693258087</v>
      </c>
      <c r="H3771" s="4">
        <v>-0.73646124368881294</v>
      </c>
      <c r="I3771" s="4">
        <v>0.45189620916541567</v>
      </c>
    </row>
    <row r="3772" spans="1:9" x14ac:dyDescent="0.25">
      <c r="A3772" t="s">
        <v>3946</v>
      </c>
      <c r="B3772" s="3">
        <v>31.852582931518551</v>
      </c>
      <c r="C3772" s="3">
        <v>29.629999160766602</v>
      </c>
      <c r="D3772" s="4">
        <v>1.3744073726422721E-3</v>
      </c>
      <c r="E3772" s="4">
        <v>-1.364852670656269E-2</v>
      </c>
      <c r="F3772" s="2">
        <v>5</v>
      </c>
      <c r="G3772" s="4">
        <v>-0.25904039010673507</v>
      </c>
      <c r="H3772" s="4">
        <v>-0.73566321218656805</v>
      </c>
      <c r="I3772" s="4">
        <v>0.46866275592926548</v>
      </c>
    </row>
    <row r="3773" spans="1:9" x14ac:dyDescent="0.25">
      <c r="A3773" t="s">
        <v>3947</v>
      </c>
      <c r="B3773" s="3">
        <v>31.808864593505859</v>
      </c>
      <c r="C3773" s="3">
        <v>30.04000091552734</v>
      </c>
      <c r="D3773" s="4">
        <v>2.8546804567666451E-2</v>
      </c>
      <c r="E3773" s="4">
        <v>3.8727553121670873E-2</v>
      </c>
      <c r="F3773" s="2">
        <v>5</v>
      </c>
      <c r="G3773" s="4">
        <v>-0.26908279631807552</v>
      </c>
      <c r="H3773" s="4">
        <v>-0.73602601997090566</v>
      </c>
      <c r="I3773" s="4">
        <v>0.45708587272128942</v>
      </c>
    </row>
    <row r="3774" spans="1:9" x14ac:dyDescent="0.25">
      <c r="A3774" t="s">
        <v>3948</v>
      </c>
      <c r="B3774" s="3">
        <v>30.926025390625</v>
      </c>
      <c r="C3774" s="3">
        <v>28.920000076293949</v>
      </c>
      <c r="D3774" s="4">
        <v>1.230380856727065E-2</v>
      </c>
      <c r="E3774" s="4">
        <v>-8.683296474187463E-2</v>
      </c>
      <c r="F3774" s="2">
        <v>5</v>
      </c>
      <c r="G3774" s="4">
        <v>-0.28479296497307521</v>
      </c>
      <c r="H3774" s="4">
        <v>-0.74335248638485485</v>
      </c>
      <c r="I3774" s="4">
        <v>0.41716571182481582</v>
      </c>
    </row>
    <row r="3775" spans="1:9" x14ac:dyDescent="0.25">
      <c r="A3775" t="s">
        <v>3949</v>
      </c>
      <c r="B3775" s="3">
        <v>30.550142288208011</v>
      </c>
      <c r="C3775" s="3">
        <v>31.670000076293949</v>
      </c>
      <c r="D3775" s="4">
        <v>1.1576776192705701E-2</v>
      </c>
      <c r="E3775" s="4">
        <v>-2.1322636620621501E-2</v>
      </c>
      <c r="F3775" s="2">
        <v>5</v>
      </c>
      <c r="G3775" s="4">
        <v>-0.28717344396951572</v>
      </c>
      <c r="H3775" s="4">
        <v>-0.74647184823063895</v>
      </c>
      <c r="I3775" s="4">
        <v>0.40000003045666582</v>
      </c>
    </row>
    <row r="3776" spans="1:9" x14ac:dyDescent="0.25">
      <c r="A3776" t="s">
        <v>3950</v>
      </c>
      <c r="B3776" s="3">
        <v>30.200517654418949</v>
      </c>
      <c r="C3776" s="3">
        <v>32.360000610351563</v>
      </c>
      <c r="D3776" s="4">
        <v>-6.8985618070720456E-3</v>
      </c>
      <c r="E3776" s="4">
        <v>5.6825595147884662E-2</v>
      </c>
      <c r="F3776" s="2">
        <v>5</v>
      </c>
      <c r="G3776" s="4">
        <v>-0.29245784088264509</v>
      </c>
      <c r="H3776" s="4">
        <v>-0.74937329747370174</v>
      </c>
      <c r="I3776" s="4">
        <v>0.40479040712491071</v>
      </c>
    </row>
    <row r="3777" spans="1:9" x14ac:dyDescent="0.25">
      <c r="A3777" t="s">
        <v>3951</v>
      </c>
      <c r="B3777" s="3">
        <v>30.410305023193359</v>
      </c>
      <c r="C3777" s="3">
        <v>30.620000839233398</v>
      </c>
      <c r="D3777" s="4">
        <v>3.7269332722655417E-2</v>
      </c>
      <c r="E3777" s="4">
        <v>-6.1599759824891083E-2</v>
      </c>
      <c r="F3777" s="2">
        <v>5</v>
      </c>
      <c r="G3777" s="4">
        <v>-0.27497882291225378</v>
      </c>
      <c r="H3777" s="4">
        <v>-0.74763232345897634</v>
      </c>
      <c r="I3777" s="4">
        <v>0.39041927712017599</v>
      </c>
    </row>
    <row r="3778" spans="1:9" x14ac:dyDescent="0.25">
      <c r="A3778" t="s">
        <v>3952</v>
      </c>
      <c r="B3778" s="3">
        <v>29.317655563354489</v>
      </c>
      <c r="C3778" s="3">
        <v>32.630001068115227</v>
      </c>
      <c r="D3778" s="4">
        <v>-3.268854354414263E-3</v>
      </c>
      <c r="E3778" s="4">
        <v>4.0829367498256497E-2</v>
      </c>
      <c r="F3778" s="2">
        <v>5</v>
      </c>
      <c r="G3778" s="4">
        <v>-0.30319760636701593</v>
      </c>
      <c r="H3778" s="4">
        <v>-0.75669995383108302</v>
      </c>
      <c r="I3778" s="4">
        <v>0.35608791438387621</v>
      </c>
    </row>
    <row r="3779" spans="1:9" x14ac:dyDescent="0.25">
      <c r="A3779" t="s">
        <v>3953</v>
      </c>
      <c r="B3779" s="3">
        <v>29.41380500793457</v>
      </c>
      <c r="C3779" s="3">
        <v>31.35000038146973</v>
      </c>
      <c r="D3779" s="4">
        <v>-1.8378261324550119E-2</v>
      </c>
      <c r="E3779" s="4">
        <v>7.9917314500494552E-2</v>
      </c>
      <c r="F3779" s="2">
        <v>5</v>
      </c>
      <c r="G3779" s="4">
        <v>-0.29844547399145283</v>
      </c>
      <c r="H3779" s="4">
        <v>-0.7559020331291737</v>
      </c>
      <c r="I3779" s="4">
        <v>0.36766464530852372</v>
      </c>
    </row>
    <row r="3780" spans="1:9" x14ac:dyDescent="0.25">
      <c r="A3780" t="s">
        <v>3954</v>
      </c>
      <c r="B3780" s="3">
        <v>29.96450042724609</v>
      </c>
      <c r="C3780" s="3">
        <v>29.030000686645511</v>
      </c>
      <c r="D3780" s="4">
        <v>-3.4890507365256118E-3</v>
      </c>
      <c r="E3780" s="4">
        <v>7.9861616554832704E-3</v>
      </c>
      <c r="F3780" s="2">
        <v>5</v>
      </c>
      <c r="G3780" s="4">
        <v>-0.30112213516193742</v>
      </c>
      <c r="H3780" s="4">
        <v>-0.75133194666185821</v>
      </c>
      <c r="I3780" s="4">
        <v>0.39880247436043659</v>
      </c>
    </row>
    <row r="3781" spans="1:9" x14ac:dyDescent="0.25">
      <c r="A3781" t="s">
        <v>3955</v>
      </c>
      <c r="B3781" s="3">
        <v>30.069414138793949</v>
      </c>
      <c r="C3781" s="3">
        <v>28.79999923706055</v>
      </c>
      <c r="D3781" s="4">
        <v>4.6734904023770776E-3</v>
      </c>
      <c r="E3781" s="4">
        <v>-4.761906564010443E-2</v>
      </c>
      <c r="F3781" s="2">
        <v>5</v>
      </c>
      <c r="G3781" s="4">
        <v>-0.30404266269144092</v>
      </c>
      <c r="H3781" s="4">
        <v>-0.75046129345399215</v>
      </c>
      <c r="I3781" s="4">
        <v>0.38682645654816028</v>
      </c>
    </row>
    <row r="3782" spans="1:9" x14ac:dyDescent="0.25">
      <c r="A3782" t="s">
        <v>3956</v>
      </c>
      <c r="B3782" s="3">
        <v>29.929538726806641</v>
      </c>
      <c r="C3782" s="3">
        <v>30.239999771118161</v>
      </c>
      <c r="D3782" s="4">
        <v>2.6071425675610271E-2</v>
      </c>
      <c r="E3782" s="4">
        <v>-8.6956499204292381E-2</v>
      </c>
      <c r="F3782" s="2">
        <v>5</v>
      </c>
      <c r="G3782" s="4">
        <v>-0.31226672082619339</v>
      </c>
      <c r="H3782" s="4">
        <v>-0.75162208525471663</v>
      </c>
      <c r="I3782" s="4">
        <v>0.36846306680045271</v>
      </c>
    </row>
    <row r="3783" spans="1:9" x14ac:dyDescent="0.25">
      <c r="A3783" t="s">
        <v>3957</v>
      </c>
      <c r="B3783" s="3">
        <v>29.169059753417969</v>
      </c>
      <c r="C3783" s="3">
        <v>33.119998931884773</v>
      </c>
      <c r="D3783" s="4">
        <v>-5.990659485543004E-4</v>
      </c>
      <c r="E3783" s="4">
        <v>5.5785720300737252E-2</v>
      </c>
      <c r="F3783" s="2">
        <v>5</v>
      </c>
      <c r="G3783" s="4">
        <v>-0.32920489685634458</v>
      </c>
      <c r="H3783" s="4">
        <v>-0.75793311407951891</v>
      </c>
      <c r="I3783" s="4">
        <v>0.35009982933607348</v>
      </c>
    </row>
    <row r="3784" spans="1:9" x14ac:dyDescent="0.25">
      <c r="A3784" t="s">
        <v>3958</v>
      </c>
      <c r="B3784" s="3">
        <v>29.186544418334961</v>
      </c>
      <c r="C3784" s="3">
        <v>31.370000839233398</v>
      </c>
      <c r="D3784" s="4">
        <v>1.120475149078826E-2</v>
      </c>
      <c r="E3784" s="4">
        <v>-6.7756332340491832E-2</v>
      </c>
      <c r="F3784" s="2">
        <v>5</v>
      </c>
      <c r="G3784" s="4">
        <v>-0.31704887947074722</v>
      </c>
      <c r="H3784" s="4">
        <v>-0.75778801312585098</v>
      </c>
      <c r="I3784" s="4">
        <v>0.34530945266782892</v>
      </c>
    </row>
    <row r="3785" spans="1:9" x14ac:dyDescent="0.25">
      <c r="A3785" t="s">
        <v>3959</v>
      </c>
      <c r="B3785" s="3">
        <v>28.863140106201168</v>
      </c>
      <c r="C3785" s="3">
        <v>33.650001525878913</v>
      </c>
      <c r="D3785" s="4">
        <v>-2.6819353696477252E-2</v>
      </c>
      <c r="E3785" s="4">
        <v>5.8176174000102547E-2</v>
      </c>
      <c r="F3785" s="2">
        <v>5</v>
      </c>
      <c r="G3785" s="4">
        <v>-0.32612594463104538</v>
      </c>
      <c r="H3785" s="4">
        <v>-0.76047186633857944</v>
      </c>
      <c r="I3785" s="4">
        <v>0.34331347507967092</v>
      </c>
    </row>
    <row r="3786" spans="1:9" x14ac:dyDescent="0.25">
      <c r="A3786" t="s">
        <v>3960</v>
      </c>
      <c r="B3786" s="3">
        <v>29.658563613891602</v>
      </c>
      <c r="C3786" s="3">
        <v>31.79999923706055</v>
      </c>
      <c r="D3786" s="4">
        <v>-1.222701559409956E-2</v>
      </c>
      <c r="E3786" s="4">
        <v>-3.2552471238028853E-2</v>
      </c>
      <c r="F3786" s="2">
        <v>5</v>
      </c>
      <c r="G3786" s="4">
        <v>-0.30572107520340852</v>
      </c>
      <c r="H3786" s="4">
        <v>-0.75387084137849292</v>
      </c>
      <c r="I3786" s="4">
        <v>0.37644712943641312</v>
      </c>
    </row>
    <row r="3787" spans="1:9" x14ac:dyDescent="0.25">
      <c r="A3787" t="s">
        <v>3961</v>
      </c>
      <c r="B3787" s="3">
        <v>30.025688171386719</v>
      </c>
      <c r="C3787" s="3">
        <v>32.869998931884773</v>
      </c>
      <c r="D3787" s="4">
        <v>3.505360034560923E-3</v>
      </c>
      <c r="E3787" s="4">
        <v>2.5585014488113341E-2</v>
      </c>
      <c r="F3787" s="2">
        <v>5</v>
      </c>
      <c r="G3787" s="4">
        <v>-0.28429719166546108</v>
      </c>
      <c r="H3787" s="4">
        <v>-0.75082416455280732</v>
      </c>
      <c r="I3787" s="4">
        <v>0.38602803505623129</v>
      </c>
    </row>
    <row r="3788" spans="1:9" x14ac:dyDescent="0.25">
      <c r="A3788" t="s">
        <v>3962</v>
      </c>
      <c r="B3788" s="3">
        <v>29.920804977416989</v>
      </c>
      <c r="C3788" s="3">
        <v>32.049999237060547</v>
      </c>
      <c r="D3788" s="4">
        <v>5.8483411415388709E-4</v>
      </c>
      <c r="E3788" s="4">
        <v>-4.1566969100836793E-2</v>
      </c>
      <c r="F3788" s="2">
        <v>5</v>
      </c>
      <c r="G3788" s="4">
        <v>-0.28959719510990078</v>
      </c>
      <c r="H3788" s="4">
        <v>-0.75169456450276351</v>
      </c>
      <c r="I3788" s="4">
        <v>0.38682645654816028</v>
      </c>
    </row>
    <row r="3789" spans="1:9" x14ac:dyDescent="0.25">
      <c r="A3789" t="s">
        <v>3963</v>
      </c>
      <c r="B3789" s="3">
        <v>29.903316497802731</v>
      </c>
      <c r="C3789" s="3">
        <v>33.439998626708977</v>
      </c>
      <c r="D3789" s="4">
        <v>-2.3408495862398241E-2</v>
      </c>
      <c r="E3789" s="4">
        <v>3.0508408027533521E-2</v>
      </c>
      <c r="F3789" s="2">
        <v>5</v>
      </c>
      <c r="G3789" s="4">
        <v>-0.28469163121214541</v>
      </c>
      <c r="H3789" s="4">
        <v>-0.75183969711367027</v>
      </c>
      <c r="I3789" s="4">
        <v>0.40798409309262618</v>
      </c>
    </row>
    <row r="3790" spans="1:9" x14ac:dyDescent="0.25">
      <c r="A3790" t="s">
        <v>3964</v>
      </c>
      <c r="B3790" s="3">
        <v>30.620086669921879</v>
      </c>
      <c r="C3790" s="3">
        <v>32.450000762939453</v>
      </c>
      <c r="D3790" s="4">
        <v>2.8499916195046099E-4</v>
      </c>
      <c r="E3790" s="4">
        <v>-2.7278172384977099E-2</v>
      </c>
      <c r="F3790" s="2">
        <v>5</v>
      </c>
      <c r="G3790" s="4">
        <v>-0.28086886259448768</v>
      </c>
      <c r="H3790" s="4">
        <v>-0.74589139693010886</v>
      </c>
      <c r="I3790" s="4">
        <v>0.41077849217271312</v>
      </c>
    </row>
    <row r="3791" spans="1:9" x14ac:dyDescent="0.25">
      <c r="A3791" t="s">
        <v>3965</v>
      </c>
      <c r="B3791" s="3">
        <v>30.611362457275391</v>
      </c>
      <c r="C3791" s="3">
        <v>33.360000610351563</v>
      </c>
      <c r="D3791" s="4">
        <v>-8.5569773605853605E-4</v>
      </c>
      <c r="E3791" s="4">
        <v>-3.3883527666001778E-2</v>
      </c>
      <c r="F3791" s="2">
        <v>5</v>
      </c>
      <c r="G3791" s="4">
        <v>-0.27663847829677002</v>
      </c>
      <c r="H3791" s="4">
        <v>-0.745963797035059</v>
      </c>
      <c r="I3791" s="4">
        <v>0.39960089585236558</v>
      </c>
    </row>
    <row r="3792" spans="1:9" x14ac:dyDescent="0.25">
      <c r="A3792" t="s">
        <v>3966</v>
      </c>
      <c r="B3792" s="3">
        <v>30.637578964233398</v>
      </c>
      <c r="C3792" s="3">
        <v>34.529998779296882</v>
      </c>
      <c r="D3792" s="4">
        <v>1.9784870789532061E-2</v>
      </c>
      <c r="E3792" s="4">
        <v>-2.181304460072819E-2</v>
      </c>
      <c r="F3792" s="2">
        <v>5</v>
      </c>
      <c r="G3792" s="4">
        <v>-0.27809732178666452</v>
      </c>
      <c r="H3792" s="4">
        <v>-0.74574623266196349</v>
      </c>
      <c r="I3792" s="4">
        <v>0.40079845194859448</v>
      </c>
    </row>
    <row r="3793" spans="1:9" x14ac:dyDescent="0.25">
      <c r="A3793" t="s">
        <v>3967</v>
      </c>
      <c r="B3793" s="3">
        <v>30.043178558349609</v>
      </c>
      <c r="C3793" s="3">
        <v>35.299999237060547</v>
      </c>
      <c r="D3793" s="4">
        <v>2.6257114245753499E-3</v>
      </c>
      <c r="E3793" s="4">
        <v>-3.287673323121787E-2</v>
      </c>
      <c r="F3793" s="2">
        <v>5</v>
      </c>
      <c r="G3793" s="4">
        <v>-0.29108574169098378</v>
      </c>
      <c r="H3793" s="4">
        <v>-0.75067901611328125</v>
      </c>
      <c r="I3793" s="4">
        <v>0.37884239391219993</v>
      </c>
    </row>
    <row r="3794" spans="1:9" x14ac:dyDescent="0.25">
      <c r="A3794" t="s">
        <v>3968</v>
      </c>
      <c r="B3794" s="3">
        <v>29.96450042724609</v>
      </c>
      <c r="C3794" s="3">
        <v>36.5</v>
      </c>
      <c r="D3794" s="4">
        <v>1.001786783357916E-2</v>
      </c>
      <c r="E3794" s="4">
        <v>1.164074688554506E-2</v>
      </c>
      <c r="F3794" s="2">
        <v>5</v>
      </c>
      <c r="G3794" s="4">
        <v>-0.27062658311123311</v>
      </c>
      <c r="H3794" s="4">
        <v>-0.75133194666185821</v>
      </c>
      <c r="I3794" s="4">
        <v>0.39321367620026287</v>
      </c>
    </row>
    <row r="3795" spans="1:9" x14ac:dyDescent="0.25">
      <c r="A3795" t="s">
        <v>3969</v>
      </c>
      <c r="B3795" s="3">
        <v>29.66729736328125</v>
      </c>
      <c r="C3795" s="3">
        <v>36.080001831054688</v>
      </c>
      <c r="D3795" s="4">
        <v>1.373879909860953E-2</v>
      </c>
      <c r="E3795" s="4">
        <v>-4.9275333182889902E-2</v>
      </c>
      <c r="F3795" s="2">
        <v>5</v>
      </c>
      <c r="G3795" s="4">
        <v>-0.28377758114745821</v>
      </c>
      <c r="H3795" s="4">
        <v>-0.75379836213044604</v>
      </c>
      <c r="I3795" s="4">
        <v>0.37325359575202599</v>
      </c>
    </row>
    <row r="3796" spans="1:9" x14ac:dyDescent="0.25">
      <c r="A3796" t="s">
        <v>3970</v>
      </c>
      <c r="B3796" s="3">
        <v>29.265228271484379</v>
      </c>
      <c r="C3796" s="3">
        <v>37.950000762939453</v>
      </c>
      <c r="D3796" s="4">
        <v>-7.4113856972062298E-3</v>
      </c>
      <c r="E3796" s="4">
        <v>-9.6555045624058256E-3</v>
      </c>
      <c r="F3796" s="2">
        <v>5</v>
      </c>
      <c r="G3796" s="4">
        <v>-0.28810015161861863</v>
      </c>
      <c r="H3796" s="4">
        <v>-0.757135035091416</v>
      </c>
      <c r="I3796" s="4">
        <v>0.35369264990808952</v>
      </c>
    </row>
    <row r="3797" spans="1:9" x14ac:dyDescent="0.25">
      <c r="A3797" t="s">
        <v>3971</v>
      </c>
      <c r="B3797" s="3">
        <v>29.483743667602539</v>
      </c>
      <c r="C3797" s="3">
        <v>38.319999694824219</v>
      </c>
      <c r="D3797" s="4">
        <v>1.1875278422979201E-3</v>
      </c>
      <c r="E3797" s="4">
        <v>4.0738729289312207E-2</v>
      </c>
      <c r="F3797" s="2">
        <v>5</v>
      </c>
      <c r="G3797" s="4">
        <v>-0.28141588929936301</v>
      </c>
      <c r="H3797" s="4">
        <v>-0.75532162931450175</v>
      </c>
      <c r="I3797" s="4">
        <v>0.35968073495589192</v>
      </c>
    </row>
    <row r="3798" spans="1:9" x14ac:dyDescent="0.25">
      <c r="A3798" t="s">
        <v>3972</v>
      </c>
      <c r="B3798" s="3">
        <v>29.448772430419918</v>
      </c>
      <c r="C3798" s="3">
        <v>36.819999694824219</v>
      </c>
      <c r="D3798" s="4">
        <v>1.7517126190107701E-2</v>
      </c>
      <c r="E3798" s="4">
        <v>-8.8829560565376608E-3</v>
      </c>
      <c r="F3798" s="2">
        <v>5</v>
      </c>
      <c r="G3798" s="4">
        <v>-0.28408989741843438</v>
      </c>
      <c r="H3798" s="4">
        <v>-0.75561184705045714</v>
      </c>
      <c r="I3798" s="4">
        <v>0.35449107140001818</v>
      </c>
    </row>
    <row r="3799" spans="1:9" x14ac:dyDescent="0.25">
      <c r="A3799" t="s">
        <v>3973</v>
      </c>
      <c r="B3799" s="3">
        <v>28.94179534912109</v>
      </c>
      <c r="C3799" s="3">
        <v>37.150001525878913</v>
      </c>
      <c r="D3799" s="4">
        <v>9.7591810787158728E-3</v>
      </c>
      <c r="E3799" s="4">
        <v>-2.4934304102071311E-2</v>
      </c>
      <c r="F3799" s="2">
        <v>5</v>
      </c>
      <c r="G3799" s="4">
        <v>-0.29010695762584199</v>
      </c>
      <c r="H3799" s="4">
        <v>-0.75981912573343491</v>
      </c>
      <c r="I3799" s="4">
        <v>0.32295410774380517</v>
      </c>
    </row>
    <row r="3800" spans="1:9" x14ac:dyDescent="0.25">
      <c r="A3800" t="s">
        <v>3974</v>
      </c>
      <c r="B3800" s="3">
        <v>28.662076950073239</v>
      </c>
      <c r="C3800" s="3">
        <v>38.099998474121087</v>
      </c>
      <c r="D3800" s="4">
        <v>3.0588684322787611E-3</v>
      </c>
      <c r="E3800" s="4">
        <v>2.584811793885566E-2</v>
      </c>
      <c r="F3800" s="2">
        <v>5</v>
      </c>
      <c r="G3800" s="4">
        <v>-0.28923095129510501</v>
      </c>
      <c r="H3800" s="4">
        <v>-0.76214044024835481</v>
      </c>
      <c r="I3800" s="4">
        <v>0.33852294612809741</v>
      </c>
    </row>
    <row r="3801" spans="1:9" x14ac:dyDescent="0.25">
      <c r="A3801" t="s">
        <v>3975</v>
      </c>
      <c r="B3801" s="3">
        <v>28.57467079162598</v>
      </c>
      <c r="C3801" s="3">
        <v>37.139999389648438</v>
      </c>
      <c r="D3801" s="4">
        <v>1.3957779996370819E-2</v>
      </c>
      <c r="E3801" s="4">
        <v>-5.2067404278653202E-2</v>
      </c>
      <c r="F3801" s="2">
        <v>5</v>
      </c>
      <c r="G3801" s="4">
        <v>-0.30194327353731448</v>
      </c>
      <c r="H3801" s="4">
        <v>-0.76286580255912051</v>
      </c>
      <c r="I3801" s="4">
        <v>0.30698613475521302</v>
      </c>
    </row>
    <row r="3802" spans="1:9" x14ac:dyDescent="0.25">
      <c r="A3802" t="s">
        <v>3976</v>
      </c>
      <c r="B3802" s="3">
        <v>28.18132209777832</v>
      </c>
      <c r="C3802" s="3">
        <v>39.180000305175781</v>
      </c>
      <c r="D3802" s="4">
        <v>-3.2122635771373857E-2</v>
      </c>
      <c r="E3802" s="4">
        <v>0.1543901558777081</v>
      </c>
      <c r="F3802" s="2">
        <v>5</v>
      </c>
      <c r="G3802" s="4">
        <v>-0.30668865285173952</v>
      </c>
      <c r="H3802" s="4">
        <v>-0.76613010707237905</v>
      </c>
      <c r="I3802" s="4">
        <v>0.31017966843959988</v>
      </c>
    </row>
    <row r="3803" spans="1:9" x14ac:dyDescent="0.25">
      <c r="A3803" t="s">
        <v>3977</v>
      </c>
      <c r="B3803" s="3">
        <v>29.11662483215332</v>
      </c>
      <c r="C3803" s="3">
        <v>33.939998626708977</v>
      </c>
      <c r="D3803" s="4">
        <v>2.106291230506319E-3</v>
      </c>
      <c r="E3803" s="4">
        <v>-5.1690478946474272E-2</v>
      </c>
      <c r="F3803" s="2">
        <v>5</v>
      </c>
      <c r="G3803" s="4">
        <v>-0.26089291686848409</v>
      </c>
      <c r="H3803" s="4">
        <v>-0.75836825865432933</v>
      </c>
      <c r="I3803" s="4">
        <v>0.33732539003186818</v>
      </c>
    </row>
    <row r="3804" spans="1:9" x14ac:dyDescent="0.25">
      <c r="A3804" t="s">
        <v>3978</v>
      </c>
      <c r="B3804" s="3">
        <v>29.055425643920898</v>
      </c>
      <c r="C3804" s="3">
        <v>35.790000915527337</v>
      </c>
      <c r="D3804" s="4">
        <v>2.5926074837850029E-2</v>
      </c>
      <c r="E3804" s="4">
        <v>-1.050586874909565E-2</v>
      </c>
      <c r="F3804" s="2">
        <v>5</v>
      </c>
      <c r="G3804" s="4">
        <v>-0.26407191987165729</v>
      </c>
      <c r="H3804" s="4">
        <v>-0.75887613573509627</v>
      </c>
      <c r="I3804" s="4">
        <v>0.33453099095178152</v>
      </c>
    </row>
    <row r="3805" spans="1:9" x14ac:dyDescent="0.25">
      <c r="A3805" t="s">
        <v>3979</v>
      </c>
      <c r="B3805" s="3">
        <v>28.321168899536129</v>
      </c>
      <c r="C3805" s="3">
        <v>36.169998168945313</v>
      </c>
      <c r="D3805" s="4">
        <v>-2.7703046764279149E-3</v>
      </c>
      <c r="E3805" s="4">
        <v>-3.9819486936863768E-2</v>
      </c>
      <c r="F3805" s="2">
        <v>5</v>
      </c>
      <c r="G3805" s="4">
        <v>-0.26268039154618722</v>
      </c>
      <c r="H3805" s="4">
        <v>-0.76496955270094502</v>
      </c>
      <c r="I3805" s="4">
        <v>0.29461083005530792</v>
      </c>
    </row>
    <row r="3806" spans="1:9" x14ac:dyDescent="0.25">
      <c r="A3806" t="s">
        <v>3980</v>
      </c>
      <c r="B3806" s="3">
        <v>28.399845123291019</v>
      </c>
      <c r="C3806" s="3">
        <v>37.669998168945313</v>
      </c>
      <c r="D3806" s="4">
        <v>-1.2161670949487171E-2</v>
      </c>
      <c r="E3806" s="4">
        <v>-3.7028087611920002E-3</v>
      </c>
      <c r="F3806" s="2">
        <v>5</v>
      </c>
      <c r="G3806" s="4">
        <v>-0.25962565834486928</v>
      </c>
      <c r="H3806" s="4">
        <v>-0.76431663798098737</v>
      </c>
      <c r="I3806" s="4">
        <v>0.31257493291538663</v>
      </c>
    </row>
    <row r="3807" spans="1:9" x14ac:dyDescent="0.25">
      <c r="A3807" t="s">
        <v>3981</v>
      </c>
      <c r="B3807" s="3">
        <v>28.74948692321777</v>
      </c>
      <c r="C3807" s="3">
        <v>37.810001373291023</v>
      </c>
      <c r="D3807" s="4">
        <v>-1.517959216281284E-3</v>
      </c>
      <c r="E3807" s="4">
        <v>3.5039765583555697E-2</v>
      </c>
      <c r="F3807" s="2">
        <v>5</v>
      </c>
      <c r="G3807" s="4">
        <v>-0.25389577199332791</v>
      </c>
      <c r="H3807" s="4">
        <v>-0.76141504628035039</v>
      </c>
      <c r="I3807" s="4">
        <v>0.32015970866371851</v>
      </c>
    </row>
    <row r="3808" spans="1:9" x14ac:dyDescent="0.25">
      <c r="A3808" t="s">
        <v>3982</v>
      </c>
      <c r="B3808" s="3">
        <v>28.793193817138668</v>
      </c>
      <c r="C3808" s="3">
        <v>36.529998779296882</v>
      </c>
      <c r="D3808" s="4">
        <v>3.0985796216080441E-2</v>
      </c>
      <c r="E3808" s="4">
        <v>-5.9716854207076057E-2</v>
      </c>
      <c r="F3808" s="2">
        <v>5</v>
      </c>
      <c r="G3808" s="4">
        <v>-0.27343608468303737</v>
      </c>
      <c r="H3808" s="4">
        <v>-0.76105233346772883</v>
      </c>
      <c r="I3808" s="4">
        <v>0.3177644441879317</v>
      </c>
    </row>
    <row r="3809" spans="1:9" x14ac:dyDescent="0.25">
      <c r="A3809" t="s">
        <v>3983</v>
      </c>
      <c r="B3809" s="3">
        <v>27.927827835083011</v>
      </c>
      <c r="C3809" s="3">
        <v>38.849998474121087</v>
      </c>
      <c r="D3809" s="4">
        <v>1.6867998853002719E-2</v>
      </c>
      <c r="E3809" s="4">
        <v>-3.812827281007658E-2</v>
      </c>
      <c r="F3809" s="2">
        <v>5</v>
      </c>
      <c r="G3809" s="4">
        <v>-0.28522762675298857</v>
      </c>
      <c r="H3809" s="4">
        <v>-0.76823379389972613</v>
      </c>
      <c r="I3809" s="4">
        <v>0.28343323373496032</v>
      </c>
    </row>
    <row r="3810" spans="1:9" x14ac:dyDescent="0.25">
      <c r="A3810" t="s">
        <v>3984</v>
      </c>
      <c r="B3810" s="3">
        <v>27.464555740356449</v>
      </c>
      <c r="C3810" s="3">
        <v>40.389999389648438</v>
      </c>
      <c r="D3810" s="4">
        <v>-2.634019792845688E-2</v>
      </c>
      <c r="E3810" s="4">
        <v>-1.3193279049623091E-2</v>
      </c>
      <c r="F3810" s="2">
        <v>5</v>
      </c>
      <c r="G3810" s="4">
        <v>-0.30497905042831192</v>
      </c>
      <c r="H3810" s="4">
        <v>-0.77207837559870174</v>
      </c>
      <c r="I3810" s="4">
        <v>0.27425153886110643</v>
      </c>
    </row>
    <row r="3811" spans="1:9" x14ac:dyDescent="0.25">
      <c r="A3811" t="s">
        <v>3985</v>
      </c>
      <c r="B3811" s="3">
        <v>28.207548141479489</v>
      </c>
      <c r="C3811" s="3">
        <v>40.930000305175781</v>
      </c>
      <c r="D3811" s="4">
        <v>-2.472423590273332E-3</v>
      </c>
      <c r="E3811" s="4">
        <v>3.0982355632208192E-2</v>
      </c>
      <c r="F3811" s="2">
        <v>5</v>
      </c>
      <c r="G3811" s="4">
        <v>-0.29163649068031428</v>
      </c>
      <c r="H3811" s="4">
        <v>-0.76591246355618681</v>
      </c>
      <c r="I3811" s="4">
        <v>0.29061887487899202</v>
      </c>
    </row>
    <row r="3812" spans="1:9" x14ac:dyDescent="0.25">
      <c r="A3812" t="s">
        <v>3986</v>
      </c>
      <c r="B3812" s="3">
        <v>28.277462005615231</v>
      </c>
      <c r="C3812" s="3">
        <v>39.700000762939453</v>
      </c>
      <c r="D3812" s="4">
        <v>1.8576587570487971E-2</v>
      </c>
      <c r="E3812" s="4">
        <v>-5.5661277393636237E-2</v>
      </c>
      <c r="F3812" s="2">
        <v>5</v>
      </c>
      <c r="G3812" s="4">
        <v>-0.29142922634218782</v>
      </c>
      <c r="H3812" s="4">
        <v>-0.76533226551356648</v>
      </c>
      <c r="I3812" s="4">
        <v>0.29341327395907868</v>
      </c>
    </row>
    <row r="3813" spans="1:9" x14ac:dyDescent="0.25">
      <c r="A3813" t="s">
        <v>3987</v>
      </c>
      <c r="B3813" s="3">
        <v>27.76174354553223</v>
      </c>
      <c r="C3813" s="3">
        <v>42.040000915527337</v>
      </c>
      <c r="D3813" s="4">
        <v>3.2173852180176432E-2</v>
      </c>
      <c r="E3813" s="4">
        <v>-5.6763924006320021E-3</v>
      </c>
      <c r="F3813" s="2">
        <v>5</v>
      </c>
      <c r="G3813" s="4">
        <v>-0.30023201001694039</v>
      </c>
      <c r="H3813" s="4">
        <v>-0.76961208675906867</v>
      </c>
      <c r="I3813" s="4">
        <v>0.28822361040320521</v>
      </c>
    </row>
    <row r="3814" spans="1:9" x14ac:dyDescent="0.25">
      <c r="A3814" t="s">
        <v>3988</v>
      </c>
      <c r="B3814" s="3">
        <v>26.896383285522461</v>
      </c>
      <c r="C3814" s="3">
        <v>42.279998779296882</v>
      </c>
      <c r="D3814" s="4">
        <v>1.48418664835821E-2</v>
      </c>
      <c r="E3814" s="4">
        <v>-4.2138664161100237E-2</v>
      </c>
      <c r="F3814" s="2">
        <v>5</v>
      </c>
      <c r="G3814" s="4">
        <v>-0.32055417608517778</v>
      </c>
      <c r="H3814" s="4">
        <v>-0.77679349970520772</v>
      </c>
      <c r="I3814" s="4">
        <v>0.23273453498077501</v>
      </c>
    </row>
    <row r="3815" spans="1:9" x14ac:dyDescent="0.25">
      <c r="A3815" t="s">
        <v>3989</v>
      </c>
      <c r="B3815" s="3">
        <v>26.50302886962891</v>
      </c>
      <c r="C3815" s="3">
        <v>44.139999389648438</v>
      </c>
      <c r="D3815" s="4">
        <v>8.6495684579839249E-3</v>
      </c>
      <c r="E3815" s="4">
        <v>-3.0742237543556209E-2</v>
      </c>
      <c r="F3815" s="2">
        <v>5</v>
      </c>
      <c r="G3815" s="4">
        <v>-0.33195942069899731</v>
      </c>
      <c r="H3815" s="4">
        <v>-0.7800578517043244</v>
      </c>
      <c r="I3815" s="4">
        <v>0.23552901020252631</v>
      </c>
    </row>
    <row r="3816" spans="1:9" x14ac:dyDescent="0.25">
      <c r="A3816" t="s">
        <v>3990</v>
      </c>
      <c r="B3816" s="3">
        <v>26.275754928588871</v>
      </c>
      <c r="C3816" s="3">
        <v>45.540000915527337</v>
      </c>
      <c r="D3816" s="4">
        <v>-2.4659726319751218E-2</v>
      </c>
      <c r="E3816" s="4">
        <v>0.10964912036094621</v>
      </c>
      <c r="F3816" s="2">
        <v>5</v>
      </c>
      <c r="G3816" s="4">
        <v>-0.30936002391961659</v>
      </c>
      <c r="H3816" s="4">
        <v>-0.78194394250133725</v>
      </c>
      <c r="I3816" s="4">
        <v>0.2103792661984156</v>
      </c>
    </row>
    <row r="3817" spans="1:9" x14ac:dyDescent="0.25">
      <c r="A3817" t="s">
        <v>3991</v>
      </c>
      <c r="B3817" s="3">
        <v>26.940090179443359</v>
      </c>
      <c r="C3817" s="3">
        <v>41.040000915527337</v>
      </c>
      <c r="D3817" s="4">
        <v>-1.878385564742158E-2</v>
      </c>
      <c r="E3817" s="4">
        <v>1.6848372024091951E-2</v>
      </c>
      <c r="F3817" s="2">
        <v>5</v>
      </c>
      <c r="G3817" s="4">
        <v>-0.28815341378140402</v>
      </c>
      <c r="H3817" s="4">
        <v>-0.77643078689258627</v>
      </c>
      <c r="I3817" s="4">
        <v>0.2447106289347156</v>
      </c>
    </row>
    <row r="3818" spans="1:9" x14ac:dyDescent="0.25">
      <c r="A3818" t="s">
        <v>3992</v>
      </c>
      <c r="B3818" s="3">
        <v>27.455816268920898</v>
      </c>
      <c r="C3818" s="3">
        <v>40.360000610351563</v>
      </c>
      <c r="D3818" s="4">
        <v>3.0850120291765259E-2</v>
      </c>
      <c r="E3818" s="4">
        <v>-4.4733713364460082E-2</v>
      </c>
      <c r="F3818" s="2">
        <v>5</v>
      </c>
      <c r="G3818" s="4">
        <v>-0.27817733742140799</v>
      </c>
      <c r="H3818" s="4">
        <v>-0.77215090233260664</v>
      </c>
      <c r="I3818" s="4">
        <v>0.25588822525506322</v>
      </c>
    </row>
    <row r="3819" spans="1:9" x14ac:dyDescent="0.25">
      <c r="A3819" t="s">
        <v>3993</v>
      </c>
      <c r="B3819" s="3">
        <v>26.634149551391602</v>
      </c>
      <c r="C3819" s="3">
        <v>42.25</v>
      </c>
      <c r="D3819" s="4">
        <v>4.6161089201126604E-3</v>
      </c>
      <c r="E3819" s="4">
        <v>-1.5839746106263038E-2</v>
      </c>
      <c r="F3819" s="2">
        <v>5</v>
      </c>
      <c r="G3819" s="4">
        <v>-0.31528750494632951</v>
      </c>
      <c r="H3819" s="4">
        <v>-0.7789697132664597</v>
      </c>
      <c r="I3819" s="4">
        <v>0.23952096537884221</v>
      </c>
    </row>
    <row r="3820" spans="1:9" x14ac:dyDescent="0.25">
      <c r="A3820" t="s">
        <v>3994</v>
      </c>
      <c r="B3820" s="3">
        <v>26.51176834106445</v>
      </c>
      <c r="C3820" s="3">
        <v>42.930000305175781</v>
      </c>
      <c r="D3820" s="4">
        <v>-1.8446616682055161E-2</v>
      </c>
      <c r="E3820" s="4">
        <v>-6.9396076853399657E-3</v>
      </c>
      <c r="F3820" s="2">
        <v>5</v>
      </c>
      <c r="G3820" s="4">
        <v>-0.32041028637731772</v>
      </c>
      <c r="H3820" s="4">
        <v>-0.7799853249704195</v>
      </c>
      <c r="I3820" s="4">
        <v>0.23273453498077501</v>
      </c>
    </row>
    <row r="3821" spans="1:9" x14ac:dyDescent="0.25">
      <c r="A3821" t="s">
        <v>3995</v>
      </c>
      <c r="B3821" s="3">
        <v>27.010011672973629</v>
      </c>
      <c r="C3821" s="3">
        <v>43.229999542236328</v>
      </c>
      <c r="D3821" s="4">
        <v>5.8944305954126593E-2</v>
      </c>
      <c r="E3821" s="4">
        <v>-5.7964695637196639E-2</v>
      </c>
      <c r="F3821" s="2">
        <v>5</v>
      </c>
      <c r="G3821" s="4">
        <v>-0.30375579841924671</v>
      </c>
      <c r="H3821" s="4">
        <v>-0.7758505255354885</v>
      </c>
      <c r="I3821" s="4">
        <v>0.23512979945656179</v>
      </c>
    </row>
    <row r="3822" spans="1:9" x14ac:dyDescent="0.25">
      <c r="A3822" t="s">
        <v>3996</v>
      </c>
      <c r="B3822" s="3">
        <v>25.506546020507809</v>
      </c>
      <c r="C3822" s="3">
        <v>45.889999389648438</v>
      </c>
      <c r="D3822" s="4">
        <v>-1.5220485170914681E-2</v>
      </c>
      <c r="E3822" s="4">
        <v>5.0595216781873287E-2</v>
      </c>
      <c r="F3822" s="2">
        <v>5</v>
      </c>
      <c r="G3822" s="4">
        <v>-0.31977561833142082</v>
      </c>
      <c r="H3822" s="4">
        <v>-0.78832741891694758</v>
      </c>
      <c r="I3822" s="4">
        <v>0.19880245913210379</v>
      </c>
    </row>
    <row r="3823" spans="1:9" x14ac:dyDescent="0.25">
      <c r="A3823" t="s">
        <v>3997</v>
      </c>
      <c r="B3823" s="3">
        <v>25.9007682800293</v>
      </c>
      <c r="C3823" s="3">
        <v>43.680000305175781</v>
      </c>
      <c r="D3823" s="4">
        <v>-6.7357858030414608E-4</v>
      </c>
      <c r="E3823" s="4">
        <v>9.0364423559363916E-2</v>
      </c>
      <c r="F3823" s="2">
        <v>5</v>
      </c>
      <c r="G3823" s="4">
        <v>-0.29514563449475928</v>
      </c>
      <c r="H3823" s="4">
        <v>-0.78505586489602242</v>
      </c>
      <c r="I3823" s="4">
        <v>0.20279441430841971</v>
      </c>
    </row>
    <row r="3824" spans="1:9" x14ac:dyDescent="0.25">
      <c r="A3824" t="s">
        <v>3998</v>
      </c>
      <c r="B3824" s="3">
        <v>25.91822624206543</v>
      </c>
      <c r="C3824" s="3">
        <v>40.060001373291023</v>
      </c>
      <c r="D3824" s="4">
        <v>1.2615313168485409E-2</v>
      </c>
      <c r="E3824" s="4">
        <v>-1.81372028825274E-2</v>
      </c>
      <c r="F3824" s="2">
        <v>5</v>
      </c>
      <c r="G3824" s="4">
        <v>-0.31208826133874079</v>
      </c>
      <c r="H3824" s="4">
        <v>-0.78491098554302552</v>
      </c>
      <c r="I3824" s="4">
        <v>0.20558888953017099</v>
      </c>
    </row>
    <row r="3825" spans="1:9" x14ac:dyDescent="0.25">
      <c r="A3825" t="s">
        <v>3999</v>
      </c>
      <c r="B3825" s="3">
        <v>25.595333099365231</v>
      </c>
      <c r="C3825" s="3">
        <v>40.799999237060547</v>
      </c>
      <c r="D3825" s="4">
        <v>3.7862378723711558E-2</v>
      </c>
      <c r="E3825" s="4">
        <v>-6.7215416748683254E-2</v>
      </c>
      <c r="F3825" s="2">
        <v>5</v>
      </c>
      <c r="G3825" s="4">
        <v>-0.29035994941524729</v>
      </c>
      <c r="H3825" s="4">
        <v>-0.7875905966857657</v>
      </c>
      <c r="I3825" s="4">
        <v>0.17085831604790649</v>
      </c>
    </row>
    <row r="3826" spans="1:9" x14ac:dyDescent="0.25">
      <c r="A3826" t="s">
        <v>4000</v>
      </c>
      <c r="B3826" s="3">
        <v>24.661586761474609</v>
      </c>
      <c r="C3826" s="3">
        <v>43.740001678466797</v>
      </c>
      <c r="D3826" s="4">
        <v>-1.6701013020992139E-2</v>
      </c>
      <c r="E3826" s="4">
        <v>3.2577928428499707E-2</v>
      </c>
      <c r="F3826" s="2">
        <v>5</v>
      </c>
      <c r="G3826" s="4">
        <v>-0.32870974303722772</v>
      </c>
      <c r="H3826" s="4">
        <v>-0.79533952895041815</v>
      </c>
      <c r="I3826" s="4">
        <v>0.1568862445058079</v>
      </c>
    </row>
    <row r="3827" spans="1:9" x14ac:dyDescent="0.25">
      <c r="A3827" t="s">
        <v>4001</v>
      </c>
      <c r="B3827" s="3">
        <v>25.0804557800293</v>
      </c>
      <c r="C3827" s="3">
        <v>42.360000610351563</v>
      </c>
      <c r="D3827" s="4">
        <v>2.4412688560251361E-3</v>
      </c>
      <c r="E3827" s="4">
        <v>2.865469393955955E-2</v>
      </c>
      <c r="F3827" s="2">
        <v>5</v>
      </c>
      <c r="G3827" s="4">
        <v>-0.32983878374140002</v>
      </c>
      <c r="H3827" s="4">
        <v>-0.79186343751013033</v>
      </c>
      <c r="I3827" s="4">
        <v>0.151297446345634</v>
      </c>
    </row>
    <row r="3828" spans="1:9" x14ac:dyDescent="0.25">
      <c r="A3828" t="s">
        <v>4002</v>
      </c>
      <c r="B3828" s="3">
        <v>25.019376754760739</v>
      </c>
      <c r="C3828" s="3">
        <v>41.180000305175781</v>
      </c>
      <c r="D3828" s="4">
        <v>3.3153497975966228E-2</v>
      </c>
      <c r="E3828" s="4">
        <v>-5.5721171088426447E-2</v>
      </c>
      <c r="F3828" s="2">
        <v>5</v>
      </c>
      <c r="G3828" s="4">
        <v>-0.32630534845602988</v>
      </c>
      <c r="H3828" s="4">
        <v>-0.79237031738787767</v>
      </c>
      <c r="I3828" s="4">
        <v>0.14810383651958281</v>
      </c>
    </row>
    <row r="3829" spans="1:9" x14ac:dyDescent="0.25">
      <c r="A3829" t="s">
        <v>4003</v>
      </c>
      <c r="B3829" s="3">
        <v>24.21651458740234</v>
      </c>
      <c r="C3829" s="3">
        <v>43.610000610351563</v>
      </c>
      <c r="D3829" s="4">
        <v>1.5367309297759091E-2</v>
      </c>
      <c r="E3829" s="4">
        <v>-1.7128653140152768E-2</v>
      </c>
      <c r="F3829" s="2">
        <v>5</v>
      </c>
      <c r="G3829" s="4">
        <v>-0.3497511202023611</v>
      </c>
      <c r="H3829" s="4">
        <v>-0.79903307396346601</v>
      </c>
      <c r="I3829" s="4">
        <v>0.11736529435529849</v>
      </c>
    </row>
    <row r="3830" spans="1:9" x14ac:dyDescent="0.25">
      <c r="A3830" t="s">
        <v>4004</v>
      </c>
      <c r="B3830" s="3">
        <v>23.850004196166989</v>
      </c>
      <c r="C3830" s="3">
        <v>44.369998931884773</v>
      </c>
      <c r="D3830" s="4">
        <v>6.177180433695173E-2</v>
      </c>
      <c r="E3830" s="4">
        <v>-0.10688408495717761</v>
      </c>
      <c r="F3830" s="2">
        <v>5</v>
      </c>
      <c r="G3830" s="4">
        <v>-0.33522389560987209</v>
      </c>
      <c r="H3830" s="4">
        <v>-0.80207465397371791</v>
      </c>
      <c r="I3830" s="4">
        <v>9.34131825890816E-2</v>
      </c>
    </row>
    <row r="3831" spans="1:9" x14ac:dyDescent="0.25">
      <c r="A3831" t="s">
        <v>4005</v>
      </c>
      <c r="B3831" s="3">
        <v>22.462457656860352</v>
      </c>
      <c r="C3831" s="3">
        <v>49.680000305175781</v>
      </c>
      <c r="D3831" s="4">
        <v>-2.1292267178104399E-2</v>
      </c>
      <c r="E3831" s="4">
        <v>7.0950427960607687E-3</v>
      </c>
      <c r="F3831" s="2">
        <v>5</v>
      </c>
      <c r="G3831" s="4">
        <v>-0.38595399116972329</v>
      </c>
      <c r="H3831" s="4">
        <v>-0.81358956301360708</v>
      </c>
      <c r="I3831" s="4">
        <v>7.0259492314793448E-2</v>
      </c>
    </row>
    <row r="3832" spans="1:9" x14ac:dyDescent="0.25">
      <c r="A3832" t="s">
        <v>4006</v>
      </c>
      <c r="B3832" s="3">
        <v>22.951139450073239</v>
      </c>
      <c r="C3832" s="3">
        <v>49.330001831054688</v>
      </c>
      <c r="D3832" s="4">
        <v>-7.9220261628774047E-3</v>
      </c>
      <c r="E3832" s="4">
        <v>-1.6743001166991789E-2</v>
      </c>
      <c r="F3832" s="2">
        <v>5</v>
      </c>
      <c r="G3832" s="4">
        <v>-0.37408277665936113</v>
      </c>
      <c r="H3832" s="4">
        <v>-0.80953411244752493</v>
      </c>
      <c r="I3832" s="4">
        <v>7.0259492314793448E-2</v>
      </c>
    </row>
    <row r="3833" spans="1:9" x14ac:dyDescent="0.25">
      <c r="A3833" t="s">
        <v>4007</v>
      </c>
      <c r="B3833" s="3">
        <v>23.1344108581543</v>
      </c>
      <c r="C3833" s="3">
        <v>50.169998168945313</v>
      </c>
      <c r="D3833" s="4">
        <v>-3.0003908264624179E-2</v>
      </c>
      <c r="E3833" s="4">
        <v>5.4877979821086109E-2</v>
      </c>
      <c r="F3833" s="2">
        <v>5</v>
      </c>
      <c r="G3833" s="4">
        <v>-0.38298477593247232</v>
      </c>
      <c r="H3833" s="4">
        <v>-0.80801318789913446</v>
      </c>
      <c r="I3833" s="4">
        <v>8.7425173682943447E-2</v>
      </c>
    </row>
    <row r="3834" spans="1:9" x14ac:dyDescent="0.25">
      <c r="A3834" t="s">
        <v>4008</v>
      </c>
      <c r="B3834" s="3">
        <v>23.850004196166989</v>
      </c>
      <c r="C3834" s="3">
        <v>47.560001373291023</v>
      </c>
      <c r="D3834" s="4">
        <v>2.667161818627584E-2</v>
      </c>
      <c r="E3834" s="4">
        <v>-6.6169230545680691E-2</v>
      </c>
      <c r="F3834" s="2">
        <v>5</v>
      </c>
      <c r="G3834" s="4">
        <v>-0.36078619753425439</v>
      </c>
      <c r="H3834" s="4">
        <v>-0.80207465397371791</v>
      </c>
      <c r="I3834" s="4">
        <v>0.1061876218932869</v>
      </c>
    </row>
    <row r="3835" spans="1:9" x14ac:dyDescent="0.25">
      <c r="A3835" t="s">
        <v>4009</v>
      </c>
      <c r="B3835" s="3">
        <v>23.230411529541019</v>
      </c>
      <c r="C3835" s="3">
        <v>50.930000305175781</v>
      </c>
      <c r="D3835" s="4">
        <v>-7.5012907585791933E-4</v>
      </c>
      <c r="E3835" s="4">
        <v>-3.2668588240357337E-2</v>
      </c>
      <c r="F3835" s="2">
        <v>5</v>
      </c>
      <c r="G3835" s="4">
        <v>-0.37389026071759668</v>
      </c>
      <c r="H3835" s="4">
        <v>-0.80721650182953519</v>
      </c>
      <c r="I3835" s="4">
        <v>8.4231563856892011E-2</v>
      </c>
    </row>
    <row r="3836" spans="1:9" x14ac:dyDescent="0.25">
      <c r="A3836" t="s">
        <v>4010</v>
      </c>
      <c r="B3836" s="3">
        <v>23.24785041809082</v>
      </c>
      <c r="C3836" s="3">
        <v>52.650001525878913</v>
      </c>
      <c r="D3836" s="4">
        <v>-3.2328623261152822E-2</v>
      </c>
      <c r="E3836" s="4">
        <v>0.13592240041335349</v>
      </c>
      <c r="F3836" s="2">
        <v>5</v>
      </c>
      <c r="G3836" s="4">
        <v>-0.37750519734380572</v>
      </c>
      <c r="H3836" s="4">
        <v>-0.80707178076273178</v>
      </c>
      <c r="I3836" s="4">
        <v>9.8203635398990796E-2</v>
      </c>
    </row>
    <row r="3837" spans="1:9" x14ac:dyDescent="0.25">
      <c r="A3837" t="s">
        <v>4011</v>
      </c>
      <c r="B3837" s="3">
        <v>24.024530410766602</v>
      </c>
      <c r="C3837" s="3">
        <v>46.349998474121087</v>
      </c>
      <c r="D3837" s="4">
        <v>-9.3559974366742571E-3</v>
      </c>
      <c r="E3837" s="4">
        <v>3.7841438255332038E-2</v>
      </c>
      <c r="F3837" s="2">
        <v>5</v>
      </c>
      <c r="G3837" s="4">
        <v>-0.3737676608309074</v>
      </c>
      <c r="H3837" s="4">
        <v>-0.80062630364509046</v>
      </c>
      <c r="I3837" s="4">
        <v>0.11696608360933421</v>
      </c>
    </row>
    <row r="3838" spans="1:9" x14ac:dyDescent="0.25">
      <c r="A3838" t="s">
        <v>4012</v>
      </c>
      <c r="B3838" s="3">
        <v>24.25142669677734</v>
      </c>
      <c r="C3838" s="3">
        <v>44.659999847412109</v>
      </c>
      <c r="D3838" s="4">
        <v>-2.798186893785037E-2</v>
      </c>
      <c r="E3838" s="4">
        <v>-2.2382632511841469E-4</v>
      </c>
      <c r="F3838" s="2">
        <v>5</v>
      </c>
      <c r="G3838" s="4">
        <v>-0.37027937303762237</v>
      </c>
      <c r="H3838" s="4">
        <v>-0.79874334691471083</v>
      </c>
      <c r="I3838" s="4">
        <v>0.1556886884095787</v>
      </c>
    </row>
    <row r="3839" spans="1:9" x14ac:dyDescent="0.25">
      <c r="A3839" t="s">
        <v>4013</v>
      </c>
      <c r="B3839" s="3">
        <v>24.94956207275391</v>
      </c>
      <c r="C3839" s="3">
        <v>44.669998168945313</v>
      </c>
      <c r="D3839" s="4">
        <v>-6.6018428293442843E-3</v>
      </c>
      <c r="E3839" s="4">
        <v>-1.8026016251163179E-2</v>
      </c>
      <c r="F3839" s="2">
        <v>5</v>
      </c>
      <c r="G3839" s="4">
        <v>-0.34891746363257181</v>
      </c>
      <c r="H3839" s="4">
        <v>-0.79294969234229118</v>
      </c>
      <c r="I3839" s="4">
        <v>0.16447109639580379</v>
      </c>
    </row>
    <row r="3840" spans="1:9" x14ac:dyDescent="0.25">
      <c r="A3840" t="s">
        <v>4014</v>
      </c>
      <c r="B3840" s="3">
        <v>25.11536979675293</v>
      </c>
      <c r="C3840" s="3">
        <v>45.490001678466797</v>
      </c>
      <c r="D3840" s="4">
        <v>3.3022598063381807E-2</v>
      </c>
      <c r="E3840" s="4">
        <v>-0.13549976051211191</v>
      </c>
      <c r="F3840" s="2">
        <v>5</v>
      </c>
      <c r="G3840" s="4">
        <v>-0.34205285587726952</v>
      </c>
      <c r="H3840" s="4">
        <v>-0.79157369463275573</v>
      </c>
      <c r="I3840" s="4">
        <v>0.1568862445058079</v>
      </c>
    </row>
    <row r="3841" spans="1:9" x14ac:dyDescent="0.25">
      <c r="A3841" t="s">
        <v>4015</v>
      </c>
      <c r="B3841" s="3">
        <v>24.312507629394531</v>
      </c>
      <c r="C3841" s="3">
        <v>52.619998931884773</v>
      </c>
      <c r="D3841" s="4">
        <v>-3.498461601123426E-2</v>
      </c>
      <c r="E3841" s="4">
        <v>6.73427940406226E-2</v>
      </c>
      <c r="F3841" s="2">
        <v>5</v>
      </c>
      <c r="G3841" s="4">
        <v>-0.35987734639549362</v>
      </c>
      <c r="H3841" s="4">
        <v>-0.79823645120834419</v>
      </c>
      <c r="I3841" s="4">
        <v>0.15968064358589459</v>
      </c>
    </row>
    <row r="3842" spans="1:9" x14ac:dyDescent="0.25">
      <c r="A3842" t="s">
        <v>4016</v>
      </c>
      <c r="B3842" s="3">
        <v>25.193906784057621</v>
      </c>
      <c r="C3842" s="3">
        <v>49.299999237060547</v>
      </c>
      <c r="D3842" s="4">
        <v>2.778641967492002E-3</v>
      </c>
      <c r="E3842" s="4">
        <v>4.7153723867137121E-2</v>
      </c>
      <c r="F3842" s="2">
        <v>5</v>
      </c>
      <c r="G3842" s="4">
        <v>-0.33423230629280731</v>
      </c>
      <c r="H3842" s="4">
        <v>-0.7909219354020115</v>
      </c>
      <c r="I3842" s="4">
        <v>0.16367267490387499</v>
      </c>
    </row>
    <row r="3843" spans="1:9" x14ac:dyDescent="0.25">
      <c r="A3843" t="s">
        <v>4017</v>
      </c>
      <c r="B3843" s="3">
        <v>25.12409591674805</v>
      </c>
      <c r="C3843" s="3">
        <v>47.080001831054688</v>
      </c>
      <c r="D3843" s="4">
        <v>-1.538957640318772E-2</v>
      </c>
      <c r="E3843" s="4">
        <v>-2.8477038371635951E-2</v>
      </c>
      <c r="F3843" s="2">
        <v>5</v>
      </c>
      <c r="G3843" s="4">
        <v>-0.34242310966379169</v>
      </c>
      <c r="H3843" s="4">
        <v>-0.79150127869918629</v>
      </c>
      <c r="I3843" s="4">
        <v>0.18203598850991831</v>
      </c>
    </row>
    <row r="3844" spans="1:9" x14ac:dyDescent="0.25">
      <c r="A3844" t="s">
        <v>4018</v>
      </c>
      <c r="B3844" s="3">
        <v>25.516788482666019</v>
      </c>
      <c r="C3844" s="3">
        <v>48.459999084472663</v>
      </c>
      <c r="D3844" s="4">
        <v>6.8411997905593047E-4</v>
      </c>
      <c r="E3844" s="4">
        <v>-4.1101677675012827E-3</v>
      </c>
      <c r="F3844" s="2">
        <v>5</v>
      </c>
      <c r="G3844" s="4">
        <v>-0.32909131229370342</v>
      </c>
      <c r="H3844" s="4">
        <v>-0.78824241923098737</v>
      </c>
      <c r="I3844" s="4">
        <v>0.18443117684404081</v>
      </c>
    </row>
    <row r="3845" spans="1:9" x14ac:dyDescent="0.25">
      <c r="A3845" t="s">
        <v>4019</v>
      </c>
      <c r="B3845" s="3">
        <v>25.499343872070309</v>
      </c>
      <c r="C3845" s="3">
        <v>48.659999847412109</v>
      </c>
      <c r="D3845" s="4">
        <v>-3.976330873042544E-2</v>
      </c>
      <c r="E3845" s="4">
        <v>0.13347308412540351</v>
      </c>
      <c r="F3845" s="2">
        <v>5</v>
      </c>
      <c r="G3845" s="4">
        <v>-0.33077430049169998</v>
      </c>
      <c r="H3845" s="4">
        <v>-0.7883871877836488</v>
      </c>
      <c r="I3845" s="4">
        <v>0.18443117684404081</v>
      </c>
    </row>
    <row r="3846" spans="1:9" x14ac:dyDescent="0.25">
      <c r="A3846" t="s">
        <v>4020</v>
      </c>
      <c r="B3846" s="3">
        <v>26.555269241333011</v>
      </c>
      <c r="C3846" s="3">
        <v>42.930000305175781</v>
      </c>
      <c r="D3846" s="4">
        <v>-4.5795773144442498E-3</v>
      </c>
      <c r="E3846" s="4">
        <v>4.0727280125473442E-2</v>
      </c>
      <c r="F3846" s="2">
        <v>5</v>
      </c>
      <c r="G3846" s="4">
        <v>-0.30543918797908609</v>
      </c>
      <c r="H3846" s="4">
        <v>-0.77962432164868867</v>
      </c>
      <c r="I3846" s="4">
        <v>0.22874257980445911</v>
      </c>
    </row>
    <row r="3847" spans="1:9" x14ac:dyDescent="0.25">
      <c r="A3847" t="s">
        <v>4021</v>
      </c>
      <c r="B3847" s="3">
        <v>26.67744064331055</v>
      </c>
      <c r="C3847" s="3">
        <v>41.25</v>
      </c>
      <c r="D3847" s="4">
        <v>1.2251381955189711E-2</v>
      </c>
      <c r="E3847" s="4">
        <v>-7.3658182555842111E-2</v>
      </c>
      <c r="F3847" s="2">
        <v>5</v>
      </c>
      <c r="G3847" s="4">
        <v>-0.31486495356722632</v>
      </c>
      <c r="H3847" s="4">
        <v>-0.77861045109285854</v>
      </c>
      <c r="I3847" s="4">
        <v>0.22195614940639199</v>
      </c>
    </row>
    <row r="3848" spans="1:9" x14ac:dyDescent="0.25">
      <c r="A3848" t="s">
        <v>4022</v>
      </c>
      <c r="B3848" s="3">
        <v>26.354560852050781</v>
      </c>
      <c r="C3848" s="3">
        <v>44.529998779296882</v>
      </c>
      <c r="D3848" s="4">
        <v>-4.6139345318075842E-3</v>
      </c>
      <c r="E3848" s="4">
        <v>-4.5853856301893203E-2</v>
      </c>
      <c r="F3848" s="2">
        <v>5</v>
      </c>
      <c r="G3848" s="4">
        <v>-0.30832928447363339</v>
      </c>
      <c r="H3848" s="4">
        <v>-0.78128995143526325</v>
      </c>
      <c r="I3848" s="4">
        <v>0.21876253958034081</v>
      </c>
    </row>
    <row r="3849" spans="1:9" x14ac:dyDescent="0.25">
      <c r="A3849" t="s">
        <v>4023</v>
      </c>
      <c r="B3849" s="3">
        <v>26.47672271728516</v>
      </c>
      <c r="C3849" s="3">
        <v>46.669998168945313</v>
      </c>
      <c r="D3849" s="4">
        <v>-3.6825358806358073E-2</v>
      </c>
      <c r="E3849" s="4">
        <v>6.9431687022791344E-2</v>
      </c>
      <c r="F3849" s="2">
        <v>5</v>
      </c>
      <c r="G3849" s="4">
        <v>-0.30906475507670678</v>
      </c>
      <c r="H3849" s="4">
        <v>-0.78027616002252986</v>
      </c>
      <c r="I3849" s="4">
        <v>0.26467070938295262</v>
      </c>
    </row>
    <row r="3850" spans="1:9" x14ac:dyDescent="0.25">
      <c r="A3850" t="s">
        <v>4024</v>
      </c>
      <c r="B3850" s="3">
        <v>27.489015579223629</v>
      </c>
      <c r="C3850" s="3">
        <v>43.639999389648438</v>
      </c>
      <c r="D3850" s="4">
        <v>4.1438936338391574E-3</v>
      </c>
      <c r="E3850" s="4">
        <v>6.2255122068997082E-3</v>
      </c>
      <c r="F3850" s="2">
        <v>5</v>
      </c>
      <c r="G3850" s="4">
        <v>-0.27491505804287408</v>
      </c>
      <c r="H3850" s="4">
        <v>-0.77187538938403621</v>
      </c>
      <c r="I3850" s="4">
        <v>0.26427149863698812</v>
      </c>
    </row>
    <row r="3851" spans="1:9" x14ac:dyDescent="0.25">
      <c r="A3851" t="s">
        <v>4025</v>
      </c>
      <c r="B3851" s="3">
        <v>27.37557411193848</v>
      </c>
      <c r="C3851" s="3">
        <v>43.369998931884773</v>
      </c>
      <c r="D3851" s="4">
        <v>2.6169431991707629E-2</v>
      </c>
      <c r="E3851" s="4">
        <v>-8.232348825063629E-3</v>
      </c>
      <c r="F3851" s="2">
        <v>5</v>
      </c>
      <c r="G3851" s="4">
        <v>-0.26970008555376762</v>
      </c>
      <c r="H3851" s="4">
        <v>-0.7728168123490583</v>
      </c>
      <c r="I3851" s="4">
        <v>0.25788427898488542</v>
      </c>
    </row>
    <row r="3852" spans="1:9" x14ac:dyDescent="0.25">
      <c r="A3852" t="s">
        <v>4026</v>
      </c>
      <c r="B3852" s="3">
        <v>26.67744064331055</v>
      </c>
      <c r="C3852" s="3">
        <v>43.729999542236328</v>
      </c>
      <c r="D3852" s="4">
        <v>2.2066336755429908E-2</v>
      </c>
      <c r="E3852" s="4">
        <v>-2.736577789291927E-3</v>
      </c>
      <c r="F3852" s="2">
        <v>5</v>
      </c>
      <c r="G3852" s="4">
        <v>-0.28333683808380739</v>
      </c>
      <c r="H3852" s="4">
        <v>-0.77861045109285854</v>
      </c>
      <c r="I3852" s="4">
        <v>0.22834336905849459</v>
      </c>
    </row>
    <row r="3853" spans="1:9" x14ac:dyDescent="0.25">
      <c r="A3853" t="s">
        <v>4027</v>
      </c>
      <c r="B3853" s="3">
        <v>26.10147666931152</v>
      </c>
      <c r="C3853" s="3">
        <v>43.849998474121087</v>
      </c>
      <c r="D3853" s="4">
        <v>1.338758319220146E-3</v>
      </c>
      <c r="E3853" s="4">
        <v>1.8346425351488449E-2</v>
      </c>
      <c r="F3853" s="2">
        <v>5</v>
      </c>
      <c r="G3853" s="4">
        <v>-0.31261827276184012</v>
      </c>
      <c r="H3853" s="4">
        <v>-0.78339023510944794</v>
      </c>
      <c r="I3853" s="4">
        <v>0.23233540037647479</v>
      </c>
    </row>
    <row r="3854" spans="1:9" x14ac:dyDescent="0.25">
      <c r="A3854" t="s">
        <v>4028</v>
      </c>
      <c r="B3854" s="3">
        <v>26.066579818725589</v>
      </c>
      <c r="C3854" s="3">
        <v>43.060001373291023</v>
      </c>
      <c r="D3854" s="4">
        <v>1.5641210327522529E-2</v>
      </c>
      <c r="E3854" s="4">
        <v>-5.4042158605758339E-2</v>
      </c>
      <c r="F3854" s="2">
        <v>5</v>
      </c>
      <c r="G3854" s="4">
        <v>-0.33308502456573208</v>
      </c>
      <c r="H3854" s="4">
        <v>-0.78367983552924825</v>
      </c>
      <c r="I3854" s="4">
        <v>0.2147705082623603</v>
      </c>
    </row>
    <row r="3855" spans="1:9" x14ac:dyDescent="0.25">
      <c r="A3855" t="s">
        <v>4029</v>
      </c>
      <c r="B3855" s="3">
        <v>25.665145874023441</v>
      </c>
      <c r="C3855" s="3">
        <v>45.520000457763672</v>
      </c>
      <c r="D3855" s="4">
        <v>1.2044111400058011E-2</v>
      </c>
      <c r="E3855" s="4">
        <v>1.516503797640012E-2</v>
      </c>
      <c r="F3855" s="2">
        <v>5</v>
      </c>
      <c r="G3855" s="4">
        <v>-0.35257358668934979</v>
      </c>
      <c r="H3855" s="4">
        <v>-0.78701123755997149</v>
      </c>
      <c r="I3855" s="4">
        <v>0.18203598850991831</v>
      </c>
    </row>
    <row r="3856" spans="1:9" x14ac:dyDescent="0.25">
      <c r="A3856" t="s">
        <v>4030</v>
      </c>
      <c r="B3856" s="3">
        <v>25.359710693359379</v>
      </c>
      <c r="C3856" s="3">
        <v>44.840000152587891</v>
      </c>
      <c r="D3856" s="4">
        <v>-1.757922295330239E-2</v>
      </c>
      <c r="E3856" s="4">
        <v>5.1841403450623158E-2</v>
      </c>
      <c r="F3856" s="2">
        <v>5</v>
      </c>
      <c r="G3856" s="4">
        <v>-0.3537581234739855</v>
      </c>
      <c r="H3856" s="4">
        <v>-0.78954596934971477</v>
      </c>
      <c r="I3856" s="4">
        <v>0.19481042781412361</v>
      </c>
    </row>
    <row r="3857" spans="1:9" x14ac:dyDescent="0.25">
      <c r="A3857" t="s">
        <v>4031</v>
      </c>
      <c r="B3857" s="3">
        <v>25.813491821289059</v>
      </c>
      <c r="C3857" s="3">
        <v>42.630001068115227</v>
      </c>
      <c r="D3857" s="4">
        <v>-2.537122077336984E-2</v>
      </c>
      <c r="E3857" s="4">
        <v>7.4886566619513539E-2</v>
      </c>
      <c r="F3857" s="2">
        <v>5</v>
      </c>
      <c r="G3857" s="4">
        <v>-0.33092724220904229</v>
      </c>
      <c r="H3857" s="4">
        <v>-0.78578015086067166</v>
      </c>
      <c r="I3857" s="4">
        <v>0.21357287602446709</v>
      </c>
    </row>
    <row r="3858" spans="1:9" x14ac:dyDescent="0.25">
      <c r="A3858" t="s">
        <v>4032</v>
      </c>
      <c r="B3858" s="3">
        <v>26.48546028137207</v>
      </c>
      <c r="C3858" s="3">
        <v>39.659999847412109</v>
      </c>
      <c r="D3858" s="4">
        <v>3.512999013250262E-2</v>
      </c>
      <c r="E3858" s="4">
        <v>-6.1301778759476733E-2</v>
      </c>
      <c r="F3858" s="2">
        <v>5</v>
      </c>
      <c r="G3858" s="4">
        <v>-0.31412822820360592</v>
      </c>
      <c r="H3858" s="4">
        <v>-0.78020364911724427</v>
      </c>
      <c r="I3858" s="4">
        <v>0.22355291624858539</v>
      </c>
    </row>
    <row r="3859" spans="1:9" x14ac:dyDescent="0.25">
      <c r="A3859" t="s">
        <v>4033</v>
      </c>
      <c r="B3859" s="3">
        <v>25.586603164672852</v>
      </c>
      <c r="C3859" s="3">
        <v>42.25</v>
      </c>
      <c r="D3859" s="4">
        <v>7.2138584408203421E-3</v>
      </c>
      <c r="E3859" s="4">
        <v>-7.5289970017597407E-2</v>
      </c>
      <c r="F3859" s="2">
        <v>5</v>
      </c>
      <c r="G3859" s="4">
        <v>-0.3362093186178684</v>
      </c>
      <c r="H3859" s="4">
        <v>-0.78766304427657385</v>
      </c>
      <c r="I3859" s="4">
        <v>0.18043914552606061</v>
      </c>
    </row>
    <row r="3860" spans="1:9" x14ac:dyDescent="0.25">
      <c r="A3860" t="s">
        <v>4034</v>
      </c>
      <c r="B3860" s="3">
        <v>25.403347015380859</v>
      </c>
      <c r="C3860" s="3">
        <v>45.689998626708977</v>
      </c>
      <c r="D3860" s="4">
        <v>7.2664286850327997E-3</v>
      </c>
      <c r="E3860" s="4">
        <v>-3.3425043701161727E-2</v>
      </c>
      <c r="F3860" s="2">
        <v>5</v>
      </c>
      <c r="G3860" s="4">
        <v>-0.33586994516390739</v>
      </c>
      <c r="H3860" s="4">
        <v>-0.78918384219600946</v>
      </c>
      <c r="I3860" s="4">
        <v>0.18123756701798929</v>
      </c>
    </row>
    <row r="3861" spans="1:9" x14ac:dyDescent="0.25">
      <c r="A3861" t="s">
        <v>4035</v>
      </c>
      <c r="B3861" s="3">
        <v>25.220087051391602</v>
      </c>
      <c r="C3861" s="3">
        <v>47.270000457763672</v>
      </c>
      <c r="D3861" s="4">
        <v>4.8678671295854237E-3</v>
      </c>
      <c r="E3861" s="4">
        <v>-4.2293206547827639E-4</v>
      </c>
      <c r="F3861" s="2">
        <v>5</v>
      </c>
      <c r="G3861" s="4">
        <v>-0.3541679223410531</v>
      </c>
      <c r="H3861" s="4">
        <v>-0.79070467177268378</v>
      </c>
      <c r="I3861" s="4">
        <v>0.17165673753983551</v>
      </c>
    </row>
    <row r="3862" spans="1:9" x14ac:dyDescent="0.25">
      <c r="A3862" t="s">
        <v>4036</v>
      </c>
      <c r="B3862" s="3">
        <v>25.09791374206543</v>
      </c>
      <c r="C3862" s="3">
        <v>47.290000915527337</v>
      </c>
      <c r="D3862" s="4">
        <v>-1.3378901907922239E-2</v>
      </c>
      <c r="E3862" s="4">
        <v>1.8741981492882861E-2</v>
      </c>
      <c r="F3862" s="2">
        <v>5</v>
      </c>
      <c r="G3862" s="4">
        <v>-0.34415326791082079</v>
      </c>
      <c r="H3862" s="4">
        <v>-0.79171855815713332</v>
      </c>
      <c r="I3862" s="4">
        <v>0.16686628472992629</v>
      </c>
    </row>
    <row r="3863" spans="1:9" x14ac:dyDescent="0.25">
      <c r="A3863" t="s">
        <v>4037</v>
      </c>
      <c r="B3863" s="3">
        <v>25.438249588012699</v>
      </c>
      <c r="C3863" s="3">
        <v>46.419998168945313</v>
      </c>
      <c r="D3863" s="4">
        <v>4.2560438081209018E-2</v>
      </c>
      <c r="E3863" s="4">
        <v>-0.1805825786652506</v>
      </c>
      <c r="F3863" s="2">
        <v>5</v>
      </c>
      <c r="G3863" s="4">
        <v>-0.33781788117316081</v>
      </c>
      <c r="H3863" s="4">
        <v>-0.78889419429035113</v>
      </c>
      <c r="I3863" s="4">
        <v>0.16526951788773281</v>
      </c>
    </row>
    <row r="3864" spans="1:9" x14ac:dyDescent="0.25">
      <c r="A3864" t="s">
        <v>4038</v>
      </c>
      <c r="B3864" s="3">
        <v>24.399784088134769</v>
      </c>
      <c r="C3864" s="3">
        <v>56.650001525878913</v>
      </c>
      <c r="D3864" s="4">
        <v>-4.9625716011610588E-2</v>
      </c>
      <c r="E3864" s="4">
        <v>0.22858383812645511</v>
      </c>
      <c r="F3864" s="2">
        <v>5</v>
      </c>
      <c r="G3864" s="4">
        <v>-0.38123640946573512</v>
      </c>
      <c r="H3864" s="4">
        <v>-0.79751216524369495</v>
      </c>
      <c r="I3864" s="4">
        <v>0.1748503473658867</v>
      </c>
    </row>
    <row r="3865" spans="1:9" x14ac:dyDescent="0.25">
      <c r="A3865" t="s">
        <v>4039</v>
      </c>
      <c r="B3865" s="3">
        <v>25.673868179321289</v>
      </c>
      <c r="C3865" s="3">
        <v>46.110000610351563</v>
      </c>
      <c r="D3865" s="4">
        <v>1.0996620047136529E-2</v>
      </c>
      <c r="E3865" s="4">
        <v>-9.5882340973498792E-2</v>
      </c>
      <c r="F3865" s="2">
        <v>5</v>
      </c>
      <c r="G3865" s="4">
        <v>-0.34978664521139069</v>
      </c>
      <c r="H3865" s="4">
        <v>-0.78693885328364077</v>
      </c>
      <c r="I3865" s="4">
        <v>0.18163677776395379</v>
      </c>
    </row>
    <row r="3866" spans="1:9" x14ac:dyDescent="0.25">
      <c r="A3866" t="s">
        <v>4040</v>
      </c>
      <c r="B3866" s="3">
        <v>25.394613265991211</v>
      </c>
      <c r="C3866" s="3">
        <v>51</v>
      </c>
      <c r="D3866" s="4">
        <v>1.6416301239486449E-2</v>
      </c>
      <c r="E3866" s="4">
        <v>3.785105074183992E-2</v>
      </c>
      <c r="F3866" s="2">
        <v>5</v>
      </c>
      <c r="G3866" s="4">
        <v>-0.3657973122260334</v>
      </c>
      <c r="H3866" s="4">
        <v>-0.78925632144405633</v>
      </c>
      <c r="I3866" s="4">
        <v>0.17125752679387099</v>
      </c>
    </row>
    <row r="3867" spans="1:9" x14ac:dyDescent="0.25">
      <c r="A3867" t="s">
        <v>4041</v>
      </c>
      <c r="B3867" s="3">
        <v>24.98446083068848</v>
      </c>
      <c r="C3867" s="3">
        <v>49.139999389648438</v>
      </c>
      <c r="D3867" s="4">
        <v>-3.0477837267484761E-2</v>
      </c>
      <c r="E3867" s="4">
        <v>0.13565978437218959</v>
      </c>
      <c r="F3867" s="2">
        <v>5</v>
      </c>
      <c r="G3867" s="4">
        <v>-0.38274246521455207</v>
      </c>
      <c r="H3867" s="4">
        <v>-0.79266007609387157</v>
      </c>
      <c r="I3867" s="4">
        <v>0.16886233845974849</v>
      </c>
    </row>
    <row r="3868" spans="1:9" x14ac:dyDescent="0.25">
      <c r="A3868" t="s">
        <v>4042</v>
      </c>
      <c r="B3868" s="3">
        <v>25.769870758056641</v>
      </c>
      <c r="C3868" s="3">
        <v>43.270000457763672</v>
      </c>
      <c r="D3868" s="4">
        <v>3.3895403729955481E-4</v>
      </c>
      <c r="E3868" s="4">
        <v>-5.6064565581794179E-2</v>
      </c>
      <c r="F3868" s="2">
        <v>5</v>
      </c>
      <c r="G3868" s="4">
        <v>-0.38089419021330662</v>
      </c>
      <c r="H3868" s="4">
        <v>-0.78614215138542209</v>
      </c>
      <c r="I3868" s="4">
        <v>0.19680640540228159</v>
      </c>
    </row>
    <row r="3869" spans="1:9" x14ac:dyDescent="0.25">
      <c r="A3869" t="s">
        <v>4043</v>
      </c>
      <c r="B3869" s="3">
        <v>25.761138916015621</v>
      </c>
      <c r="C3869" s="3">
        <v>45.840000152587891</v>
      </c>
      <c r="D3869" s="4">
        <v>-1.8290444743941151E-2</v>
      </c>
      <c r="E3869" s="4">
        <v>7.052780194505015E-2</v>
      </c>
      <c r="F3869" s="2">
        <v>5</v>
      </c>
      <c r="G3869" s="4">
        <v>-0.37031734266833632</v>
      </c>
      <c r="H3869" s="4">
        <v>-0.78621461480484955</v>
      </c>
      <c r="I3869" s="4">
        <v>0.2035928358003487</v>
      </c>
    </row>
    <row r="3870" spans="1:9" x14ac:dyDescent="0.25">
      <c r="A3870" t="s">
        <v>4044</v>
      </c>
      <c r="B3870" s="3">
        <v>26.2411003112793</v>
      </c>
      <c r="C3870" s="3">
        <v>42.819999694824219</v>
      </c>
      <c r="D3870" s="4">
        <v>-2.243187257608947E-2</v>
      </c>
      <c r="E3870" s="4">
        <v>6.1089829216116609E-3</v>
      </c>
      <c r="F3870" s="2">
        <v>5</v>
      </c>
      <c r="G3870" s="4">
        <v>-0.37114946061412629</v>
      </c>
      <c r="H3870" s="4">
        <v>-0.78223153268647883</v>
      </c>
      <c r="I3870" s="4">
        <v>0.22914179055042361</v>
      </c>
    </row>
    <row r="3871" spans="1:9" x14ac:dyDescent="0.25">
      <c r="A3871" t="s">
        <v>4045</v>
      </c>
      <c r="B3871" s="3">
        <v>26.843244552612301</v>
      </c>
      <c r="C3871" s="3">
        <v>42.560001373291023</v>
      </c>
      <c r="D3871" s="4">
        <v>1.0512391486490859E-2</v>
      </c>
      <c r="E3871" s="4">
        <v>-1.9128786080495619E-2</v>
      </c>
      <c r="F3871" s="2">
        <v>5</v>
      </c>
      <c r="G3871" s="4">
        <v>-0.35577984443237809</v>
      </c>
      <c r="H3871" s="4">
        <v>-0.77723448504056181</v>
      </c>
      <c r="I3871" s="4">
        <v>0.2295409251547236</v>
      </c>
    </row>
    <row r="3872" spans="1:9" x14ac:dyDescent="0.25">
      <c r="A3872" t="s">
        <v>4046</v>
      </c>
      <c r="B3872" s="3">
        <v>26.563993453979489</v>
      </c>
      <c r="C3872" s="3">
        <v>43.389999389648438</v>
      </c>
      <c r="D3872" s="4">
        <v>-2.840708643086853E-2</v>
      </c>
      <c r="E3872" s="4">
        <v>0.12525928019553881</v>
      </c>
      <c r="F3872" s="2">
        <v>5</v>
      </c>
      <c r="G3872" s="4">
        <v>-0.34889432236016282</v>
      </c>
      <c r="H3872" s="4">
        <v>-0.77955192154373865</v>
      </c>
      <c r="I3872" s="4">
        <v>0.233532956472704</v>
      </c>
    </row>
    <row r="3873" spans="1:9" x14ac:dyDescent="0.25">
      <c r="A3873" t="s">
        <v>4047</v>
      </c>
      <c r="B3873" s="3">
        <v>27.34066200256348</v>
      </c>
      <c r="C3873" s="3">
        <v>38.560001373291023</v>
      </c>
      <c r="D3873" s="4">
        <v>9.9934839043700485E-3</v>
      </c>
      <c r="E3873" s="4">
        <v>-1.33060499846358E-2</v>
      </c>
      <c r="F3873" s="2">
        <v>5</v>
      </c>
      <c r="G3873" s="4">
        <v>-0.34724743737448721</v>
      </c>
      <c r="H3873" s="4">
        <v>-0.77310653939781349</v>
      </c>
      <c r="I3873" s="4">
        <v>0.26267465565313031</v>
      </c>
    </row>
    <row r="3874" spans="1:9" x14ac:dyDescent="0.25">
      <c r="A3874" t="s">
        <v>4048</v>
      </c>
      <c r="B3874" s="3">
        <v>27.070137023925781</v>
      </c>
      <c r="C3874" s="3">
        <v>39.080001831054688</v>
      </c>
      <c r="D3874" s="4">
        <v>-3.2245963020971491E-4</v>
      </c>
      <c r="E3874" s="4">
        <v>-2.8067568131867619E-3</v>
      </c>
      <c r="F3874" s="2">
        <v>5</v>
      </c>
      <c r="G3874" s="4">
        <v>-0.35677771128664693</v>
      </c>
      <c r="H3874" s="4">
        <v>-0.77535155996742089</v>
      </c>
      <c r="I3874" s="4">
        <v>0.25069863784085378</v>
      </c>
    </row>
    <row r="3875" spans="1:9" x14ac:dyDescent="0.25">
      <c r="A3875" t="s">
        <v>4049</v>
      </c>
      <c r="B3875" s="3">
        <v>27.0788688659668</v>
      </c>
      <c r="C3875" s="3">
        <v>39.189998626708977</v>
      </c>
      <c r="D3875" s="4">
        <v>4.3375966319473047E-2</v>
      </c>
      <c r="E3875" s="4">
        <v>-2.025003433227535E-2</v>
      </c>
      <c r="F3875" s="2">
        <v>5</v>
      </c>
      <c r="G3875" s="4">
        <v>-0.38478845872178219</v>
      </c>
      <c r="H3875" s="4">
        <v>-0.77527909654799343</v>
      </c>
      <c r="I3875" s="4">
        <v>0.2427145752048934</v>
      </c>
    </row>
    <row r="3876" spans="1:9" x14ac:dyDescent="0.25">
      <c r="A3876" t="s">
        <v>4050</v>
      </c>
      <c r="B3876" s="3">
        <v>25.953126907348629</v>
      </c>
      <c r="C3876" s="3">
        <v>40</v>
      </c>
      <c r="D3876" s="4">
        <v>8.4774309579129792E-3</v>
      </c>
      <c r="E3876" s="4">
        <v>-3.9154480573954757E-2</v>
      </c>
      <c r="F3876" s="2">
        <v>5</v>
      </c>
      <c r="G3876" s="4">
        <v>-0.40790818153676472</v>
      </c>
      <c r="H3876" s="4">
        <v>-0.78462135346598649</v>
      </c>
      <c r="I3876" s="4">
        <v>0.20079843672026179</v>
      </c>
    </row>
    <row r="3877" spans="1:9" x14ac:dyDescent="0.25">
      <c r="A3877" t="s">
        <v>4051</v>
      </c>
      <c r="B3877" s="3">
        <v>25.73496055603027</v>
      </c>
      <c r="C3877" s="3">
        <v>41.630001068115227</v>
      </c>
      <c r="D3877" s="4">
        <v>2.0768554303022269E-2</v>
      </c>
      <c r="E3877" s="4">
        <v>-5.1708436876147117E-2</v>
      </c>
      <c r="F3877" s="2">
        <v>5</v>
      </c>
      <c r="G3877" s="4">
        <v>-0.42217022301501528</v>
      </c>
      <c r="H3877" s="4">
        <v>-0.78643186260555786</v>
      </c>
      <c r="I3877" s="4">
        <v>0.18123756701798929</v>
      </c>
    </row>
    <row r="3878" spans="1:9" x14ac:dyDescent="0.25">
      <c r="A3878" t="s">
        <v>4052</v>
      </c>
      <c r="B3878" s="3">
        <v>25.211357116699219</v>
      </c>
      <c r="C3878" s="3">
        <v>43.900001525878913</v>
      </c>
      <c r="D3878" s="4">
        <v>-8.2387091778578503E-3</v>
      </c>
      <c r="E3878" s="4">
        <v>1.1987101082528101E-2</v>
      </c>
      <c r="F3878" s="2">
        <v>5</v>
      </c>
      <c r="G3878" s="4">
        <v>-0.44048080848375598</v>
      </c>
      <c r="H3878" s="4">
        <v>-0.79077711936349193</v>
      </c>
      <c r="I3878" s="4">
        <v>0.16726549547589081</v>
      </c>
    </row>
    <row r="3879" spans="1:9" x14ac:dyDescent="0.25">
      <c r="A3879" t="s">
        <v>4053</v>
      </c>
      <c r="B3879" s="3">
        <v>25.420791625976559</v>
      </c>
      <c r="C3879" s="3">
        <v>43.380001068115227</v>
      </c>
      <c r="D3879" s="4">
        <v>-3.4337419071173159E-4</v>
      </c>
      <c r="E3879" s="4">
        <v>-1.877398854434564E-2</v>
      </c>
      <c r="F3879" s="2">
        <v>5</v>
      </c>
      <c r="G3879" s="4">
        <v>-0.43637676601988368</v>
      </c>
      <c r="H3879" s="4">
        <v>-0.78903907364334802</v>
      </c>
      <c r="I3879" s="4">
        <v>0.16686628472992629</v>
      </c>
    </row>
    <row r="3880" spans="1:9" x14ac:dyDescent="0.25">
      <c r="A3880" t="s">
        <v>4054</v>
      </c>
      <c r="B3880" s="3">
        <v>25.429523468017582</v>
      </c>
      <c r="C3880" s="3">
        <v>44.209999084472663</v>
      </c>
      <c r="D3880" s="4">
        <v>2.75290106824766E-3</v>
      </c>
      <c r="E3880" s="4">
        <v>-1.7992033875053659E-2</v>
      </c>
      <c r="F3880" s="2">
        <v>5</v>
      </c>
      <c r="G3880" s="4">
        <v>-0.44294895412286228</v>
      </c>
      <c r="H3880" s="4">
        <v>-0.78896661022392056</v>
      </c>
      <c r="I3880" s="4">
        <v>0.1660678632379973</v>
      </c>
    </row>
    <row r="3881" spans="1:9" x14ac:dyDescent="0.25">
      <c r="A3881" t="s">
        <v>4055</v>
      </c>
      <c r="B3881" s="3">
        <v>25.359710693359379</v>
      </c>
      <c r="C3881" s="3">
        <v>45.020000457763672</v>
      </c>
      <c r="D3881" s="4">
        <v>-5.1353507742160076E-3</v>
      </c>
      <c r="E3881" s="4">
        <v>1.032313892046632E-2</v>
      </c>
      <c r="F3881" s="2">
        <v>5</v>
      </c>
      <c r="G3881" s="4">
        <v>-0.44171330185895252</v>
      </c>
      <c r="H3881" s="4">
        <v>-0.78954596934971477</v>
      </c>
      <c r="I3881" s="4">
        <v>0.18243519925588281</v>
      </c>
    </row>
    <row r="3882" spans="1:9" x14ac:dyDescent="0.25">
      <c r="A3882" t="s">
        <v>4056</v>
      </c>
      <c r="B3882" s="3">
        <v>25.49061393737793</v>
      </c>
      <c r="C3882" s="3">
        <v>44.560001373291023</v>
      </c>
      <c r="D3882" s="4">
        <v>-2.176840433912941E-2</v>
      </c>
      <c r="E3882" s="4">
        <v>-8.2350084436154658E-3</v>
      </c>
      <c r="F3882" s="2">
        <v>5</v>
      </c>
      <c r="G3882" s="4">
        <v>-0.43461057772728939</v>
      </c>
      <c r="H3882" s="4">
        <v>-0.78845963537445707</v>
      </c>
      <c r="I3882" s="4">
        <v>0.19441121706815909</v>
      </c>
    </row>
    <row r="3883" spans="1:9" x14ac:dyDescent="0.25">
      <c r="A3883" t="s">
        <v>4057</v>
      </c>
      <c r="B3883" s="3">
        <v>26.057851791381839</v>
      </c>
      <c r="C3883" s="3">
        <v>44.930000305175781</v>
      </c>
      <c r="D3883" s="4">
        <v>8.2051511390537346E-3</v>
      </c>
      <c r="E3883" s="4">
        <v>-5.0908319384117329E-2</v>
      </c>
      <c r="F3883" s="2">
        <v>5</v>
      </c>
      <c r="G3883" s="4">
        <v>-0.4106279824357737</v>
      </c>
      <c r="H3883" s="4">
        <v>-0.78375226729143699</v>
      </c>
      <c r="I3883" s="4">
        <v>0.2123753199282381</v>
      </c>
    </row>
    <row r="3884" spans="1:9" x14ac:dyDescent="0.25">
      <c r="A3884" t="s">
        <v>4058</v>
      </c>
      <c r="B3884" s="3">
        <v>25.845783233642582</v>
      </c>
      <c r="C3884" s="3">
        <v>47.340000152587891</v>
      </c>
      <c r="D3884" s="4">
        <v>-1.755556931477309E-2</v>
      </c>
      <c r="E3884" s="4">
        <v>-5.0160513490090541E-2</v>
      </c>
      <c r="F3884" s="2">
        <v>5</v>
      </c>
      <c r="G3884" s="4">
        <v>-0.40347050345878482</v>
      </c>
      <c r="H3884" s="4">
        <v>-0.78551217233491633</v>
      </c>
      <c r="I3884" s="4">
        <v>0.21357287602446709</v>
      </c>
    </row>
    <row r="3885" spans="1:9" x14ac:dyDescent="0.25">
      <c r="A3885" t="s">
        <v>4059</v>
      </c>
      <c r="B3885" s="3">
        <v>26.3076286315918</v>
      </c>
      <c r="C3885" s="3">
        <v>49.840000152587891</v>
      </c>
      <c r="D3885" s="4">
        <v>-1.210723850835127E-2</v>
      </c>
      <c r="E3885" s="4">
        <v>-4.8310078879083562E-2</v>
      </c>
      <c r="F3885" s="2">
        <v>5</v>
      </c>
      <c r="G3885" s="4">
        <v>-0.39293287108681102</v>
      </c>
      <c r="H3885" s="4">
        <v>-0.78167943044322163</v>
      </c>
      <c r="I3885" s="4">
        <v>0.2215569386604275</v>
      </c>
    </row>
    <row r="3886" spans="1:9" x14ac:dyDescent="0.25">
      <c r="A3886" t="s">
        <v>4060</v>
      </c>
      <c r="B3886" s="3">
        <v>26.630044937133789</v>
      </c>
      <c r="C3886" s="3">
        <v>52.369998931884773</v>
      </c>
      <c r="D3886" s="4">
        <v>4.8010749572668272E-2</v>
      </c>
      <c r="E3886" s="4">
        <v>-7.7343190970162401E-2</v>
      </c>
      <c r="F3886" s="2">
        <v>5</v>
      </c>
      <c r="G3886" s="4">
        <v>-0.38351560827627917</v>
      </c>
      <c r="H3886" s="4">
        <v>-0.77900377645532126</v>
      </c>
      <c r="I3886" s="4">
        <v>0.22395212699454989</v>
      </c>
    </row>
    <row r="3887" spans="1:9" x14ac:dyDescent="0.25">
      <c r="A3887" t="s">
        <v>4061</v>
      </c>
      <c r="B3887" s="3">
        <v>25.410087585449219</v>
      </c>
      <c r="C3887" s="3">
        <v>56.759998321533203</v>
      </c>
      <c r="D3887" s="4">
        <v>-1.75201310523414E-2</v>
      </c>
      <c r="E3887" s="4">
        <v>4.568901249095525E-2</v>
      </c>
      <c r="F3887" s="2">
        <v>5</v>
      </c>
      <c r="G3887" s="4">
        <v>-0.42606823471166472</v>
      </c>
      <c r="H3887" s="4">
        <v>-0.78912790385519327</v>
      </c>
      <c r="I3887" s="4">
        <v>0.18802399741605649</v>
      </c>
    </row>
    <row r="3888" spans="1:9" x14ac:dyDescent="0.25">
      <c r="A3888" t="s">
        <v>4062</v>
      </c>
      <c r="B3888" s="3">
        <v>25.863214492797852</v>
      </c>
      <c r="C3888" s="3">
        <v>54.279998779296882</v>
      </c>
      <c r="D3888" s="4">
        <v>2.0281673184614931E-2</v>
      </c>
      <c r="E3888" s="4">
        <v>-2.689135949850063E-2</v>
      </c>
      <c r="F3888" s="2">
        <v>5</v>
      </c>
      <c r="G3888" s="4">
        <v>-0.42184565476478791</v>
      </c>
      <c r="H3888" s="4">
        <v>-0.78536751458259046</v>
      </c>
      <c r="I3888" s="4">
        <v>0.1920160287340367</v>
      </c>
    </row>
    <row r="3889" spans="1:9" x14ac:dyDescent="0.25">
      <c r="A3889" t="s">
        <v>4063</v>
      </c>
      <c r="B3889" s="3">
        <v>25.349092483520511</v>
      </c>
      <c r="C3889" s="3">
        <v>55.779998779296882</v>
      </c>
      <c r="D3889" s="4">
        <v>-2.7415585456267211E-2</v>
      </c>
      <c r="E3889" s="4">
        <v>8.9716916330950802E-4</v>
      </c>
      <c r="F3889" s="2">
        <v>5</v>
      </c>
      <c r="G3889" s="4">
        <v>-0.43640260985701151</v>
      </c>
      <c r="H3889" s="4">
        <v>-0.78963408727368867</v>
      </c>
      <c r="I3889" s="4">
        <v>0.20838328861025771</v>
      </c>
    </row>
    <row r="3890" spans="1:9" x14ac:dyDescent="0.25">
      <c r="A3890" t="s">
        <v>4064</v>
      </c>
      <c r="B3890" s="3">
        <v>26.063642501831051</v>
      </c>
      <c r="C3890" s="3">
        <v>55.729999542236328</v>
      </c>
      <c r="D3890" s="4">
        <v>-3.33203530510362E-3</v>
      </c>
      <c r="E3890" s="4">
        <v>-5.3980653766976361E-2</v>
      </c>
      <c r="F3890" s="2">
        <v>5</v>
      </c>
      <c r="G3890" s="4">
        <v>-0.41532157825570498</v>
      </c>
      <c r="H3890" s="4">
        <v>-0.78370421160306181</v>
      </c>
      <c r="I3890" s="4">
        <v>0.21596806435858951</v>
      </c>
    </row>
    <row r="3891" spans="1:9" x14ac:dyDescent="0.25">
      <c r="A3891" t="s">
        <v>4065</v>
      </c>
      <c r="B3891" s="3">
        <v>26.150777816772461</v>
      </c>
      <c r="C3891" s="3">
        <v>58.909999847412109</v>
      </c>
      <c r="D3891" s="4">
        <v>-2.3271568824348998E-3</v>
      </c>
      <c r="E3891" s="4">
        <v>7.1806831405842866E-3</v>
      </c>
      <c r="F3891" s="2">
        <v>5</v>
      </c>
      <c r="G3891" s="4">
        <v>-0.42698897847644579</v>
      </c>
      <c r="H3891" s="4">
        <v>-0.78298109695624518</v>
      </c>
      <c r="I3891" s="4">
        <v>0.23073855739261709</v>
      </c>
    </row>
    <row r="3892" spans="1:9" x14ac:dyDescent="0.25">
      <c r="A3892" t="s">
        <v>4066</v>
      </c>
      <c r="B3892" s="3">
        <v>26.211776733398441</v>
      </c>
      <c r="C3892" s="3">
        <v>58.490001678466797</v>
      </c>
      <c r="D3892" s="4">
        <v>3.93916967529504E-2</v>
      </c>
      <c r="E3892" s="4">
        <v>-2.402800966754914E-2</v>
      </c>
      <c r="F3892" s="2">
        <v>5</v>
      </c>
      <c r="G3892" s="4">
        <v>-0.42334733075137659</v>
      </c>
      <c r="H3892" s="4">
        <v>-0.78247488188051095</v>
      </c>
      <c r="I3892" s="4">
        <v>0.21596806435858951</v>
      </c>
    </row>
    <row r="3893" spans="1:9" x14ac:dyDescent="0.25">
      <c r="A3893" t="s">
        <v>4067</v>
      </c>
      <c r="B3893" s="3">
        <v>25.218381881713871</v>
      </c>
      <c r="C3893" s="3">
        <v>59.930000305175781</v>
      </c>
      <c r="D3893" s="4">
        <v>4.0633004694447639E-2</v>
      </c>
      <c r="E3893" s="4">
        <v>-5.8296654934854031E-2</v>
      </c>
      <c r="F3893" s="2">
        <v>5</v>
      </c>
      <c r="G3893" s="4">
        <v>-0.44509569025569418</v>
      </c>
      <c r="H3893" s="4">
        <v>-0.79071882255839121</v>
      </c>
      <c r="I3893" s="4">
        <v>0.16047906507782361</v>
      </c>
    </row>
    <row r="3894" spans="1:9" x14ac:dyDescent="0.25">
      <c r="A3894" t="s">
        <v>4068</v>
      </c>
      <c r="B3894" s="3">
        <v>24.233694076538089</v>
      </c>
      <c r="C3894" s="3">
        <v>63.639999389648438</v>
      </c>
      <c r="D3894" s="4">
        <v>-2.8301870919466451E-2</v>
      </c>
      <c r="E3894" s="4">
        <v>4.8089560445359718E-2</v>
      </c>
      <c r="F3894" s="2">
        <v>5</v>
      </c>
      <c r="G3894" s="4">
        <v>-0.45911238208372501</v>
      </c>
      <c r="H3894" s="4">
        <v>-0.79889050558889552</v>
      </c>
      <c r="I3894" s="4">
        <v>0.1489022580115118</v>
      </c>
    </row>
    <row r="3895" spans="1:9" x14ac:dyDescent="0.25">
      <c r="A3895" t="s">
        <v>4069</v>
      </c>
      <c r="B3895" s="3">
        <v>24.939529418945309</v>
      </c>
      <c r="C3895" s="3">
        <v>60.720001220703118</v>
      </c>
      <c r="D3895" s="4">
        <v>2.8386560838496111E-2</v>
      </c>
      <c r="E3895" s="4">
        <v>-3.5884381358522899E-2</v>
      </c>
      <c r="F3895" s="2">
        <v>5</v>
      </c>
      <c r="G3895" s="4">
        <v>-0.43336160567485349</v>
      </c>
      <c r="H3895" s="4">
        <v>-0.79303295088012193</v>
      </c>
      <c r="I3895" s="4">
        <v>0.14610778278976061</v>
      </c>
    </row>
    <row r="3896" spans="1:9" x14ac:dyDescent="0.25">
      <c r="A3896" t="s">
        <v>4070</v>
      </c>
      <c r="B3896" s="3">
        <v>24.25112342834473</v>
      </c>
      <c r="C3896" s="3">
        <v>62.979999542236328</v>
      </c>
      <c r="D3896" s="4">
        <v>3.3419965255115702E-2</v>
      </c>
      <c r="E3896" s="4">
        <v>-8.0718178682842034E-2</v>
      </c>
      <c r="F3896" s="2">
        <v>5</v>
      </c>
      <c r="G3896" s="4">
        <v>-0.45127669737491283</v>
      </c>
      <c r="H3896" s="4">
        <v>-0.79874586366518896</v>
      </c>
      <c r="I3896" s="4">
        <v>0.1133732630373183</v>
      </c>
    </row>
    <row r="3897" spans="1:9" x14ac:dyDescent="0.25">
      <c r="A3897" t="s">
        <v>4071</v>
      </c>
      <c r="B3897" s="3">
        <v>23.466861724853519</v>
      </c>
      <c r="C3897" s="3">
        <v>68.510002136230469</v>
      </c>
      <c r="D3897" s="4">
        <v>-7.5205839599089774E-2</v>
      </c>
      <c r="E3897" s="4">
        <v>0.23932712823952551</v>
      </c>
      <c r="F3897" s="2">
        <v>5</v>
      </c>
      <c r="G3897" s="4">
        <v>-0.47347184193791081</v>
      </c>
      <c r="H3897" s="4">
        <v>-0.80525425954478413</v>
      </c>
      <c r="I3897" s="4">
        <v>0.13812379629546451</v>
      </c>
    </row>
    <row r="3898" spans="1:9" x14ac:dyDescent="0.25">
      <c r="A3898" t="s">
        <v>4072</v>
      </c>
      <c r="B3898" s="3">
        <v>25.375226974487301</v>
      </c>
      <c r="C3898" s="3">
        <v>55.279998779296882</v>
      </c>
      <c r="D3898" s="4">
        <v>-7.8367455912107253E-3</v>
      </c>
      <c r="E3898" s="4">
        <v>6.55500040703072E-3</v>
      </c>
      <c r="F3898" s="2">
        <v>5</v>
      </c>
      <c r="G3898" s="4">
        <v>-0.43494865963938961</v>
      </c>
      <c r="H3898" s="4">
        <v>-0.78941720353122569</v>
      </c>
      <c r="I3898" s="4">
        <v>0.16526951788773281</v>
      </c>
    </row>
    <row r="3899" spans="1:9" x14ac:dyDescent="0.25">
      <c r="A3899" t="s">
        <v>4073</v>
      </c>
      <c r="B3899" s="3">
        <v>25.575656890869141</v>
      </c>
      <c r="C3899" s="3">
        <v>54.919998168945313</v>
      </c>
      <c r="D3899" s="4">
        <v>4.1888809591057667E-2</v>
      </c>
      <c r="E3899" s="4">
        <v>-9.8193812924494694E-2</v>
      </c>
      <c r="F3899" s="2">
        <v>5</v>
      </c>
      <c r="G3899" s="4">
        <v>-0.4280516953185155</v>
      </c>
      <c r="H3899" s="4">
        <v>-0.78775388472307761</v>
      </c>
      <c r="I3899" s="4">
        <v>0.17205594828580001</v>
      </c>
    </row>
    <row r="3900" spans="1:9" x14ac:dyDescent="0.25">
      <c r="A3900" t="s">
        <v>4074</v>
      </c>
      <c r="B3900" s="3">
        <v>24.547395706176761</v>
      </c>
      <c r="C3900" s="3">
        <v>60.900001525878913</v>
      </c>
      <c r="D3900" s="4">
        <v>-4.5939065073974383E-3</v>
      </c>
      <c r="E3900" s="4">
        <v>-5.8732544074200588E-2</v>
      </c>
      <c r="F3900" s="2">
        <v>5</v>
      </c>
      <c r="G3900" s="4">
        <v>-0.43434488919143333</v>
      </c>
      <c r="H3900" s="4">
        <v>-0.79628717256284842</v>
      </c>
      <c r="I3900" s="4">
        <v>0.14331338370967359</v>
      </c>
    </row>
    <row r="3901" spans="1:9" x14ac:dyDescent="0.25">
      <c r="A3901" t="s">
        <v>4075</v>
      </c>
      <c r="B3901" s="3">
        <v>24.660684585571289</v>
      </c>
      <c r="C3901" s="3">
        <v>64.699996948242188</v>
      </c>
      <c r="D3901" s="4">
        <v>6.1117518101526207E-2</v>
      </c>
      <c r="E3901" s="4">
        <v>-0.109673887732517</v>
      </c>
      <c r="F3901" s="2">
        <v>5</v>
      </c>
      <c r="G3901" s="4">
        <v>-0.42036448985103331</v>
      </c>
      <c r="H3901" s="4">
        <v>-0.79534701588737522</v>
      </c>
      <c r="I3901" s="4">
        <v>0.14331338370967359</v>
      </c>
    </row>
    <row r="3902" spans="1:9" x14ac:dyDescent="0.25">
      <c r="A3902" t="s">
        <v>4076</v>
      </c>
      <c r="B3902" s="3">
        <v>23.24029541015625</v>
      </c>
      <c r="C3902" s="3">
        <v>72.669998168945313</v>
      </c>
      <c r="D3902" s="4">
        <v>4.3427594799324558E-2</v>
      </c>
      <c r="E3902" s="4">
        <v>-0.1012862030619102</v>
      </c>
      <c r="F3902" s="2">
        <v>5</v>
      </c>
      <c r="G3902" s="4">
        <v>-0.46317561423320769</v>
      </c>
      <c r="H3902" s="4">
        <v>-0.80713447792401449</v>
      </c>
      <c r="I3902" s="4">
        <v>6.5069904900584064E-2</v>
      </c>
    </row>
    <row r="3903" spans="1:9" x14ac:dyDescent="0.25">
      <c r="A3903" t="s">
        <v>4077</v>
      </c>
      <c r="B3903" s="3">
        <v>22.273031234741211</v>
      </c>
      <c r="C3903" s="3">
        <v>80.860000610351563</v>
      </c>
      <c r="D3903" s="4">
        <v>-4.8399634434985739E-2</v>
      </c>
      <c r="E3903" s="4">
        <v>8.8876895828973401E-2</v>
      </c>
      <c r="F3903" s="2">
        <v>5</v>
      </c>
      <c r="G3903" s="4">
        <v>-0.47998865169043681</v>
      </c>
      <c r="H3903" s="4">
        <v>-0.81516156651667049</v>
      </c>
      <c r="I3903" s="4">
        <v>7.7738574910239722E-2</v>
      </c>
    </row>
    <row r="3904" spans="1:9" x14ac:dyDescent="0.25">
      <c r="A3904" t="s">
        <v>4078</v>
      </c>
      <c r="B3904" s="3">
        <v>23.405866622924801</v>
      </c>
      <c r="C3904" s="3">
        <v>74.260002136230469</v>
      </c>
      <c r="D3904" s="4">
        <v>-5.2222613801461322E-2</v>
      </c>
      <c r="E3904" s="4">
        <v>9.7871123688909378E-2</v>
      </c>
      <c r="F3904" s="2">
        <v>5</v>
      </c>
      <c r="G3904" s="4">
        <v>-0.46000122156785422</v>
      </c>
      <c r="H3904" s="4">
        <v>-0.80576044296327964</v>
      </c>
      <c r="I3904" s="4">
        <v>7.4281437219539947E-2</v>
      </c>
    </row>
    <row r="3905" spans="1:9" x14ac:dyDescent="0.25">
      <c r="A3905" t="s">
        <v>4079</v>
      </c>
      <c r="B3905" s="3">
        <v>24.69553184509277</v>
      </c>
      <c r="C3905" s="3">
        <v>67.639999389648438</v>
      </c>
      <c r="D3905" s="4">
        <v>-1.0576887467904641E-3</v>
      </c>
      <c r="E3905" s="4">
        <v>-2.18366175402811E-2</v>
      </c>
      <c r="F3905" s="2">
        <v>5</v>
      </c>
      <c r="G3905" s="4">
        <v>-0.42795451972875631</v>
      </c>
      <c r="H3905" s="4">
        <v>-0.79505782701167826</v>
      </c>
      <c r="I3905" s="4">
        <v>5.3885603971927543E-2</v>
      </c>
    </row>
    <row r="3906" spans="1:9" x14ac:dyDescent="0.25">
      <c r="A3906" t="s">
        <v>4080</v>
      </c>
      <c r="B3906" s="3">
        <v>24.7216796875</v>
      </c>
      <c r="C3906" s="3">
        <v>69.150001525878906</v>
      </c>
      <c r="D3906" s="4">
        <v>-2.10489934718876E-2</v>
      </c>
      <c r="E3906" s="4">
        <v>4.2829197283194453E-2</v>
      </c>
      <c r="F3906" s="2">
        <v>5</v>
      </c>
      <c r="G3906" s="4">
        <v>-0.43395466686674278</v>
      </c>
      <c r="H3906" s="4">
        <v>-0.7948408324688796</v>
      </c>
      <c r="I3906" s="4">
        <v>7.1480894666744232E-2</v>
      </c>
    </row>
    <row r="3907" spans="1:9" x14ac:dyDescent="0.25">
      <c r="A3907" t="s">
        <v>4081</v>
      </c>
      <c r="B3907" s="3">
        <v>25.25323486328125</v>
      </c>
      <c r="C3907" s="3">
        <v>66.30999755859375</v>
      </c>
      <c r="D3907" s="4">
        <v>-4.8588227989854627E-2</v>
      </c>
      <c r="E3907" s="4">
        <v>0.10830679473881651</v>
      </c>
      <c r="F3907" s="2">
        <v>5</v>
      </c>
      <c r="G3907" s="4">
        <v>-0.41644499015490949</v>
      </c>
      <c r="H3907" s="4">
        <v>-0.79042958619683612</v>
      </c>
      <c r="I3907" s="4">
        <v>0.1151026140254305</v>
      </c>
    </row>
    <row r="3908" spans="1:9" x14ac:dyDescent="0.25">
      <c r="A3908" t="s">
        <v>4082</v>
      </c>
      <c r="B3908" s="3">
        <v>26.54290771484375</v>
      </c>
      <c r="C3908" s="3">
        <v>59.830001831054688</v>
      </c>
      <c r="D3908" s="4">
        <v>6.0954379000127457E-2</v>
      </c>
      <c r="E3908" s="4">
        <v>-9.9759213733828678E-2</v>
      </c>
      <c r="F3908" s="2">
        <v>5</v>
      </c>
      <c r="G3908" s="4">
        <v>-0.38994917634252041</v>
      </c>
      <c r="H3908" s="4">
        <v>-0.7797269069307573</v>
      </c>
      <c r="I3908" s="4">
        <v>0.11913489436204409</v>
      </c>
    </row>
    <row r="3909" spans="1:9" x14ac:dyDescent="0.25">
      <c r="A3909" t="s">
        <v>4083</v>
      </c>
      <c r="B3909" s="3">
        <v>25.017953872680661</v>
      </c>
      <c r="C3909" s="3">
        <v>66.459999084472656</v>
      </c>
      <c r="D3909" s="4">
        <v>-4.6179522498305259E-2</v>
      </c>
      <c r="E3909" s="4">
        <v>8.1705738443512921E-2</v>
      </c>
      <c r="F3909" s="2">
        <v>5</v>
      </c>
      <c r="G3909" s="4">
        <v>-0.43236407840937813</v>
      </c>
      <c r="H3909" s="4">
        <v>-0.79238212553791976</v>
      </c>
      <c r="I3909" s="4">
        <v>6.0875723573647463E-2</v>
      </c>
    </row>
    <row r="3910" spans="1:9" x14ac:dyDescent="0.25">
      <c r="A3910" t="s">
        <v>4084</v>
      </c>
      <c r="B3910" s="3">
        <v>26.229206085205082</v>
      </c>
      <c r="C3910" s="3">
        <v>61.439998626708977</v>
      </c>
      <c r="D3910" s="4">
        <v>-2.1774523236598339E-2</v>
      </c>
      <c r="E3910" s="4">
        <v>2.4341432070944968E-2</v>
      </c>
      <c r="F3910" s="2">
        <v>5</v>
      </c>
      <c r="G3910" s="4">
        <v>-0.38033448530659558</v>
      </c>
      <c r="H3910" s="4">
        <v>-0.7823302399568044</v>
      </c>
      <c r="I3910" s="4">
        <v>9.5051621993243796E-2</v>
      </c>
    </row>
    <row r="3911" spans="1:9" x14ac:dyDescent="0.25">
      <c r="A3911" t="s">
        <v>4085</v>
      </c>
      <c r="B3911" s="3">
        <v>26.813047409057621</v>
      </c>
      <c r="C3911" s="3">
        <v>59.979999542236328</v>
      </c>
      <c r="D3911" s="4">
        <v>-1.3465604286536649E-2</v>
      </c>
      <c r="E3911" s="4">
        <v>6.9162231259330298E-2</v>
      </c>
      <c r="F3911" s="2">
        <v>5</v>
      </c>
      <c r="G3911" s="4">
        <v>-0.38263088423283043</v>
      </c>
      <c r="H3911" s="4">
        <v>-0.77748508374226044</v>
      </c>
      <c r="I3911" s="4">
        <v>0.13812741686329749</v>
      </c>
    </row>
    <row r="3912" spans="1:9" x14ac:dyDescent="0.25">
      <c r="A3912" t="s">
        <v>4086</v>
      </c>
      <c r="B3912" s="3">
        <v>27.17902946472168</v>
      </c>
      <c r="C3912" s="3">
        <v>56.099998474121087</v>
      </c>
      <c r="D3912" s="4">
        <v>2.061523098755158E-2</v>
      </c>
      <c r="E3912" s="4">
        <v>-0.11903269150013809</v>
      </c>
      <c r="F3912" s="2">
        <v>5</v>
      </c>
      <c r="G3912" s="4">
        <v>-0.39513301934918738</v>
      </c>
      <c r="H3912" s="4">
        <v>-0.77444788825957112</v>
      </c>
      <c r="I3912" s="4">
        <v>0.1206834948819366</v>
      </c>
    </row>
    <row r="3913" spans="1:9" x14ac:dyDescent="0.25">
      <c r="A3913" t="s">
        <v>4087</v>
      </c>
      <c r="B3913" s="3">
        <v>26.630044937133789</v>
      </c>
      <c r="C3913" s="3">
        <v>63.680000305175781</v>
      </c>
      <c r="D3913" s="4">
        <v>-4.4701611678798943E-2</v>
      </c>
      <c r="E3913" s="4">
        <v>0.16715540143569929</v>
      </c>
      <c r="F3913" s="2">
        <v>5</v>
      </c>
      <c r="G3913" s="4">
        <v>-0.42534643076990453</v>
      </c>
      <c r="H3913" s="4">
        <v>-0.77900377645532126</v>
      </c>
      <c r="I3913" s="4">
        <v>0.1345674854436503</v>
      </c>
    </row>
    <row r="3914" spans="1:9" x14ac:dyDescent="0.25">
      <c r="A3914" t="s">
        <v>4088</v>
      </c>
      <c r="B3914" s="3">
        <v>27.876153945922852</v>
      </c>
      <c r="C3914" s="3">
        <v>54.560001373291023</v>
      </c>
      <c r="D3914" s="4">
        <v>-5.2148296226935953E-2</v>
      </c>
      <c r="E3914" s="4">
        <v>0.14309662469220871</v>
      </c>
      <c r="F3914" s="2">
        <v>5</v>
      </c>
      <c r="G3914" s="4">
        <v>-0.41308802202062461</v>
      </c>
      <c r="H3914" s="4">
        <v>-0.76866262285541198</v>
      </c>
      <c r="I3914" s="4">
        <v>0.19615515456042371</v>
      </c>
    </row>
    <row r="3915" spans="1:9" x14ac:dyDescent="0.25">
      <c r="A3915" t="s">
        <v>4089</v>
      </c>
      <c r="B3915" s="3">
        <v>29.40982627868652</v>
      </c>
      <c r="C3915" s="3">
        <v>47.729999542236328</v>
      </c>
      <c r="D3915" s="4">
        <v>2.8336370258258858E-2</v>
      </c>
      <c r="E3915" s="4">
        <v>-0.1108420404082181</v>
      </c>
      <c r="F3915" s="2">
        <v>5</v>
      </c>
      <c r="G3915" s="4">
        <v>-0.37381217279825751</v>
      </c>
      <c r="H3915" s="4">
        <v>-0.75593505162915742</v>
      </c>
      <c r="I3915" s="4">
        <v>0.2107510906652634</v>
      </c>
    </row>
    <row r="3916" spans="1:9" x14ac:dyDescent="0.25">
      <c r="A3916" t="s">
        <v>4090</v>
      </c>
      <c r="B3916" s="3">
        <v>28.599422454833981</v>
      </c>
      <c r="C3916" s="3">
        <v>53.680000305175781</v>
      </c>
      <c r="D3916" s="4">
        <v>-2.1280672282105728E-3</v>
      </c>
      <c r="E3916" s="4">
        <v>-0.10369008428385471</v>
      </c>
      <c r="F3916" s="2">
        <v>5</v>
      </c>
      <c r="G3916" s="4">
        <v>-0.39498332347455989</v>
      </c>
      <c r="H3916" s="4">
        <v>-0.76266039456569312</v>
      </c>
      <c r="I3916" s="4">
        <v>0.18511928567791</v>
      </c>
    </row>
    <row r="3917" spans="1:9" x14ac:dyDescent="0.25">
      <c r="A3917" t="s">
        <v>4091</v>
      </c>
      <c r="B3917" s="3">
        <v>28.66041374206543</v>
      </c>
      <c r="C3917" s="3">
        <v>59.889999389648438</v>
      </c>
      <c r="D3917" s="4">
        <v>1.5222476504104241E-3</v>
      </c>
      <c r="E3917" s="4">
        <v>-4.7853768890483539E-2</v>
      </c>
      <c r="F3917" s="2">
        <v>5</v>
      </c>
      <c r="G3917" s="4">
        <v>-0.38897728234789219</v>
      </c>
      <c r="H3917" s="4">
        <v>-0.76215424280443633</v>
      </c>
      <c r="I3917" s="4">
        <v>0.19010324398648759</v>
      </c>
    </row>
    <row r="3918" spans="1:9" x14ac:dyDescent="0.25">
      <c r="A3918" t="s">
        <v>4092</v>
      </c>
      <c r="B3918" s="3">
        <v>28.616851806640621</v>
      </c>
      <c r="C3918" s="3">
        <v>62.900001525878913</v>
      </c>
      <c r="D3918" s="4">
        <v>3.3354188482612963E-2</v>
      </c>
      <c r="E3918" s="4">
        <v>-0.10091477488542</v>
      </c>
      <c r="F3918" s="2">
        <v>5</v>
      </c>
      <c r="G3918" s="4">
        <v>-0.40132538232688958</v>
      </c>
      <c r="H3918" s="4">
        <v>-0.76251575264198657</v>
      </c>
      <c r="I3918" s="4">
        <v>0.17693133477057829</v>
      </c>
    </row>
    <row r="3919" spans="1:9" x14ac:dyDescent="0.25">
      <c r="A3919" t="s">
        <v>4093</v>
      </c>
      <c r="B3919" s="3">
        <v>27.693168640136719</v>
      </c>
      <c r="C3919" s="3">
        <v>69.959999084472656</v>
      </c>
      <c r="D3919" s="4">
        <v>-2.5104876166360808E-3</v>
      </c>
      <c r="E3919" s="4">
        <v>4.4802867996091011E-2</v>
      </c>
      <c r="F3919" s="2">
        <v>5</v>
      </c>
      <c r="G3919" s="4">
        <v>-0.41242755401170311</v>
      </c>
      <c r="H3919" s="4">
        <v>-0.77018117311089862</v>
      </c>
      <c r="I3919" s="4">
        <v>0.17764334821504349</v>
      </c>
    </row>
    <row r="3920" spans="1:9" x14ac:dyDescent="0.25">
      <c r="A3920" t="s">
        <v>4094</v>
      </c>
      <c r="B3920" s="3">
        <v>27.76286697387695</v>
      </c>
      <c r="C3920" s="3">
        <v>66.959999084472656</v>
      </c>
      <c r="D3920" s="4">
        <v>0.1104909563089167</v>
      </c>
      <c r="E3920" s="4">
        <v>-0.1636272654709183</v>
      </c>
      <c r="F3920" s="2">
        <v>5</v>
      </c>
      <c r="G3920" s="4">
        <v>-0.40975227153765792</v>
      </c>
      <c r="H3920" s="4">
        <v>-0.76960276370226599</v>
      </c>
      <c r="I3920" s="4">
        <v>0.1349234242645436</v>
      </c>
    </row>
    <row r="3921" spans="1:9" x14ac:dyDescent="0.25">
      <c r="A3921" t="s">
        <v>4095</v>
      </c>
      <c r="B3921" s="3">
        <v>25.000534057617191</v>
      </c>
      <c r="C3921" s="3">
        <v>80.05999755859375</v>
      </c>
      <c r="D3921" s="4">
        <v>-2.778676087945919E-2</v>
      </c>
      <c r="E3921" s="4">
        <v>1.175281609321188E-2</v>
      </c>
      <c r="F3921" s="2">
        <v>5</v>
      </c>
      <c r="G3921" s="4">
        <v>-0.46631198974340271</v>
      </c>
      <c r="H3921" s="4">
        <v>-0.79252668831852957</v>
      </c>
      <c r="I3921" s="4">
        <v>7.5115720857593882E-2</v>
      </c>
    </row>
    <row r="3922" spans="1:9" x14ac:dyDescent="0.25">
      <c r="A3922" t="s">
        <v>4096</v>
      </c>
      <c r="B3922" s="3">
        <v>25.715072631835941</v>
      </c>
      <c r="C3922" s="3">
        <v>79.129997253417969</v>
      </c>
      <c r="D3922" s="4">
        <v>-3.2142082341517497E-2</v>
      </c>
      <c r="E3922" s="4">
        <v>0.1671090514997611</v>
      </c>
      <c r="F3922" s="2">
        <v>5</v>
      </c>
      <c r="G3922" s="4">
        <v>-0.44195277438641772</v>
      </c>
      <c r="H3922" s="4">
        <v>-0.78659690761961876</v>
      </c>
      <c r="I3922" s="4">
        <v>7.6895686567417521E-2</v>
      </c>
    </row>
    <row r="3923" spans="1:9" x14ac:dyDescent="0.25">
      <c r="A3923" t="s">
        <v>4097</v>
      </c>
      <c r="B3923" s="3">
        <v>26.569057464599609</v>
      </c>
      <c r="C3923" s="3">
        <v>67.800003051757813</v>
      </c>
      <c r="D3923" s="4">
        <v>-3.9197963768144986E-3</v>
      </c>
      <c r="E3923" s="4">
        <v>-2.6561355830462041E-2</v>
      </c>
      <c r="F3923" s="2">
        <v>5</v>
      </c>
      <c r="G3923" s="4">
        <v>-0.43114100230609048</v>
      </c>
      <c r="H3923" s="4">
        <v>-0.77950989655933933</v>
      </c>
      <c r="I3923" s="4">
        <v>7.5778566192555186E-2</v>
      </c>
    </row>
    <row r="3924" spans="1:9" x14ac:dyDescent="0.25">
      <c r="A3924" t="s">
        <v>4098</v>
      </c>
      <c r="B3924" s="3">
        <v>26.673612594604489</v>
      </c>
      <c r="C3924" s="3">
        <v>69.650001525878906</v>
      </c>
      <c r="D3924" s="4">
        <v>-2.7636862184271419E-2</v>
      </c>
      <c r="E3924" s="4">
        <v>0.31142912305490672</v>
      </c>
      <c r="F3924" s="2">
        <v>5</v>
      </c>
      <c r="G3924" s="4">
        <v>-0.43322417681734449</v>
      </c>
      <c r="H3924" s="4">
        <v>-0.77864221913191289</v>
      </c>
      <c r="I3924" s="4">
        <v>8.0341893383580443E-2</v>
      </c>
    </row>
    <row r="3925" spans="1:9" x14ac:dyDescent="0.25">
      <c r="A3925" t="s">
        <v>4099</v>
      </c>
      <c r="B3925" s="3">
        <v>27.43173980712891</v>
      </c>
      <c r="C3925" s="3">
        <v>53.110000610351563</v>
      </c>
      <c r="D3925" s="4">
        <v>-5.1806979419811723E-2</v>
      </c>
      <c r="E3925" s="4">
        <v>2.642993891299295E-3</v>
      </c>
      <c r="F3925" s="2">
        <v>5</v>
      </c>
      <c r="G3925" s="4">
        <v>-0.40492357297786957</v>
      </c>
      <c r="H3925" s="4">
        <v>-0.77235070699478081</v>
      </c>
      <c r="I3925" s="4">
        <v>0.13709395971053701</v>
      </c>
    </row>
    <row r="3926" spans="1:9" x14ac:dyDescent="0.25">
      <c r="A3926" t="s">
        <v>4100</v>
      </c>
      <c r="B3926" s="3">
        <v>28.930543899536129</v>
      </c>
      <c r="C3926" s="3">
        <v>52.970001220703118</v>
      </c>
      <c r="D3926" s="4">
        <v>2.7863218810950881E-2</v>
      </c>
      <c r="E3926" s="4">
        <v>-0.24683634520660769</v>
      </c>
      <c r="F3926" s="2">
        <v>5</v>
      </c>
      <c r="G3926" s="4">
        <v>-0.36487027103168312</v>
      </c>
      <c r="H3926" s="4">
        <v>-0.75991249875903621</v>
      </c>
      <c r="I3926" s="4">
        <v>0.13709395971053701</v>
      </c>
    </row>
    <row r="3927" spans="1:9" x14ac:dyDescent="0.25">
      <c r="A3927" t="s">
        <v>4101</v>
      </c>
      <c r="B3927" s="3">
        <v>28.146297454833981</v>
      </c>
      <c r="C3927" s="3">
        <v>70.330001831054688</v>
      </c>
      <c r="D3927" s="4">
        <v>1.240358150786935E-3</v>
      </c>
      <c r="E3927" s="4">
        <v>4.0230752790241457E-2</v>
      </c>
      <c r="F3927" s="2">
        <v>5</v>
      </c>
      <c r="G3927" s="4">
        <v>-0.39748332916868778</v>
      </c>
      <c r="H3927" s="4">
        <v>-0.76642076800967651</v>
      </c>
      <c r="I3927" s="4">
        <v>0.15042740259415049</v>
      </c>
    </row>
    <row r="3928" spans="1:9" x14ac:dyDescent="0.25">
      <c r="A3928" t="s">
        <v>4102</v>
      </c>
      <c r="B3928" s="3">
        <v>28.111429214477539</v>
      </c>
      <c r="C3928" s="3">
        <v>67.610000610351563</v>
      </c>
      <c r="D3928" s="4">
        <v>5.4248144736682942E-2</v>
      </c>
      <c r="E3928" s="4">
        <v>-2.368230165557306E-2</v>
      </c>
      <c r="F3928" s="2">
        <v>5</v>
      </c>
      <c r="G3928" s="4">
        <v>-0.39564525437216058</v>
      </c>
      <c r="H3928" s="4">
        <v>-0.76671013100018637</v>
      </c>
      <c r="I3928" s="4">
        <v>0.1032478788979032</v>
      </c>
    </row>
    <row r="3929" spans="1:9" x14ac:dyDescent="0.25">
      <c r="A3929" t="s">
        <v>4103</v>
      </c>
      <c r="B3929" s="3">
        <v>26.664907455444339</v>
      </c>
      <c r="C3929" s="3">
        <v>69.25</v>
      </c>
      <c r="D3929" s="4">
        <v>-8.9556453416951176E-2</v>
      </c>
      <c r="E3929" s="4">
        <v>0.25612186936907477</v>
      </c>
      <c r="F3929" s="2">
        <v>5</v>
      </c>
      <c r="G3929" s="4">
        <v>-0.41937009458142088</v>
      </c>
      <c r="H3929" s="4">
        <v>-0.77871446095066943</v>
      </c>
      <c r="I3929" s="4">
        <v>0.13512591649954639</v>
      </c>
    </row>
    <row r="3930" spans="1:9" x14ac:dyDescent="0.25">
      <c r="A3930" t="s">
        <v>4104</v>
      </c>
      <c r="B3930" s="3">
        <v>29.287820816040039</v>
      </c>
      <c r="C3930" s="3">
        <v>55.130001068115227</v>
      </c>
      <c r="D3930" s="4">
        <v>-4.3268057729705989E-2</v>
      </c>
      <c r="E3930" s="4">
        <v>2.5459062625061701E-3</v>
      </c>
      <c r="F3930" s="2">
        <v>5</v>
      </c>
      <c r="G3930" s="4">
        <v>-0.36525737800183261</v>
      </c>
      <c r="H3930" s="4">
        <v>-0.75694754509510342</v>
      </c>
      <c r="I3930" s="4">
        <v>0.23042895025513871</v>
      </c>
    </row>
    <row r="3931" spans="1:9" x14ac:dyDescent="0.25">
      <c r="A3931" t="s">
        <v>4105</v>
      </c>
      <c r="B3931" s="3">
        <v>30.612358093261719</v>
      </c>
      <c r="C3931" s="3">
        <v>54.990001678466797</v>
      </c>
      <c r="D3931" s="4">
        <v>0.1216473283035977</v>
      </c>
      <c r="E3931" s="4">
        <v>-0.21386698959893699</v>
      </c>
      <c r="F3931" s="2">
        <v>5</v>
      </c>
      <c r="G3931" s="4">
        <v>-0.34163288351297327</v>
      </c>
      <c r="H3931" s="4">
        <v>-0.74595553449575336</v>
      </c>
      <c r="I3931" s="4">
        <v>0.19979581371370719</v>
      </c>
    </row>
    <row r="3932" spans="1:9" x14ac:dyDescent="0.25">
      <c r="A3932" t="s">
        <v>4106</v>
      </c>
      <c r="B3932" s="3">
        <v>27.29232025146484</v>
      </c>
      <c r="C3932" s="3">
        <v>69.949996948242188</v>
      </c>
      <c r="D3932" s="4">
        <v>-6.3450289981387131E-3</v>
      </c>
      <c r="E3932" s="4">
        <v>9.4336654443561541E-2</v>
      </c>
      <c r="F3932" s="2">
        <v>5</v>
      </c>
      <c r="G3932" s="4">
        <v>-0.40333814559012998</v>
      </c>
      <c r="H3932" s="4">
        <v>-0.7735077157554785</v>
      </c>
      <c r="I3932" s="4">
        <v>0.10551397106945461</v>
      </c>
    </row>
    <row r="3933" spans="1:9" x14ac:dyDescent="0.25">
      <c r="A3933" t="s">
        <v>4107</v>
      </c>
      <c r="B3933" s="3">
        <v>27.466596603393551</v>
      </c>
      <c r="C3933" s="3">
        <v>63.919998168945313</v>
      </c>
      <c r="D3933" s="4">
        <v>-2.686039436449161E-2</v>
      </c>
      <c r="E3933" s="4">
        <v>0.11107247566895451</v>
      </c>
      <c r="F3933" s="2">
        <v>5</v>
      </c>
      <c r="G3933" s="4">
        <v>-0.40906681730659777</v>
      </c>
      <c r="H3933" s="4">
        <v>-0.77206143897598711</v>
      </c>
      <c r="I3933" s="4">
        <v>8.750407012933703E-2</v>
      </c>
    </row>
    <row r="3934" spans="1:9" x14ac:dyDescent="0.25">
      <c r="A3934" t="s">
        <v>4108</v>
      </c>
      <c r="B3934" s="3">
        <v>28.224723815917969</v>
      </c>
      <c r="C3934" s="3">
        <v>57.529998779296882</v>
      </c>
      <c r="D3934" s="4">
        <v>-7.9631724725656161E-3</v>
      </c>
      <c r="E3934" s="4">
        <v>7.1721282642203787E-2</v>
      </c>
      <c r="F3934" s="2">
        <v>5</v>
      </c>
      <c r="G3934" s="4">
        <v>-0.39127696925788852</v>
      </c>
      <c r="H3934" s="4">
        <v>-0.76576992683885503</v>
      </c>
      <c r="I3934" s="4">
        <v>7.1608001519169573E-2</v>
      </c>
    </row>
    <row r="3935" spans="1:9" x14ac:dyDescent="0.25">
      <c r="A3935" t="s">
        <v>4109</v>
      </c>
      <c r="B3935" s="3">
        <v>28.451286315917969</v>
      </c>
      <c r="C3935" s="3">
        <v>53.680000305175781</v>
      </c>
      <c r="D3935" s="4">
        <v>-6.339653742230722E-2</v>
      </c>
      <c r="E3935" s="4">
        <v>3.1316063247021957E-2</v>
      </c>
      <c r="F3935" s="2">
        <v>5</v>
      </c>
      <c r="G3935" s="4">
        <v>-0.38373537469904939</v>
      </c>
      <c r="H3935" s="4">
        <v>-0.76388974011686339</v>
      </c>
      <c r="I3935" s="4">
        <v>9.0796413498992257E-2</v>
      </c>
    </row>
    <row r="3936" spans="1:9" x14ac:dyDescent="0.25">
      <c r="A3936" t="s">
        <v>4110</v>
      </c>
      <c r="B3936" s="3">
        <v>30.37708854675293</v>
      </c>
      <c r="C3936" s="3">
        <v>52.049999237060547</v>
      </c>
      <c r="D3936" s="4">
        <v>-3.6483843120974968E-2</v>
      </c>
      <c r="E3936" s="4">
        <v>0.1530793075065198</v>
      </c>
      <c r="F3936" s="2">
        <v>5</v>
      </c>
      <c r="G3936" s="4">
        <v>-0.33791127520381048</v>
      </c>
      <c r="H3936" s="4">
        <v>-0.74790797886512084</v>
      </c>
      <c r="I3936" s="4">
        <v>7.9611028381417315E-2</v>
      </c>
    </row>
    <row r="3937" spans="1:9" x14ac:dyDescent="0.25">
      <c r="A3937" t="s">
        <v>4111</v>
      </c>
      <c r="B3937" s="3">
        <v>31.527326583862301</v>
      </c>
      <c r="C3937" s="3">
        <v>45.139999389648438</v>
      </c>
      <c r="D3937" s="4">
        <v>-1.551064871451868E-2</v>
      </c>
      <c r="E3937" s="4">
        <v>-2.6513242672321362E-3</v>
      </c>
      <c r="F3937" s="2">
        <v>5</v>
      </c>
      <c r="G3937" s="4">
        <v>-0.29890402796613608</v>
      </c>
      <c r="H3937" s="4">
        <v>-0.73836243498869458</v>
      </c>
      <c r="I3937" s="4">
        <v>5.7617781688987353E-2</v>
      </c>
    </row>
    <row r="3938" spans="1:9" x14ac:dyDescent="0.25">
      <c r="A3938" t="s">
        <v>4112</v>
      </c>
      <c r="B3938" s="3">
        <v>32.024040222167969</v>
      </c>
      <c r="C3938" s="3">
        <v>45.259998321533203</v>
      </c>
      <c r="D3938" s="4">
        <v>-4.5454261191301797E-2</v>
      </c>
      <c r="E3938" s="4">
        <v>0.13690019493188599</v>
      </c>
      <c r="F3938" s="2">
        <v>5</v>
      </c>
      <c r="G3938" s="4">
        <v>-0.28620349633944731</v>
      </c>
      <c r="H3938" s="4">
        <v>-0.73424033010648992</v>
      </c>
      <c r="I3938" s="4">
        <v>4.3941065424974328E-2</v>
      </c>
    </row>
    <row r="3939" spans="1:9" x14ac:dyDescent="0.25">
      <c r="A3939" t="s">
        <v>4113</v>
      </c>
      <c r="B3939" s="3">
        <v>33.548984527587891</v>
      </c>
      <c r="C3939" s="3">
        <v>39.810001373291023</v>
      </c>
      <c r="D3939" s="4">
        <v>-1.0537195824229181E-2</v>
      </c>
      <c r="E3939" s="4">
        <v>1.0662655246269191E-2</v>
      </c>
      <c r="F3939" s="2">
        <v>5</v>
      </c>
      <c r="G3939" s="4">
        <v>-0.25738948825389452</v>
      </c>
      <c r="H3939" s="4">
        <v>-0.72158519064242421</v>
      </c>
      <c r="I3939" s="4">
        <v>4.8144187757797267E-2</v>
      </c>
    </row>
    <row r="3940" spans="1:9" x14ac:dyDescent="0.25">
      <c r="A3940" t="s">
        <v>4114</v>
      </c>
      <c r="B3940" s="3">
        <v>33.906261444091797</v>
      </c>
      <c r="C3940" s="3">
        <v>39.389999389648438</v>
      </c>
      <c r="D3940" s="4">
        <v>2.8821345554039809E-2</v>
      </c>
      <c r="E3940" s="4">
        <v>-0.15689215838047821</v>
      </c>
      <c r="F3940" s="2">
        <v>5</v>
      </c>
      <c r="G3940" s="4">
        <v>-0.24933679610040929</v>
      </c>
      <c r="H3940" s="4">
        <v>-0.71862023697849131</v>
      </c>
      <c r="I3940" s="4">
        <v>5.7019873977506297E-2</v>
      </c>
    </row>
    <row r="3941" spans="1:9" x14ac:dyDescent="0.25">
      <c r="A3941" t="s">
        <v>4115</v>
      </c>
      <c r="B3941" s="3">
        <v>32.956413269042969</v>
      </c>
      <c r="C3941" s="3">
        <v>46.720001220703118</v>
      </c>
      <c r="D3941" s="4">
        <v>-7.93577721106975E-2</v>
      </c>
      <c r="E3941" s="4">
        <v>0.34484740827350052</v>
      </c>
      <c r="F3941" s="2">
        <v>5</v>
      </c>
      <c r="G3941" s="4">
        <v>-0.26199206955447329</v>
      </c>
      <c r="H3941" s="4">
        <v>-0.72650279444777621</v>
      </c>
      <c r="I3941" s="4">
        <v>8.6067798189178202E-2</v>
      </c>
    </row>
    <row r="3942" spans="1:9" x14ac:dyDescent="0.25">
      <c r="A3942" t="s">
        <v>4116</v>
      </c>
      <c r="B3942" s="3">
        <v>35.797199249267578</v>
      </c>
      <c r="C3942" s="3">
        <v>34.740001678466797</v>
      </c>
      <c r="D3942" s="4">
        <v>-1.012060805294202E-2</v>
      </c>
      <c r="E3942" s="4">
        <v>5.8500975060806093E-2</v>
      </c>
      <c r="F3942" s="2">
        <v>5</v>
      </c>
      <c r="G3942" s="4">
        <v>-0.201018970988982</v>
      </c>
      <c r="H3942" s="4">
        <v>-0.70292780706002012</v>
      </c>
      <c r="I3942" s="4">
        <v>5.0379789328273361E-2</v>
      </c>
    </row>
    <row r="3943" spans="1:9" x14ac:dyDescent="0.25">
      <c r="A3943" t="s">
        <v>4117</v>
      </c>
      <c r="B3943" s="3">
        <v>36.163192749023438</v>
      </c>
      <c r="C3943" s="3">
        <v>32.819999694824219</v>
      </c>
      <c r="D3943" s="4">
        <v>1.5911941961630479E-2</v>
      </c>
      <c r="E3943" s="4">
        <v>-6.7348650877353311E-2</v>
      </c>
      <c r="F3943" s="2">
        <v>5</v>
      </c>
      <c r="G3943" s="4">
        <v>-0.18876118484788409</v>
      </c>
      <c r="H3943" s="4">
        <v>-0.69989051660561463</v>
      </c>
      <c r="I3943" s="4">
        <v>6.3797479943384028E-2</v>
      </c>
    </row>
    <row r="3944" spans="1:9" x14ac:dyDescent="0.25">
      <c r="A3944" t="s">
        <v>4118</v>
      </c>
      <c r="B3944" s="3">
        <v>35.596778869628913</v>
      </c>
      <c r="C3944" s="3">
        <v>35.189998626708977</v>
      </c>
      <c r="D3944" s="4">
        <v>6.901955841898566E-3</v>
      </c>
      <c r="E3944" s="4">
        <v>-1.4837698092993181E-2</v>
      </c>
      <c r="F3944" s="2">
        <v>5</v>
      </c>
      <c r="G3944" s="4">
        <v>-0.19755866114190859</v>
      </c>
      <c r="H3944" s="4">
        <v>-0.70459104672507133</v>
      </c>
      <c r="I3944" s="4">
        <v>4.4556919532486187E-2</v>
      </c>
    </row>
    <row r="3945" spans="1:9" x14ac:dyDescent="0.25">
      <c r="A3945" t="s">
        <v>4119</v>
      </c>
      <c r="B3945" s="3">
        <v>35.352775573730469</v>
      </c>
      <c r="C3945" s="3">
        <v>35.720001220703118</v>
      </c>
      <c r="D3945" s="4">
        <v>-7.5835780593030977E-3</v>
      </c>
      <c r="E3945" s="4">
        <v>5.5243805934339418E-2</v>
      </c>
      <c r="F3945" s="2">
        <v>5</v>
      </c>
      <c r="G3945" s="4">
        <v>-0.1954975730420376</v>
      </c>
      <c r="H3945" s="4">
        <v>-0.70661597034248569</v>
      </c>
      <c r="I3945" s="4">
        <v>5.6962025316455778E-2</v>
      </c>
    </row>
    <row r="3946" spans="1:9" x14ac:dyDescent="0.25">
      <c r="A3946" t="s">
        <v>4120</v>
      </c>
      <c r="B3946" s="3">
        <v>35.6229248046875</v>
      </c>
      <c r="C3946" s="3">
        <v>33.849998474121087</v>
      </c>
      <c r="D3946" s="4">
        <v>-4.7086596078644287E-2</v>
      </c>
      <c r="E3946" s="4">
        <v>5.5503548370290368E-2</v>
      </c>
      <c r="F3946" s="2">
        <v>5</v>
      </c>
      <c r="G3946" s="4">
        <v>-0.18564761227965729</v>
      </c>
      <c r="H3946" s="4">
        <v>-0.70437406801089208</v>
      </c>
      <c r="I3946" s="4">
        <v>8.4556965888300972E-2</v>
      </c>
    </row>
    <row r="3947" spans="1:9" x14ac:dyDescent="0.25">
      <c r="A3947" t="s">
        <v>4121</v>
      </c>
      <c r="B3947" s="3">
        <v>37.383171081542969</v>
      </c>
      <c r="C3947" s="3">
        <v>32.069999694824219</v>
      </c>
      <c r="D3947" s="4">
        <v>3.2690791652673301E-2</v>
      </c>
      <c r="E3947" s="4">
        <v>-3.1117789328666271E-2</v>
      </c>
      <c r="F3947" s="2">
        <v>5</v>
      </c>
      <c r="G3947" s="4">
        <v>-0.13932309186163791</v>
      </c>
      <c r="H3947" s="4">
        <v>-0.68976621509092972</v>
      </c>
      <c r="I3947" s="4">
        <v>0.1096202995203719</v>
      </c>
    </row>
    <row r="3948" spans="1:9" x14ac:dyDescent="0.25">
      <c r="A3948" t="s">
        <v>4122</v>
      </c>
      <c r="B3948" s="3">
        <v>36.199771881103523</v>
      </c>
      <c r="C3948" s="3">
        <v>33.099998474121087</v>
      </c>
      <c r="D3948" s="4">
        <v>3.3821950697116472E-2</v>
      </c>
      <c r="E3948" s="4">
        <v>-8.6140326930708611E-2</v>
      </c>
      <c r="F3948" s="2">
        <v>5</v>
      </c>
      <c r="G3948" s="4">
        <v>-0.16889475837783041</v>
      </c>
      <c r="H3948" s="4">
        <v>-0.69958695534353921</v>
      </c>
      <c r="I3948" s="4">
        <v>6.2531676473496889E-2</v>
      </c>
    </row>
    <row r="3949" spans="1:9" x14ac:dyDescent="0.25">
      <c r="A3949" t="s">
        <v>4123</v>
      </c>
      <c r="B3949" s="3">
        <v>35.015480041503913</v>
      </c>
      <c r="C3949" s="3">
        <v>36.220001220703118</v>
      </c>
      <c r="D3949" s="4">
        <v>-5.1874874435962497E-2</v>
      </c>
      <c r="E3949" s="4">
        <v>0.19537960834011181</v>
      </c>
      <c r="F3949" s="2">
        <v>5</v>
      </c>
      <c r="G3949" s="4">
        <v>-0.19399610340483181</v>
      </c>
      <c r="H3949" s="4">
        <v>-0.70941510339000913</v>
      </c>
      <c r="I3949" s="4">
        <v>7.3380508036202219E-2</v>
      </c>
    </row>
    <row r="3950" spans="1:9" x14ac:dyDescent="0.25">
      <c r="A3950" t="s">
        <v>4124</v>
      </c>
      <c r="B3950" s="3">
        <v>36.931285858154297</v>
      </c>
      <c r="C3950" s="3">
        <v>30.29999923706055</v>
      </c>
      <c r="D3950" s="4">
        <v>7.8426155210207238E-3</v>
      </c>
      <c r="E3950" s="4">
        <v>-4.4164084926952119E-2</v>
      </c>
      <c r="F3950" s="2">
        <v>5</v>
      </c>
      <c r="G3950" s="4">
        <v>-0.12847488066543791</v>
      </c>
      <c r="H3950" s="4">
        <v>-0.69351629993232944</v>
      </c>
      <c r="I3950" s="4">
        <v>8.400808847085961E-2</v>
      </c>
    </row>
    <row r="3951" spans="1:9" x14ac:dyDescent="0.25">
      <c r="A3951" t="s">
        <v>4125</v>
      </c>
      <c r="B3951" s="3">
        <v>36.643901824951172</v>
      </c>
      <c r="C3951" s="3">
        <v>31.70000076293945</v>
      </c>
      <c r="D3951" s="4">
        <v>-3.1084444413063909E-2</v>
      </c>
      <c r="E3951" s="4">
        <v>0.23538585157616421</v>
      </c>
      <c r="F3951" s="2">
        <v>5</v>
      </c>
      <c r="G3951" s="4">
        <v>-0.14245982090529699</v>
      </c>
      <c r="H3951" s="4">
        <v>-0.69590122966845502</v>
      </c>
      <c r="I3951" s="4">
        <v>9.5394747320228346E-2</v>
      </c>
    </row>
    <row r="3952" spans="1:9" x14ac:dyDescent="0.25">
      <c r="A3952" t="s">
        <v>4126</v>
      </c>
      <c r="B3952" s="3">
        <v>37.819499969482422</v>
      </c>
      <c r="C3952" s="3">
        <v>25.659999847412109</v>
      </c>
      <c r="D3952" s="4">
        <v>-3.8988401440375191E-3</v>
      </c>
      <c r="E3952" s="4">
        <v>5.2070540776752987E-2</v>
      </c>
      <c r="F3952" s="2">
        <v>5</v>
      </c>
      <c r="G3952" s="4">
        <v>-0.1142289910087697</v>
      </c>
      <c r="H3952" s="4">
        <v>-0.68614522846902548</v>
      </c>
      <c r="I3952" s="4">
        <v>0.1060222312291461</v>
      </c>
    </row>
    <row r="3953" spans="1:9" x14ac:dyDescent="0.25">
      <c r="A3953" t="s">
        <v>4127</v>
      </c>
      <c r="B3953" s="3">
        <v>37.967529296875</v>
      </c>
      <c r="C3953" s="3">
        <v>24.389999389648441</v>
      </c>
      <c r="D3953" s="4">
        <v>1.8691263558893612E-2</v>
      </c>
      <c r="E3953" s="4">
        <v>-5.3018379155075346E-3</v>
      </c>
      <c r="F3953" s="2">
        <v>5</v>
      </c>
      <c r="G3953" s="4">
        <v>-0.1064007747131501</v>
      </c>
      <c r="H3953" s="4">
        <v>-0.68491676932053935</v>
      </c>
      <c r="I3953" s="4">
        <v>0.12169442287353149</v>
      </c>
    </row>
    <row r="3954" spans="1:9" x14ac:dyDescent="0.25">
      <c r="A3954" t="s">
        <v>4128</v>
      </c>
      <c r="B3954" s="3">
        <v>37.270889282226563</v>
      </c>
      <c r="C3954" s="3">
        <v>24.520000457763668</v>
      </c>
      <c r="D3954" s="4">
        <v>8.245135592900299E-3</v>
      </c>
      <c r="E3954" s="4">
        <v>-3.7298738955706012E-2</v>
      </c>
      <c r="F3954" s="2">
        <v>5</v>
      </c>
      <c r="G3954" s="4">
        <v>-0.1226178376631879</v>
      </c>
      <c r="H3954" s="4">
        <v>-0.69069801425538124</v>
      </c>
      <c r="I3954" s="4">
        <v>0.12682673927599189</v>
      </c>
    </row>
    <row r="3955" spans="1:9" x14ac:dyDescent="0.25">
      <c r="A3955" t="s">
        <v>4129</v>
      </c>
      <c r="B3955" s="3">
        <v>36.966098785400391</v>
      </c>
      <c r="C3955" s="3">
        <v>25.469999313354489</v>
      </c>
      <c r="D3955" s="4">
        <v>-2.121295588416661E-2</v>
      </c>
      <c r="E3955" s="4">
        <v>0.125</v>
      </c>
      <c r="F3955" s="2">
        <v>5</v>
      </c>
      <c r="G3955" s="4">
        <v>-0.1166131523296194</v>
      </c>
      <c r="H3955" s="4">
        <v>-0.69322739597178096</v>
      </c>
      <c r="I3955" s="4">
        <v>0.14274533570630329</v>
      </c>
    </row>
    <row r="3956" spans="1:9" x14ac:dyDescent="0.25">
      <c r="A3956" t="s">
        <v>4130</v>
      </c>
      <c r="B3956" s="3">
        <v>37.767253875732422</v>
      </c>
      <c r="C3956" s="3">
        <v>22.639999389648441</v>
      </c>
      <c r="D3956" s="4">
        <v>-1.841366071015371E-3</v>
      </c>
      <c r="E3956" s="4">
        <v>-1.821336019171416E-2</v>
      </c>
      <c r="F3956" s="2">
        <v>4</v>
      </c>
      <c r="G3956" s="4">
        <v>-9.8028956665580425E-2</v>
      </c>
      <c r="H3956" s="4">
        <v>-0.68657880601051935</v>
      </c>
      <c r="I3956" s="4">
        <v>0.15396663812280259</v>
      </c>
    </row>
    <row r="3957" spans="1:9" x14ac:dyDescent="0.25">
      <c r="A3957" t="s">
        <v>4131</v>
      </c>
      <c r="B3957" s="3">
        <v>37.836925506591797</v>
      </c>
      <c r="C3957" s="3">
        <v>23.059999465942379</v>
      </c>
      <c r="D3957" s="4">
        <v>-4.8097356586860318E-3</v>
      </c>
      <c r="E3957" s="4">
        <v>-4.0366258551219891E-2</v>
      </c>
      <c r="F3957" s="2">
        <v>4</v>
      </c>
      <c r="G3957" s="4">
        <v>-0.1130994726196799</v>
      </c>
      <c r="H3957" s="4">
        <v>-0.68600061820255775</v>
      </c>
      <c r="I3957" s="4">
        <v>0.14248431962305391</v>
      </c>
    </row>
    <row r="3958" spans="1:9" x14ac:dyDescent="0.25">
      <c r="A3958" t="s">
        <v>4132</v>
      </c>
      <c r="B3958" s="3">
        <v>38.019790649414063</v>
      </c>
      <c r="C3958" s="3">
        <v>24.030000686645511</v>
      </c>
      <c r="D3958" s="4">
        <v>-3.2358033721730177E-2</v>
      </c>
      <c r="E3958" s="4">
        <v>0.1213252610566586</v>
      </c>
      <c r="F3958" s="2">
        <v>4</v>
      </c>
      <c r="G3958" s="4">
        <v>-0.1095379803450183</v>
      </c>
      <c r="H3958" s="4">
        <v>-0.68448306515009083</v>
      </c>
      <c r="I3958" s="4">
        <v>0.17197286547677049</v>
      </c>
    </row>
    <row r="3959" spans="1:9" x14ac:dyDescent="0.25">
      <c r="A3959" t="s">
        <v>4133</v>
      </c>
      <c r="B3959" s="3">
        <v>39.291175842285163</v>
      </c>
      <c r="C3959" s="3">
        <v>21.430000305175781</v>
      </c>
      <c r="D3959" s="4">
        <v>-9.4403712675421581E-3</v>
      </c>
      <c r="E3959" s="4">
        <v>-2.54660969427517E-2</v>
      </c>
      <c r="F3959" s="2">
        <v>4</v>
      </c>
      <c r="G3959" s="4">
        <v>-8.902227166488863E-2</v>
      </c>
      <c r="H3959" s="4">
        <v>-0.6739321506864302</v>
      </c>
      <c r="I3959" s="4">
        <v>0.19102295806680061</v>
      </c>
    </row>
    <row r="3960" spans="1:9" x14ac:dyDescent="0.25">
      <c r="A3960" t="s">
        <v>4134</v>
      </c>
      <c r="B3960" s="3">
        <v>39.665634155273438</v>
      </c>
      <c r="C3960" s="3">
        <v>21.989999771118161</v>
      </c>
      <c r="D3960" s="4">
        <v>-1.235887340933539E-2</v>
      </c>
      <c r="E3960" s="4">
        <v>6.4891049750211316E-2</v>
      </c>
      <c r="F3960" s="2">
        <v>4</v>
      </c>
      <c r="G3960" s="4">
        <v>-6.5096918538221638E-2</v>
      </c>
      <c r="H3960" s="4">
        <v>-0.67082461281930761</v>
      </c>
      <c r="I3960" s="4">
        <v>0.2286013101772979</v>
      </c>
    </row>
    <row r="3961" spans="1:9" x14ac:dyDescent="0.25">
      <c r="A3961" t="s">
        <v>4135</v>
      </c>
      <c r="B3961" s="3">
        <v>40.161991119384773</v>
      </c>
      <c r="C3961" s="3">
        <v>20.64999961853027</v>
      </c>
      <c r="D3961" s="4">
        <v>-2.1015269529342299E-2</v>
      </c>
      <c r="E3961" s="4">
        <v>6.278946444635447E-2</v>
      </c>
      <c r="F3961" s="2">
        <v>4</v>
      </c>
      <c r="G3961" s="4">
        <v>-4.2821720900306559E-2</v>
      </c>
      <c r="H3961" s="4">
        <v>-0.66670546788892304</v>
      </c>
      <c r="I3961" s="4">
        <v>0.229645075864892</v>
      </c>
    </row>
    <row r="3962" spans="1:9" x14ac:dyDescent="0.25">
      <c r="A3962" t="s">
        <v>4136</v>
      </c>
      <c r="B3962" s="3">
        <v>41.024124145507813</v>
      </c>
      <c r="C3962" s="3">
        <v>19.430000305175781</v>
      </c>
      <c r="D3962" s="4">
        <v>8.1323829554431626E-3</v>
      </c>
      <c r="E3962" s="4">
        <v>-1.6700400803827731E-2</v>
      </c>
      <c r="F3962" s="2">
        <v>3</v>
      </c>
      <c r="G3962" s="4">
        <v>-1.7191024441028931E-2</v>
      </c>
      <c r="H3962" s="4">
        <v>-0.65955083696674022</v>
      </c>
      <c r="I3962" s="4">
        <v>0.23834464120964061</v>
      </c>
    </row>
    <row r="3963" spans="1:9" x14ac:dyDescent="0.25">
      <c r="A3963" t="s">
        <v>4137</v>
      </c>
      <c r="B3963" s="3">
        <v>40.693191528320313</v>
      </c>
      <c r="C3963" s="3">
        <v>19.760000228881839</v>
      </c>
      <c r="D3963" s="4">
        <v>6.4609893238944949E-3</v>
      </c>
      <c r="E3963" s="4">
        <v>-3.5627113245033093E-2</v>
      </c>
      <c r="F3963" s="2">
        <v>4</v>
      </c>
      <c r="G3963" s="4">
        <v>2.8303051252616118E-3</v>
      </c>
      <c r="H3963" s="4">
        <v>-0.66229716574008046</v>
      </c>
      <c r="I3963" s="4">
        <v>0.23336824976934969</v>
      </c>
    </row>
    <row r="3964" spans="1:9" x14ac:dyDescent="0.25">
      <c r="A3964" t="s">
        <v>4138</v>
      </c>
      <c r="B3964" s="3">
        <v>40.431961059570313</v>
      </c>
      <c r="C3964" s="3">
        <v>20.489999771118161</v>
      </c>
      <c r="D3964" s="4">
        <v>-1.2901538234234571E-3</v>
      </c>
      <c r="E3964" s="4">
        <v>-2.2889821552385389E-2</v>
      </c>
      <c r="F3964" s="2">
        <v>4</v>
      </c>
      <c r="G3964" s="4">
        <v>-2.7331276464142799E-2</v>
      </c>
      <c r="H3964" s="4">
        <v>-0.66446505344754925</v>
      </c>
      <c r="I3964" s="4">
        <v>0.22884915318434509</v>
      </c>
    </row>
    <row r="3965" spans="1:9" x14ac:dyDescent="0.25">
      <c r="A3965" t="s">
        <v>4139</v>
      </c>
      <c r="B3965" s="3">
        <v>40.48419189453125</v>
      </c>
      <c r="C3965" s="3">
        <v>20.969999313354489</v>
      </c>
      <c r="D3965" s="4">
        <v>-2.1057340809909061E-2</v>
      </c>
      <c r="E3965" s="4">
        <v>0.1148325310334555</v>
      </c>
      <c r="F3965" s="2">
        <v>4</v>
      </c>
      <c r="G3965" s="4">
        <v>-3.2540521362312003E-2</v>
      </c>
      <c r="H3965" s="4">
        <v>-0.66403160253501037</v>
      </c>
      <c r="I3965" s="4">
        <v>0.24498948745032961</v>
      </c>
    </row>
    <row r="3966" spans="1:9" x14ac:dyDescent="0.25">
      <c r="A3966" t="s">
        <v>4140</v>
      </c>
      <c r="B3966" s="3">
        <v>41.355018615722663</v>
      </c>
      <c r="C3966" s="3">
        <v>18.809999465942379</v>
      </c>
      <c r="D3966" s="4">
        <v>1.3228268595491199E-2</v>
      </c>
      <c r="E3966" s="4">
        <v>-5.0958639981492422E-2</v>
      </c>
      <c r="F3966" s="2">
        <v>3</v>
      </c>
      <c r="G3966" s="4">
        <v>2.2006690292697422E-3</v>
      </c>
      <c r="H3966" s="4">
        <v>-0.65680482476578717</v>
      </c>
      <c r="I3966" s="4">
        <v>0.25738403500829943</v>
      </c>
    </row>
    <row r="3967" spans="1:9" x14ac:dyDescent="0.25">
      <c r="A3967" t="s">
        <v>4141</v>
      </c>
      <c r="B3967" s="3">
        <v>40.815105438232422</v>
      </c>
      <c r="C3967" s="3">
        <v>19.819999694824219</v>
      </c>
      <c r="D3967" s="4">
        <v>-4.6720556133041926E-3</v>
      </c>
      <c r="E3967" s="4">
        <v>-2.938297645582677E-2</v>
      </c>
      <c r="F3967" s="2">
        <v>4</v>
      </c>
      <c r="G3967" s="4">
        <v>-1.3581214718108581E-2</v>
      </c>
      <c r="H3967" s="4">
        <v>-0.66128543204786372</v>
      </c>
      <c r="I3967" s="4">
        <v>0.24156128967355769</v>
      </c>
    </row>
    <row r="3968" spans="1:9" x14ac:dyDescent="0.25">
      <c r="A3968" t="s">
        <v>4142</v>
      </c>
      <c r="B3968" s="3">
        <v>41.006690979003913</v>
      </c>
      <c r="C3968" s="3">
        <v>20.420000076293949</v>
      </c>
      <c r="D3968" s="4">
        <v>1.7021091019693291E-3</v>
      </c>
      <c r="E3968" s="4">
        <v>-4.0413561212489291E-2</v>
      </c>
      <c r="F3968" s="2">
        <v>4</v>
      </c>
      <c r="G3968" s="4">
        <v>4.5380398419003756E-3</v>
      </c>
      <c r="H3968" s="4">
        <v>-0.65969551054768538</v>
      </c>
      <c r="I3968" s="4">
        <v>0.25421950606106319</v>
      </c>
    </row>
    <row r="3969" spans="1:9" x14ac:dyDescent="0.25">
      <c r="A3969" t="s">
        <v>4143</v>
      </c>
      <c r="B3969" s="3">
        <v>40.93701171875</v>
      </c>
      <c r="C3969" s="3">
        <v>21.280000686645511</v>
      </c>
      <c r="D3969" s="4">
        <v>-1.239499775309894E-2</v>
      </c>
      <c r="E3969" s="4">
        <v>1.4299387557431761E-2</v>
      </c>
      <c r="F3969" s="2">
        <v>4</v>
      </c>
      <c r="G3969" s="4">
        <v>1.3392037603771939E-2</v>
      </c>
      <c r="H3969" s="4">
        <v>-0.66027376167012441</v>
      </c>
      <c r="I3969" s="4">
        <v>0.25501061314823192</v>
      </c>
    </row>
    <row r="3970" spans="1:9" x14ac:dyDescent="0.25">
      <c r="A3970" t="s">
        <v>4144</v>
      </c>
      <c r="B3970" s="3">
        <v>41.450794219970703</v>
      </c>
      <c r="C3970" s="3">
        <v>20.979999542236332</v>
      </c>
      <c r="D3970" s="4">
        <v>-1.162824860329581E-2</v>
      </c>
      <c r="E3970" s="4">
        <v>7.1501512971675396E-2</v>
      </c>
      <c r="F3970" s="2">
        <v>4</v>
      </c>
      <c r="G3970" s="4">
        <v>3.0985026818134861E-2</v>
      </c>
      <c r="H3970" s="4">
        <v>-0.65601000647327212</v>
      </c>
      <c r="I3970" s="4">
        <v>0.27399798802877129</v>
      </c>
    </row>
    <row r="3971" spans="1:9" x14ac:dyDescent="0.25">
      <c r="A3971" t="s">
        <v>4145</v>
      </c>
      <c r="B3971" s="3">
        <v>41.938465118408203</v>
      </c>
      <c r="C3971" s="3">
        <v>19.579999923706051</v>
      </c>
      <c r="D3971" s="4">
        <v>-1.8650937040944891E-3</v>
      </c>
      <c r="E3971" s="4">
        <v>-3.7364809399233923E-2</v>
      </c>
      <c r="F3971" s="2">
        <v>3</v>
      </c>
      <c r="G3971" s="4">
        <v>6.2852530563283215E-2</v>
      </c>
      <c r="H3971" s="4">
        <v>-0.65196294507545061</v>
      </c>
      <c r="I3971" s="4">
        <v>0.2835623546238939</v>
      </c>
    </row>
    <row r="3972" spans="1:9" x14ac:dyDescent="0.25">
      <c r="A3972" t="s">
        <v>4146</v>
      </c>
      <c r="B3972" s="3">
        <v>42.016830444335938</v>
      </c>
      <c r="C3972" s="3">
        <v>20.340000152587891</v>
      </c>
      <c r="D3972" s="4">
        <v>1.15305441639908E-2</v>
      </c>
      <c r="E3972" s="4">
        <v>-5.6148451383319031E-2</v>
      </c>
      <c r="F3972" s="2">
        <v>4</v>
      </c>
      <c r="G3972" s="4">
        <v>5.4399132468891047E-2</v>
      </c>
      <c r="H3972" s="4">
        <v>-0.65131261042044863</v>
      </c>
      <c r="I3972" s="4">
        <v>0.30655160110835</v>
      </c>
    </row>
    <row r="3973" spans="1:9" x14ac:dyDescent="0.25">
      <c r="A3973" t="s">
        <v>4147</v>
      </c>
      <c r="B3973" s="3">
        <v>41.537876129150391</v>
      </c>
      <c r="C3973" s="3">
        <v>21.54999923706055</v>
      </c>
      <c r="D3973" s="4">
        <v>-2.0924257980191601E-3</v>
      </c>
      <c r="E3973" s="4">
        <v>1.7949889437748331E-2</v>
      </c>
      <c r="F3973" s="2">
        <v>4</v>
      </c>
      <c r="G3973" s="4">
        <v>2.2552508280550221E-2</v>
      </c>
      <c r="H3973" s="4">
        <v>-0.65528733502779757</v>
      </c>
      <c r="I3973" s="4">
        <v>0.31117160576403857</v>
      </c>
    </row>
    <row r="3974" spans="1:9" x14ac:dyDescent="0.25">
      <c r="A3974" t="s">
        <v>4148</v>
      </c>
      <c r="B3974" s="3">
        <v>41.624973297119141</v>
      </c>
      <c r="C3974" s="3">
        <v>21.170000076293949</v>
      </c>
      <c r="D3974" s="4">
        <v>1.0470330973648689E-3</v>
      </c>
      <c r="E3974" s="4">
        <v>5.2186838631392167E-2</v>
      </c>
      <c r="F3974" s="2">
        <v>4</v>
      </c>
      <c r="G3974" s="4">
        <v>7.2596072054398331E-3</v>
      </c>
      <c r="H3974" s="4">
        <v>-0.65456453695336814</v>
      </c>
      <c r="I3974" s="4">
        <v>0.3241683052454345</v>
      </c>
    </row>
    <row r="3975" spans="1:9" x14ac:dyDescent="0.25">
      <c r="A3975" t="s">
        <v>4149</v>
      </c>
      <c r="B3975" s="3">
        <v>41.581436157226563</v>
      </c>
      <c r="C3975" s="3">
        <v>20.120000839233398</v>
      </c>
      <c r="D3975" s="4">
        <v>9.0872549402609692E-3</v>
      </c>
      <c r="E3975" s="4">
        <v>-2.6137415884170619E-2</v>
      </c>
      <c r="F3975" s="2">
        <v>4</v>
      </c>
      <c r="G3975" s="4">
        <v>1.301622097446287E-2</v>
      </c>
      <c r="H3975" s="4">
        <v>-0.65492584101886675</v>
      </c>
      <c r="I3975" s="4">
        <v>0.32966116643583421</v>
      </c>
    </row>
    <row r="3976" spans="1:9" x14ac:dyDescent="0.25">
      <c r="A3976" t="s">
        <v>4150</v>
      </c>
      <c r="B3976" s="3">
        <v>41.206977844238281</v>
      </c>
      <c r="C3976" s="3">
        <v>20.659999847412109</v>
      </c>
      <c r="D3976" s="4">
        <v>2.2692701357475809E-2</v>
      </c>
      <c r="E3976" s="4">
        <v>-2.316783829579161E-2</v>
      </c>
      <c r="F3976" s="2">
        <v>4</v>
      </c>
      <c r="G3976" s="4">
        <v>-5.1544787177902904E-3</v>
      </c>
      <c r="H3976" s="4">
        <v>-0.65803337888598934</v>
      </c>
      <c r="I3976" s="4">
        <v>0.3065270402772553</v>
      </c>
    </row>
    <row r="3977" spans="1:9" x14ac:dyDescent="0.25">
      <c r="A3977" t="s">
        <v>4151</v>
      </c>
      <c r="B3977" s="3">
        <v>40.292629241943359</v>
      </c>
      <c r="C3977" s="3">
        <v>21.14999961853027</v>
      </c>
      <c r="D3977" s="4">
        <v>-7.7201230402242924E-3</v>
      </c>
      <c r="E3977" s="4">
        <v>4.5477019135525147E-2</v>
      </c>
      <c r="F3977" s="2">
        <v>4</v>
      </c>
      <c r="G3977" s="4">
        <v>-4.9735945072472587E-2</v>
      </c>
      <c r="H3977" s="4">
        <v>-0.66562133409175628</v>
      </c>
      <c r="I3977" s="4">
        <v>0.292057381213362</v>
      </c>
    </row>
    <row r="3978" spans="1:9" x14ac:dyDescent="0.25">
      <c r="A3978" t="s">
        <v>4152</v>
      </c>
      <c r="B3978" s="3">
        <v>40.606113433837891</v>
      </c>
      <c r="C3978" s="3">
        <v>20.229999542236332</v>
      </c>
      <c r="D3978" s="4">
        <v>1.524055556710668E-2</v>
      </c>
      <c r="E3978" s="4">
        <v>-4.3046351640752989E-2</v>
      </c>
      <c r="F3978" s="2">
        <v>4</v>
      </c>
      <c r="G3978" s="4">
        <v>-3.1836661411702383E-2</v>
      </c>
      <c r="H3978" s="4">
        <v>-0.6630198055283163</v>
      </c>
      <c r="I3978" s="4">
        <v>0.29095431715705938</v>
      </c>
    </row>
    <row r="3979" spans="1:9" x14ac:dyDescent="0.25">
      <c r="A3979" t="s">
        <v>4153</v>
      </c>
      <c r="B3979" s="3">
        <v>39.996543884277337</v>
      </c>
      <c r="C3979" s="3">
        <v>21.139999389648441</v>
      </c>
      <c r="D3979" s="4">
        <v>3.3760617145442103E-2</v>
      </c>
      <c r="E3979" s="4">
        <v>-0.1000425885213988</v>
      </c>
      <c r="F3979" s="2">
        <v>4</v>
      </c>
      <c r="G3979" s="4">
        <v>-3.9611251937520797E-2</v>
      </c>
      <c r="H3979" s="4">
        <v>-0.66807847398939968</v>
      </c>
      <c r="I3979" s="4">
        <v>0.26778828871052612</v>
      </c>
    </row>
    <row r="3980" spans="1:9" x14ac:dyDescent="0.25">
      <c r="A3980" t="s">
        <v>4154</v>
      </c>
      <c r="B3980" s="3">
        <v>38.690334320068359</v>
      </c>
      <c r="C3980" s="3">
        <v>23.489999771118161</v>
      </c>
      <c r="D3980" s="4">
        <v>-1.002610208646859E-2</v>
      </c>
      <c r="E3980" s="4">
        <v>4.0762077480440688E-2</v>
      </c>
      <c r="F3980" s="2">
        <v>4</v>
      </c>
      <c r="G3980" s="4">
        <v>-6.0200442359385931E-2</v>
      </c>
      <c r="H3980" s="4">
        <v>-0.67891838738532484</v>
      </c>
      <c r="I3980" s="4">
        <v>0.23883067424935089</v>
      </c>
    </row>
    <row r="3981" spans="1:9" x14ac:dyDescent="0.25">
      <c r="A3981" t="s">
        <v>4155</v>
      </c>
      <c r="B3981" s="3">
        <v>39.082176208496087</v>
      </c>
      <c r="C3981" s="3">
        <v>22.569999694824219</v>
      </c>
      <c r="D3981" s="4">
        <v>-1.2758870964322599E-2</v>
      </c>
      <c r="E3981" s="4">
        <v>-1.6129068466414379E-2</v>
      </c>
      <c r="F3981" s="2">
        <v>4</v>
      </c>
      <c r="G3981" s="4">
        <v>-6.8749496659820886E-2</v>
      </c>
      <c r="H3981" s="4">
        <v>-0.67566658748136021</v>
      </c>
      <c r="I3981" s="4">
        <v>0.25620522188525369</v>
      </c>
    </row>
    <row r="3982" spans="1:9" x14ac:dyDescent="0.25">
      <c r="A3982" t="s">
        <v>4156</v>
      </c>
      <c r="B3982" s="3">
        <v>39.587265014648438</v>
      </c>
      <c r="C3982" s="3">
        <v>22.940000534057621</v>
      </c>
      <c r="D3982" s="4">
        <v>-2.4138983482613341E-3</v>
      </c>
      <c r="E3982" s="4">
        <v>8.1565371252253049E-2</v>
      </c>
      <c r="F3982" s="2">
        <v>4</v>
      </c>
      <c r="G3982" s="4">
        <v>-4.8049819045729358E-2</v>
      </c>
      <c r="H3982" s="4">
        <v>-0.67147497913154819</v>
      </c>
      <c r="I3982" s="4">
        <v>0.27275244517792679</v>
      </c>
    </row>
    <row r="3983" spans="1:9" x14ac:dyDescent="0.25">
      <c r="A3983" t="s">
        <v>4157</v>
      </c>
      <c r="B3983" s="3">
        <v>39.683055877685547</v>
      </c>
      <c r="C3983" s="3">
        <v>21.20999908447266</v>
      </c>
      <c r="D3983" s="4">
        <v>5.0732519652341157E-3</v>
      </c>
      <c r="E3983" s="4">
        <v>-3.7222041607558043E-2</v>
      </c>
      <c r="F3983" s="2">
        <v>4</v>
      </c>
      <c r="G3983" s="4">
        <v>-3.8317803232177712E-2</v>
      </c>
      <c r="H3983" s="4">
        <v>-0.67068003421007849</v>
      </c>
      <c r="I3983" s="4">
        <v>0.26365145658635503</v>
      </c>
    </row>
    <row r="3984" spans="1:9" x14ac:dyDescent="0.25">
      <c r="A3984" t="s">
        <v>4158</v>
      </c>
      <c r="B3984" s="3">
        <v>39.482749938964837</v>
      </c>
      <c r="C3984" s="3">
        <v>22.030000686645511</v>
      </c>
      <c r="D3984" s="4">
        <v>2.0711230039868189E-2</v>
      </c>
      <c r="E3984" s="4">
        <v>-9.0796487707558993E-2</v>
      </c>
      <c r="F3984" s="2">
        <v>4</v>
      </c>
      <c r="G3984" s="4">
        <v>-6.3274223113822026E-2</v>
      </c>
      <c r="H3984" s="4">
        <v>-0.67234232415796802</v>
      </c>
      <c r="I3984" s="4">
        <v>0.25592948217218092</v>
      </c>
    </row>
    <row r="3985" spans="1:9" x14ac:dyDescent="0.25">
      <c r="A3985" t="s">
        <v>4159</v>
      </c>
      <c r="B3985" s="3">
        <v>38.681606292724609</v>
      </c>
      <c r="C3985" s="3">
        <v>24.229999542236332</v>
      </c>
      <c r="D3985" s="4">
        <v>-1.8776695964551889E-2</v>
      </c>
      <c r="E3985" s="4">
        <v>5.7616748302742771E-2</v>
      </c>
      <c r="F3985" s="2">
        <v>4</v>
      </c>
      <c r="G3985" s="4">
        <v>-7.1572372236435311E-2</v>
      </c>
      <c r="H3985" s="4">
        <v>-0.67899081914751358</v>
      </c>
      <c r="I3985" s="4">
        <v>0.25572415055899778</v>
      </c>
    </row>
    <row r="3986" spans="1:9" x14ac:dyDescent="0.25">
      <c r="A3986" t="s">
        <v>4160</v>
      </c>
      <c r="B3986" s="3">
        <v>39.421817779541023</v>
      </c>
      <c r="C3986" s="3">
        <v>22.909999847412109</v>
      </c>
      <c r="D3986" s="4">
        <v>1.2978805867913669E-2</v>
      </c>
      <c r="E3986" s="4">
        <v>-2.2610950280288259E-2</v>
      </c>
      <c r="F3986" s="2">
        <v>4</v>
      </c>
      <c r="G3986" s="4">
        <v>-7.2930580895837038E-2</v>
      </c>
      <c r="H3986" s="4">
        <v>-0.67284798523202483</v>
      </c>
      <c r="I3986" s="4">
        <v>0.25531327951623362</v>
      </c>
    </row>
    <row r="3987" spans="1:9" x14ac:dyDescent="0.25">
      <c r="A3987" t="s">
        <v>4161</v>
      </c>
      <c r="B3987" s="3">
        <v>38.916725158691413</v>
      </c>
      <c r="C3987" s="3">
        <v>23.440000534057621</v>
      </c>
      <c r="D3987" s="4">
        <v>-1.498781260816939E-2</v>
      </c>
      <c r="E3987" s="4">
        <v>9.9953126302016138E-2</v>
      </c>
      <c r="F3987" s="2">
        <v>4</v>
      </c>
      <c r="G3987" s="4">
        <v>-9.2589802317048719E-2</v>
      </c>
      <c r="H3987" s="4">
        <v>-0.67703962523907546</v>
      </c>
      <c r="I3987" s="4">
        <v>0.2589014956287865</v>
      </c>
    </row>
    <row r="3988" spans="1:9" x14ac:dyDescent="0.25">
      <c r="A3988" t="s">
        <v>4162</v>
      </c>
      <c r="B3988" s="3">
        <v>39.508876800537109</v>
      </c>
      <c r="C3988" s="3">
        <v>21.309999465942379</v>
      </c>
      <c r="D3988" s="4">
        <v>1.3175369377554921E-2</v>
      </c>
      <c r="E3988" s="4">
        <v>6.1378261989371019E-3</v>
      </c>
      <c r="F3988" s="2">
        <v>4</v>
      </c>
      <c r="G3988" s="4">
        <v>-7.7475387725657208E-2</v>
      </c>
      <c r="H3988" s="4">
        <v>-0.67212550372998248</v>
      </c>
      <c r="I3988" s="4">
        <v>0.28184358568763912</v>
      </c>
    </row>
    <row r="3989" spans="1:9" x14ac:dyDescent="0.25">
      <c r="A3989" t="s">
        <v>4163</v>
      </c>
      <c r="B3989" s="3">
        <v>38.995101928710938</v>
      </c>
      <c r="C3989" s="3">
        <v>21.180000305175781</v>
      </c>
      <c r="D3989" s="4">
        <v>0</v>
      </c>
      <c r="E3989" s="4">
        <v>-8.1127938992645143E-2</v>
      </c>
      <c r="F3989" s="2">
        <v>4</v>
      </c>
      <c r="G3989" s="4">
        <v>-0.1029287783510099</v>
      </c>
      <c r="H3989" s="4">
        <v>-0.67638919561235733</v>
      </c>
      <c r="I3989" s="4">
        <v>0.2580011992414728</v>
      </c>
    </row>
    <row r="3990" spans="1:9" x14ac:dyDescent="0.25">
      <c r="A3990" t="s">
        <v>4164</v>
      </c>
      <c r="B3990" s="3">
        <v>38.995101928710938</v>
      </c>
      <c r="C3990" s="3">
        <v>23.04999923706055</v>
      </c>
      <c r="D3990" s="4">
        <v>4.2610447689199749E-3</v>
      </c>
      <c r="E3990" s="4">
        <v>-4.1580042899087573E-2</v>
      </c>
      <c r="F3990" s="2">
        <v>4</v>
      </c>
      <c r="G3990" s="4">
        <v>-0.10257068014013559</v>
      </c>
      <c r="H3990" s="4">
        <v>-0.67638919561235733</v>
      </c>
      <c r="I3990" s="4">
        <v>0.26866928640634402</v>
      </c>
    </row>
    <row r="3991" spans="1:9" x14ac:dyDescent="0.25">
      <c r="A3991" t="s">
        <v>4165</v>
      </c>
      <c r="B3991" s="3">
        <v>38.829647064208977</v>
      </c>
      <c r="C3991" s="3">
        <v>24.04999923706055</v>
      </c>
      <c r="D3991" s="4">
        <v>-2.3006143213152749E-2</v>
      </c>
      <c r="E3991" s="4">
        <v>-3.8384685447250377E-2</v>
      </c>
      <c r="F3991" s="2">
        <v>4</v>
      </c>
      <c r="G3991" s="4">
        <v>-0.1111730598167484</v>
      </c>
      <c r="H3991" s="4">
        <v>-0.67776226502731141</v>
      </c>
      <c r="I3991" s="4">
        <v>0.26810779122488948</v>
      </c>
    </row>
    <row r="3992" spans="1:9" x14ac:dyDescent="0.25">
      <c r="A3992" t="s">
        <v>4166</v>
      </c>
      <c r="B3992" s="3">
        <v>39.744003295898438</v>
      </c>
      <c r="C3992" s="3">
        <v>25.010000228881839</v>
      </c>
      <c r="D3992" s="4">
        <v>6.6168987048129679E-3</v>
      </c>
      <c r="E3992" s="4">
        <v>-3.585663395221816E-3</v>
      </c>
      <c r="F3992" s="2">
        <v>5</v>
      </c>
      <c r="G3992" s="4">
        <v>-8.7523270291308686E-2</v>
      </c>
      <c r="H3992" s="4">
        <v>-0.67017424650706692</v>
      </c>
      <c r="I3992" s="4">
        <v>0.28925150575349501</v>
      </c>
    </row>
    <row r="3993" spans="1:9" x14ac:dyDescent="0.25">
      <c r="A3993" t="s">
        <v>4167</v>
      </c>
      <c r="B3993" s="3">
        <v>39.482749938964837</v>
      </c>
      <c r="C3993" s="3">
        <v>25.10000038146973</v>
      </c>
      <c r="D3993" s="4">
        <v>2.486378689512336E-2</v>
      </c>
      <c r="E3993" s="4">
        <v>-0.120532600690495</v>
      </c>
      <c r="F3993" s="2">
        <v>5</v>
      </c>
      <c r="G3993" s="4">
        <v>-9.4604207547328234E-2</v>
      </c>
      <c r="H3993" s="4">
        <v>-0.67234232415796802</v>
      </c>
      <c r="I3993" s="4">
        <v>0.27687112828094551</v>
      </c>
    </row>
    <row r="3994" spans="1:9" x14ac:dyDescent="0.25">
      <c r="A3994" t="s">
        <v>4168</v>
      </c>
      <c r="B3994" s="3">
        <v>38.524875640869141</v>
      </c>
      <c r="C3994" s="3">
        <v>28.54000091552734</v>
      </c>
      <c r="D3994" s="4">
        <v>2.26706029726742E-4</v>
      </c>
      <c r="E3994" s="4">
        <v>2.1067898263844591E-3</v>
      </c>
      <c r="F3994" s="2">
        <v>5</v>
      </c>
      <c r="G3994" s="4">
        <v>-0.1098353351405643</v>
      </c>
      <c r="H3994" s="4">
        <v>-0.68029148845751752</v>
      </c>
      <c r="I3994" s="4">
        <v>0.26420931760713517</v>
      </c>
    </row>
    <row r="3995" spans="1:9" x14ac:dyDescent="0.25">
      <c r="A3995" t="s">
        <v>4169</v>
      </c>
      <c r="B3995" s="3">
        <v>38.516143798828118</v>
      </c>
      <c r="C3995" s="3">
        <v>28.479999542236332</v>
      </c>
      <c r="D3995" s="4">
        <v>-7.4058388481680337E-3</v>
      </c>
      <c r="E3995" s="4">
        <v>3.6013087644994668E-2</v>
      </c>
      <c r="F3995" s="2">
        <v>5</v>
      </c>
      <c r="G3995" s="4">
        <v>-0.11092873949405201</v>
      </c>
      <c r="H3995" s="4">
        <v>-0.68036395187694509</v>
      </c>
      <c r="I3995" s="4">
        <v>0.27124364494421682</v>
      </c>
    </row>
    <row r="3996" spans="1:9" x14ac:dyDescent="0.25">
      <c r="A3996" t="s">
        <v>4170</v>
      </c>
      <c r="B3996" s="3">
        <v>38.803516387939453</v>
      </c>
      <c r="C3996" s="3">
        <v>27.489999771118161</v>
      </c>
      <c r="D3996" s="4">
        <v>-1.5901647718235878E-2</v>
      </c>
      <c r="E3996" s="4">
        <v>7.4247737678818648E-2</v>
      </c>
      <c r="F3996" s="2">
        <v>5</v>
      </c>
      <c r="G3996" s="4">
        <v>-9.8150607943885193E-2</v>
      </c>
      <c r="H3996" s="4">
        <v>-0.67797911711253567</v>
      </c>
      <c r="I3996" s="4">
        <v>0.27377600707897881</v>
      </c>
    </row>
    <row r="3997" spans="1:9" x14ac:dyDescent="0.25">
      <c r="A3997" t="s">
        <v>4171</v>
      </c>
      <c r="B3997" s="3">
        <v>39.430526733398438</v>
      </c>
      <c r="C3997" s="3">
        <v>25.590000152587891</v>
      </c>
      <c r="D3997" s="4">
        <v>1.1844278306621049E-2</v>
      </c>
      <c r="E3997" s="4">
        <v>1.42687521555005E-2</v>
      </c>
      <c r="F3997" s="2">
        <v>5</v>
      </c>
      <c r="G3997" s="4">
        <v>-6.9496398020430394E-2</v>
      </c>
      <c r="H3997" s="4">
        <v>-0.67277571175602957</v>
      </c>
      <c r="I3997" s="4">
        <v>0.27799653908003757</v>
      </c>
    </row>
    <row r="3998" spans="1:9" x14ac:dyDescent="0.25">
      <c r="A3998" t="s">
        <v>4172</v>
      </c>
      <c r="B3998" s="3">
        <v>38.968967437744141</v>
      </c>
      <c r="C3998" s="3">
        <v>25.229999542236332</v>
      </c>
      <c r="D3998" s="4">
        <v>-2.653967204841479E-2</v>
      </c>
      <c r="E3998" s="4">
        <v>8.984881027994196E-2</v>
      </c>
      <c r="F3998" s="2">
        <v>5</v>
      </c>
      <c r="G3998" s="4">
        <v>-7.4128498206531335E-2</v>
      </c>
      <c r="H3998" s="4">
        <v>-0.67660607935482042</v>
      </c>
      <c r="I3998" s="4">
        <v>0.29516031495616751</v>
      </c>
    </row>
    <row r="3999" spans="1:9" x14ac:dyDescent="0.25">
      <c r="A3999" t="s">
        <v>4173</v>
      </c>
      <c r="B3999" s="3">
        <v>40.031387329101563</v>
      </c>
      <c r="C3999" s="3">
        <v>23.14999961853027</v>
      </c>
      <c r="D3999" s="4">
        <v>2.3831175958379362E-2</v>
      </c>
      <c r="E3999" s="4">
        <v>-0.1020171062089079</v>
      </c>
      <c r="F3999" s="2">
        <v>4</v>
      </c>
      <c r="G3999" s="4">
        <v>-5.6862265064606898E-2</v>
      </c>
      <c r="H3999" s="4">
        <v>-0.66778931677094144</v>
      </c>
      <c r="I3999" s="4">
        <v>0.29459755588896291</v>
      </c>
    </row>
    <row r="4000" spans="1:9" x14ac:dyDescent="0.25">
      <c r="A4000" t="s">
        <v>4174</v>
      </c>
      <c r="B4000" s="3">
        <v>39.099597930908203</v>
      </c>
      <c r="C4000" s="3">
        <v>25.780000686645511</v>
      </c>
      <c r="D4000" s="4">
        <v>6.0495134908480352E-3</v>
      </c>
      <c r="E4000" s="4">
        <v>4.0355123982660723E-2</v>
      </c>
      <c r="F4000" s="2">
        <v>5</v>
      </c>
      <c r="G4000" s="4">
        <v>-7.8249872390387942E-2</v>
      </c>
      <c r="H4000" s="4">
        <v>-0.6755220088721311</v>
      </c>
      <c r="I4000" s="4">
        <v>0.27912205721444677</v>
      </c>
    </row>
    <row r="4001" spans="1:9" x14ac:dyDescent="0.25">
      <c r="A4001" t="s">
        <v>4175</v>
      </c>
      <c r="B4001" s="3">
        <v>38.864486694335938</v>
      </c>
      <c r="C4001" s="3">
        <v>24.780000686645511</v>
      </c>
      <c r="D4001" s="4">
        <v>-1.7886907246352779E-3</v>
      </c>
      <c r="E4001" s="4">
        <v>-4.3981457804510793E-2</v>
      </c>
      <c r="F4001" s="2">
        <v>5</v>
      </c>
      <c r="G4001" s="4">
        <v>-8.002699574457639E-2</v>
      </c>
      <c r="H4001" s="4">
        <v>-0.67747313946609178</v>
      </c>
      <c r="I4001" s="4">
        <v>0.26842995694351091</v>
      </c>
    </row>
    <row r="4002" spans="1:9" x14ac:dyDescent="0.25">
      <c r="A4002" t="s">
        <v>4176</v>
      </c>
      <c r="B4002" s="3">
        <v>38.934127807617188</v>
      </c>
      <c r="C4002" s="3">
        <v>25.920000076293949</v>
      </c>
      <c r="D4002" s="4">
        <v>-2.4012901027037011E-2</v>
      </c>
      <c r="E4002" s="4">
        <v>9.5983107584707072E-2</v>
      </c>
      <c r="F4002" s="2">
        <v>5</v>
      </c>
      <c r="G4002" s="4">
        <v>-7.1701476068023018E-2</v>
      </c>
      <c r="H4002" s="4">
        <v>-0.67689520491603994</v>
      </c>
      <c r="I4002" s="4">
        <v>0.29797411029219051</v>
      </c>
    </row>
    <row r="4003" spans="1:9" x14ac:dyDescent="0.25">
      <c r="A4003" t="s">
        <v>4177</v>
      </c>
      <c r="B4003" s="3">
        <v>39.892051696777337</v>
      </c>
      <c r="C4003" s="3">
        <v>23.64999961853027</v>
      </c>
      <c r="D4003" s="4">
        <v>1.416873792533546E-2</v>
      </c>
      <c r="E4003" s="4">
        <v>-1.252614341764058E-2</v>
      </c>
      <c r="F4003" s="2">
        <v>4</v>
      </c>
      <c r="G4003" s="4">
        <v>-4.3317059372375288E-2</v>
      </c>
      <c r="H4003" s="4">
        <v>-0.66894562907238719</v>
      </c>
      <c r="I4003" s="4">
        <v>0.29037702388790421</v>
      </c>
    </row>
    <row r="4004" spans="1:9" x14ac:dyDescent="0.25">
      <c r="A4004" t="s">
        <v>4178</v>
      </c>
      <c r="B4004" s="3">
        <v>39.334728240966797</v>
      </c>
      <c r="C4004" s="3">
        <v>23.95000076293945</v>
      </c>
      <c r="D4004" s="4">
        <v>-1.051450858435532E-2</v>
      </c>
      <c r="E4004" s="4">
        <v>2.1757688449743021E-2</v>
      </c>
      <c r="F4004" s="2">
        <v>4</v>
      </c>
      <c r="G4004" s="4">
        <v>-4.8160760735645902E-2</v>
      </c>
      <c r="H4004" s="4">
        <v>-0.67357071999197671</v>
      </c>
      <c r="I4004" s="4">
        <v>0.28953293895475579</v>
      </c>
    </row>
    <row r="4005" spans="1:9" x14ac:dyDescent="0.25">
      <c r="A4005" t="s">
        <v>4179</v>
      </c>
      <c r="B4005" s="3">
        <v>39.752708435058587</v>
      </c>
      <c r="C4005" s="3">
        <v>23.440000534057621</v>
      </c>
      <c r="D4005" s="4">
        <v>0</v>
      </c>
      <c r="E4005" s="4">
        <v>-2.0476379643513121E-2</v>
      </c>
      <c r="F4005" s="2">
        <v>4</v>
      </c>
      <c r="G4005" s="4">
        <v>-3.6427185112377518E-2</v>
      </c>
      <c r="H4005" s="4">
        <v>-0.67010200468831038</v>
      </c>
      <c r="I4005" s="4">
        <v>0.2915025420223134</v>
      </c>
    </row>
    <row r="4006" spans="1:9" x14ac:dyDescent="0.25">
      <c r="A4006" t="s">
        <v>4180</v>
      </c>
      <c r="B4006" s="3">
        <v>39.752708435058587</v>
      </c>
      <c r="C4006" s="3">
        <v>23.930000305175781</v>
      </c>
      <c r="D4006" s="4">
        <v>-4.0361874544914911E-2</v>
      </c>
      <c r="E4006" s="4">
        <v>0.1319773413472054</v>
      </c>
      <c r="F4006" s="2">
        <v>4</v>
      </c>
      <c r="G4006" s="4">
        <v>-3.6832049286118052E-2</v>
      </c>
      <c r="H4006" s="4">
        <v>-0.67010200468831038</v>
      </c>
      <c r="I4006" s="4">
        <v>0.31401236803391108</v>
      </c>
    </row>
    <row r="4007" spans="1:9" x14ac:dyDescent="0.25">
      <c r="A4007" t="s">
        <v>4181</v>
      </c>
      <c r="B4007" s="3">
        <v>41.424686431884773</v>
      </c>
      <c r="C4007" s="3">
        <v>21.139999389648441</v>
      </c>
      <c r="D4007" s="4">
        <v>1.623603196746615E-2</v>
      </c>
      <c r="E4007" s="4">
        <v>-5.7091912680184653E-2</v>
      </c>
      <c r="F4007" s="2">
        <v>4</v>
      </c>
      <c r="G4007" s="4">
        <v>1.911281183793467E-2</v>
      </c>
      <c r="H4007" s="4">
        <v>-0.65622666861506418</v>
      </c>
      <c r="I4007" s="4">
        <v>0.35059084871967211</v>
      </c>
    </row>
    <row r="4008" spans="1:9" x14ac:dyDescent="0.25">
      <c r="A4008" t="s">
        <v>4182</v>
      </c>
      <c r="B4008" s="3">
        <v>40.762859344482422</v>
      </c>
      <c r="C4008" s="3">
        <v>22.420000076293949</v>
      </c>
      <c r="D4008" s="4">
        <v>-5.1005900830518591E-3</v>
      </c>
      <c r="E4008" s="4">
        <v>-9.7172844207354947E-3</v>
      </c>
      <c r="F4008" s="2">
        <v>4</v>
      </c>
      <c r="G4008" s="4">
        <v>-2.9195594151661952E-3</v>
      </c>
      <c r="H4008" s="4">
        <v>-0.66171900958935748</v>
      </c>
      <c r="I4008" s="4">
        <v>0.33286431377633757</v>
      </c>
    </row>
    <row r="4009" spans="1:9" x14ac:dyDescent="0.25">
      <c r="A4009" t="s">
        <v>4183</v>
      </c>
      <c r="B4009" s="3">
        <v>40.971839904785163</v>
      </c>
      <c r="C4009" s="3">
        <v>22.639999389648441</v>
      </c>
      <c r="D4009" s="4">
        <v>-7.8027807331315646E-3</v>
      </c>
      <c r="E4009" s="4">
        <v>-1.0056906040440289E-2</v>
      </c>
      <c r="F4009" s="2">
        <v>4</v>
      </c>
      <c r="G4009" s="4">
        <v>-2.0459850470270209E-3</v>
      </c>
      <c r="H4009" s="4">
        <v>-0.65998473108062106</v>
      </c>
      <c r="I4009" s="4">
        <v>0.34327519551664659</v>
      </c>
    </row>
    <row r="4010" spans="1:9" x14ac:dyDescent="0.25">
      <c r="A4010" t="s">
        <v>4184</v>
      </c>
      <c r="B4010" s="3">
        <v>41.294048309326172</v>
      </c>
      <c r="C4010" s="3">
        <v>22.870000839233398</v>
      </c>
      <c r="D4010" s="4">
        <v>-2.7002619770503559E-2</v>
      </c>
      <c r="E4010" s="4">
        <v>5.9777614461909767E-2</v>
      </c>
      <c r="F4010" s="2">
        <v>4</v>
      </c>
      <c r="G4010" s="4">
        <v>-3.6788913496029751E-3</v>
      </c>
      <c r="H4010" s="4">
        <v>-0.65731080241223094</v>
      </c>
      <c r="I4010" s="4">
        <v>0.36043886405745962</v>
      </c>
    </row>
    <row r="4011" spans="1:9" x14ac:dyDescent="0.25">
      <c r="A4011" t="s">
        <v>4185</v>
      </c>
      <c r="B4011" s="3">
        <v>42.440040588378913</v>
      </c>
      <c r="C4011" s="3">
        <v>21.579999923706051</v>
      </c>
      <c r="D4011" s="4">
        <v>1.561804355305774E-2</v>
      </c>
      <c r="E4011" s="4">
        <v>-2.9676252437251142E-2</v>
      </c>
      <c r="F4011" s="2">
        <v>4</v>
      </c>
      <c r="G4011" s="4">
        <v>3.3278347884307953E-2</v>
      </c>
      <c r="H4011" s="4">
        <v>-0.64780049304249876</v>
      </c>
      <c r="I4011" s="4">
        <v>0.3790094839339424</v>
      </c>
    </row>
    <row r="4012" spans="1:9" x14ac:dyDescent="0.25">
      <c r="A4012" t="s">
        <v>4186</v>
      </c>
      <c r="B4012" s="3">
        <v>41.787403106689453</v>
      </c>
      <c r="C4012" s="3">
        <v>22.239999771118161</v>
      </c>
      <c r="D4012" s="4">
        <v>-1.0712604975536281E-2</v>
      </c>
      <c r="E4012" s="4">
        <v>5.2531976073741271E-2</v>
      </c>
      <c r="F4012" s="2">
        <v>4</v>
      </c>
      <c r="G4012" s="4">
        <v>7.8025617905208566E-3</v>
      </c>
      <c r="H4012" s="4">
        <v>-0.65321657172871816</v>
      </c>
      <c r="I4012" s="4">
        <v>0.36325265939348239</v>
      </c>
    </row>
    <row r="4013" spans="1:9" x14ac:dyDescent="0.25">
      <c r="A4013" t="s">
        <v>4187</v>
      </c>
      <c r="B4013" s="3">
        <v>42.239902496337891</v>
      </c>
      <c r="C4013" s="3">
        <v>21.129999160766602</v>
      </c>
      <c r="D4013" s="4">
        <v>-5.3278547154177458E-3</v>
      </c>
      <c r="E4013" s="4">
        <v>8.5918086526071136E-3</v>
      </c>
      <c r="F4013" s="2">
        <v>4</v>
      </c>
      <c r="G4013" s="4">
        <v>1.8502018113489619E-2</v>
      </c>
      <c r="H4013" s="4">
        <v>-0.64946139007188475</v>
      </c>
      <c r="I4013" s="4">
        <v>0.38041643526961239</v>
      </c>
    </row>
    <row r="4014" spans="1:9" x14ac:dyDescent="0.25">
      <c r="A4014" t="s">
        <v>4188</v>
      </c>
      <c r="B4014" s="3">
        <v>42.466156005859382</v>
      </c>
      <c r="C4014" s="3">
        <v>20.95000076293945</v>
      </c>
      <c r="D4014" s="4">
        <v>8.8897593173633549E-3</v>
      </c>
      <c r="E4014" s="4">
        <v>-1.272377752835829E-2</v>
      </c>
      <c r="F4014" s="2">
        <v>4</v>
      </c>
      <c r="G4014" s="4">
        <v>2.417230146684668E-2</v>
      </c>
      <c r="H4014" s="4">
        <v>-0.64758376758622926</v>
      </c>
      <c r="I4014" s="4">
        <v>0.37929091713520319</v>
      </c>
    </row>
    <row r="4015" spans="1:9" x14ac:dyDescent="0.25">
      <c r="A4015" t="s">
        <v>4189</v>
      </c>
      <c r="B4015" s="3">
        <v>42.091968536376953</v>
      </c>
      <c r="C4015" s="3">
        <v>21.219999313354489</v>
      </c>
      <c r="D4015" s="4">
        <v>2.0033943332808501E-2</v>
      </c>
      <c r="E4015" s="4">
        <v>-9.0441518099087181E-2</v>
      </c>
      <c r="F4015" s="2">
        <v>4</v>
      </c>
      <c r="G4015" s="4">
        <v>2.4521690089476689E-2</v>
      </c>
      <c r="H4015" s="4">
        <v>-0.65068905778940289</v>
      </c>
      <c r="I4015" s="4">
        <v>0.36381541846068699</v>
      </c>
    </row>
    <row r="4016" spans="1:9" x14ac:dyDescent="0.25">
      <c r="A4016" t="s">
        <v>4190</v>
      </c>
      <c r="B4016" s="3">
        <v>41.265262603759773</v>
      </c>
      <c r="C4016" s="3">
        <v>23.329999923706051</v>
      </c>
      <c r="D4016" s="4">
        <v>1.0550580971382399E-3</v>
      </c>
      <c r="E4016" s="4">
        <v>-3.2752938973465318E-2</v>
      </c>
      <c r="F4016" s="2">
        <v>4</v>
      </c>
      <c r="G4016" s="4">
        <v>1.101793588779487E-2</v>
      </c>
      <c r="H4016" s="4">
        <v>-0.65754968793560353</v>
      </c>
      <c r="I4016" s="4">
        <v>0.35368596992163881</v>
      </c>
    </row>
    <row r="4017" spans="1:9" x14ac:dyDescent="0.25">
      <c r="A4017" t="s">
        <v>4191</v>
      </c>
      <c r="B4017" s="3">
        <v>41.221771240234382</v>
      </c>
      <c r="C4017" s="3">
        <v>24.120000839233398</v>
      </c>
      <c r="D4017" s="4">
        <v>-2.4103541815509329E-2</v>
      </c>
      <c r="E4017" s="4">
        <v>4.0552222678259753E-2</v>
      </c>
      <c r="F4017" s="2">
        <v>4</v>
      </c>
      <c r="G4017" s="4">
        <v>2.1019352619813029E-2</v>
      </c>
      <c r="H4017" s="4">
        <v>-0.65791061211423751</v>
      </c>
      <c r="I4017" s="4">
        <v>0.36522226246103989</v>
      </c>
    </row>
    <row r="4018" spans="1:9" x14ac:dyDescent="0.25">
      <c r="A4018" t="s">
        <v>4192</v>
      </c>
      <c r="B4018" s="3">
        <v>42.239902496337891</v>
      </c>
      <c r="C4018" s="3">
        <v>23.180000305175781</v>
      </c>
      <c r="D4018" s="4">
        <v>-4.715784652096211E-3</v>
      </c>
      <c r="E4018" s="4">
        <v>2.595132515763821E-3</v>
      </c>
      <c r="F4018" s="2">
        <v>4</v>
      </c>
      <c r="G4018" s="4">
        <v>3.9980641016044149E-2</v>
      </c>
      <c r="H4018" s="4">
        <v>-0.64946139007188475</v>
      </c>
      <c r="I4018" s="4">
        <v>0.37703988086638479</v>
      </c>
    </row>
    <row r="4019" spans="1:9" x14ac:dyDescent="0.25">
      <c r="A4019" t="s">
        <v>4193</v>
      </c>
      <c r="B4019" s="3">
        <v>42.440040588378913</v>
      </c>
      <c r="C4019" s="3">
        <v>23.120000839233398</v>
      </c>
      <c r="D4019" s="4">
        <v>-5.3035744029734646E-3</v>
      </c>
      <c r="E4019" s="4">
        <v>-1.8675663696216649E-2</v>
      </c>
      <c r="F4019" s="2">
        <v>4</v>
      </c>
      <c r="G4019" s="4">
        <v>4.2903353021699793E-2</v>
      </c>
      <c r="H4019" s="4">
        <v>-0.64780049304249876</v>
      </c>
      <c r="I4019" s="4">
        <v>0.38407420820346649</v>
      </c>
    </row>
    <row r="4020" spans="1:9" x14ac:dyDescent="0.25">
      <c r="A4020" t="s">
        <v>4194</v>
      </c>
      <c r="B4020" s="3">
        <v>42.666324615478523</v>
      </c>
      <c r="C4020" s="3">
        <v>23.559999465942379</v>
      </c>
      <c r="D4020" s="4">
        <v>-3.0068790954274841E-2</v>
      </c>
      <c r="E4020" s="4">
        <v>0.26462697408800739</v>
      </c>
      <c r="F4020" s="2">
        <v>4</v>
      </c>
      <c r="G4020" s="4">
        <v>6.1360705007811767E-2</v>
      </c>
      <c r="H4020" s="4">
        <v>-0.64592261729893341</v>
      </c>
      <c r="I4020" s="4">
        <v>0.41277427661899768</v>
      </c>
    </row>
    <row r="4021" spans="1:9" x14ac:dyDescent="0.25">
      <c r="A4021" t="s">
        <v>4195</v>
      </c>
      <c r="B4021" s="3">
        <v>43.989021301269531</v>
      </c>
      <c r="C4021" s="3">
        <v>18.629999160766602</v>
      </c>
      <c r="D4021" s="4">
        <v>1.5876592854753509E-2</v>
      </c>
      <c r="E4021" s="4">
        <v>-0.1043269305715903</v>
      </c>
      <c r="F4021" s="2">
        <v>3</v>
      </c>
      <c r="G4021" s="4">
        <v>7.729295655330759E-2</v>
      </c>
      <c r="H4021" s="4">
        <v>-0.63494588131726526</v>
      </c>
      <c r="I4021" s="4">
        <v>0.42402924329245512</v>
      </c>
    </row>
    <row r="4022" spans="1:9" x14ac:dyDescent="0.25">
      <c r="A4022" t="s">
        <v>4196</v>
      </c>
      <c r="B4022" s="3">
        <v>43.301540374755859</v>
      </c>
      <c r="C4022" s="3">
        <v>20.79999923706055</v>
      </c>
      <c r="D4022" s="4">
        <v>1.2822901325412859E-2</v>
      </c>
      <c r="E4022" s="4">
        <v>2.7667958116357472E-2</v>
      </c>
      <c r="F4022" s="2">
        <v>4</v>
      </c>
      <c r="G4022" s="4">
        <v>4.9089632844843578E-2</v>
      </c>
      <c r="H4022" s="4">
        <v>-0.64065111722194312</v>
      </c>
      <c r="I4022" s="4">
        <v>0.40967915541703093</v>
      </c>
    </row>
    <row r="4023" spans="1:9" x14ac:dyDescent="0.25">
      <c r="A4023" t="s">
        <v>4197</v>
      </c>
      <c r="B4023" s="3">
        <v>42.753318786621087</v>
      </c>
      <c r="C4023" s="3">
        <v>20.239999771118161</v>
      </c>
      <c r="D4023" s="4">
        <v>-5.4658211585446592E-3</v>
      </c>
      <c r="E4023" s="4">
        <v>2.067573620723873E-2</v>
      </c>
      <c r="F4023" s="2">
        <v>4</v>
      </c>
      <c r="G4023" s="4">
        <v>3.5807574524599373E-2</v>
      </c>
      <c r="H4023" s="4">
        <v>-0.6452006739699494</v>
      </c>
      <c r="I4023" s="4">
        <v>0.40405177941561932</v>
      </c>
    </row>
    <row r="4024" spans="1:9" x14ac:dyDescent="0.25">
      <c r="A4024" t="s">
        <v>4198</v>
      </c>
      <c r="B4024" s="3">
        <v>42.988285064697273</v>
      </c>
      <c r="C4024" s="3">
        <v>19.829999923706051</v>
      </c>
      <c r="D4024" s="4">
        <v>-1.2197464068400171E-2</v>
      </c>
      <c r="E4024" s="4">
        <v>0.11217049963869501</v>
      </c>
      <c r="F4024" s="2">
        <v>4</v>
      </c>
      <c r="G4024" s="4">
        <v>4.4573877479816781E-2</v>
      </c>
      <c r="H4024" s="4">
        <v>-0.64325074635106005</v>
      </c>
      <c r="I4024" s="4">
        <v>0.40461443114750678</v>
      </c>
    </row>
    <row r="4025" spans="1:9" x14ac:dyDescent="0.25">
      <c r="A4025" t="s">
        <v>4199</v>
      </c>
      <c r="B4025" s="3">
        <v>43.519107818603523</v>
      </c>
      <c r="C4025" s="3">
        <v>17.829999923706051</v>
      </c>
      <c r="D4025" s="4">
        <v>6.4394527528213166E-3</v>
      </c>
      <c r="E4025" s="4">
        <v>-1.7089276536540798E-2</v>
      </c>
      <c r="F4025" s="2">
        <v>3</v>
      </c>
      <c r="G4025" s="4">
        <v>5.8141381297798667E-2</v>
      </c>
      <c r="H4025" s="4">
        <v>-0.63884557826885047</v>
      </c>
      <c r="I4025" s="4">
        <v>0.4136184688874629</v>
      </c>
    </row>
    <row r="4026" spans="1:9" x14ac:dyDescent="0.25">
      <c r="A4026" t="s">
        <v>4200</v>
      </c>
      <c r="B4026" s="3">
        <v>43.24066162109375</v>
      </c>
      <c r="C4026" s="3">
        <v>18.139999389648441</v>
      </c>
      <c r="D4026" s="4">
        <v>8.9344793572743164E-3</v>
      </c>
      <c r="E4026" s="4">
        <v>-4.8767714738254142E-2</v>
      </c>
      <c r="F4026" s="2">
        <v>3</v>
      </c>
      <c r="G4026" s="4">
        <v>5.6272739937351927E-2</v>
      </c>
      <c r="H4026" s="4">
        <v>-0.64115633509465764</v>
      </c>
      <c r="I4026" s="4">
        <v>0.40602138248317687</v>
      </c>
    </row>
    <row r="4027" spans="1:9" x14ac:dyDescent="0.25">
      <c r="A4027" t="s">
        <v>4201</v>
      </c>
      <c r="B4027" s="3">
        <v>42.857749938964837</v>
      </c>
      <c r="C4027" s="3">
        <v>19.069999694824219</v>
      </c>
      <c r="D4027" s="4">
        <v>4.0776543540439469E-3</v>
      </c>
      <c r="E4027" s="4">
        <v>-2.9022388622101821E-2</v>
      </c>
      <c r="F4027" s="2">
        <v>3</v>
      </c>
      <c r="G4027" s="4">
        <v>5.541805722848836E-2</v>
      </c>
      <c r="H4027" s="4">
        <v>-0.6443340254027814</v>
      </c>
      <c r="I4027" s="4">
        <v>0.38885760660704682</v>
      </c>
    </row>
    <row r="4028" spans="1:9" x14ac:dyDescent="0.25">
      <c r="A4028" t="s">
        <v>4202</v>
      </c>
      <c r="B4028" s="3">
        <v>42.683700561523438</v>
      </c>
      <c r="C4028" s="3">
        <v>19.639999389648441</v>
      </c>
      <c r="D4028" s="4">
        <v>1.7634870810215201E-2</v>
      </c>
      <c r="E4028" s="4">
        <v>4.6035885473223459E-3</v>
      </c>
      <c r="F4028" s="2">
        <v>4</v>
      </c>
      <c r="G4028" s="4">
        <v>5.9278163617281887E-2</v>
      </c>
      <c r="H4028" s="4">
        <v>-0.64577841857656892</v>
      </c>
      <c r="I4028" s="4">
        <v>0.38182327926996518</v>
      </c>
    </row>
    <row r="4029" spans="1:9" x14ac:dyDescent="0.25">
      <c r="A4029" t="s">
        <v>4203</v>
      </c>
      <c r="B4029" s="3">
        <v>41.944023132324219</v>
      </c>
      <c r="C4029" s="3">
        <v>19.54999923706055</v>
      </c>
      <c r="D4029" s="4">
        <v>-3.1025620707344488E-3</v>
      </c>
      <c r="E4029" s="4">
        <v>8.3102496587378116E-2</v>
      </c>
      <c r="F4029" s="2">
        <v>3</v>
      </c>
      <c r="G4029" s="4">
        <v>4.7461390524145441E-2</v>
      </c>
      <c r="H4029" s="4">
        <v>-0.65191682047863719</v>
      </c>
      <c r="I4029" s="4">
        <v>0.36043886405745962</v>
      </c>
    </row>
    <row r="4030" spans="1:9" x14ac:dyDescent="0.25">
      <c r="A4030" t="s">
        <v>4204</v>
      </c>
      <c r="B4030" s="3">
        <v>42.074562072753913</v>
      </c>
      <c r="C4030" s="3">
        <v>18.04999923706055</v>
      </c>
      <c r="D4030" s="4">
        <v>3.528766305668007E-3</v>
      </c>
      <c r="E4030" s="4">
        <v>-2.9047924211672019E-2</v>
      </c>
      <c r="F4030" s="2">
        <v>3</v>
      </c>
      <c r="G4030" s="4">
        <v>3.5688043785581991E-2</v>
      </c>
      <c r="H4030" s="4">
        <v>-0.65083350976967713</v>
      </c>
      <c r="I4030" s="4">
        <v>0.3700055535293032</v>
      </c>
    </row>
    <row r="4031" spans="1:9" x14ac:dyDescent="0.25">
      <c r="A4031" t="s">
        <v>4205</v>
      </c>
      <c r="B4031" s="3">
        <v>41.926612854003913</v>
      </c>
      <c r="C4031" s="3">
        <v>18.590000152587891</v>
      </c>
      <c r="D4031" s="4">
        <v>-2.2123470990525699E-2</v>
      </c>
      <c r="E4031" s="4">
        <v>5.7451662870594333E-2</v>
      </c>
      <c r="F4031" s="2">
        <v>3</v>
      </c>
      <c r="G4031" s="4">
        <v>2.7221321561627709E-2</v>
      </c>
      <c r="H4031" s="4">
        <v>-0.65206130411615015</v>
      </c>
      <c r="I4031" s="4">
        <v>0.39561050074286758</v>
      </c>
    </row>
    <row r="4032" spans="1:9" x14ac:dyDescent="0.25">
      <c r="A4032" t="s">
        <v>4206</v>
      </c>
      <c r="B4032" s="3">
        <v>42.875160217285163</v>
      </c>
      <c r="C4032" s="3">
        <v>17.579999923706051</v>
      </c>
      <c r="D4032" s="4">
        <v>-7.6533515495866844E-3</v>
      </c>
      <c r="E4032" s="4">
        <v>3.3509681784506862E-2</v>
      </c>
      <c r="F4032" s="2">
        <v>3</v>
      </c>
      <c r="G4032" s="4">
        <v>5.1355251015976489E-2</v>
      </c>
      <c r="H4032" s="4">
        <v>-0.64418954176526844</v>
      </c>
      <c r="I4032" s="4">
        <v>0.39195272780901358</v>
      </c>
    </row>
    <row r="4033" spans="1:9" x14ac:dyDescent="0.25">
      <c r="A4033" t="s">
        <v>4207</v>
      </c>
      <c r="B4033" s="3">
        <v>43.205829620361328</v>
      </c>
      <c r="C4033" s="3">
        <v>17.010000228881839</v>
      </c>
      <c r="D4033" s="4">
        <v>-7.1986355866483498E-3</v>
      </c>
      <c r="E4033" s="4">
        <v>3.2786942200385472E-2</v>
      </c>
      <c r="F4033" s="2">
        <v>3</v>
      </c>
      <c r="G4033" s="4">
        <v>6.62672720128199E-2</v>
      </c>
      <c r="H4033" s="4">
        <v>-0.64144539734139983</v>
      </c>
      <c r="I4033" s="4">
        <v>0.42009003715733989</v>
      </c>
    </row>
    <row r="4034" spans="1:9" x14ac:dyDescent="0.25">
      <c r="A4034" t="s">
        <v>4208</v>
      </c>
      <c r="B4034" s="3">
        <v>43.519107818603523</v>
      </c>
      <c r="C4034" s="3">
        <v>16.469999313354489</v>
      </c>
      <c r="D4034" s="4">
        <v>8.0032283108821822E-4</v>
      </c>
      <c r="E4034" s="4">
        <v>1.042945302153298E-2</v>
      </c>
      <c r="F4034" s="2">
        <v>3</v>
      </c>
      <c r="G4034" s="4">
        <v>8.2808267415350745E-2</v>
      </c>
      <c r="H4034" s="4">
        <v>-0.63884557826885047</v>
      </c>
      <c r="I4034" s="4">
        <v>0.40996058861829182</v>
      </c>
    </row>
    <row r="4035" spans="1:9" x14ac:dyDescent="0.25">
      <c r="A4035" t="s">
        <v>4209</v>
      </c>
      <c r="B4035" s="3">
        <v>43.484306335449219</v>
      </c>
      <c r="C4035" s="3">
        <v>16.29999923706055</v>
      </c>
      <c r="D4035" s="4">
        <v>1.7511881899122232E-2</v>
      </c>
      <c r="E4035" s="4">
        <v>-7.70102277521173E-2</v>
      </c>
      <c r="F4035" s="2">
        <v>3</v>
      </c>
      <c r="G4035" s="4">
        <v>7.682846591040593E-2</v>
      </c>
      <c r="H4035" s="4">
        <v>-0.6391343872576829</v>
      </c>
      <c r="I4035" s="4">
        <v>0.40742822648352961</v>
      </c>
    </row>
    <row r="4036" spans="1:9" x14ac:dyDescent="0.25">
      <c r="A4036" t="s">
        <v>4210</v>
      </c>
      <c r="B4036" s="3">
        <v>42.735919952392578</v>
      </c>
      <c r="C4036" s="3">
        <v>17.659999847412109</v>
      </c>
      <c r="D4036" s="4">
        <v>-2.2351143265074698E-3</v>
      </c>
      <c r="E4036" s="4">
        <v>-1.7797536316534131E-2</v>
      </c>
      <c r="F4036" s="2">
        <v>3</v>
      </c>
      <c r="G4036" s="4">
        <v>6.8626282012148598E-2</v>
      </c>
      <c r="H4036" s="4">
        <v>-0.6453450626357462</v>
      </c>
      <c r="I4036" s="4">
        <v>0.40489586434876768</v>
      </c>
    </row>
    <row r="4037" spans="1:9" x14ac:dyDescent="0.25">
      <c r="A4037" t="s">
        <v>4211</v>
      </c>
      <c r="B4037" s="3">
        <v>42.831653594970703</v>
      </c>
      <c r="C4037" s="3">
        <v>17.979999542236332</v>
      </c>
      <c r="D4037" s="4">
        <v>2.648502884607939E-3</v>
      </c>
      <c r="E4037" s="4">
        <v>1.068007964761541E-2</v>
      </c>
      <c r="F4037" s="2">
        <v>3</v>
      </c>
      <c r="G4037" s="4">
        <v>6.2720821217122857E-2</v>
      </c>
      <c r="H4037" s="4">
        <v>-0.64455059257285718</v>
      </c>
      <c r="I4037" s="4">
        <v>0.38801352167389852</v>
      </c>
    </row>
    <row r="4038" spans="1:9" x14ac:dyDescent="0.25">
      <c r="A4038" t="s">
        <v>4212</v>
      </c>
      <c r="B4038" s="3">
        <v>42.718513488769531</v>
      </c>
      <c r="C4038" s="3">
        <v>17.79000091552734</v>
      </c>
      <c r="D4038" s="4">
        <v>1.8253433435867269E-2</v>
      </c>
      <c r="E4038" s="4">
        <v>-8.3462078548174556E-2</v>
      </c>
      <c r="F4038" s="2">
        <v>3</v>
      </c>
      <c r="G4038" s="4">
        <v>5.2663826324787832E-2</v>
      </c>
      <c r="H4038" s="4">
        <v>-0.64548951461602044</v>
      </c>
      <c r="I4038" s="4">
        <v>0.38407420820346649</v>
      </c>
    </row>
    <row r="4039" spans="1:9" x14ac:dyDescent="0.25">
      <c r="A4039" t="s">
        <v>4213</v>
      </c>
      <c r="B4039" s="3">
        <v>41.952732086181641</v>
      </c>
      <c r="C4039" s="3">
        <v>19.409999847412109</v>
      </c>
      <c r="D4039" s="4">
        <v>-3.9259114411979157E-3</v>
      </c>
      <c r="E4039" s="4">
        <v>5.1547572569465849E-4</v>
      </c>
      <c r="F4039" s="2">
        <v>3</v>
      </c>
      <c r="G4039" s="4">
        <v>4.6998344533366147E-2</v>
      </c>
      <c r="H4039" s="4">
        <v>-0.65184454700264194</v>
      </c>
      <c r="I4039" s="4">
        <v>0.36353398525942621</v>
      </c>
    </row>
    <row r="4040" spans="1:9" x14ac:dyDescent="0.25">
      <c r="A4040" t="s">
        <v>4214</v>
      </c>
      <c r="B4040" s="3">
        <v>42.118083953857422</v>
      </c>
      <c r="C4040" s="3">
        <v>19.39999961853027</v>
      </c>
      <c r="D4040" s="4">
        <v>7.4941999064686016E-3</v>
      </c>
      <c r="E4040" s="4">
        <v>-1.6725794797897379E-2</v>
      </c>
      <c r="F4040" s="2">
        <v>3</v>
      </c>
      <c r="G4040" s="4">
        <v>3.675935836810873E-2</v>
      </c>
      <c r="H4040" s="4">
        <v>-0.6504723323331334</v>
      </c>
      <c r="I4040" s="4">
        <v>0.37028698673056398</v>
      </c>
    </row>
    <row r="4041" spans="1:9" x14ac:dyDescent="0.25">
      <c r="A4041" t="s">
        <v>4215</v>
      </c>
      <c r="B4041" s="3">
        <v>41.804790496826172</v>
      </c>
      <c r="C4041" s="3">
        <v>19.729999542236332</v>
      </c>
      <c r="D4041" s="4">
        <v>-1.8189371471871829E-2</v>
      </c>
      <c r="E4041" s="4">
        <v>8.3470649872780633E-2</v>
      </c>
      <c r="F4041" s="2">
        <v>4</v>
      </c>
      <c r="G4041" s="4">
        <v>3.1249988237273651E-2</v>
      </c>
      <c r="H4041" s="4">
        <v>-0.65307227803463763</v>
      </c>
      <c r="I4041" s="4">
        <v>0.38519972633787569</v>
      </c>
    </row>
    <row r="4042" spans="1:9" x14ac:dyDescent="0.25">
      <c r="A4042" t="s">
        <v>4216</v>
      </c>
      <c r="B4042" s="3">
        <v>42.579280853271477</v>
      </c>
      <c r="C4042" s="3">
        <v>18.20999908447266</v>
      </c>
      <c r="D4042" s="4">
        <v>6.1693083422815764E-3</v>
      </c>
      <c r="E4042" s="4">
        <v>-3.6507965501814899E-2</v>
      </c>
      <c r="F4042" s="2">
        <v>3</v>
      </c>
      <c r="G4042" s="4">
        <v>5.2608037781808781E-2</v>
      </c>
      <c r="H4042" s="4">
        <v>-0.64664497217202088</v>
      </c>
      <c r="I4042" s="4">
        <v>0.38238603833716978</v>
      </c>
    </row>
    <row r="4043" spans="1:9" x14ac:dyDescent="0.25">
      <c r="A4043" t="s">
        <v>4217</v>
      </c>
      <c r="B4043" s="3">
        <v>42.318206787109382</v>
      </c>
      <c r="C4043" s="3">
        <v>18.89999961853027</v>
      </c>
      <c r="D4043" s="4">
        <v>-2.8707277274115932E-3</v>
      </c>
      <c r="E4043" s="4">
        <v>3.9603921961954613E-2</v>
      </c>
      <c r="F4043" s="2">
        <v>3</v>
      </c>
      <c r="G4043" s="4">
        <v>4.6153991236363101E-2</v>
      </c>
      <c r="H4043" s="4">
        <v>-0.64881156193270229</v>
      </c>
      <c r="I4043" s="4">
        <v>0.379572243001147</v>
      </c>
    </row>
    <row r="4044" spans="1:9" x14ac:dyDescent="0.25">
      <c r="A4044" t="s">
        <v>4218</v>
      </c>
      <c r="B4044" s="3">
        <v>42.440040588378913</v>
      </c>
      <c r="C4044" s="3">
        <v>18.180000305175781</v>
      </c>
      <c r="D4044" s="4">
        <v>1.436976379903365E-3</v>
      </c>
      <c r="E4044" s="4">
        <v>-3.7076212219619431E-2</v>
      </c>
      <c r="F4044" s="2">
        <v>3</v>
      </c>
      <c r="G4044" s="4">
        <v>5.0066295722717813E-2</v>
      </c>
      <c r="H4044" s="4">
        <v>-0.64780049304249876</v>
      </c>
      <c r="I4044" s="4">
        <v>0.38407420820346649</v>
      </c>
    </row>
    <row r="4045" spans="1:9" x14ac:dyDescent="0.25">
      <c r="A4045" t="s">
        <v>4219</v>
      </c>
      <c r="B4045" s="3">
        <v>42.379142761230469</v>
      </c>
      <c r="C4045" s="3">
        <v>18.879999160766602</v>
      </c>
      <c r="D4045" s="4">
        <v>3.1561338245088999E-2</v>
      </c>
      <c r="E4045" s="4">
        <v>-9.1871172229445519E-2</v>
      </c>
      <c r="F4045" s="2">
        <v>3</v>
      </c>
      <c r="G4045" s="4">
        <v>5.2399848810519511E-2</v>
      </c>
      <c r="H4045" s="4">
        <v>-0.64830586920140698</v>
      </c>
      <c r="I4045" s="4">
        <v>0.37084974579776858</v>
      </c>
    </row>
    <row r="4046" spans="1:9" x14ac:dyDescent="0.25">
      <c r="A4046" t="s">
        <v>4220</v>
      </c>
      <c r="B4046" s="3">
        <v>41.082523345947273</v>
      </c>
      <c r="C4046" s="3">
        <v>20.79000091552734</v>
      </c>
      <c r="D4046" s="4">
        <v>-8.1933017660628105E-3</v>
      </c>
      <c r="E4046" s="4">
        <v>2.7173969892727579E-2</v>
      </c>
      <c r="F4046" s="2">
        <v>4</v>
      </c>
      <c r="G4046" s="4">
        <v>3.1309291461971922E-2</v>
      </c>
      <c r="H4046" s="4">
        <v>-0.65906619629919283</v>
      </c>
      <c r="I4046" s="4">
        <v>0.35227912592128591</v>
      </c>
    </row>
    <row r="4047" spans="1:9" x14ac:dyDescent="0.25">
      <c r="A4047" t="s">
        <v>4221</v>
      </c>
      <c r="B4047" s="3">
        <v>41.421905517578118</v>
      </c>
      <c r="C4047" s="3">
        <v>20.239999771118161</v>
      </c>
      <c r="D4047" s="4">
        <v>7.6206474140065872E-3</v>
      </c>
      <c r="E4047" s="4">
        <v>3.0549918539507059E-2</v>
      </c>
      <c r="F4047" s="2">
        <v>4</v>
      </c>
      <c r="G4047" s="4">
        <v>3.8924268634324737E-2</v>
      </c>
      <c r="H4047" s="4">
        <v>-0.65624974674209025</v>
      </c>
      <c r="I4047" s="4">
        <v>0.34383784724853439</v>
      </c>
    </row>
    <row r="4048" spans="1:9" x14ac:dyDescent="0.25">
      <c r="A4048" t="s">
        <v>4222</v>
      </c>
      <c r="B4048" s="3">
        <v>41.108631134033203</v>
      </c>
      <c r="C4048" s="3">
        <v>19.639999389648441</v>
      </c>
      <c r="D4048" s="4">
        <v>1.908355960544172E-3</v>
      </c>
      <c r="E4048" s="4">
        <v>2.5522836483460321E-3</v>
      </c>
      <c r="F4048" s="2">
        <v>4</v>
      </c>
      <c r="G4048" s="4">
        <v>1.7560993665680199E-2</v>
      </c>
      <c r="H4048" s="4">
        <v>-0.65884953415740077</v>
      </c>
      <c r="I4048" s="4">
        <v>0.33989864111341928</v>
      </c>
    </row>
    <row r="4049" spans="1:9" x14ac:dyDescent="0.25">
      <c r="A4049" t="s">
        <v>4223</v>
      </c>
      <c r="B4049" s="3">
        <v>41.030330657958977</v>
      </c>
      <c r="C4049" s="3">
        <v>19.590000152587891</v>
      </c>
      <c r="D4049" s="4">
        <v>-2.5381091962849429E-3</v>
      </c>
      <c r="E4049" s="4">
        <v>-2.342967726157974E-2</v>
      </c>
      <c r="F4049" s="2">
        <v>3</v>
      </c>
      <c r="G4049" s="4">
        <v>1.6059165745232699E-2</v>
      </c>
      <c r="H4049" s="4">
        <v>-0.65949933063934452</v>
      </c>
      <c r="I4049" s="4">
        <v>0.33230155470913297</v>
      </c>
    </row>
    <row r="4050" spans="1:9" x14ac:dyDescent="0.25">
      <c r="A4050" t="s">
        <v>4224</v>
      </c>
      <c r="B4050" s="3">
        <v>41.134735107421882</v>
      </c>
      <c r="C4050" s="3">
        <v>20.059999465942379</v>
      </c>
      <c r="D4050" s="4">
        <v>8.9651281273948058E-3</v>
      </c>
      <c r="E4050" s="4">
        <v>-9.8717058578479122E-3</v>
      </c>
      <c r="F4050" s="2">
        <v>4</v>
      </c>
      <c r="G4050" s="4">
        <v>2.392388386021627E-2</v>
      </c>
      <c r="H4050" s="4">
        <v>-0.65863290367284755</v>
      </c>
      <c r="I4050" s="4">
        <v>0.34468203951699961</v>
      </c>
    </row>
    <row r="4051" spans="1:9" x14ac:dyDescent="0.25">
      <c r="A4051" t="s">
        <v>4225</v>
      </c>
      <c r="B4051" s="3">
        <v>40.769233703613281</v>
      </c>
      <c r="C4051" s="3">
        <v>20.260000228881839</v>
      </c>
      <c r="D4051" s="4">
        <v>1.100522151346417E-2</v>
      </c>
      <c r="E4051" s="4">
        <v>-2.9228585808431129E-2</v>
      </c>
      <c r="F4051" s="2">
        <v>4</v>
      </c>
      <c r="G4051" s="4">
        <v>2.837155475789066E-2</v>
      </c>
      <c r="H4051" s="4">
        <v>-0.66166611034345824</v>
      </c>
      <c r="I4051" s="4">
        <v>0.32414181657295932</v>
      </c>
    </row>
    <row r="4052" spans="1:9" x14ac:dyDescent="0.25">
      <c r="A4052" t="s">
        <v>4226</v>
      </c>
      <c r="B4052" s="3">
        <v>40.325443267822273</v>
      </c>
      <c r="C4052" s="3">
        <v>20.870000839233398</v>
      </c>
      <c r="D4052" s="4">
        <v>-1.488114680424746E-2</v>
      </c>
      <c r="E4052" s="4">
        <v>1.804882142601949E-2</v>
      </c>
      <c r="F4052" s="2">
        <v>4</v>
      </c>
      <c r="G4052" s="4">
        <v>2.232257008823391E-2</v>
      </c>
      <c r="H4052" s="4">
        <v>-0.66534901852429651</v>
      </c>
      <c r="I4052" s="4">
        <v>0.31598197110146858</v>
      </c>
    </row>
    <row r="4053" spans="1:9" x14ac:dyDescent="0.25">
      <c r="A4053" t="s">
        <v>4227</v>
      </c>
      <c r="B4053" s="3">
        <v>40.934597015380859</v>
      </c>
      <c r="C4053" s="3">
        <v>20.5</v>
      </c>
      <c r="D4053" s="4">
        <v>7.0649099866837428E-3</v>
      </c>
      <c r="E4053" s="4">
        <v>1.8380569034226909E-2</v>
      </c>
      <c r="F4053" s="2">
        <v>4</v>
      </c>
      <c r="G4053" s="4">
        <v>3.9365735358813492E-2</v>
      </c>
      <c r="H4053" s="4">
        <v>-0.66029380070223354</v>
      </c>
      <c r="I4053" s="4">
        <v>0.32470457564016392</v>
      </c>
    </row>
    <row r="4054" spans="1:9" x14ac:dyDescent="0.25">
      <c r="A4054" t="s">
        <v>4228</v>
      </c>
      <c r="B4054" s="3">
        <v>40.647426605224609</v>
      </c>
      <c r="C4054" s="3">
        <v>20.129999160766602</v>
      </c>
      <c r="D4054" s="4">
        <v>3.1809184209216523E-2</v>
      </c>
      <c r="E4054" s="4">
        <v>-1.1782114314131229E-2</v>
      </c>
      <c r="F4054" s="2">
        <v>4</v>
      </c>
      <c r="G4054" s="4">
        <v>3.7788712405103293E-2</v>
      </c>
      <c r="H4054" s="4">
        <v>-0.66267695763299073</v>
      </c>
      <c r="I4054" s="4">
        <v>0.32048393630378808</v>
      </c>
    </row>
    <row r="4055" spans="1:9" x14ac:dyDescent="0.25">
      <c r="A4055" t="s">
        <v>4229</v>
      </c>
      <c r="B4055" s="3">
        <v>39.394325256347663</v>
      </c>
      <c r="C4055" s="3">
        <v>20.370000839233398</v>
      </c>
      <c r="D4055" s="4">
        <v>-2.2039081736490158E-3</v>
      </c>
      <c r="E4055" s="4">
        <v>-7.7934652732957188E-3</v>
      </c>
      <c r="F4055" s="2">
        <v>4</v>
      </c>
      <c r="G4055" s="4">
        <v>8.9239133365717205E-3</v>
      </c>
      <c r="H4055" s="4">
        <v>-0.67307613895147167</v>
      </c>
      <c r="I4055" s="4">
        <v>0.27940349041570739</v>
      </c>
    </row>
    <row r="4056" spans="1:9" x14ac:dyDescent="0.25">
      <c r="A4056" t="s">
        <v>4230</v>
      </c>
      <c r="B4056" s="3">
        <v>39.481338500976563</v>
      </c>
      <c r="C4056" s="3">
        <v>20.530000686645511</v>
      </c>
      <c r="D4056" s="4">
        <v>2.7865945365315611E-2</v>
      </c>
      <c r="E4056" s="4">
        <v>-9.8770848647034226E-2</v>
      </c>
      <c r="F4056" s="2">
        <v>4</v>
      </c>
      <c r="G4056" s="4">
        <v>7.7936605510724446E-3</v>
      </c>
      <c r="H4056" s="4">
        <v>-0.67235403733629406</v>
      </c>
      <c r="I4056" s="4">
        <v>0.27968481628165121</v>
      </c>
    </row>
    <row r="4057" spans="1:9" x14ac:dyDescent="0.25">
      <c r="A4057" t="s">
        <v>4231</v>
      </c>
      <c r="B4057" s="3">
        <v>38.410980224609382</v>
      </c>
      <c r="C4057" s="3">
        <v>22.780000686645511</v>
      </c>
      <c r="D4057" s="4">
        <v>1.3612423822935149E-3</v>
      </c>
      <c r="E4057" s="4">
        <v>-4.3660748173925852E-2</v>
      </c>
      <c r="F4057" s="2">
        <v>4</v>
      </c>
      <c r="G4057" s="4">
        <v>-1.7352077653833842E-2</v>
      </c>
      <c r="H4057" s="4">
        <v>-0.6812366786339471</v>
      </c>
      <c r="I4057" s="4">
        <v>0.24788962666415351</v>
      </c>
    </row>
    <row r="4058" spans="1:9" x14ac:dyDescent="0.25">
      <c r="A4058" t="s">
        <v>4232</v>
      </c>
      <c r="B4058" s="3">
        <v>38.3587646484375</v>
      </c>
      <c r="C4058" s="3">
        <v>23.819999694824219</v>
      </c>
      <c r="D4058" s="4">
        <v>-4.516617574862547E-3</v>
      </c>
      <c r="E4058" s="4">
        <v>1.534529515774086E-2</v>
      </c>
      <c r="F4058" s="2">
        <v>4</v>
      </c>
      <c r="G4058" s="4">
        <v>-9.6766965980632502E-3</v>
      </c>
      <c r="H4058" s="4">
        <v>-0.6816700029175311</v>
      </c>
      <c r="I4058" s="4">
        <v>0.25154750693332478</v>
      </c>
    </row>
    <row r="4059" spans="1:9" x14ac:dyDescent="0.25">
      <c r="A4059" t="s">
        <v>4233</v>
      </c>
      <c r="B4059" s="3">
        <v>38.532802581787109</v>
      </c>
      <c r="C4059" s="3">
        <v>23.45999908447266</v>
      </c>
      <c r="D4059" s="4">
        <v>-2.7667993701541719E-2</v>
      </c>
      <c r="E4059" s="4">
        <v>6.7333920521353452E-2</v>
      </c>
      <c r="F4059" s="2">
        <v>4</v>
      </c>
      <c r="G4059" s="4">
        <v>-3.1741855670428532E-3</v>
      </c>
      <c r="H4059" s="4">
        <v>-0.68022570471545962</v>
      </c>
      <c r="I4059" s="4">
        <v>0.26899260867539843</v>
      </c>
    </row>
    <row r="4060" spans="1:9" x14ac:dyDescent="0.25">
      <c r="A4060" t="s">
        <v>4234</v>
      </c>
      <c r="B4060" s="3">
        <v>39.629264831542969</v>
      </c>
      <c r="C4060" s="3">
        <v>21.979999542236332</v>
      </c>
      <c r="D4060" s="4">
        <v>1.4253734337806859E-2</v>
      </c>
      <c r="E4060" s="4">
        <v>-3.638754682766776E-2</v>
      </c>
      <c r="F4060" s="2">
        <v>4</v>
      </c>
      <c r="G4060" s="4">
        <v>3.3306683159404223E-2</v>
      </c>
      <c r="H4060" s="4">
        <v>-0.67112643293325336</v>
      </c>
      <c r="I4060" s="4">
        <v>0.28981426482069961</v>
      </c>
    </row>
    <row r="4061" spans="1:9" x14ac:dyDescent="0.25">
      <c r="A4061" t="s">
        <v>4235</v>
      </c>
      <c r="B4061" s="3">
        <v>39.072338104248047</v>
      </c>
      <c r="C4061" s="3">
        <v>22.809999465942379</v>
      </c>
      <c r="D4061" s="4">
        <v>-1.1231283406585749E-2</v>
      </c>
      <c r="E4061" s="4">
        <v>2.0125171883156989E-2</v>
      </c>
      <c r="F4061" s="2">
        <v>4</v>
      </c>
      <c r="G4061" s="4">
        <v>8.0687195908586418E-3</v>
      </c>
      <c r="H4061" s="4">
        <v>-0.67574823150001628</v>
      </c>
      <c r="I4061" s="4">
        <v>0.27996624948291199</v>
      </c>
    </row>
    <row r="4062" spans="1:9" x14ac:dyDescent="0.25">
      <c r="A4062" t="s">
        <v>4236</v>
      </c>
      <c r="B4062" s="3">
        <v>39.516155242919922</v>
      </c>
      <c r="C4062" s="3">
        <v>22.360000610351559</v>
      </c>
      <c r="D4062" s="4">
        <v>-7.648510877341419E-3</v>
      </c>
      <c r="E4062" s="4">
        <v>-2.6761581506783432E-3</v>
      </c>
      <c r="F4062" s="2">
        <v>4</v>
      </c>
      <c r="G4062" s="4">
        <v>2.479398608944838E-2</v>
      </c>
      <c r="H4062" s="4">
        <v>-0.67206510171850686</v>
      </c>
      <c r="I4062" s="4">
        <v>0.28643781775278909</v>
      </c>
    </row>
    <row r="4063" spans="1:9" x14ac:dyDescent="0.25">
      <c r="A4063" t="s">
        <v>4237</v>
      </c>
      <c r="B4063" s="3">
        <v>39.820724487304688</v>
      </c>
      <c r="C4063" s="3">
        <v>22.420000076293949</v>
      </c>
      <c r="D4063" s="4">
        <v>-2.1805509991993381E-3</v>
      </c>
      <c r="E4063" s="4">
        <v>-1.336333435455028E-3</v>
      </c>
      <c r="F4063" s="2">
        <v>4</v>
      </c>
      <c r="G4063" s="4">
        <v>3.014375956992521E-2</v>
      </c>
      <c r="H4063" s="4">
        <v>-0.66953755612195276</v>
      </c>
      <c r="I4063" s="4">
        <v>0.30585252256242018</v>
      </c>
    </row>
    <row r="4064" spans="1:9" x14ac:dyDescent="0.25">
      <c r="A4064" t="s">
        <v>4238</v>
      </c>
      <c r="B4064" s="3">
        <v>39.907745361328118</v>
      </c>
      <c r="C4064" s="3">
        <v>22.45000076293945</v>
      </c>
      <c r="D4064" s="4">
        <v>5.9225102504985028E-3</v>
      </c>
      <c r="E4064" s="4">
        <v>-3.2744435653236932E-2</v>
      </c>
      <c r="F4064" s="2">
        <v>4</v>
      </c>
      <c r="G4064" s="4">
        <v>3.7517362905198137E-2</v>
      </c>
      <c r="H4064" s="4">
        <v>-0.66881539119229771</v>
      </c>
      <c r="I4064" s="4">
        <v>0.30416424536080672</v>
      </c>
    </row>
    <row r="4065" spans="1:9" x14ac:dyDescent="0.25">
      <c r="A4065" t="s">
        <v>4239</v>
      </c>
      <c r="B4065" s="3">
        <v>39.672782897949219</v>
      </c>
      <c r="C4065" s="3">
        <v>23.20999908447266</v>
      </c>
      <c r="D4065" s="4">
        <v>2.198190624400409E-3</v>
      </c>
      <c r="E4065" s="4">
        <v>-9.3897233392065127E-3</v>
      </c>
      <c r="F4065" s="2">
        <v>4</v>
      </c>
      <c r="G4065" s="4">
        <v>3.561238156407609E-2</v>
      </c>
      <c r="H4065" s="4">
        <v>-0.67076528715394845</v>
      </c>
      <c r="I4065" s="4">
        <v>0.29178386788825722</v>
      </c>
    </row>
    <row r="4066" spans="1:9" x14ac:dyDescent="0.25">
      <c r="A4066" t="s">
        <v>4240</v>
      </c>
      <c r="B4066" s="3">
        <v>39.585765838623047</v>
      </c>
      <c r="C4066" s="3">
        <v>23.430000305175781</v>
      </c>
      <c r="D4066" s="4">
        <v>-2.193369180831239E-3</v>
      </c>
      <c r="E4066" s="4">
        <v>3.3068782623818738E-2</v>
      </c>
      <c r="F4066" s="2">
        <v>4</v>
      </c>
      <c r="G4066" s="4">
        <v>4.6853830865023698E-2</v>
      </c>
      <c r="H4066" s="4">
        <v>-0.67148742042636478</v>
      </c>
      <c r="I4066" s="4">
        <v>0.2948789890902237</v>
      </c>
    </row>
    <row r="4067" spans="1:9" x14ac:dyDescent="0.25">
      <c r="A4067" t="s">
        <v>4241</v>
      </c>
      <c r="B4067" s="3">
        <v>39.672782897949219</v>
      </c>
      <c r="C4067" s="3">
        <v>22.680000305175781</v>
      </c>
      <c r="D4067" s="4">
        <v>4.2771555228285241E-2</v>
      </c>
      <c r="E4067" s="4">
        <v>-0.11440844339501791</v>
      </c>
      <c r="F4067" s="2">
        <v>4</v>
      </c>
      <c r="G4067" s="4">
        <v>5.0600863918667249E-2</v>
      </c>
      <c r="H4067" s="4">
        <v>-0.67076528715394845</v>
      </c>
      <c r="I4067" s="4">
        <v>0.28334269655082261</v>
      </c>
    </row>
    <row r="4068" spans="1:9" x14ac:dyDescent="0.25">
      <c r="A4068" t="s">
        <v>4242</v>
      </c>
      <c r="B4068" s="3">
        <v>38.045516967773438</v>
      </c>
      <c r="C4068" s="3">
        <v>25.610000610351559</v>
      </c>
      <c r="D4068" s="4">
        <v>5.2888165569895404E-3</v>
      </c>
      <c r="E4068" s="4">
        <v>-3.8894779339563308E-3</v>
      </c>
      <c r="F4068" s="2">
        <v>5</v>
      </c>
      <c r="G4068" s="4">
        <v>6.583250035122612E-3</v>
      </c>
      <c r="H4068" s="4">
        <v>-0.68426956873217071</v>
      </c>
      <c r="I4068" s="4">
        <v>0.23860437039357071</v>
      </c>
    </row>
    <row r="4069" spans="1:9" x14ac:dyDescent="0.25">
      <c r="A4069" t="s">
        <v>4243</v>
      </c>
      <c r="B4069" s="3">
        <v>37.845359802246087</v>
      </c>
      <c r="C4069" s="3">
        <v>25.70999908447266</v>
      </c>
      <c r="D4069" s="4">
        <v>-5.032736556269124E-3</v>
      </c>
      <c r="E4069" s="4">
        <v>-6.5687821409075031E-3</v>
      </c>
      <c r="F4069" s="2">
        <v>5</v>
      </c>
      <c r="G4069" s="4">
        <v>2.4375531105478299E-3</v>
      </c>
      <c r="H4069" s="4">
        <v>-0.68593062404775029</v>
      </c>
      <c r="I4069" s="4">
        <v>0.2476083007982097</v>
      </c>
    </row>
    <row r="4070" spans="1:9" x14ac:dyDescent="0.25">
      <c r="A4070" t="s">
        <v>4244</v>
      </c>
      <c r="B4070" s="3">
        <v>38.036788940429688</v>
      </c>
      <c r="C4070" s="3">
        <v>25.879999160766602</v>
      </c>
      <c r="D4070" s="4">
        <v>-2.2147690168290431E-2</v>
      </c>
      <c r="E4070" s="4">
        <v>-7.6687409326890998E-3</v>
      </c>
      <c r="F4070" s="2">
        <v>5</v>
      </c>
      <c r="G4070" s="4">
        <v>-3.2560988251434391E-3</v>
      </c>
      <c r="H4070" s="4">
        <v>-0.68434200049435945</v>
      </c>
      <c r="I4070" s="4">
        <v>0.2523915918664732</v>
      </c>
    </row>
    <row r="4071" spans="1:9" x14ac:dyDescent="0.25">
      <c r="A4071" t="s">
        <v>4245</v>
      </c>
      <c r="B4071" s="3">
        <v>38.898296356201172</v>
      </c>
      <c r="C4071" s="3">
        <v>26.079999923706051</v>
      </c>
      <c r="D4071" s="4">
        <v>-2.9000804078534999E-3</v>
      </c>
      <c r="E4071" s="4">
        <v>1.399691368438871E-2</v>
      </c>
      <c r="F4071" s="2">
        <v>5</v>
      </c>
      <c r="G4071" s="4">
        <v>1.218659375423425E-2</v>
      </c>
      <c r="H4071" s="4">
        <v>-0.67719256135932637</v>
      </c>
      <c r="I4071" s="4">
        <v>0.26195828133831678</v>
      </c>
    </row>
    <row r="4072" spans="1:9" x14ac:dyDescent="0.25">
      <c r="A4072" t="s">
        <v>4246</v>
      </c>
      <c r="B4072" s="3">
        <v>39.011432647705078</v>
      </c>
      <c r="C4072" s="3">
        <v>25.719999313354489</v>
      </c>
      <c r="D4072" s="4">
        <v>5.6079984408405892E-3</v>
      </c>
      <c r="E4072" s="4">
        <v>-3.8866028215123189E-4</v>
      </c>
      <c r="F4072" s="2">
        <v>5</v>
      </c>
      <c r="G4072" s="4">
        <v>1.927181351134943E-2</v>
      </c>
      <c r="H4072" s="4">
        <v>-0.67625367097340183</v>
      </c>
      <c r="I4072" s="4">
        <v>0.26814852374225012</v>
      </c>
    </row>
    <row r="4073" spans="1:9" x14ac:dyDescent="0.25">
      <c r="A4073" t="s">
        <v>4247</v>
      </c>
      <c r="B4073" s="3">
        <v>38.793876647949219</v>
      </c>
      <c r="C4073" s="3">
        <v>25.729999542236332</v>
      </c>
      <c r="D4073" s="4">
        <v>3.4579152118888963E-2</v>
      </c>
      <c r="E4073" s="4">
        <v>-3.3433556308734569E-2</v>
      </c>
      <c r="F4073" s="2">
        <v>5</v>
      </c>
      <c r="G4073" s="4">
        <v>1.0381927150753921E-2</v>
      </c>
      <c r="H4073" s="4">
        <v>-0.67805911495477833</v>
      </c>
      <c r="I4073" s="4">
        <v>0.25942591920355479</v>
      </c>
    </row>
    <row r="4074" spans="1:9" x14ac:dyDescent="0.25">
      <c r="A4074" t="s">
        <v>4248</v>
      </c>
      <c r="B4074" s="3">
        <v>37.49725341796875</v>
      </c>
      <c r="C4074" s="3">
        <v>26.620000839233398</v>
      </c>
      <c r="D4074" s="4">
        <v>2.0437018715403491E-2</v>
      </c>
      <c r="E4074" s="4">
        <v>-0.1079088236222826</v>
      </c>
      <c r="F4074" s="2">
        <v>5</v>
      </c>
      <c r="G4074" s="4">
        <v>-2.6906659293487459E-2</v>
      </c>
      <c r="H4074" s="4">
        <v>-0.6888194737098029</v>
      </c>
      <c r="I4074" s="4">
        <v>0.2127179899787455</v>
      </c>
    </row>
    <row r="4075" spans="1:9" x14ac:dyDescent="0.25">
      <c r="A4075" t="s">
        <v>4249</v>
      </c>
      <c r="B4075" s="3">
        <v>36.746269226074219</v>
      </c>
      <c r="C4075" s="3">
        <v>29.840000152587891</v>
      </c>
      <c r="D4075" s="4">
        <v>-2.4694447971258419E-2</v>
      </c>
      <c r="E4075" s="4">
        <v>0.15703757631982751</v>
      </c>
      <c r="F4075" s="2">
        <v>5</v>
      </c>
      <c r="G4075" s="4">
        <v>-2.8014665728667069E-2</v>
      </c>
      <c r="H4075" s="4">
        <v>-0.69505170766743385</v>
      </c>
      <c r="I4075" s="4">
        <v>0.22678664465290879</v>
      </c>
    </row>
    <row r="4076" spans="1:9" x14ac:dyDescent="0.25">
      <c r="A4076" t="s">
        <v>4250</v>
      </c>
      <c r="B4076" s="3">
        <v>37.676673889160163</v>
      </c>
      <c r="C4076" s="3">
        <v>25.79000091552734</v>
      </c>
      <c r="D4076" s="4">
        <v>4.4599679979625551E-2</v>
      </c>
      <c r="E4076" s="4">
        <v>-0.2000620479882739</v>
      </c>
      <c r="F4076" s="2">
        <v>5</v>
      </c>
      <c r="G4076" s="4">
        <v>3.7355858095300398E-3</v>
      </c>
      <c r="H4076" s="4">
        <v>-0.68733050714389909</v>
      </c>
      <c r="I4076" s="4">
        <v>0.21947099144988341</v>
      </c>
    </row>
    <row r="4077" spans="1:9" x14ac:dyDescent="0.25">
      <c r="A4077" t="s">
        <v>4251</v>
      </c>
      <c r="B4077" s="3">
        <v>36.068050384521477</v>
      </c>
      <c r="C4077" s="3">
        <v>32.240001678466797</v>
      </c>
      <c r="D4077" s="4">
        <v>-1.822494047321754E-2</v>
      </c>
      <c r="E4077" s="4">
        <v>3.4659879215127358E-2</v>
      </c>
      <c r="F4077" s="2">
        <v>5</v>
      </c>
      <c r="G4077" s="4">
        <v>-2.9247854237428039E-2</v>
      </c>
      <c r="H4077" s="4">
        <v>-0.70068007979650226</v>
      </c>
      <c r="I4077" s="4">
        <v>0.18204831849565689</v>
      </c>
    </row>
    <row r="4078" spans="1:9" x14ac:dyDescent="0.25">
      <c r="A4078" t="s">
        <v>4252</v>
      </c>
      <c r="B4078" s="3">
        <v>36.737590789794922</v>
      </c>
      <c r="C4078" s="3">
        <v>31.159999847412109</v>
      </c>
      <c r="D4078" s="4">
        <v>-1.8354820102438048E-2</v>
      </c>
      <c r="E4078" s="4">
        <v>0.1418101429847454</v>
      </c>
      <c r="F4078" s="2">
        <v>5</v>
      </c>
      <c r="G4078" s="4">
        <v>-1.198873791754473E-2</v>
      </c>
      <c r="H4078" s="4">
        <v>-0.69512372788551935</v>
      </c>
      <c r="I4078" s="4">
        <v>0.22059650958429261</v>
      </c>
    </row>
    <row r="4079" spans="1:9" x14ac:dyDescent="0.25">
      <c r="A4079" t="s">
        <v>4253</v>
      </c>
      <c r="B4079" s="3">
        <v>37.424510955810547</v>
      </c>
      <c r="C4079" s="3">
        <v>27.29000091552734</v>
      </c>
      <c r="D4079" s="4">
        <v>7.7266558121098514E-3</v>
      </c>
      <c r="E4079" s="4">
        <v>2.571697426109409E-3</v>
      </c>
      <c r="F4079" s="2">
        <v>5</v>
      </c>
      <c r="G4079" s="4">
        <v>4.1436513568349209E-3</v>
      </c>
      <c r="H4079" s="4">
        <v>-0.68942314559493323</v>
      </c>
      <c r="I4079" s="4">
        <v>0.2191896655839396</v>
      </c>
    </row>
    <row r="4080" spans="1:9" x14ac:dyDescent="0.25">
      <c r="A4080" t="s">
        <v>4254</v>
      </c>
      <c r="B4080" s="3">
        <v>37.137561798095703</v>
      </c>
      <c r="C4080" s="3">
        <v>27.219999313354489</v>
      </c>
      <c r="D4080" s="4">
        <v>-2.802080767243198E-3</v>
      </c>
      <c r="E4080" s="4">
        <v>3.2625139722690648E-2</v>
      </c>
      <c r="F4080" s="2">
        <v>5</v>
      </c>
      <c r="G4080" s="4">
        <v>1.1025816320098251E-2</v>
      </c>
      <c r="H4080" s="4">
        <v>-0.69180446640584481</v>
      </c>
      <c r="I4080" s="4">
        <v>0.22228467945058911</v>
      </c>
    </row>
    <row r="4081" spans="1:9" x14ac:dyDescent="0.25">
      <c r="A4081" t="s">
        <v>4255</v>
      </c>
      <c r="B4081" s="3">
        <v>37.241916656494141</v>
      </c>
      <c r="C4081" s="3">
        <v>26.360000610351559</v>
      </c>
      <c r="D4081" s="4">
        <v>3.8051652791945889E-2</v>
      </c>
      <c r="E4081" s="4">
        <v>-0.102790967892466</v>
      </c>
      <c r="F4081" s="2">
        <v>5</v>
      </c>
      <c r="G4081" s="4">
        <v>-5.8431028118277606E-3</v>
      </c>
      <c r="H4081" s="4">
        <v>-0.69093845098345108</v>
      </c>
      <c r="I4081" s="4">
        <v>0.20568366264166379</v>
      </c>
    </row>
    <row r="4082" spans="1:9" x14ac:dyDescent="0.25">
      <c r="A4082" t="s">
        <v>4256</v>
      </c>
      <c r="B4082" s="3">
        <v>35.876747131347663</v>
      </c>
      <c r="C4082" s="3">
        <v>29.379999160766602</v>
      </c>
      <c r="D4082" s="4">
        <v>-1.925364880592928E-2</v>
      </c>
      <c r="E4082" s="4">
        <v>6.8752251923775098E-2</v>
      </c>
      <c r="F4082" s="2">
        <v>5</v>
      </c>
      <c r="G4082" s="4">
        <v>-3.6038795115372453E-2</v>
      </c>
      <c r="H4082" s="4">
        <v>-0.70226765866101526</v>
      </c>
      <c r="I4082" s="4">
        <v>0.18570619876482811</v>
      </c>
    </row>
    <row r="4083" spans="1:9" x14ac:dyDescent="0.25">
      <c r="A4083" t="s">
        <v>4257</v>
      </c>
      <c r="B4083" s="3">
        <v>36.581066131591797</v>
      </c>
      <c r="C4083" s="3">
        <v>27.489999771118161</v>
      </c>
      <c r="D4083" s="4">
        <v>-2.3711289047499968E-3</v>
      </c>
      <c r="E4083" s="4">
        <v>-2.1778391144806619E-3</v>
      </c>
      <c r="F4083" s="2">
        <v>5</v>
      </c>
      <c r="G4083" s="4">
        <v>-1.8030159390397871E-2</v>
      </c>
      <c r="H4083" s="4">
        <v>-0.69642268770463245</v>
      </c>
      <c r="I4083" s="4">
        <v>0.1997748534389914</v>
      </c>
    </row>
    <row r="4084" spans="1:9" x14ac:dyDescent="0.25">
      <c r="A4084" t="s">
        <v>4258</v>
      </c>
      <c r="B4084" s="3">
        <v>36.668010711669922</v>
      </c>
      <c r="C4084" s="3">
        <v>27.54999923706055</v>
      </c>
      <c r="D4084" s="4">
        <v>-2.203168327509486E-2</v>
      </c>
      <c r="E4084" s="4">
        <v>0.1199186508067271</v>
      </c>
      <c r="F4084" s="2">
        <v>5</v>
      </c>
      <c r="G4084" s="4">
        <v>-9.0080347030220276E-3</v>
      </c>
      <c r="H4084" s="4">
        <v>-0.69570115591975168</v>
      </c>
      <c r="I4084" s="4">
        <v>0.2175013883823258</v>
      </c>
    </row>
    <row r="4085" spans="1:9" x14ac:dyDescent="0.25">
      <c r="A4085" t="s">
        <v>4259</v>
      </c>
      <c r="B4085" s="3">
        <v>37.494068145751953</v>
      </c>
      <c r="C4085" s="3">
        <v>24.60000038146973</v>
      </c>
      <c r="D4085" s="4">
        <v>4.8939896290522977E-3</v>
      </c>
      <c r="E4085" s="4">
        <v>-3.6050159082738682E-2</v>
      </c>
      <c r="F4085" s="2">
        <v>5</v>
      </c>
      <c r="G4085" s="4">
        <v>9.2972022033401824E-3</v>
      </c>
      <c r="H4085" s="4">
        <v>-0.6888459075041331</v>
      </c>
      <c r="I4085" s="4">
        <v>0.22509847478661199</v>
      </c>
    </row>
    <row r="4086" spans="1:9" x14ac:dyDescent="0.25">
      <c r="A4086" t="s">
        <v>4260</v>
      </c>
      <c r="B4086" s="3">
        <v>37.311466217041023</v>
      </c>
      <c r="C4086" s="3">
        <v>25.520000457763668</v>
      </c>
      <c r="D4086" s="4">
        <v>5.624560533014078E-3</v>
      </c>
      <c r="E4086" s="4">
        <v>-2.8919338242941461E-2</v>
      </c>
      <c r="F4086" s="2">
        <v>5</v>
      </c>
      <c r="G4086" s="4">
        <v>2.1061731318054781E-2</v>
      </c>
      <c r="H4086" s="4">
        <v>-0.6903612762071285</v>
      </c>
      <c r="I4086" s="4">
        <v>0.21102982011244881</v>
      </c>
    </row>
    <row r="4087" spans="1:9" x14ac:dyDescent="0.25">
      <c r="A4087" t="s">
        <v>4261</v>
      </c>
      <c r="B4087" s="3">
        <v>37.102779388427727</v>
      </c>
      <c r="C4087" s="3">
        <v>26.280000686645511</v>
      </c>
      <c r="D4087" s="4">
        <v>-6.5194451086644234E-3</v>
      </c>
      <c r="E4087" s="4">
        <v>-9.7965418203780352E-3</v>
      </c>
      <c r="F4087" s="2">
        <v>5</v>
      </c>
      <c r="G4087" s="4">
        <v>7.4637873160880996E-3</v>
      </c>
      <c r="H4087" s="4">
        <v>-0.69209311710848354</v>
      </c>
      <c r="I4087" s="4">
        <v>0.20962297611209579</v>
      </c>
    </row>
    <row r="4088" spans="1:9" x14ac:dyDescent="0.25">
      <c r="A4088" t="s">
        <v>4262</v>
      </c>
      <c r="B4088" s="3">
        <v>37.346256256103523</v>
      </c>
      <c r="C4088" s="3">
        <v>26.54000091552734</v>
      </c>
      <c r="D4088" s="4">
        <v>-2.651860350256929E-2</v>
      </c>
      <c r="E4088" s="4">
        <v>0.12792180794920949</v>
      </c>
      <c r="F4088" s="2">
        <v>5</v>
      </c>
      <c r="G4088" s="4">
        <v>-1.2085358994640141E-3</v>
      </c>
      <c r="H4088" s="4">
        <v>-0.69007256219001234</v>
      </c>
      <c r="I4088" s="4">
        <v>0.23157004305648909</v>
      </c>
    </row>
    <row r="4089" spans="1:9" x14ac:dyDescent="0.25">
      <c r="A4089" t="s">
        <v>4263</v>
      </c>
      <c r="B4089" s="3">
        <v>38.363605499267578</v>
      </c>
      <c r="C4089" s="3">
        <v>23.530000686645511</v>
      </c>
      <c r="D4089" s="4">
        <v>-3.8378356211766769E-3</v>
      </c>
      <c r="E4089" s="4">
        <v>3.7020719824446553E-2</v>
      </c>
      <c r="F4089" s="2">
        <v>4</v>
      </c>
      <c r="G4089" s="4">
        <v>2.1263897711019109E-2</v>
      </c>
      <c r="H4089" s="4">
        <v>-0.68162982988159682</v>
      </c>
      <c r="I4089" s="4">
        <v>0.2529543509336778</v>
      </c>
    </row>
    <row r="4090" spans="1:9" x14ac:dyDescent="0.25">
      <c r="A4090" t="s">
        <v>4264</v>
      </c>
      <c r="B4090" s="3">
        <v>38.511405944824219</v>
      </c>
      <c r="C4090" s="3">
        <v>22.690000534057621</v>
      </c>
      <c r="D4090" s="4">
        <v>4.991742480879191E-3</v>
      </c>
      <c r="E4090" s="4">
        <v>3.6073101793979052E-2</v>
      </c>
      <c r="F4090" s="2">
        <v>4</v>
      </c>
      <c r="G4090" s="4">
        <v>2.852149628666845E-2</v>
      </c>
      <c r="H4090" s="4">
        <v>-0.68040327016743385</v>
      </c>
      <c r="I4090" s="4">
        <v>0.25098474786612018</v>
      </c>
    </row>
    <row r="4091" spans="1:9" x14ac:dyDescent="0.25">
      <c r="A4091" t="s">
        <v>4265</v>
      </c>
      <c r="B4091" s="3">
        <v>38.320121765136719</v>
      </c>
      <c r="C4091" s="3">
        <v>21.89999961853027</v>
      </c>
      <c r="D4091" s="4">
        <v>3.8719271044391772E-3</v>
      </c>
      <c r="E4091" s="4">
        <v>-4.9066480001040191E-2</v>
      </c>
      <c r="F4091" s="2">
        <v>4</v>
      </c>
      <c r="G4091" s="4">
        <v>-1.8623257598804569E-2</v>
      </c>
      <c r="H4091" s="4">
        <v>-0.68199069074575336</v>
      </c>
      <c r="I4091" s="4">
        <v>0.25154750693332478</v>
      </c>
    </row>
    <row r="4092" spans="1:9" x14ac:dyDescent="0.25">
      <c r="A4092" t="s">
        <v>4266</v>
      </c>
      <c r="B4092" s="3">
        <v>38.172321319580078</v>
      </c>
      <c r="C4092" s="3">
        <v>23.030000686645511</v>
      </c>
      <c r="D4092" s="4">
        <v>5.036913090399775E-3</v>
      </c>
      <c r="E4092" s="4">
        <v>-4.2809592774715848E-2</v>
      </c>
      <c r="F4092" s="2">
        <v>4</v>
      </c>
      <c r="G4092" s="4">
        <v>-2.7160083585342169E-2</v>
      </c>
      <c r="H4092" s="4">
        <v>-0.68321725045991633</v>
      </c>
      <c r="I4092" s="4">
        <v>0.2400112143939237</v>
      </c>
    </row>
    <row r="4093" spans="1:9" x14ac:dyDescent="0.25">
      <c r="A4093" t="s">
        <v>4267</v>
      </c>
      <c r="B4093" s="3">
        <v>37.981014251708977</v>
      </c>
      <c r="C4093" s="3">
        <v>24.059999465942379</v>
      </c>
      <c r="D4093" s="4">
        <v>3.676503202008297E-3</v>
      </c>
      <c r="E4093" s="4">
        <v>-4.219750548875234E-2</v>
      </c>
      <c r="F4093" s="2">
        <v>4</v>
      </c>
      <c r="G4093" s="4">
        <v>-3.5445611466660143E-2</v>
      </c>
      <c r="H4093" s="4">
        <v>-0.68480486098166815</v>
      </c>
      <c r="I4093" s="4">
        <v>0.2293190067876707</v>
      </c>
    </row>
    <row r="4094" spans="1:9" x14ac:dyDescent="0.25">
      <c r="A4094" t="s">
        <v>4268</v>
      </c>
      <c r="B4094" s="3">
        <v>37.841888427734382</v>
      </c>
      <c r="C4094" s="3">
        <v>25.120000839233398</v>
      </c>
      <c r="D4094" s="4">
        <v>-9.5583379710252325E-3</v>
      </c>
      <c r="E4094" s="4">
        <v>2.9508247211460059E-2</v>
      </c>
      <c r="F4094" s="2">
        <v>5</v>
      </c>
      <c r="G4094" s="4">
        <v>-3.408785300254813E-2</v>
      </c>
      <c r="H4094" s="4">
        <v>-0.68595943213498445</v>
      </c>
      <c r="I4094" s="4">
        <v>0.25126618106738108</v>
      </c>
    </row>
    <row r="4095" spans="1:9" x14ac:dyDescent="0.25">
      <c r="A4095" t="s">
        <v>4269</v>
      </c>
      <c r="B4095" s="3">
        <v>38.207084655761719</v>
      </c>
      <c r="C4095" s="3">
        <v>24.39999961853027</v>
      </c>
      <c r="D4095" s="4">
        <v>4.5725403451035707E-3</v>
      </c>
      <c r="E4095" s="4">
        <v>-4.6502560647201603E-2</v>
      </c>
      <c r="F4095" s="2">
        <v>5</v>
      </c>
      <c r="G4095" s="4">
        <v>-2.1735461344528969E-2</v>
      </c>
      <c r="H4095" s="4">
        <v>-0.6829287580434712</v>
      </c>
      <c r="I4095" s="4">
        <v>0.2405739734611283</v>
      </c>
    </row>
    <row r="4096" spans="1:9" x14ac:dyDescent="0.25">
      <c r="A4096" t="s">
        <v>4270</v>
      </c>
      <c r="B4096" s="3">
        <v>38.033176422119141</v>
      </c>
      <c r="C4096" s="3">
        <v>25.590000152587891</v>
      </c>
      <c r="D4096" s="4">
        <v>-1.8261166518110941E-3</v>
      </c>
      <c r="E4096" s="4">
        <v>2.2781761966249151E-2</v>
      </c>
      <c r="F4096" s="2">
        <v>5</v>
      </c>
      <c r="G4096" s="4">
        <v>-1.878304785029539E-2</v>
      </c>
      <c r="H4096" s="4">
        <v>-0.68437197989942622</v>
      </c>
      <c r="I4096" s="4">
        <v>0.25211026600052938</v>
      </c>
    </row>
    <row r="4097" spans="1:9" x14ac:dyDescent="0.25">
      <c r="A4097" t="s">
        <v>4271</v>
      </c>
      <c r="B4097" s="3">
        <v>38.102756500244141</v>
      </c>
      <c r="C4097" s="3">
        <v>25.020000457763668</v>
      </c>
      <c r="D4097" s="4">
        <v>-3.411290823867152E-3</v>
      </c>
      <c r="E4097" s="4">
        <v>-2.0360236457451771E-2</v>
      </c>
      <c r="F4097" s="2">
        <v>5</v>
      </c>
      <c r="G4097" s="4">
        <v>-2.0274619864364411E-2</v>
      </c>
      <c r="H4097" s="4">
        <v>-0.68379455186519378</v>
      </c>
      <c r="I4097" s="4">
        <v>0.23747885225916149</v>
      </c>
    </row>
    <row r="4098" spans="1:9" x14ac:dyDescent="0.25">
      <c r="A4098" t="s">
        <v>4272</v>
      </c>
      <c r="B4098" s="3">
        <v>38.233180999755859</v>
      </c>
      <c r="C4098" s="3">
        <v>25.54000091552734</v>
      </c>
      <c r="D4098" s="4">
        <v>-1.808825704917005E-2</v>
      </c>
      <c r="E4098" s="4">
        <v>2.6527402613481629E-2</v>
      </c>
      <c r="F4098" s="2">
        <v>5</v>
      </c>
      <c r="G4098" s="4">
        <v>-1.1190187709716141E-2</v>
      </c>
      <c r="H4098" s="4">
        <v>-0.6827121908733953</v>
      </c>
      <c r="I4098" s="4">
        <v>0.26195828133831678</v>
      </c>
    </row>
    <row r="4099" spans="1:9" x14ac:dyDescent="0.25">
      <c r="A4099" t="s">
        <v>4273</v>
      </c>
      <c r="B4099" s="3">
        <v>38.937492370605469</v>
      </c>
      <c r="C4099" s="3">
        <v>24.879999160766602</v>
      </c>
      <c r="D4099" s="4">
        <v>2.190749297510752E-2</v>
      </c>
      <c r="E4099" s="4">
        <v>-5.5070291194112553E-2</v>
      </c>
      <c r="F4099" s="2">
        <v>5</v>
      </c>
      <c r="G4099" s="4">
        <v>2.4015619823982041E-2</v>
      </c>
      <c r="H4099" s="4">
        <v>-0.67686728323148992</v>
      </c>
      <c r="I4099" s="4">
        <v>0.26280247360678222</v>
      </c>
    </row>
    <row r="4100" spans="1:9" x14ac:dyDescent="0.25">
      <c r="A4100" t="s">
        <v>4274</v>
      </c>
      <c r="B4100" s="3">
        <v>38.102756500244141</v>
      </c>
      <c r="C4100" s="3">
        <v>26.329999923706051</v>
      </c>
      <c r="D4100" s="4">
        <v>-5.6723531888757117E-3</v>
      </c>
      <c r="E4100" s="4">
        <v>-4.6014508703280048E-2</v>
      </c>
      <c r="F4100" s="2">
        <v>5</v>
      </c>
      <c r="G4100" s="4">
        <v>5.5018469853544971E-3</v>
      </c>
      <c r="H4100" s="4">
        <v>-0.68379455186519378</v>
      </c>
      <c r="I4100" s="4">
        <v>0.25717499027005353</v>
      </c>
    </row>
    <row r="4101" spans="1:9" x14ac:dyDescent="0.25">
      <c r="A4101" t="s">
        <v>4275</v>
      </c>
      <c r="B4101" s="3">
        <v>38.320121765136719</v>
      </c>
      <c r="C4101" s="3">
        <v>27.60000038146973</v>
      </c>
      <c r="D4101" s="4">
        <v>1.077985807772941E-2</v>
      </c>
      <c r="E4101" s="4">
        <v>-1.4637623850832671E-2</v>
      </c>
      <c r="F4101" s="2">
        <v>5</v>
      </c>
      <c r="G4101" s="4">
        <v>7.3197060485470367E-3</v>
      </c>
      <c r="H4101" s="4">
        <v>-0.68199069074575336</v>
      </c>
      <c r="I4101" s="4">
        <v>0.2442318537302994</v>
      </c>
    </row>
    <row r="4102" spans="1:9" x14ac:dyDescent="0.25">
      <c r="A4102" t="s">
        <v>4276</v>
      </c>
      <c r="B4102" s="3">
        <v>37.911441802978523</v>
      </c>
      <c r="C4102" s="3">
        <v>28.010000228881839</v>
      </c>
      <c r="D4102" s="4">
        <v>1.136592029222006E-2</v>
      </c>
      <c r="E4102" s="4">
        <v>1.2653665343475231E-2</v>
      </c>
      <c r="F4102" s="2">
        <v>5</v>
      </c>
      <c r="G4102" s="4">
        <v>-1.6202541018383251E-2</v>
      </c>
      <c r="H4102" s="4">
        <v>-0.68538222570142304</v>
      </c>
      <c r="I4102" s="4">
        <v>0.23157004305648909</v>
      </c>
    </row>
    <row r="4103" spans="1:9" x14ac:dyDescent="0.25">
      <c r="A4103" t="s">
        <v>4277</v>
      </c>
      <c r="B4103" s="3">
        <v>37.485385894775391</v>
      </c>
      <c r="C4103" s="3">
        <v>27.659999847412109</v>
      </c>
      <c r="D4103" s="4">
        <v>7.0079637768667444E-3</v>
      </c>
      <c r="E4103" s="4">
        <v>-4.5219174904795538E-2</v>
      </c>
      <c r="F4103" s="2">
        <v>5</v>
      </c>
      <c r="G4103" s="4">
        <v>-2.7477465574487939E-2</v>
      </c>
      <c r="H4103" s="4">
        <v>-0.68891795937945732</v>
      </c>
      <c r="I4103" s="4">
        <v>0.23213280212369369</v>
      </c>
    </row>
    <row r="4104" spans="1:9" x14ac:dyDescent="0.25">
      <c r="A4104" t="s">
        <v>4278</v>
      </c>
      <c r="B4104" s="3">
        <v>37.224517822265618</v>
      </c>
      <c r="C4104" s="3">
        <v>28.969999313354489</v>
      </c>
      <c r="D4104" s="4">
        <v>-1.9693265616625769E-2</v>
      </c>
      <c r="E4104" s="4">
        <v>2.5849842356688631E-2</v>
      </c>
      <c r="F4104" s="2">
        <v>5</v>
      </c>
      <c r="G4104" s="4">
        <v>-2.547761731673048E-2</v>
      </c>
      <c r="H4104" s="4">
        <v>-0.69108283964924788</v>
      </c>
      <c r="I4104" s="4">
        <v>0.24282490239462939</v>
      </c>
    </row>
    <row r="4105" spans="1:9" x14ac:dyDescent="0.25">
      <c r="A4105" t="s">
        <v>4279</v>
      </c>
      <c r="B4105" s="3">
        <v>37.972316741943359</v>
      </c>
      <c r="C4105" s="3">
        <v>28.239999771118161</v>
      </c>
      <c r="D4105" s="4">
        <v>-2.8476046215198499E-2</v>
      </c>
      <c r="E4105" s="4">
        <v>8.6571759131000459E-2</v>
      </c>
      <c r="F4105" s="2">
        <v>5</v>
      </c>
      <c r="G4105" s="4">
        <v>-7.252366476133143E-3</v>
      </c>
      <c r="H4105" s="4">
        <v>-0.68487703948594725</v>
      </c>
      <c r="I4105" s="4">
        <v>0.25492395400123508</v>
      </c>
    </row>
    <row r="4106" spans="1:9" x14ac:dyDescent="0.25">
      <c r="A4106" t="s">
        <v>4280</v>
      </c>
      <c r="B4106" s="3">
        <v>39.085311889648438</v>
      </c>
      <c r="C4106" s="3">
        <v>25.989999771118161</v>
      </c>
      <c r="D4106" s="4">
        <v>-1.4037815563124891E-2</v>
      </c>
      <c r="E4106" s="4">
        <v>8.2014957360991847E-2</v>
      </c>
      <c r="F4106" s="2">
        <v>5</v>
      </c>
      <c r="G4106" s="4">
        <v>2.0919830036345122E-2</v>
      </c>
      <c r="H4106" s="4">
        <v>-0.67564056523113325</v>
      </c>
      <c r="I4106" s="4">
        <v>0.28334269655082261</v>
      </c>
    </row>
    <row r="4107" spans="1:9" x14ac:dyDescent="0.25">
      <c r="A4107" t="s">
        <v>4281</v>
      </c>
      <c r="B4107" s="3">
        <v>39.641796112060547</v>
      </c>
      <c r="C4107" s="3">
        <v>24.020000457763668</v>
      </c>
      <c r="D4107" s="4">
        <v>1.0192467023213411E-2</v>
      </c>
      <c r="E4107" s="4">
        <v>-8.3206116095211891E-2</v>
      </c>
      <c r="F4107" s="2">
        <v>4</v>
      </c>
      <c r="G4107" s="4">
        <v>3.9221025670667757E-2</v>
      </c>
      <c r="H4107" s="4">
        <v>-0.67102243890406177</v>
      </c>
      <c r="I4107" s="4">
        <v>0.29093978295510881</v>
      </c>
    </row>
    <row r="4108" spans="1:9" x14ac:dyDescent="0.25">
      <c r="A4108" t="s">
        <v>4282</v>
      </c>
      <c r="B4108" s="3">
        <v>39.241825103759773</v>
      </c>
      <c r="C4108" s="3">
        <v>26.20000076293945</v>
      </c>
      <c r="D4108" s="4">
        <v>1.71284196921111E-2</v>
      </c>
      <c r="E4108" s="4">
        <v>-5.14120214752809E-2</v>
      </c>
      <c r="F4108" s="2">
        <v>5</v>
      </c>
      <c r="G4108" s="4">
        <v>2.710129244714277E-2</v>
      </c>
      <c r="H4108" s="4">
        <v>-0.67434170038373642</v>
      </c>
      <c r="I4108" s="4">
        <v>0.28277993748361802</v>
      </c>
    </row>
    <row r="4109" spans="1:9" x14ac:dyDescent="0.25">
      <c r="A4109" t="s">
        <v>4283</v>
      </c>
      <c r="B4109" s="3">
        <v>38.58099365234375</v>
      </c>
      <c r="C4109" s="3">
        <v>27.620000839233398</v>
      </c>
      <c r="D4109" s="4">
        <v>-9.0033577367731876E-4</v>
      </c>
      <c r="E4109" s="4">
        <v>1.0981008336761191E-2</v>
      </c>
      <c r="F4109" s="2">
        <v>5</v>
      </c>
      <c r="G4109" s="4">
        <v>1.9988855916071468E-2</v>
      </c>
      <c r="H4109" s="4">
        <v>-0.67982577881872408</v>
      </c>
      <c r="I4109" s="4">
        <v>0.27518285107933171</v>
      </c>
    </row>
    <row r="4110" spans="1:9" x14ac:dyDescent="0.25">
      <c r="A4110" t="s">
        <v>4284</v>
      </c>
      <c r="B4110" s="3">
        <v>38.615760803222663</v>
      </c>
      <c r="C4110" s="3">
        <v>27.319999694824219</v>
      </c>
      <c r="D4110" s="4">
        <v>1.804812099930553E-3</v>
      </c>
      <c r="E4110" s="4">
        <v>-1.6558710599399729E-2</v>
      </c>
      <c r="F4110" s="2">
        <v>5</v>
      </c>
      <c r="G4110" s="4">
        <v>2.1375771690421042E-2</v>
      </c>
      <c r="H4110" s="4">
        <v>-0.67953725474504023</v>
      </c>
      <c r="I4110" s="4">
        <v>0.25717499027005353</v>
      </c>
    </row>
    <row r="4111" spans="1:9" x14ac:dyDescent="0.25">
      <c r="A4111" t="s">
        <v>4285</v>
      </c>
      <c r="B4111" s="3">
        <v>38.546192169189453</v>
      </c>
      <c r="C4111" s="3">
        <v>27.780000686645511</v>
      </c>
      <c r="D4111" s="4">
        <v>7.7288124099008648E-3</v>
      </c>
      <c r="E4111" s="4">
        <v>-4.4704237980440542E-2</v>
      </c>
      <c r="F4111" s="2">
        <v>5</v>
      </c>
      <c r="G4111" s="4">
        <v>2.0471945853848261E-2</v>
      </c>
      <c r="H4111" s="4">
        <v>-0.6801145878075564</v>
      </c>
      <c r="I4111" s="4">
        <v>0.25042198879891558</v>
      </c>
    </row>
    <row r="4112" spans="1:9" x14ac:dyDescent="0.25">
      <c r="A4112" t="s">
        <v>4286</v>
      </c>
      <c r="B4112" s="3">
        <v>38.250560760498047</v>
      </c>
      <c r="C4112" s="3">
        <v>29.079999923706051</v>
      </c>
      <c r="D4112" s="4">
        <v>-2.0485572582147449E-2</v>
      </c>
      <c r="E4112" s="4">
        <v>4.6796227679198221E-2</v>
      </c>
      <c r="F4112" s="2">
        <v>5</v>
      </c>
      <c r="G4112" s="4">
        <v>8.940765416697527E-3</v>
      </c>
      <c r="H4112" s="4">
        <v>-0.6825679604937922</v>
      </c>
      <c r="I4112" s="4">
        <v>0.29065834975384802</v>
      </c>
    </row>
    <row r="4113" spans="1:9" x14ac:dyDescent="0.25">
      <c r="A4113" t="s">
        <v>4287</v>
      </c>
      <c r="B4113" s="3">
        <v>39.050533294677727</v>
      </c>
      <c r="C4113" s="3">
        <v>27.780000686645511</v>
      </c>
      <c r="D4113" s="4">
        <v>2.0449943005757198E-2</v>
      </c>
      <c r="E4113" s="4">
        <v>-4.2729143747702092E-2</v>
      </c>
      <c r="F4113" s="2">
        <v>5</v>
      </c>
      <c r="G4113" s="4">
        <v>1.6788306450211229E-2</v>
      </c>
      <c r="H4113" s="4">
        <v>-0.67592918427653337</v>
      </c>
      <c r="I4113" s="4">
        <v>0.26420931760713517</v>
      </c>
    </row>
    <row r="4114" spans="1:9" x14ac:dyDescent="0.25">
      <c r="A4114" t="s">
        <v>4288</v>
      </c>
      <c r="B4114" s="3">
        <v>38.267955780029297</v>
      </c>
      <c r="C4114" s="3">
        <v>29.020000457763668</v>
      </c>
      <c r="D4114" s="4">
        <v>-3.8482815447821168E-3</v>
      </c>
      <c r="E4114" s="4">
        <v>-6.4172839614000887E-2</v>
      </c>
      <c r="F4114" s="2">
        <v>5</v>
      </c>
      <c r="G4114" s="4">
        <v>1.287361377159546E-2</v>
      </c>
      <c r="H4114" s="4">
        <v>-0.68242360348523401</v>
      </c>
      <c r="I4114" s="4">
        <v>0.2422622506627419</v>
      </c>
    </row>
    <row r="4115" spans="1:9" x14ac:dyDescent="0.25">
      <c r="A4115" t="s">
        <v>4289</v>
      </c>
      <c r="B4115" s="3">
        <v>38.415790557861328</v>
      </c>
      <c r="C4115" s="3">
        <v>31.010000228881839</v>
      </c>
      <c r="D4115" s="4">
        <v>-2.5799063920663671E-2</v>
      </c>
      <c r="E4115" s="4">
        <v>0.14091243122527561</v>
      </c>
      <c r="F4115" s="2">
        <v>5</v>
      </c>
      <c r="G4115" s="4">
        <v>1.4226712319178599E-2</v>
      </c>
      <c r="H4115" s="4">
        <v>-0.68119675885592257</v>
      </c>
      <c r="I4115" s="4">
        <v>0.25970735240481568</v>
      </c>
    </row>
    <row r="4116" spans="1:9" x14ac:dyDescent="0.25">
      <c r="A4116" t="s">
        <v>4290</v>
      </c>
      <c r="B4116" s="3">
        <v>39.433128356933587</v>
      </c>
      <c r="C4116" s="3">
        <v>27.180000305175781</v>
      </c>
      <c r="D4116" s="4">
        <v>-1.321246191369752E-3</v>
      </c>
      <c r="E4116" s="4">
        <v>-4.4975362630816917E-2</v>
      </c>
      <c r="F4116" s="2">
        <v>5</v>
      </c>
      <c r="G4116" s="4">
        <v>2.977187668946701E-2</v>
      </c>
      <c r="H4116" s="4">
        <v>-0.67275412151922331</v>
      </c>
      <c r="I4116" s="4">
        <v>0.29825543615813421</v>
      </c>
    </row>
    <row r="4117" spans="1:9" x14ac:dyDescent="0.25">
      <c r="A4117" t="s">
        <v>4291</v>
      </c>
      <c r="B4117" s="3">
        <v>39.485298156738281</v>
      </c>
      <c r="C4117" s="3">
        <v>28.45999908447266</v>
      </c>
      <c r="D4117" s="4">
        <v>-1.3897870533984171E-2</v>
      </c>
      <c r="E4117" s="4">
        <v>0.16735028975192809</v>
      </c>
      <c r="F4117" s="2">
        <v>5</v>
      </c>
      <c r="G4117" s="4">
        <v>3.3239480822524037E-2</v>
      </c>
      <c r="H4117" s="4">
        <v>-0.67232117712250394</v>
      </c>
      <c r="I4117" s="4">
        <v>0.31063592096600079</v>
      </c>
    </row>
    <row r="4118" spans="1:9" x14ac:dyDescent="0.25">
      <c r="A4118" t="s">
        <v>4292</v>
      </c>
      <c r="B4118" s="3">
        <v>40.041793823242188</v>
      </c>
      <c r="C4118" s="3">
        <v>24.379999160766602</v>
      </c>
      <c r="D4118" s="4">
        <v>-1.0741151821743509E-2</v>
      </c>
      <c r="E4118" s="4">
        <v>4.4558654729203173E-2</v>
      </c>
      <c r="F4118" s="2">
        <v>5</v>
      </c>
      <c r="G4118" s="4">
        <v>2.8436847350642891E-2</v>
      </c>
      <c r="H4118" s="4">
        <v>-0.6677029558237163</v>
      </c>
      <c r="I4118" s="4">
        <v>0.31992117723658348</v>
      </c>
    </row>
    <row r="4119" spans="1:9" x14ac:dyDescent="0.25">
      <c r="A4119" t="s">
        <v>4293</v>
      </c>
      <c r="B4119" s="3">
        <v>40.476558685302727</v>
      </c>
      <c r="C4119" s="3">
        <v>23.340000152587891</v>
      </c>
      <c r="D4119" s="4">
        <v>-2.7574764440427502E-2</v>
      </c>
      <c r="E4119" s="4">
        <v>1.921399744048791E-2</v>
      </c>
      <c r="F4119" s="2">
        <v>4</v>
      </c>
      <c r="G4119" s="4">
        <v>3.1108001035511371E-2</v>
      </c>
      <c r="H4119" s="4">
        <v>-0.66409494866968677</v>
      </c>
      <c r="I4119" s="4">
        <v>0.33708495311271341</v>
      </c>
    </row>
    <row r="4120" spans="1:9" x14ac:dyDescent="0.25">
      <c r="A4120" t="s">
        <v>4294</v>
      </c>
      <c r="B4120" s="3">
        <v>41.624340057373047</v>
      </c>
      <c r="C4120" s="3">
        <v>22.89999961853027</v>
      </c>
      <c r="D4120" s="4">
        <v>1.7428815645597059E-2</v>
      </c>
      <c r="E4120" s="4">
        <v>-3.2939217761539519E-2</v>
      </c>
      <c r="F4120" s="2">
        <v>4</v>
      </c>
      <c r="G4120" s="4">
        <v>5.9645263198477412E-2</v>
      </c>
      <c r="H4120" s="4">
        <v>-0.65456979205499544</v>
      </c>
      <c r="I4120" s="4">
        <v>0.35087217458561581</v>
      </c>
    </row>
    <row r="4121" spans="1:9" x14ac:dyDescent="0.25">
      <c r="A4121" t="s">
        <v>4295</v>
      </c>
      <c r="B4121" s="3">
        <v>40.911304473876953</v>
      </c>
      <c r="C4121" s="3">
        <v>23.680000305175781</v>
      </c>
      <c r="D4121" s="4">
        <v>-1.9587761938516409E-2</v>
      </c>
      <c r="E4121" s="4">
        <v>9.8080825054736032E-3</v>
      </c>
      <c r="F4121" s="2">
        <v>4</v>
      </c>
      <c r="G4121" s="4">
        <v>4.680670676838794E-2</v>
      </c>
      <c r="H4121" s="4">
        <v>-0.66048709980185105</v>
      </c>
      <c r="I4121" s="4">
        <v>0.34411928044979501</v>
      </c>
    </row>
    <row r="4122" spans="1:9" x14ac:dyDescent="0.25">
      <c r="A4122" t="s">
        <v>4296</v>
      </c>
      <c r="B4122" s="3">
        <v>41.728675842285163</v>
      </c>
      <c r="C4122" s="3">
        <v>23.45000076293945</v>
      </c>
      <c r="D4122" s="4">
        <v>1.460683713500277E-3</v>
      </c>
      <c r="E4122" s="4">
        <v>-2.7777779974374139E-2</v>
      </c>
      <c r="F4122" s="2">
        <v>4</v>
      </c>
      <c r="G4122" s="4">
        <v>7.8728619666214028E-2</v>
      </c>
      <c r="H4122" s="4">
        <v>-0.65370393491879542</v>
      </c>
      <c r="I4122" s="4">
        <v>0.36212714125907342</v>
      </c>
    </row>
    <row r="4123" spans="1:9" x14ac:dyDescent="0.25">
      <c r="A4123" t="s">
        <v>4297</v>
      </c>
      <c r="B4123" s="3">
        <v>41.667812347412109</v>
      </c>
      <c r="C4123" s="3">
        <v>24.120000839233398</v>
      </c>
      <c r="D4123" s="4">
        <v>2.131290015684861E-2</v>
      </c>
      <c r="E4123" s="4">
        <v>-5.1513938270608572E-2</v>
      </c>
      <c r="F4123" s="2">
        <v>4</v>
      </c>
      <c r="G4123" s="4">
        <v>8.9856620013451849E-2</v>
      </c>
      <c r="H4123" s="4">
        <v>-0.65420902616255505</v>
      </c>
      <c r="I4123" s="4">
        <v>0.34946533058526308</v>
      </c>
    </row>
    <row r="4124" spans="1:9" x14ac:dyDescent="0.25">
      <c r="A4124" t="s">
        <v>4298</v>
      </c>
      <c r="B4124" s="3">
        <v>40.798282623291023</v>
      </c>
      <c r="C4124" s="3">
        <v>25.430000305175781</v>
      </c>
      <c r="D4124" s="4">
        <v>-2.594957171936119E-2</v>
      </c>
      <c r="E4124" s="4">
        <v>6.8936499644186133E-2</v>
      </c>
      <c r="F4124" s="2">
        <v>5</v>
      </c>
      <c r="G4124" s="4">
        <v>7.246303420592537E-2</v>
      </c>
      <c r="H4124" s="4">
        <v>-0.6614250404706139</v>
      </c>
      <c r="I4124" s="4">
        <v>0.37197515659686081</v>
      </c>
    </row>
    <row r="4125" spans="1:9" x14ac:dyDescent="0.25">
      <c r="A4125" t="s">
        <v>4299</v>
      </c>
      <c r="B4125" s="3">
        <v>41.885185241699219</v>
      </c>
      <c r="C4125" s="3">
        <v>23.79000091552734</v>
      </c>
      <c r="D4125" s="4">
        <v>-4.7525547973230609E-3</v>
      </c>
      <c r="E4125" s="4">
        <v>-6.2656480862178787E-3</v>
      </c>
      <c r="F4125" s="2">
        <v>4</v>
      </c>
      <c r="G4125" s="4">
        <v>0.10178823654076249</v>
      </c>
      <c r="H4125" s="4">
        <v>-0.65240510172863719</v>
      </c>
      <c r="I4125" s="4">
        <v>0.36747319139454132</v>
      </c>
    </row>
    <row r="4126" spans="1:9" x14ac:dyDescent="0.25">
      <c r="A4126" t="s">
        <v>4300</v>
      </c>
      <c r="B4126" s="3">
        <v>42.085197448730469</v>
      </c>
      <c r="C4126" s="3">
        <v>23.940000534057621</v>
      </c>
      <c r="D4126" s="4">
        <v>-4.3855955889936293E-2</v>
      </c>
      <c r="E4126" s="4">
        <v>6.4473133734823662E-2</v>
      </c>
      <c r="F4126" s="2">
        <v>4</v>
      </c>
      <c r="G4126" s="4">
        <v>0.1017729521509345</v>
      </c>
      <c r="H4126" s="4">
        <v>-0.65074524938812894</v>
      </c>
      <c r="I4126" s="4">
        <v>0.40208217634806181</v>
      </c>
    </row>
    <row r="4127" spans="1:9" x14ac:dyDescent="0.25">
      <c r="A4127" t="s">
        <v>4301</v>
      </c>
      <c r="B4127" s="3">
        <v>44.015541076660163</v>
      </c>
      <c r="C4127" s="3">
        <v>22.489999771118161</v>
      </c>
      <c r="D4127" s="4">
        <v>4.1657735409021956E-3</v>
      </c>
      <c r="E4127" s="4">
        <v>-2.9348308283844719E-2</v>
      </c>
      <c r="F4127" s="2">
        <v>4</v>
      </c>
      <c r="G4127" s="4">
        <v>0.17416067234744309</v>
      </c>
      <c r="H4127" s="4">
        <v>-0.63472580019369162</v>
      </c>
      <c r="I4127" s="4">
        <v>0.42824977529351371</v>
      </c>
    </row>
    <row r="4128" spans="1:9" x14ac:dyDescent="0.25">
      <c r="A4128" t="s">
        <v>4302</v>
      </c>
      <c r="B4128" s="3">
        <v>43.832942962646477</v>
      </c>
      <c r="C4128" s="3">
        <v>23.170000076293949</v>
      </c>
      <c r="D4128" s="4">
        <v>-1.581431991871984E-2</v>
      </c>
      <c r="E4128" s="4">
        <v>2.9777781168619729E-2</v>
      </c>
      <c r="F4128" s="2">
        <v>4</v>
      </c>
      <c r="G4128" s="4">
        <v>0.17145700955941229</v>
      </c>
      <c r="H4128" s="4">
        <v>-0.63624113723944831</v>
      </c>
      <c r="I4128" s="4">
        <v>0.44822734650566648</v>
      </c>
    </row>
    <row r="4129" spans="1:9" x14ac:dyDescent="0.25">
      <c r="A4129" t="s">
        <v>4303</v>
      </c>
      <c r="B4129" s="3">
        <v>44.537269592285163</v>
      </c>
      <c r="C4129" s="3">
        <v>22.5</v>
      </c>
      <c r="D4129" s="4">
        <v>-1.157811698639122E-2</v>
      </c>
      <c r="E4129" s="4">
        <v>8.4860185549893385E-2</v>
      </c>
      <c r="F4129" s="2">
        <v>4</v>
      </c>
      <c r="G4129" s="4">
        <v>0.1913850550855396</v>
      </c>
      <c r="H4129" s="4">
        <v>-0.63039610296858783</v>
      </c>
      <c r="I4129" s="4">
        <v>0.45413615570833898</v>
      </c>
    </row>
    <row r="4130" spans="1:9" x14ac:dyDescent="0.25">
      <c r="A4130" t="s">
        <v>4304</v>
      </c>
      <c r="B4130" s="3">
        <v>45.058967590332031</v>
      </c>
      <c r="C4130" s="3">
        <v>20.739999771118161</v>
      </c>
      <c r="D4130" s="4">
        <v>-9.6419471387865219E-4</v>
      </c>
      <c r="E4130" s="4">
        <v>2.3691981086557901E-2</v>
      </c>
      <c r="F4130" s="2">
        <v>4</v>
      </c>
      <c r="G4130" s="4">
        <v>0.19949875068482581</v>
      </c>
      <c r="H4130" s="4">
        <v>-0.62606665900139391</v>
      </c>
      <c r="I4130" s="4">
        <v>0.46764205131529768</v>
      </c>
    </row>
    <row r="4131" spans="1:9" x14ac:dyDescent="0.25">
      <c r="A4131" t="s">
        <v>4305</v>
      </c>
      <c r="B4131" s="3">
        <v>45.102455139160163</v>
      </c>
      <c r="C4131" s="3">
        <v>20.260000228881839</v>
      </c>
      <c r="D4131" s="4">
        <v>-1.199997559944521E-2</v>
      </c>
      <c r="E4131" s="4">
        <v>8.5744930040373202E-2</v>
      </c>
      <c r="F4131" s="2">
        <v>4</v>
      </c>
      <c r="G4131" s="4">
        <v>0.20678298185580221</v>
      </c>
      <c r="H4131" s="4">
        <v>-0.62570576647999876</v>
      </c>
      <c r="I4131" s="4">
        <v>0.47720874078714148</v>
      </c>
    </row>
    <row r="4132" spans="1:9" x14ac:dyDescent="0.25">
      <c r="A4132" t="s">
        <v>4306</v>
      </c>
      <c r="B4132" s="3">
        <v>45.650257110595703</v>
      </c>
      <c r="C4132" s="3">
        <v>18.659999847412109</v>
      </c>
      <c r="D4132" s="4">
        <v>4.9772104946776974E-3</v>
      </c>
      <c r="E4132" s="4">
        <v>3.2257776726798419E-3</v>
      </c>
      <c r="F4132" s="2">
        <v>3</v>
      </c>
      <c r="G4132" s="4">
        <v>0.22656261690940771</v>
      </c>
      <c r="H4132" s="4">
        <v>-0.62115969202825139</v>
      </c>
      <c r="I4132" s="4">
        <v>0.48086662105631262</v>
      </c>
    </row>
    <row r="4133" spans="1:9" x14ac:dyDescent="0.25">
      <c r="A4133" t="s">
        <v>4307</v>
      </c>
      <c r="B4133" s="3">
        <v>45.424171447753913</v>
      </c>
      <c r="C4133" s="3">
        <v>18.60000038146973</v>
      </c>
      <c r="D4133" s="4">
        <v>7.5216750430269208E-3</v>
      </c>
      <c r="E4133" s="4">
        <v>7.0384988060741014E-3</v>
      </c>
      <c r="F4133" s="2">
        <v>3</v>
      </c>
      <c r="G4133" s="4">
        <v>0.20782735751116641</v>
      </c>
      <c r="H4133" s="4">
        <v>-0.62303592159540333</v>
      </c>
      <c r="I4133" s="4">
        <v>0.47439505278643562</v>
      </c>
    </row>
    <row r="4134" spans="1:9" x14ac:dyDescent="0.25">
      <c r="A4134" t="s">
        <v>4308</v>
      </c>
      <c r="B4134" s="3">
        <v>45.085056304931641</v>
      </c>
      <c r="C4134" s="3">
        <v>18.469999313354489</v>
      </c>
      <c r="D4134" s="4">
        <v>1.9726062192988229E-2</v>
      </c>
      <c r="E4134" s="4">
        <v>-0.1025267550133009</v>
      </c>
      <c r="F4134" s="2">
        <v>3</v>
      </c>
      <c r="G4134" s="4">
        <v>0.19030398091126899</v>
      </c>
      <c r="H4134" s="4">
        <v>-0.62585015514579556</v>
      </c>
      <c r="I4134" s="4">
        <v>0.46032639811227227</v>
      </c>
    </row>
    <row r="4135" spans="1:9" x14ac:dyDescent="0.25">
      <c r="A4135" t="s">
        <v>4309</v>
      </c>
      <c r="B4135" s="3">
        <v>44.212909698486328</v>
      </c>
      <c r="C4135" s="3">
        <v>20.579999923706051</v>
      </c>
      <c r="D4135" s="4">
        <v>2.044904287248395E-2</v>
      </c>
      <c r="E4135" s="4">
        <v>-5.0738024261333559E-2</v>
      </c>
      <c r="F4135" s="2">
        <v>4</v>
      </c>
      <c r="G4135" s="4">
        <v>0.16301894161218231</v>
      </c>
      <c r="H4135" s="4">
        <v>-0.63308788631961554</v>
      </c>
      <c r="I4135" s="4">
        <v>0.4338772586302424</v>
      </c>
    </row>
    <row r="4136" spans="1:9" x14ac:dyDescent="0.25">
      <c r="A4136" t="s">
        <v>4310</v>
      </c>
      <c r="B4136" s="3">
        <v>43.326915740966797</v>
      </c>
      <c r="C4136" s="3">
        <v>21.680000305175781</v>
      </c>
      <c r="D4136" s="4">
        <v>-2.0078921340271891E-4</v>
      </c>
      <c r="E4136" s="4">
        <v>-4.2402787559773107E-2</v>
      </c>
      <c r="F4136" s="2">
        <v>4</v>
      </c>
      <c r="G4136" s="4">
        <v>0.1360853910699911</v>
      </c>
      <c r="H4136" s="4">
        <v>-0.64044053326998507</v>
      </c>
      <c r="I4136" s="4">
        <v>0.41249295075305392</v>
      </c>
    </row>
    <row r="4137" spans="1:9" x14ac:dyDescent="0.25">
      <c r="A4137" t="s">
        <v>4311</v>
      </c>
      <c r="B4137" s="3">
        <v>43.335617065429688</v>
      </c>
      <c r="C4137" s="3">
        <v>22.639999389648441</v>
      </c>
      <c r="D4137" s="4">
        <v>3.217665971725125E-3</v>
      </c>
      <c r="E4137" s="4">
        <v>-7.6672146534156216E-2</v>
      </c>
      <c r="F4137" s="2">
        <v>4</v>
      </c>
      <c r="G4137" s="4">
        <v>0.12506057260160469</v>
      </c>
      <c r="H4137" s="4">
        <v>-0.64036832310846736</v>
      </c>
      <c r="I4137" s="4">
        <v>0.41446255382061131</v>
      </c>
    </row>
    <row r="4138" spans="1:9" x14ac:dyDescent="0.25">
      <c r="A4138" t="s">
        <v>4312</v>
      </c>
      <c r="B4138" s="3">
        <v>43.196624755859382</v>
      </c>
      <c r="C4138" s="3">
        <v>24.520000457763668</v>
      </c>
      <c r="D4138" s="4">
        <v>-2.432783762520474E-2</v>
      </c>
      <c r="E4138" s="4">
        <v>5.3717231431465562E-2</v>
      </c>
      <c r="F4138" s="2">
        <v>5</v>
      </c>
      <c r="G4138" s="4">
        <v>0.1243368402657803</v>
      </c>
      <c r="H4138" s="4">
        <v>-0.64152178625842837</v>
      </c>
      <c r="I4138" s="4">
        <v>0.43472145089870778</v>
      </c>
    </row>
    <row r="4139" spans="1:9" x14ac:dyDescent="0.25">
      <c r="A4139" t="s">
        <v>4313</v>
      </c>
      <c r="B4139" s="3">
        <v>44.273708343505859</v>
      </c>
      <c r="C4139" s="3">
        <v>23.270000457763668</v>
      </c>
      <c r="D4139" s="4">
        <v>-1.029174600077631E-2</v>
      </c>
      <c r="E4139" s="4">
        <v>3.1471675914404917E-2</v>
      </c>
      <c r="F4139" s="2">
        <v>4</v>
      </c>
      <c r="G4139" s="4">
        <v>0.16523971218814931</v>
      </c>
      <c r="H4139" s="4">
        <v>-0.63258333324891403</v>
      </c>
      <c r="I4139" s="4">
        <v>0.45188511943952081</v>
      </c>
    </row>
    <row r="4140" spans="1:9" x14ac:dyDescent="0.25">
      <c r="A4140" t="s">
        <v>4314</v>
      </c>
      <c r="B4140" s="3">
        <v>44.734100341796882</v>
      </c>
      <c r="C4140" s="3">
        <v>22.559999465942379</v>
      </c>
      <c r="D4140" s="4">
        <v>-5.4073052350228634E-3</v>
      </c>
      <c r="E4140" s="4">
        <v>4.0053473670735862E-3</v>
      </c>
      <c r="F4140" s="2">
        <v>4</v>
      </c>
      <c r="G4140" s="4">
        <v>0.17950753840111161</v>
      </c>
      <c r="H4140" s="4">
        <v>-0.62876265276517118</v>
      </c>
      <c r="I4140" s="4">
        <v>0.45272931170798603</v>
      </c>
    </row>
    <row r="4141" spans="1:9" x14ac:dyDescent="0.25">
      <c r="A4141" t="s">
        <v>4315</v>
      </c>
      <c r="B4141" s="3">
        <v>44.977306365966797</v>
      </c>
      <c r="C4141" s="3">
        <v>22.469999313354489</v>
      </c>
      <c r="D4141" s="4">
        <v>8.9633672083875293E-3</v>
      </c>
      <c r="E4141" s="4">
        <v>-4.7477780075831477E-2</v>
      </c>
      <c r="F4141" s="2">
        <v>4</v>
      </c>
      <c r="G4141" s="4">
        <v>0.1789221217522734</v>
      </c>
      <c r="H4141" s="4">
        <v>-0.62674434551064895</v>
      </c>
      <c r="I4141" s="4">
        <v>0.47523913771958393</v>
      </c>
    </row>
    <row r="4142" spans="1:9" x14ac:dyDescent="0.25">
      <c r="A4142" t="s">
        <v>4316</v>
      </c>
      <c r="B4142" s="3">
        <v>44.577739715576172</v>
      </c>
      <c r="C4142" s="3">
        <v>23.590000152587891</v>
      </c>
      <c r="D4142" s="4">
        <v>-2.3220787136571271E-2</v>
      </c>
      <c r="E4142" s="4">
        <v>0.137415641895934</v>
      </c>
      <c r="F4142" s="2">
        <v>4</v>
      </c>
      <c r="G4142" s="4">
        <v>0.1727079218636742</v>
      </c>
      <c r="H4142" s="4">
        <v>-0.63006025132301935</v>
      </c>
      <c r="I4142" s="4">
        <v>0.48677543025898512</v>
      </c>
    </row>
    <row r="4143" spans="1:9" x14ac:dyDescent="0.25">
      <c r="A4143" t="s">
        <v>4317</v>
      </c>
      <c r="B4143" s="3">
        <v>45.637477874755859</v>
      </c>
      <c r="C4143" s="3">
        <v>20.739999771118161</v>
      </c>
      <c r="D4143" s="4">
        <v>4.0133372844002313E-3</v>
      </c>
      <c r="E4143" s="4">
        <v>-5.2758085534293508E-3</v>
      </c>
      <c r="F4143" s="2">
        <v>4</v>
      </c>
      <c r="G4143" s="4">
        <v>0.20608010565155149</v>
      </c>
      <c r="H4143" s="4">
        <v>-0.62126574377795962</v>
      </c>
      <c r="I4143" s="4">
        <v>0.48255479092260928</v>
      </c>
    </row>
    <row r="4144" spans="1:9" x14ac:dyDescent="0.25">
      <c r="A4144" t="s">
        <v>4318</v>
      </c>
      <c r="B4144" s="3">
        <v>45.455051422119141</v>
      </c>
      <c r="C4144" s="3">
        <v>20.85000038146973</v>
      </c>
      <c r="D4144" s="4">
        <v>1.9121179509862249E-4</v>
      </c>
      <c r="E4144" s="4">
        <v>-5.2480299526548313E-3</v>
      </c>
      <c r="F4144" s="2">
        <v>4</v>
      </c>
      <c r="G4144" s="4">
        <v>0.18605994217895461</v>
      </c>
      <c r="H4144" s="4">
        <v>-0.62277965624797393</v>
      </c>
      <c r="I4144" s="4">
        <v>0.47833425892155051</v>
      </c>
    </row>
    <row r="4145" spans="1:9" x14ac:dyDescent="0.25">
      <c r="A4145" t="s">
        <v>4319</v>
      </c>
      <c r="B4145" s="3">
        <v>45.446361541748047</v>
      </c>
      <c r="C4145" s="3">
        <v>20.95999908447266</v>
      </c>
      <c r="D4145" s="4">
        <v>1.434697325309719E-2</v>
      </c>
      <c r="E4145" s="4">
        <v>-6.9684933614025946E-2</v>
      </c>
      <c r="F4145" s="2">
        <v>4</v>
      </c>
      <c r="G4145" s="4">
        <v>0.18156268887313939</v>
      </c>
      <c r="H4145" s="4">
        <v>-0.62285177143777548</v>
      </c>
      <c r="I4145" s="4">
        <v>0.47355086051797007</v>
      </c>
    </row>
    <row r="4146" spans="1:9" x14ac:dyDescent="0.25">
      <c r="A4146" t="s">
        <v>4320</v>
      </c>
      <c r="B4146" s="3">
        <v>44.803565979003913</v>
      </c>
      <c r="C4146" s="3">
        <v>22.530000686645511</v>
      </c>
      <c r="D4146" s="4">
        <v>1.7959090563191671E-2</v>
      </c>
      <c r="E4146" s="4">
        <v>-5.2963437595307312E-2</v>
      </c>
      <c r="F4146" s="2">
        <v>4</v>
      </c>
      <c r="G4146" s="4">
        <v>0.16906071408841769</v>
      </c>
      <c r="H4146" s="4">
        <v>-0.62818617444810032</v>
      </c>
      <c r="I4146" s="4">
        <v>0.46314008611297819</v>
      </c>
    </row>
    <row r="4147" spans="1:9" x14ac:dyDescent="0.25">
      <c r="A4147" t="s">
        <v>4321</v>
      </c>
      <c r="B4147" s="3">
        <v>44.013130187988281</v>
      </c>
      <c r="C4147" s="3">
        <v>23.79000091552734</v>
      </c>
      <c r="D4147" s="4">
        <v>-4.1273664298323576E-3</v>
      </c>
      <c r="E4147" s="4">
        <v>7.6239009115850456E-3</v>
      </c>
      <c r="F4147" s="2">
        <v>4</v>
      </c>
      <c r="G4147" s="4">
        <v>0.16421886403835531</v>
      </c>
      <c r="H4147" s="4">
        <v>-0.63474580756856191</v>
      </c>
      <c r="I4147" s="4">
        <v>0.43331449956303802</v>
      </c>
    </row>
    <row r="4148" spans="1:9" x14ac:dyDescent="0.25">
      <c r="A4148" t="s">
        <v>4322</v>
      </c>
      <c r="B4148" s="3">
        <v>44.195541381835938</v>
      </c>
      <c r="C4148" s="3">
        <v>23.610000610351559</v>
      </c>
      <c r="D4148" s="4">
        <v>-8.3805294812945297E-3</v>
      </c>
      <c r="E4148" s="4">
        <v>3.2356788105083911E-2</v>
      </c>
      <c r="F4148" s="2">
        <v>4</v>
      </c>
      <c r="G4148" s="4">
        <v>0.1589574700994851</v>
      </c>
      <c r="H4148" s="4">
        <v>-0.63323202172750259</v>
      </c>
      <c r="I4148" s="4">
        <v>0.44991551637196331</v>
      </c>
    </row>
    <row r="4149" spans="1:9" x14ac:dyDescent="0.25">
      <c r="A4149" t="s">
        <v>4323</v>
      </c>
      <c r="B4149" s="3">
        <v>44.569053649902337</v>
      </c>
      <c r="C4149" s="3">
        <v>22.870000839233398</v>
      </c>
      <c r="D4149" s="4">
        <v>-7.5437146315376902E-3</v>
      </c>
      <c r="E4149" s="4">
        <v>-4.589063436093832E-2</v>
      </c>
      <c r="F4149" s="2">
        <v>4</v>
      </c>
      <c r="G4149" s="4">
        <v>0.16795576376954041</v>
      </c>
      <c r="H4149" s="4">
        <v>-0.63013233485558229</v>
      </c>
      <c r="I4149" s="4">
        <v>0.47017441345005978</v>
      </c>
    </row>
    <row r="4150" spans="1:9" x14ac:dyDescent="0.25">
      <c r="A4150" t="s">
        <v>4324</v>
      </c>
      <c r="B4150" s="3">
        <v>44.907825469970703</v>
      </c>
      <c r="C4150" s="3">
        <v>23.969999313354489</v>
      </c>
      <c r="D4150" s="4">
        <v>4.2735071900190658E-3</v>
      </c>
      <c r="E4150" s="4">
        <v>-5.8067728516341122E-3</v>
      </c>
      <c r="F4150" s="2">
        <v>4</v>
      </c>
      <c r="G4150" s="4">
        <v>0.18489989818106861</v>
      </c>
      <c r="H4150" s="4">
        <v>-0.62732095045667469</v>
      </c>
      <c r="I4150" s="4">
        <v>0.46004496491101138</v>
      </c>
    </row>
    <row r="4151" spans="1:9" x14ac:dyDescent="0.25">
      <c r="A4151" t="s">
        <v>4325</v>
      </c>
      <c r="B4151" s="3">
        <v>44.716728210449219</v>
      </c>
      <c r="C4151" s="3">
        <v>24.110000610351559</v>
      </c>
      <c r="D4151" s="4">
        <v>3.042482199093444E-2</v>
      </c>
      <c r="E4151" s="4">
        <v>-8.2572299071386857E-2</v>
      </c>
      <c r="F4151" s="2">
        <v>4</v>
      </c>
      <c r="G4151" s="4">
        <v>0.18337228871596861</v>
      </c>
      <c r="H4151" s="4">
        <v>-0.62890681983029695</v>
      </c>
      <c r="I4151" s="4">
        <v>0.45469891477554358</v>
      </c>
    </row>
    <row r="4152" spans="1:9" x14ac:dyDescent="0.25">
      <c r="A4152" t="s">
        <v>4326</v>
      </c>
      <c r="B4152" s="3">
        <v>43.396400451660163</v>
      </c>
      <c r="C4152" s="3">
        <v>26.280000686645511</v>
      </c>
      <c r="D4152" s="4">
        <v>2.0007965599798672E-2</v>
      </c>
      <c r="E4152" s="4">
        <v>-9.0971953464123789E-2</v>
      </c>
      <c r="F4152" s="2">
        <v>5</v>
      </c>
      <c r="G4152" s="4">
        <v>0.1224536592575811</v>
      </c>
      <c r="H4152" s="4">
        <v>-0.63986389666672072</v>
      </c>
      <c r="I4152" s="4">
        <v>0.40827231141667802</v>
      </c>
    </row>
    <row r="4153" spans="1:9" x14ac:dyDescent="0.25">
      <c r="A4153" t="s">
        <v>4327</v>
      </c>
      <c r="B4153" s="3">
        <v>42.545158386230469</v>
      </c>
      <c r="C4153" s="3">
        <v>28.909999847412109</v>
      </c>
      <c r="D4153" s="4">
        <v>-1.7255240737686028E-2</v>
      </c>
      <c r="E4153" s="4">
        <v>0.1288558827962967</v>
      </c>
      <c r="F4153" s="2">
        <v>5</v>
      </c>
      <c r="G4153" s="4">
        <v>9.8467281251231054E-2</v>
      </c>
      <c r="H4153" s="4">
        <v>-0.64692814617236127</v>
      </c>
      <c r="I4153" s="4">
        <v>0.41727624182131717</v>
      </c>
    </row>
    <row r="4154" spans="1:9" x14ac:dyDescent="0.25">
      <c r="A4154" t="s">
        <v>4328</v>
      </c>
      <c r="B4154" s="3">
        <v>43.29217529296875</v>
      </c>
      <c r="C4154" s="3">
        <v>25.610000610351559</v>
      </c>
      <c r="D4154" s="4">
        <v>1.074803012155923E-2</v>
      </c>
      <c r="E4154" s="4">
        <v>-4.5827106380166398E-2</v>
      </c>
      <c r="F4154" s="2">
        <v>5</v>
      </c>
      <c r="G4154" s="4">
        <v>0.12479584254699309</v>
      </c>
      <c r="H4154" s="4">
        <v>-0.64072883574299788</v>
      </c>
      <c r="I4154" s="4">
        <v>0.40602138248317687</v>
      </c>
    </row>
    <row r="4155" spans="1:9" x14ac:dyDescent="0.25">
      <c r="A4155" t="s">
        <v>4329</v>
      </c>
      <c r="B4155" s="3">
        <v>42.831817626953118</v>
      </c>
      <c r="C4155" s="3">
        <v>26.840000152587891</v>
      </c>
      <c r="D4155" s="4">
        <v>-1.182342148658644E-2</v>
      </c>
      <c r="E4155" s="4">
        <v>7.8778177569717389E-2</v>
      </c>
      <c r="F4155" s="2">
        <v>5</v>
      </c>
      <c r="G4155" s="4">
        <v>0.11433952523105111</v>
      </c>
      <c r="H4155" s="4">
        <v>-0.64454923131159236</v>
      </c>
      <c r="I4155" s="4">
        <v>0.41164875848458848</v>
      </c>
    </row>
    <row r="4156" spans="1:9" x14ac:dyDescent="0.25">
      <c r="A4156" t="s">
        <v>4330</v>
      </c>
      <c r="B4156" s="3">
        <v>43.344295501708977</v>
      </c>
      <c r="C4156" s="3">
        <v>24.879999160766602</v>
      </c>
      <c r="D4156" s="4">
        <v>4.0240677068390518E-3</v>
      </c>
      <c r="E4156" s="4">
        <v>-4.3444869595213098E-2</v>
      </c>
      <c r="F4156" s="2">
        <v>5</v>
      </c>
      <c r="G4156" s="4">
        <v>0.12996334675174179</v>
      </c>
      <c r="H4156" s="4">
        <v>-0.64029630289038186</v>
      </c>
      <c r="I4156" s="4">
        <v>0.42881253436071831</v>
      </c>
    </row>
    <row r="4157" spans="1:9" x14ac:dyDescent="0.25">
      <c r="A4157" t="s">
        <v>4331</v>
      </c>
      <c r="B4157" s="3">
        <v>43.170574188232422</v>
      </c>
      <c r="C4157" s="3">
        <v>26.010000228881839</v>
      </c>
      <c r="D4157" s="4">
        <v>-1.15355284581321E-2</v>
      </c>
      <c r="E4157" s="4">
        <v>2.0400175066022101E-2</v>
      </c>
      <c r="F4157" s="2">
        <v>5</v>
      </c>
      <c r="G4157" s="4">
        <v>0.1254345220354571</v>
      </c>
      <c r="H4157" s="4">
        <v>-0.64173797354163964</v>
      </c>
      <c r="I4157" s="4">
        <v>0.41952727809013562</v>
      </c>
    </row>
    <row r="4158" spans="1:9" x14ac:dyDescent="0.25">
      <c r="A4158" t="s">
        <v>4332</v>
      </c>
      <c r="B4158" s="3">
        <v>43.674381256103523</v>
      </c>
      <c r="C4158" s="3">
        <v>25.489999771118161</v>
      </c>
      <c r="D4158" s="4">
        <v>9.2332377164678903E-3</v>
      </c>
      <c r="E4158" s="4">
        <v>-9.1589442043416125E-2</v>
      </c>
      <c r="F4158" s="2">
        <v>5</v>
      </c>
      <c r="G4158" s="4">
        <v>0.14347304693082899</v>
      </c>
      <c r="H4158" s="4">
        <v>-0.6375570020240372</v>
      </c>
      <c r="I4158" s="4">
        <v>0.42065279622454449</v>
      </c>
    </row>
    <row r="4159" spans="1:9" x14ac:dyDescent="0.25">
      <c r="A4159" t="s">
        <v>4333</v>
      </c>
      <c r="B4159" s="3">
        <v>43.274814605712891</v>
      </c>
      <c r="C4159" s="3">
        <v>28.059999465942379</v>
      </c>
      <c r="D4159" s="4">
        <v>-5.3901939659707354E-3</v>
      </c>
      <c r="E4159" s="4">
        <v>8.1727019592823025E-2</v>
      </c>
      <c r="F4159" s="2">
        <v>5</v>
      </c>
      <c r="G4159" s="4">
        <v>0.13765423803602239</v>
      </c>
      <c r="H4159" s="4">
        <v>-0.64087290783640749</v>
      </c>
      <c r="I4159" s="4">
        <v>0.4220596402248975</v>
      </c>
    </row>
    <row r="4160" spans="1:9" x14ac:dyDescent="0.25">
      <c r="A4160" t="s">
        <v>4334</v>
      </c>
      <c r="B4160" s="3">
        <v>43.50933837890625</v>
      </c>
      <c r="C4160" s="3">
        <v>25.940000534057621</v>
      </c>
      <c r="D4160" s="4">
        <v>-1.28104195012515E-2</v>
      </c>
      <c r="E4160" s="4">
        <v>7.634855284079789E-2</v>
      </c>
      <c r="F4160" s="2">
        <v>5</v>
      </c>
      <c r="G4160" s="4">
        <v>0.15592336498740719</v>
      </c>
      <c r="H4160" s="4">
        <v>-0.63892665245720948</v>
      </c>
      <c r="I4160" s="4">
        <v>0.4473831542372011</v>
      </c>
    </row>
    <row r="4161" spans="1:9" x14ac:dyDescent="0.25">
      <c r="A4161" t="s">
        <v>4335</v>
      </c>
      <c r="B4161" s="3">
        <v>44.073944091796882</v>
      </c>
      <c r="C4161" s="3">
        <v>24.10000038146973</v>
      </c>
      <c r="D4161" s="4">
        <v>4.1247804508151693E-2</v>
      </c>
      <c r="E4161" s="4">
        <v>-0.22483112694794649</v>
      </c>
      <c r="F4161" s="2">
        <v>4</v>
      </c>
      <c r="G4161" s="4">
        <v>0.18289634181925549</v>
      </c>
      <c r="H4161" s="4">
        <v>-0.63424112786890552</v>
      </c>
      <c r="I4161" s="4">
        <v>0.42909396756197921</v>
      </c>
    </row>
    <row r="4162" spans="1:9" x14ac:dyDescent="0.25">
      <c r="A4162" t="s">
        <v>4336</v>
      </c>
      <c r="B4162" s="3">
        <v>42.328006744384773</v>
      </c>
      <c r="C4162" s="3">
        <v>31.090000152587891</v>
      </c>
      <c r="D4162" s="4">
        <v>-2.5399698240191171E-2</v>
      </c>
      <c r="E4162" s="4">
        <v>9.0877198336417164E-2</v>
      </c>
      <c r="F4162" s="2">
        <v>5</v>
      </c>
      <c r="G4162" s="4">
        <v>0.14134220044690779</v>
      </c>
      <c r="H4162" s="4">
        <v>-0.64873023448643341</v>
      </c>
      <c r="I4162" s="4">
        <v>0.4136184688874629</v>
      </c>
    </row>
    <row r="4163" spans="1:9" x14ac:dyDescent="0.25">
      <c r="A4163" t="s">
        <v>4337</v>
      </c>
      <c r="B4163" s="3">
        <v>43.431144714355469</v>
      </c>
      <c r="C4163" s="3">
        <v>28.5</v>
      </c>
      <c r="D4163" s="4">
        <v>-3.344358179974094E-2</v>
      </c>
      <c r="E4163" s="4">
        <v>8.9449547639021798E-2</v>
      </c>
      <c r="F4163" s="2">
        <v>5</v>
      </c>
      <c r="G4163" s="4">
        <v>0.16564431122005499</v>
      </c>
      <c r="H4163" s="4">
        <v>-0.63957556253646919</v>
      </c>
      <c r="I4163" s="4">
        <v>0.43837922383256211</v>
      </c>
    </row>
    <row r="4164" spans="1:9" x14ac:dyDescent="0.25">
      <c r="A4164" t="s">
        <v>4338</v>
      </c>
      <c r="B4164" s="3">
        <v>44.933895111083977</v>
      </c>
      <c r="C4164" s="3">
        <v>26.159999847412109</v>
      </c>
      <c r="D4164" s="4">
        <v>-3.036501568238326E-2</v>
      </c>
      <c r="E4164" s="4">
        <v>-1.245752837136116E-2</v>
      </c>
      <c r="F4164" s="2">
        <v>5</v>
      </c>
      <c r="G4164" s="4">
        <v>0.211607979332469</v>
      </c>
      <c r="H4164" s="4">
        <v>-0.62710460488726982</v>
      </c>
      <c r="I4164" s="4">
        <v>0.5005627590672046</v>
      </c>
    </row>
    <row r="4165" spans="1:9" x14ac:dyDescent="0.25">
      <c r="A4165" t="s">
        <v>4339</v>
      </c>
      <c r="B4165" s="3">
        <v>46.341041564941413</v>
      </c>
      <c r="C4165" s="3">
        <v>26.489999771118161</v>
      </c>
      <c r="D4165" s="4">
        <v>-2.432335467561186E-2</v>
      </c>
      <c r="E4165" s="4">
        <v>0.23842919714798311</v>
      </c>
      <c r="F4165" s="2">
        <v>5</v>
      </c>
      <c r="G4165" s="4">
        <v>0.25806884567148808</v>
      </c>
      <c r="H4165" s="4">
        <v>-0.61542704095484302</v>
      </c>
      <c r="I4165" s="4">
        <v>0.53573439575261261</v>
      </c>
    </row>
    <row r="4166" spans="1:9" x14ac:dyDescent="0.25">
      <c r="A4166" t="s">
        <v>4340</v>
      </c>
      <c r="B4166" s="3">
        <v>47.496311187744141</v>
      </c>
      <c r="C4166" s="3">
        <v>21.389999389648441</v>
      </c>
      <c r="D4166" s="4">
        <v>1.1281454739677789E-2</v>
      </c>
      <c r="E4166" s="4">
        <v>-0.1201151847158525</v>
      </c>
      <c r="F4166" s="2">
        <v>4</v>
      </c>
      <c r="G4166" s="4">
        <v>0.30819062184499951</v>
      </c>
      <c r="H4166" s="4">
        <v>-0.60583974118054651</v>
      </c>
      <c r="I4166" s="4">
        <v>0.53882940961926229</v>
      </c>
    </row>
    <row r="4167" spans="1:9" x14ac:dyDescent="0.25">
      <c r="A4167" t="s">
        <v>4341</v>
      </c>
      <c r="B4167" s="3">
        <v>46.966461181640618</v>
      </c>
      <c r="C4167" s="3">
        <v>24.309999465942379</v>
      </c>
      <c r="D4167" s="4">
        <v>-6.4312558355734684E-3</v>
      </c>
      <c r="E4167" s="4">
        <v>5.6497141422398027E-2</v>
      </c>
      <c r="F4167" s="2">
        <v>4</v>
      </c>
      <c r="G4167" s="4">
        <v>0.2902127031706474</v>
      </c>
      <c r="H4167" s="4">
        <v>-0.61023683666688278</v>
      </c>
      <c r="I4167" s="4">
        <v>0.53066967148308852</v>
      </c>
    </row>
    <row r="4168" spans="1:9" x14ac:dyDescent="0.25">
      <c r="A4168" t="s">
        <v>4342</v>
      </c>
      <c r="B4168" s="3">
        <v>47.270469665527337</v>
      </c>
      <c r="C4168" s="3">
        <v>23.010000228881839</v>
      </c>
      <c r="D4168" s="4">
        <v>7.7778743762317859E-3</v>
      </c>
      <c r="E4168" s="4">
        <v>-8.6169264747889551E-3</v>
      </c>
      <c r="F4168" s="2">
        <v>4</v>
      </c>
      <c r="G4168" s="4">
        <v>0.29980048286482308</v>
      </c>
      <c r="H4168" s="4">
        <v>-0.60771394468442042</v>
      </c>
      <c r="I4168" s="4">
        <v>0.5348902034841474</v>
      </c>
    </row>
    <row r="4169" spans="1:9" x14ac:dyDescent="0.25">
      <c r="A4169" t="s">
        <v>4343</v>
      </c>
      <c r="B4169" s="3">
        <v>46.905643463134773</v>
      </c>
      <c r="C4169" s="3">
        <v>23.20999908447266</v>
      </c>
      <c r="D4169" s="4">
        <v>-1.8717420185014651E-2</v>
      </c>
      <c r="E4169" s="4">
        <v>0.25256331486269201</v>
      </c>
      <c r="F4169" s="2">
        <v>4</v>
      </c>
      <c r="G4169" s="4">
        <v>0.27219985899891719</v>
      </c>
      <c r="H4169" s="4">
        <v>-0.61074154802377789</v>
      </c>
      <c r="I4169" s="4">
        <v>0.54108044588808069</v>
      </c>
    </row>
    <row r="4170" spans="1:9" x14ac:dyDescent="0.25">
      <c r="A4170" t="s">
        <v>4344</v>
      </c>
      <c r="B4170" s="3">
        <v>47.800342559814453</v>
      </c>
      <c r="C4170" s="3">
        <v>18.530000686645511</v>
      </c>
      <c r="D4170" s="4">
        <v>1.4191065021081251E-2</v>
      </c>
      <c r="E4170" s="4">
        <v>-0.1205505004730804</v>
      </c>
      <c r="F4170" s="2">
        <v>3</v>
      </c>
      <c r="G4170" s="4">
        <v>0.29951967676315139</v>
      </c>
      <c r="H4170" s="4">
        <v>-0.60331665925465183</v>
      </c>
      <c r="I4170" s="4">
        <v>0.54952161722551507</v>
      </c>
    </row>
    <row r="4171" spans="1:9" x14ac:dyDescent="0.25">
      <c r="A4171" t="s">
        <v>4345</v>
      </c>
      <c r="B4171" s="3">
        <v>47.131496429443359</v>
      </c>
      <c r="C4171" s="3">
        <v>21.069999694824219</v>
      </c>
      <c r="D4171" s="4">
        <v>2.0311926965625999E-3</v>
      </c>
      <c r="E4171" s="4">
        <v>6.0392491439729357E-2</v>
      </c>
      <c r="F4171" s="2">
        <v>4</v>
      </c>
      <c r="G4171" s="4">
        <v>0.28953208268710112</v>
      </c>
      <c r="H4171" s="4">
        <v>-0.60886724954818794</v>
      </c>
      <c r="I4171" s="4">
        <v>0.53517163668540824</v>
      </c>
    </row>
    <row r="4172" spans="1:9" x14ac:dyDescent="0.25">
      <c r="A4172" t="s">
        <v>4346</v>
      </c>
      <c r="B4172" s="3">
        <v>47.035957336425781</v>
      </c>
      <c r="C4172" s="3">
        <v>19.870000839233398</v>
      </c>
      <c r="D4172" s="4">
        <v>4.0796098010960069E-3</v>
      </c>
      <c r="E4172" s="4">
        <v>1.584874139852532E-2</v>
      </c>
      <c r="F4172" s="2">
        <v>4</v>
      </c>
      <c r="G4172" s="4">
        <v>0.26858480942462409</v>
      </c>
      <c r="H4172" s="4">
        <v>-0.60966010509190216</v>
      </c>
      <c r="I4172" s="4">
        <v>0.52870006841553097</v>
      </c>
    </row>
    <row r="4173" spans="1:9" x14ac:dyDescent="0.25">
      <c r="A4173" t="s">
        <v>4347</v>
      </c>
      <c r="B4173" s="3">
        <v>46.8448486328125</v>
      </c>
      <c r="C4173" s="3">
        <v>19.559999465942379</v>
      </c>
      <c r="D4173" s="4">
        <v>1.6588138330404512E-2</v>
      </c>
      <c r="E4173" s="4">
        <v>-7.6051044144984759E-2</v>
      </c>
      <c r="F4173" s="2">
        <v>3</v>
      </c>
      <c r="G4173" s="4">
        <v>0.2750434009751721</v>
      </c>
      <c r="H4173" s="4">
        <v>-0.61124606943724069</v>
      </c>
      <c r="I4173" s="4">
        <v>0.52504218814635983</v>
      </c>
    </row>
    <row r="4174" spans="1:9" x14ac:dyDescent="0.25">
      <c r="A4174" t="s">
        <v>4348</v>
      </c>
      <c r="B4174" s="3">
        <v>46.080459594726563</v>
      </c>
      <c r="C4174" s="3">
        <v>21.170000076293949</v>
      </c>
      <c r="D4174" s="4">
        <v>-1.339051664677204E-2</v>
      </c>
      <c r="E4174" s="4">
        <v>1.7788502538699461E-2</v>
      </c>
      <c r="F4174" s="2">
        <v>4</v>
      </c>
      <c r="G4174" s="4">
        <v>0.2628692855650856</v>
      </c>
      <c r="H4174" s="4">
        <v>-0.61758954693172985</v>
      </c>
      <c r="I4174" s="4">
        <v>0.51885194574242655</v>
      </c>
    </row>
    <row r="4175" spans="1:9" x14ac:dyDescent="0.25">
      <c r="A4175" t="s">
        <v>4349</v>
      </c>
      <c r="B4175" s="3">
        <v>46.705875396728523</v>
      </c>
      <c r="C4175" s="3">
        <v>20.79999923706055</v>
      </c>
      <c r="D4175" s="4">
        <v>-7.56746460350044E-3</v>
      </c>
      <c r="E4175" s="4">
        <v>1.9108250493097719E-2</v>
      </c>
      <c r="F4175" s="2">
        <v>4</v>
      </c>
      <c r="G4175" s="4">
        <v>0.2712607671797258</v>
      </c>
      <c r="H4175" s="4">
        <v>-0.6123993743010081</v>
      </c>
      <c r="I4175" s="4">
        <v>0.51772642760801735</v>
      </c>
    </row>
    <row r="4176" spans="1:9" x14ac:dyDescent="0.25">
      <c r="A4176" t="s">
        <v>4350</v>
      </c>
      <c r="B4176" s="3">
        <v>47.062015533447273</v>
      </c>
      <c r="C4176" s="3">
        <v>20.409999847412109</v>
      </c>
      <c r="D4176" s="4">
        <v>2.0915780370072801E-2</v>
      </c>
      <c r="E4176" s="4">
        <v>-5.6839167140859681E-2</v>
      </c>
      <c r="F4176" s="2">
        <v>4</v>
      </c>
      <c r="G4176" s="4">
        <v>0.29406860028675669</v>
      </c>
      <c r="H4176" s="4">
        <v>-0.60944385449421357</v>
      </c>
      <c r="I4176" s="4">
        <v>0.52532351401230359</v>
      </c>
    </row>
    <row r="4177" spans="1:9" x14ac:dyDescent="0.25">
      <c r="A4177" t="s">
        <v>4351</v>
      </c>
      <c r="B4177" s="3">
        <v>46.097843170166023</v>
      </c>
      <c r="C4177" s="3">
        <v>21.639999389648441</v>
      </c>
      <c r="D4177" s="4">
        <v>1.201383355813657E-2</v>
      </c>
      <c r="E4177" s="4">
        <v>-5.7491278199436217E-2</v>
      </c>
      <c r="F4177" s="2">
        <v>4</v>
      </c>
      <c r="G4177" s="4">
        <v>0.27058187844620729</v>
      </c>
      <c r="H4177" s="4">
        <v>-0.61744528489488781</v>
      </c>
      <c r="I4177" s="4">
        <v>0.49465384252921513</v>
      </c>
    </row>
    <row r="4178" spans="1:9" x14ac:dyDescent="0.25">
      <c r="A4178" t="s">
        <v>4352</v>
      </c>
      <c r="B4178" s="3">
        <v>45.550605773925781</v>
      </c>
      <c r="C4178" s="3">
        <v>22.95999908447266</v>
      </c>
      <c r="D4178" s="4">
        <v>-2.491617630006349E-2</v>
      </c>
      <c r="E4178" s="4">
        <v>0.24108103159311639</v>
      </c>
      <c r="F4178" s="2">
        <v>4</v>
      </c>
      <c r="G4178" s="4">
        <v>0.25850253095556602</v>
      </c>
      <c r="H4178" s="4">
        <v>-0.62198667407530472</v>
      </c>
      <c r="I4178" s="4">
        <v>0.5129431365397541</v>
      </c>
    </row>
    <row r="4179" spans="1:9" x14ac:dyDescent="0.25">
      <c r="A4179" t="s">
        <v>4353</v>
      </c>
      <c r="B4179" s="3">
        <v>46.714553833007813</v>
      </c>
      <c r="C4179" s="3">
        <v>18.5</v>
      </c>
      <c r="D4179" s="4">
        <v>4.2948042046091484E-3</v>
      </c>
      <c r="E4179" s="4">
        <v>-2.1575465777805558E-3</v>
      </c>
      <c r="F4179" s="2">
        <v>3</v>
      </c>
      <c r="G4179" s="4">
        <v>0.28451441372580549</v>
      </c>
      <c r="H4179" s="4">
        <v>-0.61232735408292271</v>
      </c>
      <c r="I4179" s="4">
        <v>0.51631958360766461</v>
      </c>
    </row>
    <row r="4180" spans="1:9" x14ac:dyDescent="0.25">
      <c r="A4180" t="s">
        <v>4354</v>
      </c>
      <c r="B4180" s="3">
        <v>46.514781951904297</v>
      </c>
      <c r="C4180" s="3">
        <v>18.54000091552734</v>
      </c>
      <c r="D4180" s="4">
        <v>1.2862073135965881E-2</v>
      </c>
      <c r="E4180" s="4">
        <v>-7.3926049370413027E-2</v>
      </c>
      <c r="F4180" s="2">
        <v>3</v>
      </c>
      <c r="G4180" s="4">
        <v>0.26486688399961777</v>
      </c>
      <c r="H4180" s="4">
        <v>-0.61398521201739165</v>
      </c>
      <c r="I4180" s="4">
        <v>0.50984801533778756</v>
      </c>
    </row>
    <row r="4181" spans="1:9" x14ac:dyDescent="0.25">
      <c r="A4181" t="s">
        <v>4355</v>
      </c>
      <c r="B4181" s="3">
        <v>45.924102783203118</v>
      </c>
      <c r="C4181" s="3">
        <v>20.020000457763668</v>
      </c>
      <c r="D4181" s="4">
        <v>-4.7062361990708457E-3</v>
      </c>
      <c r="E4181" s="4">
        <v>4.0000023779930949E-2</v>
      </c>
      <c r="F4181" s="2">
        <v>4</v>
      </c>
      <c r="G4181" s="4">
        <v>0.2499821412255272</v>
      </c>
      <c r="H4181" s="4">
        <v>-0.61888711383233919</v>
      </c>
      <c r="I4181" s="4">
        <v>0.49915580773153462</v>
      </c>
    </row>
    <row r="4182" spans="1:9" x14ac:dyDescent="0.25">
      <c r="A4182" t="s">
        <v>4356</v>
      </c>
      <c r="B4182" s="3">
        <v>46.141254425048828</v>
      </c>
      <c r="C4182" s="3">
        <v>19.25</v>
      </c>
      <c r="D4182" s="4">
        <v>-7.6594382449638454E-3</v>
      </c>
      <c r="E4182" s="4">
        <v>8.5730428483245857E-2</v>
      </c>
      <c r="F4182" s="2">
        <v>3</v>
      </c>
      <c r="G4182" s="4">
        <v>0.26273779973527273</v>
      </c>
      <c r="H4182" s="4">
        <v>-0.61708502551826694</v>
      </c>
      <c r="I4182" s="4">
        <v>0.5112548593381403</v>
      </c>
    </row>
    <row r="4183" spans="1:9" x14ac:dyDescent="0.25">
      <c r="A4183" t="s">
        <v>4357</v>
      </c>
      <c r="B4183" s="3">
        <v>46.497398376464837</v>
      </c>
      <c r="C4183" s="3">
        <v>17.729999542236332</v>
      </c>
      <c r="D4183" s="4">
        <v>1.652126623594596E-2</v>
      </c>
      <c r="E4183" s="4">
        <v>-6.0910999451738279E-2</v>
      </c>
      <c r="F4183" s="2">
        <v>3</v>
      </c>
      <c r="G4183" s="4">
        <v>0.29270187957513222</v>
      </c>
      <c r="H4183" s="4">
        <v>-0.61412947405423368</v>
      </c>
      <c r="I4183" s="4">
        <v>0.50647156826987705</v>
      </c>
    </row>
    <row r="4184" spans="1:9" x14ac:dyDescent="0.25">
      <c r="A4184" t="s">
        <v>4358</v>
      </c>
      <c r="B4184" s="3">
        <v>45.741687774658203</v>
      </c>
      <c r="C4184" s="3">
        <v>18.879999160766602</v>
      </c>
      <c r="D4184" s="4">
        <v>-1.5885312303053459E-2</v>
      </c>
      <c r="E4184" s="4">
        <v>0.13257342977553119</v>
      </c>
      <c r="F4184" s="2">
        <v>3</v>
      </c>
      <c r="G4184" s="4">
        <v>0.26924700511111038</v>
      </c>
      <c r="H4184" s="4">
        <v>-0.62040093133063734</v>
      </c>
      <c r="I4184" s="4">
        <v>0.51772642760801735</v>
      </c>
    </row>
    <row r="4185" spans="1:9" x14ac:dyDescent="0.25">
      <c r="A4185" t="s">
        <v>4359</v>
      </c>
      <c r="B4185" s="3">
        <v>46.480037689208977</v>
      </c>
      <c r="C4185" s="3">
        <v>16.670000076293949</v>
      </c>
      <c r="D4185" s="4">
        <v>2.4356516546717439E-3</v>
      </c>
      <c r="E4185" s="4">
        <v>3.4119057594708117E-2</v>
      </c>
      <c r="F4185" s="2">
        <v>3</v>
      </c>
      <c r="G4185" s="4">
        <v>0.29190820547897123</v>
      </c>
      <c r="H4185" s="4">
        <v>-0.61427354614764329</v>
      </c>
      <c r="I4185" s="4">
        <v>0.50731565320302541</v>
      </c>
    </row>
    <row r="4186" spans="1:9" x14ac:dyDescent="0.25">
      <c r="A4186" t="s">
        <v>4360</v>
      </c>
      <c r="B4186" s="3">
        <v>46.367103576660163</v>
      </c>
      <c r="C4186" s="3">
        <v>16.120000839233398</v>
      </c>
      <c r="D4186" s="4">
        <v>4.3273753838675164E-3</v>
      </c>
      <c r="E4186" s="4">
        <v>-7.6746753465235296E-2</v>
      </c>
      <c r="F4186" s="2">
        <v>3</v>
      </c>
      <c r="G4186" s="4">
        <v>0.29312571445897412</v>
      </c>
      <c r="H4186" s="4">
        <v>-0.61521075869991571</v>
      </c>
      <c r="I4186" s="4">
        <v>0.50393920613511489</v>
      </c>
    </row>
    <row r="4187" spans="1:9" x14ac:dyDescent="0.25">
      <c r="A4187" t="s">
        <v>4361</v>
      </c>
      <c r="B4187" s="3">
        <v>46.167320251464837</v>
      </c>
      <c r="C4187" s="3">
        <v>17.45999908447266</v>
      </c>
      <c r="D4187" s="4">
        <v>6.2472624887881523E-3</v>
      </c>
      <c r="E4187" s="4">
        <v>3.2525088233204207E-2</v>
      </c>
      <c r="F4187" s="2">
        <v>3</v>
      </c>
      <c r="G4187" s="4">
        <v>0.28476224041987169</v>
      </c>
      <c r="H4187" s="4">
        <v>-0.61686871160610091</v>
      </c>
      <c r="I4187" s="4">
        <v>0.49577936066362432</v>
      </c>
    </row>
    <row r="4188" spans="1:9" x14ac:dyDescent="0.25">
      <c r="A4188" t="s">
        <v>4362</v>
      </c>
      <c r="B4188" s="3">
        <v>45.880691528320313</v>
      </c>
      <c r="C4188" s="3">
        <v>16.909999847412109</v>
      </c>
      <c r="D4188" s="4">
        <v>2.0282133312838461E-2</v>
      </c>
      <c r="E4188" s="4">
        <v>-8.2971835267557914E-2</v>
      </c>
      <c r="F4188" s="2">
        <v>3</v>
      </c>
      <c r="G4188" s="4">
        <v>0.28296925987072119</v>
      </c>
      <c r="H4188" s="4">
        <v>-0.61924737320896006</v>
      </c>
      <c r="I4188" s="4">
        <v>0.48846370746059892</v>
      </c>
    </row>
    <row r="4189" spans="1:9" x14ac:dyDescent="0.25">
      <c r="A4189" t="s">
        <v>4363</v>
      </c>
      <c r="B4189" s="3">
        <v>44.968631744384773</v>
      </c>
      <c r="C4189" s="3">
        <v>18.440000534057621</v>
      </c>
      <c r="D4189" s="4">
        <v>2.3236259652617002E-3</v>
      </c>
      <c r="E4189" s="4">
        <v>-1.914886795810411E-2</v>
      </c>
      <c r="F4189" s="2">
        <v>3</v>
      </c>
      <c r="G4189" s="4">
        <v>0.28834733384146238</v>
      </c>
      <c r="H4189" s="4">
        <v>-0.62681633407149573</v>
      </c>
      <c r="I4189" s="4">
        <v>0.45835679504471472</v>
      </c>
    </row>
    <row r="4190" spans="1:9" x14ac:dyDescent="0.25">
      <c r="A4190" t="s">
        <v>4364</v>
      </c>
      <c r="B4190" s="3">
        <v>44.864383697509773</v>
      </c>
      <c r="C4190" s="3">
        <v>18.79999923706055</v>
      </c>
      <c r="D4190" s="4">
        <v>-6.9218664611314651E-3</v>
      </c>
      <c r="E4190" s="4">
        <v>1.6765790685763449E-2</v>
      </c>
      <c r="F4190" s="2">
        <v>3</v>
      </c>
      <c r="G4190" s="4">
        <v>0.29080450169827249</v>
      </c>
      <c r="H4190" s="4">
        <v>-0.62768146309120532</v>
      </c>
      <c r="I4190" s="4">
        <v>0.46510968918053569</v>
      </c>
    </row>
    <row r="4191" spans="1:9" x14ac:dyDescent="0.25">
      <c r="A4191" t="s">
        <v>4365</v>
      </c>
      <c r="B4191" s="3">
        <v>45.177093505859382</v>
      </c>
      <c r="C4191" s="3">
        <v>18.489999771118161</v>
      </c>
      <c r="D4191" s="4">
        <v>1.9230400552272539E-4</v>
      </c>
      <c r="E4191" s="4">
        <v>3.6434955884010023E-2</v>
      </c>
      <c r="F4191" s="2">
        <v>3</v>
      </c>
      <c r="G4191" s="4">
        <v>0.28349451473153259</v>
      </c>
      <c r="H4191" s="4">
        <v>-0.62508636094722503</v>
      </c>
      <c r="I4191" s="4">
        <v>0.46482836331459182</v>
      </c>
    </row>
    <row r="4192" spans="1:9" x14ac:dyDescent="0.25">
      <c r="A4192" t="s">
        <v>4366</v>
      </c>
      <c r="B4192" s="3">
        <v>45.168407440185547</v>
      </c>
      <c r="C4192" s="3">
        <v>17.840000152587891</v>
      </c>
      <c r="D4192" s="4">
        <v>1.147666235160316E-2</v>
      </c>
      <c r="E4192" s="4">
        <v>-8.8888804117838172E-3</v>
      </c>
      <c r="F4192" s="2">
        <v>3</v>
      </c>
      <c r="G4192" s="4">
        <v>0.27758981201973548</v>
      </c>
      <c r="H4192" s="4">
        <v>-0.62515844447978797</v>
      </c>
      <c r="I4192" s="4">
        <v>0.46764205131529768</v>
      </c>
    </row>
    <row r="4193" spans="1:9" x14ac:dyDescent="0.25">
      <c r="A4193" t="s">
        <v>4367</v>
      </c>
      <c r="B4193" s="3">
        <v>44.655906677246087</v>
      </c>
      <c r="C4193" s="3">
        <v>18</v>
      </c>
      <c r="D4193" s="4">
        <v>-3.2957042264674108E-3</v>
      </c>
      <c r="E4193" s="4">
        <v>5.8823529411764719E-2</v>
      </c>
      <c r="F4193" s="2">
        <v>3</v>
      </c>
      <c r="G4193" s="4">
        <v>0.26650638626034412</v>
      </c>
      <c r="H4193" s="4">
        <v>-0.62941156284443078</v>
      </c>
      <c r="I4193" s="4">
        <v>0.45413615570833898</v>
      </c>
    </row>
    <row r="4194" spans="1:9" x14ac:dyDescent="0.25">
      <c r="A4194" t="s">
        <v>4368</v>
      </c>
      <c r="B4194" s="3">
        <v>44.803565979003913</v>
      </c>
      <c r="C4194" s="3">
        <v>17</v>
      </c>
      <c r="D4194" s="4">
        <v>5.0658975728379296E-3</v>
      </c>
      <c r="E4194" s="4">
        <v>-3.5734497490424573E-2</v>
      </c>
      <c r="F4194" s="2">
        <v>3</v>
      </c>
      <c r="G4194" s="4">
        <v>0.26913590705829499</v>
      </c>
      <c r="H4194" s="4">
        <v>-0.62818617444810032</v>
      </c>
      <c r="I4194" s="4">
        <v>0.45329207077519063</v>
      </c>
    </row>
    <row r="4195" spans="1:9" x14ac:dyDescent="0.25">
      <c r="A4195" t="s">
        <v>4369</v>
      </c>
      <c r="B4195" s="3">
        <v>44.577739715576172</v>
      </c>
      <c r="C4195" s="3">
        <v>17.629999160766602</v>
      </c>
      <c r="D4195" s="4">
        <v>4.8948887101192273E-3</v>
      </c>
      <c r="E4195" s="4">
        <v>-5.2150602194045659E-2</v>
      </c>
      <c r="F4195" s="2">
        <v>3</v>
      </c>
      <c r="G4195" s="4">
        <v>0.26896417146943857</v>
      </c>
      <c r="H4195" s="4">
        <v>-0.63006025132301935</v>
      </c>
      <c r="I4195" s="4">
        <v>0.44935275730475871</v>
      </c>
    </row>
    <row r="4196" spans="1:9" x14ac:dyDescent="0.25">
      <c r="A4196" t="s">
        <v>4370</v>
      </c>
      <c r="B4196" s="3">
        <v>44.360599517822273</v>
      </c>
      <c r="C4196" s="3">
        <v>18.60000038146973</v>
      </c>
      <c r="D4196" s="4">
        <v>9.4882055008154165E-3</v>
      </c>
      <c r="E4196" s="4">
        <v>-3.9752216024898528E-2</v>
      </c>
      <c r="F4196" s="2">
        <v>3</v>
      </c>
      <c r="G4196" s="4">
        <v>0.28495305706687629</v>
      </c>
      <c r="H4196" s="4">
        <v>-0.63186224466537544</v>
      </c>
      <c r="I4196" s="4">
        <v>0.43697237983220921</v>
      </c>
    </row>
    <row r="4197" spans="1:9" x14ac:dyDescent="0.25">
      <c r="A4197" t="s">
        <v>4371</v>
      </c>
      <c r="B4197" s="3">
        <v>43.943653106689453</v>
      </c>
      <c r="C4197" s="3">
        <v>19.370000839233398</v>
      </c>
      <c r="D4197" s="4">
        <v>4.5671159454627741E-3</v>
      </c>
      <c r="E4197" s="4">
        <v>1.9473728380705161E-2</v>
      </c>
      <c r="F4197" s="2">
        <v>3</v>
      </c>
      <c r="G4197" s="4">
        <v>0.26305618509734779</v>
      </c>
      <c r="H4197" s="4">
        <v>-0.63532238085734893</v>
      </c>
      <c r="I4197" s="4">
        <v>0.4338772586302424</v>
      </c>
    </row>
    <row r="4198" spans="1:9" x14ac:dyDescent="0.25">
      <c r="A4198" t="s">
        <v>4372</v>
      </c>
      <c r="B4198" s="3">
        <v>43.743869781494141</v>
      </c>
      <c r="C4198" s="3">
        <v>19</v>
      </c>
      <c r="D4198" s="4">
        <v>7.1199821818206388E-3</v>
      </c>
      <c r="E4198" s="4">
        <v>-7.0904680139045273E-2</v>
      </c>
      <c r="F4198" s="2">
        <v>3</v>
      </c>
      <c r="G4198" s="4">
        <v>0.2495381733643742</v>
      </c>
      <c r="H4198" s="4">
        <v>-0.63698033376353402</v>
      </c>
      <c r="I4198" s="4">
        <v>0.4214968811576929</v>
      </c>
    </row>
    <row r="4199" spans="1:9" x14ac:dyDescent="0.25">
      <c r="A4199" t="s">
        <v>4373</v>
      </c>
      <c r="B4199" s="3">
        <v>43.434616088867188</v>
      </c>
      <c r="C4199" s="3">
        <v>20.45000076293945</v>
      </c>
      <c r="D4199" s="4">
        <v>-2.7910336598588881E-3</v>
      </c>
      <c r="E4199" s="4">
        <v>2.096855026939504E-2</v>
      </c>
      <c r="F4199" s="2">
        <v>4</v>
      </c>
      <c r="G4199" s="4">
        <v>0.25876212606653942</v>
      </c>
      <c r="H4199" s="4">
        <v>-0.63954675444923503</v>
      </c>
      <c r="I4199" s="4">
        <v>0.41418112061935058</v>
      </c>
    </row>
    <row r="4200" spans="1:9" x14ac:dyDescent="0.25">
      <c r="A4200" t="s">
        <v>4374</v>
      </c>
      <c r="B4200" s="3">
        <v>43.556182861328118</v>
      </c>
      <c r="C4200" s="3">
        <v>20.030000686645511</v>
      </c>
      <c r="D4200" s="4">
        <v>2.5980813466048862E-3</v>
      </c>
      <c r="E4200" s="4">
        <v>-1.5724800433694511E-2</v>
      </c>
      <c r="F4200" s="2">
        <v>4</v>
      </c>
      <c r="G4200" s="4">
        <v>0.25379080368288398</v>
      </c>
      <c r="H4200" s="4">
        <v>-0.63853790156574175</v>
      </c>
      <c r="I4200" s="4">
        <v>0.42346648422525052</v>
      </c>
    </row>
    <row r="4201" spans="1:9" x14ac:dyDescent="0.25">
      <c r="A4201" t="s">
        <v>4375</v>
      </c>
      <c r="B4201" s="3">
        <v>43.443313598632813</v>
      </c>
      <c r="C4201" s="3">
        <v>20.35000038146973</v>
      </c>
      <c r="D4201" s="4">
        <v>2.5199588602395909E-2</v>
      </c>
      <c r="E4201" s="4">
        <v>-0.23149544058673729</v>
      </c>
      <c r="F4201" s="2">
        <v>4</v>
      </c>
      <c r="G4201" s="4">
        <v>0.25085317615700098</v>
      </c>
      <c r="H4201" s="4">
        <v>-0.63947457594495594</v>
      </c>
      <c r="I4201" s="4">
        <v>0.40911650368514341</v>
      </c>
    </row>
    <row r="4202" spans="1:9" x14ac:dyDescent="0.25">
      <c r="A4202" t="s">
        <v>4376</v>
      </c>
      <c r="B4202" s="3">
        <v>42.375469207763672</v>
      </c>
      <c r="C4202" s="3">
        <v>26.479999542236332</v>
      </c>
      <c r="D4202" s="4">
        <v>-8.3297453628587981E-3</v>
      </c>
      <c r="E4202" s="4">
        <v>6.2600299404749649E-2</v>
      </c>
      <c r="F4202" s="2">
        <v>5</v>
      </c>
      <c r="G4202" s="4">
        <v>0.22447255300318589</v>
      </c>
      <c r="H4202" s="4">
        <v>-0.64833635512229315</v>
      </c>
      <c r="I4202" s="4">
        <v>0.38154184606870462</v>
      </c>
    </row>
    <row r="4203" spans="1:9" x14ac:dyDescent="0.25">
      <c r="A4203" t="s">
        <v>4377</v>
      </c>
      <c r="B4203" s="3">
        <v>42.731410980224609</v>
      </c>
      <c r="C4203" s="3">
        <v>24.920000076293949</v>
      </c>
      <c r="D4203" s="4">
        <v>8.1294173944335135E-4</v>
      </c>
      <c r="E4203" s="4">
        <v>6.4620293187831468E-3</v>
      </c>
      <c r="F4203" s="2">
        <v>5</v>
      </c>
      <c r="G4203" s="4">
        <v>0.23599430341456401</v>
      </c>
      <c r="H4203" s="4">
        <v>-0.64538248149191202</v>
      </c>
      <c r="I4203" s="4">
        <v>0.38745076260669409</v>
      </c>
    </row>
    <row r="4204" spans="1:9" x14ac:dyDescent="0.25">
      <c r="A4204" t="s">
        <v>4378</v>
      </c>
      <c r="B4204" s="3">
        <v>42.696701049804688</v>
      </c>
      <c r="C4204" s="3">
        <v>24.760000228881839</v>
      </c>
      <c r="D4204" s="4">
        <v>4.9044456403442016E-3</v>
      </c>
      <c r="E4204" s="4">
        <v>-8.0127749570005902E-3</v>
      </c>
      <c r="F4204" s="2">
        <v>5</v>
      </c>
      <c r="G4204" s="4">
        <v>0.243393929160205</v>
      </c>
      <c r="H4204" s="4">
        <v>-0.64567053070701497</v>
      </c>
      <c r="I4204" s="4">
        <v>0.38857617340578621</v>
      </c>
    </row>
    <row r="4205" spans="1:9" x14ac:dyDescent="0.25">
      <c r="A4205" t="s">
        <v>4379</v>
      </c>
      <c r="B4205" s="3">
        <v>42.488319396972663</v>
      </c>
      <c r="C4205" s="3">
        <v>24.95999908447266</v>
      </c>
      <c r="D4205" s="4">
        <v>2.0402690928156281E-4</v>
      </c>
      <c r="E4205" s="4">
        <v>-1.226756500496118E-2</v>
      </c>
      <c r="F4205" s="2">
        <v>5</v>
      </c>
      <c r="G4205" s="4">
        <v>0.26019153951768348</v>
      </c>
      <c r="H4205" s="4">
        <v>-0.64739983902927256</v>
      </c>
      <c r="I4205" s="4">
        <v>0.38913893247299058</v>
      </c>
    </row>
    <row r="4206" spans="1:9" x14ac:dyDescent="0.25">
      <c r="A4206" t="s">
        <v>4380</v>
      </c>
      <c r="B4206" s="3">
        <v>42.479652404785163</v>
      </c>
      <c r="C4206" s="3">
        <v>25.270000457763668</v>
      </c>
      <c r="D4206" s="4">
        <v>1.5145429487879451E-2</v>
      </c>
      <c r="E4206" s="4">
        <v>-7.7063505028385548E-2</v>
      </c>
      <c r="F4206" s="2">
        <v>5</v>
      </c>
      <c r="G4206" s="4">
        <v>0.26774371549171372</v>
      </c>
      <c r="H4206" s="4">
        <v>-0.64747176427564179</v>
      </c>
      <c r="I4206" s="4">
        <v>0.37844683220205488</v>
      </c>
    </row>
    <row r="4207" spans="1:9" x14ac:dyDescent="0.25">
      <c r="A4207" t="s">
        <v>4381</v>
      </c>
      <c r="B4207" s="3">
        <v>41.845878601074219</v>
      </c>
      <c r="C4207" s="3">
        <v>27.379999160766602</v>
      </c>
      <c r="D4207" s="4">
        <v>-6.2178454259109728E-4</v>
      </c>
      <c r="E4207" s="4">
        <v>4.384291416698316E-2</v>
      </c>
      <c r="F4207" s="2">
        <v>5</v>
      </c>
      <c r="G4207" s="4">
        <v>0.25629208485249938</v>
      </c>
      <c r="H4207" s="4">
        <v>-0.6527312979163965</v>
      </c>
      <c r="I4207" s="4">
        <v>0.371693830730917</v>
      </c>
    </row>
    <row r="4208" spans="1:9" x14ac:dyDescent="0.25">
      <c r="A4208" t="s">
        <v>4382</v>
      </c>
      <c r="B4208" s="3">
        <v>41.871913909912109</v>
      </c>
      <c r="C4208" s="3">
        <v>26.229999542236332</v>
      </c>
      <c r="D4208" s="4">
        <v>-1.8519025213750932E-2</v>
      </c>
      <c r="E4208" s="4">
        <v>9.3372229782799909E-2</v>
      </c>
      <c r="F4208" s="2">
        <v>5</v>
      </c>
      <c r="G4208" s="4">
        <v>0.25122324165993359</v>
      </c>
      <c r="H4208" s="4">
        <v>-0.65251523726214011</v>
      </c>
      <c r="I4208" s="4">
        <v>0.36747319139454132</v>
      </c>
    </row>
    <row r="4209" spans="1:9" x14ac:dyDescent="0.25">
      <c r="A4209" t="s">
        <v>4383</v>
      </c>
      <c r="B4209" s="3">
        <v>42.661972045898438</v>
      </c>
      <c r="C4209" s="3">
        <v>23.989999771118161</v>
      </c>
      <c r="D4209" s="4">
        <v>-8.1338845981893115E-4</v>
      </c>
      <c r="E4209" s="4">
        <v>-2.4003260960911099E-2</v>
      </c>
      <c r="F4209" s="2">
        <v>4</v>
      </c>
      <c r="G4209" s="4">
        <v>0.24930879931151401</v>
      </c>
      <c r="H4209" s="4">
        <v>-0.64595873820831173</v>
      </c>
      <c r="I4209" s="4">
        <v>0.38885760660704682</v>
      </c>
    </row>
    <row r="4210" spans="1:9" x14ac:dyDescent="0.25">
      <c r="A4210" t="s">
        <v>4384</v>
      </c>
      <c r="B4210" s="3">
        <v>42.696701049804688</v>
      </c>
      <c r="C4210" s="3">
        <v>24.579999923706051</v>
      </c>
      <c r="D4210" s="4">
        <v>-1.006414555059343E-2</v>
      </c>
      <c r="E4210" s="4">
        <v>7.9016645425993071E-2</v>
      </c>
      <c r="F4210" s="2">
        <v>5</v>
      </c>
      <c r="G4210" s="4">
        <v>0.26248337818642797</v>
      </c>
      <c r="H4210" s="4">
        <v>-0.64567053070701497</v>
      </c>
      <c r="I4210" s="4">
        <v>0.39701745207853772</v>
      </c>
    </row>
    <row r="4211" spans="1:9" x14ac:dyDescent="0.25">
      <c r="A4211" t="s">
        <v>4385</v>
      </c>
      <c r="B4211" s="3">
        <v>43.130775451660163</v>
      </c>
      <c r="C4211" s="3">
        <v>22.780000686645511</v>
      </c>
      <c r="D4211" s="4">
        <v>1.6575071452179509E-2</v>
      </c>
      <c r="E4211" s="4">
        <v>-2.5662895451593389E-2</v>
      </c>
      <c r="F4211" s="2">
        <v>4</v>
      </c>
      <c r="G4211" s="4">
        <v>0.28220840876170011</v>
      </c>
      <c r="H4211" s="4">
        <v>-0.64206825351319374</v>
      </c>
      <c r="I4211" s="4">
        <v>0.40686546741632518</v>
      </c>
    </row>
    <row r="4212" spans="1:9" x14ac:dyDescent="0.25">
      <c r="A4212" t="s">
        <v>4386</v>
      </c>
      <c r="B4212" s="3">
        <v>42.427536010742188</v>
      </c>
      <c r="C4212" s="3">
        <v>23.379999160766602</v>
      </c>
      <c r="D4212" s="4">
        <v>1.117287199441486E-2</v>
      </c>
      <c r="E4212" s="4">
        <v>-6.7039119751737153E-2</v>
      </c>
      <c r="F4212" s="2">
        <v>4</v>
      </c>
      <c r="G4212" s="4">
        <v>0.26000564401918069</v>
      </c>
      <c r="H4212" s="4">
        <v>-0.6479042654710192</v>
      </c>
      <c r="I4212" s="4">
        <v>0.38041643526961239</v>
      </c>
    </row>
    <row r="4213" spans="1:9" x14ac:dyDescent="0.25">
      <c r="A4213" t="s">
        <v>4387</v>
      </c>
      <c r="B4213" s="3">
        <v>41.958736419677727</v>
      </c>
      <c r="C4213" s="3">
        <v>25.059999465942379</v>
      </c>
      <c r="D4213" s="4">
        <v>5.1993458801948833E-3</v>
      </c>
      <c r="E4213" s="4">
        <v>5.2498951198549637E-2</v>
      </c>
      <c r="F4213" s="2">
        <v>5</v>
      </c>
      <c r="G4213" s="4">
        <v>0.25187492758535363</v>
      </c>
      <c r="H4213" s="4">
        <v>-0.65179471850889847</v>
      </c>
      <c r="I4213" s="4">
        <v>0.37141250486497318</v>
      </c>
    </row>
    <row r="4214" spans="1:9" x14ac:dyDescent="0.25">
      <c r="A4214" t="s">
        <v>4388</v>
      </c>
      <c r="B4214" s="3">
        <v>41.741706848144531</v>
      </c>
      <c r="C4214" s="3">
        <v>23.809999465942379</v>
      </c>
      <c r="D4214" s="4">
        <v>2.86695892565163E-2</v>
      </c>
      <c r="E4214" s="4">
        <v>-9.4676800127407978E-2</v>
      </c>
      <c r="F4214" s="2">
        <v>4</v>
      </c>
      <c r="G4214" s="4">
        <v>0.24926980711353949</v>
      </c>
      <c r="H4214" s="4">
        <v>-0.6535957937913317</v>
      </c>
      <c r="I4214" s="4">
        <v>0.35396729578758263</v>
      </c>
    </row>
    <row r="4215" spans="1:9" x14ac:dyDescent="0.25">
      <c r="A4215" t="s">
        <v>4389</v>
      </c>
      <c r="B4215" s="3">
        <v>40.578342437744141</v>
      </c>
      <c r="C4215" s="3">
        <v>26.29999923706055</v>
      </c>
      <c r="D4215" s="4">
        <v>-2.38097903792116E-2</v>
      </c>
      <c r="E4215" s="4">
        <v>0.15757042393930809</v>
      </c>
      <c r="F4215" s="2">
        <v>5</v>
      </c>
      <c r="G4215" s="4">
        <v>0.22364306522020219</v>
      </c>
      <c r="H4215" s="4">
        <v>-0.66325027022618976</v>
      </c>
      <c r="I4215" s="4">
        <v>0.34214967738223773</v>
      </c>
    </row>
    <row r="4216" spans="1:9" x14ac:dyDescent="0.25">
      <c r="A4216" t="s">
        <v>4390</v>
      </c>
      <c r="B4216" s="3">
        <v>41.568069458007813</v>
      </c>
      <c r="C4216" s="3">
        <v>22.719999313354489</v>
      </c>
      <c r="D4216" s="4">
        <v>-6.638865101025182E-3</v>
      </c>
      <c r="E4216" s="4">
        <v>9.6525099723867136E-2</v>
      </c>
      <c r="F4216" s="2">
        <v>4</v>
      </c>
      <c r="G4216" s="4">
        <v>0.25578231794255268</v>
      </c>
      <c r="H4216" s="4">
        <v>-0.65503676798333765</v>
      </c>
      <c r="I4216" s="4">
        <v>0.35621833205640069</v>
      </c>
    </row>
    <row r="4217" spans="1:9" x14ac:dyDescent="0.25">
      <c r="A4217" t="s">
        <v>4391</v>
      </c>
      <c r="B4217" s="3">
        <v>41.845878601074219</v>
      </c>
      <c r="C4217" s="3">
        <v>20.719999313354489</v>
      </c>
      <c r="D4217" s="4">
        <v>1.4096207277969791E-2</v>
      </c>
      <c r="E4217" s="4">
        <v>-8.399652764748966E-2</v>
      </c>
      <c r="F4217" s="2">
        <v>4</v>
      </c>
      <c r="G4217" s="4">
        <v>0.26782097189183718</v>
      </c>
      <c r="H4217" s="4">
        <v>-0.6527312979163965</v>
      </c>
      <c r="I4217" s="4">
        <v>0.3570624169895491</v>
      </c>
    </row>
    <row r="4218" spans="1:9" x14ac:dyDescent="0.25">
      <c r="A4218" t="s">
        <v>4392</v>
      </c>
      <c r="B4218" s="3">
        <v>41.264209747314453</v>
      </c>
      <c r="C4218" s="3">
        <v>22.620000839233398</v>
      </c>
      <c r="D4218" s="4">
        <v>-2.7272692909681151E-3</v>
      </c>
      <c r="E4218" s="4">
        <v>-1.179548089184923E-2</v>
      </c>
      <c r="F4218" s="2">
        <v>4</v>
      </c>
      <c r="G4218" s="4">
        <v>0.24076380883559009</v>
      </c>
      <c r="H4218" s="4">
        <v>-0.65755842533349007</v>
      </c>
      <c r="I4218" s="4">
        <v>0.34637020938329632</v>
      </c>
    </row>
    <row r="4219" spans="1:9" x14ac:dyDescent="0.25">
      <c r="A4219" t="s">
        <v>4393</v>
      </c>
      <c r="B4219" s="3">
        <v>41.377056121826172</v>
      </c>
      <c r="C4219" s="3">
        <v>22.889999389648441</v>
      </c>
      <c r="D4219" s="4">
        <v>1.361084883268027E-2</v>
      </c>
      <c r="E4219" s="4">
        <v>-9.3465370706992568E-2</v>
      </c>
      <c r="F4219" s="2">
        <v>4</v>
      </c>
      <c r="G4219" s="4">
        <v>0.24448099331335449</v>
      </c>
      <c r="H4219" s="4">
        <v>-0.65662194089770809</v>
      </c>
      <c r="I4219" s="4">
        <v>0.34214967738223773</v>
      </c>
    </row>
    <row r="4220" spans="1:9" x14ac:dyDescent="0.25">
      <c r="A4220" t="s">
        <v>4394</v>
      </c>
      <c r="B4220" s="3">
        <v>40.821441650390618</v>
      </c>
      <c r="C4220" s="3">
        <v>25.25</v>
      </c>
      <c r="D4220" s="4">
        <v>1.053111097177073E-2</v>
      </c>
      <c r="E4220" s="4">
        <v>-4.1017847582053513E-2</v>
      </c>
      <c r="F4220" s="2">
        <v>5</v>
      </c>
      <c r="G4220" s="4">
        <v>0.21605851028771039</v>
      </c>
      <c r="H4220" s="4">
        <v>-0.66123284937435167</v>
      </c>
      <c r="I4220" s="4">
        <v>0.32611141964051682</v>
      </c>
    </row>
    <row r="4221" spans="1:9" x14ac:dyDescent="0.25">
      <c r="A4221" t="s">
        <v>4395</v>
      </c>
      <c r="B4221" s="3">
        <v>40.396026611328118</v>
      </c>
      <c r="C4221" s="3">
        <v>26.329999923706051</v>
      </c>
      <c r="D4221" s="4">
        <v>4.7503157167647636E-3</v>
      </c>
      <c r="E4221" s="4">
        <v>-0.1220406760701902</v>
      </c>
      <c r="F4221" s="2">
        <v>5</v>
      </c>
      <c r="G4221" s="4">
        <v>0.2052501386832952</v>
      </c>
      <c r="H4221" s="4">
        <v>-0.6647632646362811</v>
      </c>
      <c r="I4221" s="4">
        <v>0.31457512710111568</v>
      </c>
    </row>
    <row r="4222" spans="1:9" x14ac:dyDescent="0.25">
      <c r="A4222" t="s">
        <v>4396</v>
      </c>
      <c r="B4222" s="3">
        <v>40.205039978027337</v>
      </c>
      <c r="C4222" s="3">
        <v>29.989999771118161</v>
      </c>
      <c r="D4222" s="4">
        <v>1.8922088860324319E-2</v>
      </c>
      <c r="E4222" s="4">
        <v>-2.7246193793921791E-2</v>
      </c>
      <c r="F4222" s="2">
        <v>5</v>
      </c>
      <c r="G4222" s="4">
        <v>0.20390315782259319</v>
      </c>
      <c r="H4222" s="4">
        <v>-0.6663482159499805</v>
      </c>
      <c r="I4222" s="4">
        <v>0.31091724683194449</v>
      </c>
    </row>
    <row r="4223" spans="1:9" x14ac:dyDescent="0.25">
      <c r="A4223" t="s">
        <v>4397</v>
      </c>
      <c r="B4223" s="3">
        <v>39.458404541015618</v>
      </c>
      <c r="C4223" s="3">
        <v>30.829999923706051</v>
      </c>
      <c r="D4223" s="4">
        <v>-9.803760143883955E-3</v>
      </c>
      <c r="E4223" s="4">
        <v>5.2168192701043106E-3</v>
      </c>
      <c r="F4223" s="2">
        <v>5</v>
      </c>
      <c r="G4223" s="4">
        <v>0.209440002619105</v>
      </c>
      <c r="H4223" s="4">
        <v>-0.67254436065547196</v>
      </c>
      <c r="I4223" s="4">
        <v>0.29178386788825722</v>
      </c>
    </row>
    <row r="4224" spans="1:9" x14ac:dyDescent="0.25">
      <c r="A4224" t="s">
        <v>4398</v>
      </c>
      <c r="B4224" s="3">
        <v>39.849075317382813</v>
      </c>
      <c r="C4224" s="3">
        <v>30.670000076293949</v>
      </c>
      <c r="D4224" s="4">
        <v>-1.9021295365305391E-2</v>
      </c>
      <c r="E4224" s="4">
        <v>0.1080202217540827</v>
      </c>
      <c r="F4224" s="2">
        <v>5</v>
      </c>
      <c r="G4224" s="4">
        <v>0.25230619139065841</v>
      </c>
      <c r="H4224" s="4">
        <v>-0.66930227952379406</v>
      </c>
      <c r="I4224" s="4">
        <v>0.32498590150610762</v>
      </c>
    </row>
    <row r="4225" spans="1:9" x14ac:dyDescent="0.25">
      <c r="A4225" t="s">
        <v>4399</v>
      </c>
      <c r="B4225" s="3">
        <v>40.621753692626953</v>
      </c>
      <c r="C4225" s="3">
        <v>27.680000305175781</v>
      </c>
      <c r="D4225" s="4">
        <v>-1.7016746740750821E-2</v>
      </c>
      <c r="E4225" s="4">
        <v>4.1776463044814749E-2</v>
      </c>
      <c r="F4225" s="2">
        <v>5</v>
      </c>
      <c r="G4225" s="4">
        <v>0.28497576450107132</v>
      </c>
      <c r="H4225" s="4">
        <v>-0.66289001084956878</v>
      </c>
      <c r="I4225" s="4">
        <v>0.34327519551664659</v>
      </c>
    </row>
    <row r="4226" spans="1:9" x14ac:dyDescent="0.25">
      <c r="A4226" t="s">
        <v>4400</v>
      </c>
      <c r="B4226" s="3">
        <v>41.324970245361328</v>
      </c>
      <c r="C4226" s="3">
        <v>26.569999694824219</v>
      </c>
      <c r="D4226" s="4">
        <v>6.7681412336833002E-3</v>
      </c>
      <c r="E4226" s="4">
        <v>-6.1130727522097923E-2</v>
      </c>
      <c r="F4226" s="2">
        <v>5</v>
      </c>
      <c r="G4226" s="4">
        <v>0.2979818729814685</v>
      </c>
      <c r="H4226" s="4">
        <v>-0.65705418883517575</v>
      </c>
      <c r="I4226" s="4">
        <v>0.34721440165176182</v>
      </c>
    </row>
    <row r="4227" spans="1:9" x14ac:dyDescent="0.25">
      <c r="A4227" t="s">
        <v>4401</v>
      </c>
      <c r="B4227" s="3">
        <v>41.047157287597663</v>
      </c>
      <c r="C4227" s="3">
        <v>28.29999923706055</v>
      </c>
      <c r="D4227" s="4">
        <v>-9.0129700049640382E-3</v>
      </c>
      <c r="E4227" s="4">
        <v>6.8731107488173127E-2</v>
      </c>
      <c r="F4227" s="2">
        <v>5</v>
      </c>
      <c r="G4227" s="4">
        <v>0.29843242897216232</v>
      </c>
      <c r="H4227" s="4">
        <v>-0.6593596905593555</v>
      </c>
      <c r="I4227" s="4">
        <v>0.3458075576514088</v>
      </c>
    </row>
    <row r="4228" spans="1:9" x14ac:dyDescent="0.25">
      <c r="A4228" t="s">
        <v>4402</v>
      </c>
      <c r="B4228" s="3">
        <v>41.420478820800781</v>
      </c>
      <c r="C4228" s="3">
        <v>26.479999542236332</v>
      </c>
      <c r="D4228" s="4">
        <v>-2.3136665394846271E-2</v>
      </c>
      <c r="E4228" s="4">
        <v>0.2344987692488818</v>
      </c>
      <c r="F4228" s="2">
        <v>5</v>
      </c>
      <c r="G4228" s="4">
        <v>0.3120373697796146</v>
      </c>
      <c r="H4228" s="4">
        <v>-0.65626158654937106</v>
      </c>
      <c r="I4228" s="4">
        <v>0.37788407313485028</v>
      </c>
    </row>
    <row r="4229" spans="1:9" x14ac:dyDescent="0.25">
      <c r="A4229" t="s">
        <v>4403</v>
      </c>
      <c r="B4229" s="3">
        <v>42.401508331298828</v>
      </c>
      <c r="C4229" s="3">
        <v>21.45000076293945</v>
      </c>
      <c r="D4229" s="4">
        <v>1.09705755045415E-2</v>
      </c>
      <c r="E4229" s="4">
        <v>-5.1019807851429011E-3</v>
      </c>
      <c r="F4229" s="2">
        <v>4</v>
      </c>
      <c r="G4229" s="4">
        <v>0.33469745365474157</v>
      </c>
      <c r="H4229" s="4">
        <v>-0.64812026281079804</v>
      </c>
      <c r="I4229" s="4">
        <v>0.38041643526961239</v>
      </c>
    </row>
    <row r="4230" spans="1:9" x14ac:dyDescent="0.25">
      <c r="A4230" t="s">
        <v>4404</v>
      </c>
      <c r="B4230" s="3">
        <v>41.941387176513672</v>
      </c>
      <c r="C4230" s="3">
        <v>21.559999465942379</v>
      </c>
      <c r="D4230" s="4">
        <v>7.0879233715437362E-3</v>
      </c>
      <c r="E4230" s="4">
        <v>-6.0156976285437813E-2</v>
      </c>
      <c r="F4230" s="2">
        <v>4</v>
      </c>
      <c r="G4230" s="4">
        <v>0.31163895115724899</v>
      </c>
      <c r="H4230" s="4">
        <v>-0.65193869563059192</v>
      </c>
      <c r="I4230" s="4">
        <v>0.36803595046174592</v>
      </c>
    </row>
    <row r="4231" spans="1:9" x14ac:dyDescent="0.25">
      <c r="A4231" t="s">
        <v>4405</v>
      </c>
      <c r="B4231" s="3">
        <v>41.646202087402337</v>
      </c>
      <c r="C4231" s="3">
        <v>22.940000534057621</v>
      </c>
      <c r="D4231" s="4">
        <v>1.1598451834809341E-2</v>
      </c>
      <c r="E4231" s="4">
        <v>-8.8235267361610692E-2</v>
      </c>
      <c r="F4231" s="2">
        <v>4</v>
      </c>
      <c r="G4231" s="4">
        <v>0.29644279570267867</v>
      </c>
      <c r="H4231" s="4">
        <v>-0.65438836441989756</v>
      </c>
      <c r="I4231" s="4">
        <v>0.35115360778687671</v>
      </c>
    </row>
    <row r="4232" spans="1:9" x14ac:dyDescent="0.25">
      <c r="A4232" t="s">
        <v>4406</v>
      </c>
      <c r="B4232" s="3">
        <v>41.168708801269531</v>
      </c>
      <c r="C4232" s="3">
        <v>25.159999847412109</v>
      </c>
      <c r="D4232" s="4">
        <v>-1.903157622238261E-2</v>
      </c>
      <c r="E4232" s="4">
        <v>0.18567392372996139</v>
      </c>
      <c r="F4232" s="2">
        <v>5</v>
      </c>
      <c r="G4232" s="4">
        <v>0.28956928223703637</v>
      </c>
      <c r="H4232" s="4">
        <v>-0.6583509643048171</v>
      </c>
      <c r="I4232" s="4">
        <v>0.3593134532583675</v>
      </c>
    </row>
    <row r="4233" spans="1:9" x14ac:dyDescent="0.25">
      <c r="A4233" t="s">
        <v>4407</v>
      </c>
      <c r="B4233" s="3">
        <v>41.967414855957031</v>
      </c>
      <c r="C4233" s="3">
        <v>21.219999313354489</v>
      </c>
      <c r="D4233" s="4">
        <v>9.1853567435955519E-3</v>
      </c>
      <c r="E4233" s="4">
        <v>-0.1035065802721812</v>
      </c>
      <c r="F4233" s="2">
        <v>4</v>
      </c>
      <c r="G4233" s="4">
        <v>0.32936214577046408</v>
      </c>
      <c r="H4233" s="4">
        <v>-0.65172269829081309</v>
      </c>
      <c r="I4233" s="4">
        <v>0.36268990032627779</v>
      </c>
    </row>
    <row r="4234" spans="1:9" x14ac:dyDescent="0.25">
      <c r="A4234" t="s">
        <v>4408</v>
      </c>
      <c r="B4234" s="3">
        <v>41.585437774658203</v>
      </c>
      <c r="C4234" s="3">
        <v>23.670000076293949</v>
      </c>
      <c r="D4234" s="4">
        <v>7.7846644661516704E-3</v>
      </c>
      <c r="E4234" s="4">
        <v>6.37753467733293E-3</v>
      </c>
      <c r="F4234" s="2">
        <v>4</v>
      </c>
      <c r="G4234" s="4">
        <v>0.29524936231855131</v>
      </c>
      <c r="H4234" s="4">
        <v>-0.65489263257545061</v>
      </c>
      <c r="I4234" s="4">
        <v>0.34862124565211472</v>
      </c>
    </row>
    <row r="4235" spans="1:9" x14ac:dyDescent="0.25">
      <c r="A4235" t="s">
        <v>4409</v>
      </c>
      <c r="B4235" s="3">
        <v>41.264209747314453</v>
      </c>
      <c r="C4235" s="3">
        <v>23.520000457763668</v>
      </c>
      <c r="D4235" s="4">
        <v>-2.1009200400170069E-2</v>
      </c>
      <c r="E4235" s="4">
        <v>0.12697649793806209</v>
      </c>
      <c r="F4235" s="2">
        <v>4</v>
      </c>
      <c r="G4235" s="4">
        <v>0.28489792243359302</v>
      </c>
      <c r="H4235" s="4">
        <v>-0.65755842533349007</v>
      </c>
      <c r="I4235" s="4">
        <v>0.37844683220205488</v>
      </c>
    </row>
    <row r="4236" spans="1:9" x14ac:dyDescent="0.25">
      <c r="A4236" t="s">
        <v>4410</v>
      </c>
      <c r="B4236" s="3">
        <v>42.149742126464837</v>
      </c>
      <c r="C4236" s="3">
        <v>20.870000839233398</v>
      </c>
      <c r="D4236" s="4">
        <v>1.166908109190978E-2</v>
      </c>
      <c r="E4236" s="4">
        <v>-0.1365328600183664</v>
      </c>
      <c r="F4236" s="2">
        <v>4</v>
      </c>
      <c r="G4236" s="4">
        <v>0.33991278132594149</v>
      </c>
      <c r="H4236" s="4">
        <v>-0.65020960890900548</v>
      </c>
      <c r="I4236" s="4">
        <v>0.3711310716637124</v>
      </c>
    </row>
    <row r="4237" spans="1:9" x14ac:dyDescent="0.25">
      <c r="A4237" t="s">
        <v>4411</v>
      </c>
      <c r="B4237" s="3">
        <v>41.663566589355469</v>
      </c>
      <c r="C4237" s="3">
        <v>24.170000076293949</v>
      </c>
      <c r="D4237" s="4">
        <v>-2.021214009449224E-2</v>
      </c>
      <c r="E4237" s="4">
        <v>0.16538092300040841</v>
      </c>
      <c r="F4237" s="2">
        <v>4</v>
      </c>
      <c r="G4237" s="4">
        <v>0.31576966567052978</v>
      </c>
      <c r="H4237" s="4">
        <v>-0.65424426066924923</v>
      </c>
      <c r="I4237" s="4">
        <v>0.38210460513590921</v>
      </c>
    </row>
    <row r="4238" spans="1:9" x14ac:dyDescent="0.25">
      <c r="A4238" t="s">
        <v>4412</v>
      </c>
      <c r="B4238" s="3">
        <v>42.523048400878913</v>
      </c>
      <c r="C4238" s="3">
        <v>20.739999771118161</v>
      </c>
      <c r="D4238" s="4">
        <v>-8.5021903004157684E-3</v>
      </c>
      <c r="E4238" s="4">
        <v>0.1458563167960589</v>
      </c>
      <c r="F4238" s="2">
        <v>4</v>
      </c>
      <c r="G4238" s="4">
        <v>0.34181269917524931</v>
      </c>
      <c r="H4238" s="4">
        <v>-0.64711163152797591</v>
      </c>
      <c r="I4238" s="4">
        <v>0.39195272780901358</v>
      </c>
    </row>
    <row r="4239" spans="1:9" x14ac:dyDescent="0.25">
      <c r="A4239" t="s">
        <v>4413</v>
      </c>
      <c r="B4239" s="3">
        <v>42.887687683105469</v>
      </c>
      <c r="C4239" s="3">
        <v>18.10000038146973</v>
      </c>
      <c r="D4239" s="4">
        <v>1.419191209761417E-3</v>
      </c>
      <c r="E4239" s="4">
        <v>-2.4258699412330938E-2</v>
      </c>
      <c r="F4239" s="2">
        <v>3</v>
      </c>
      <c r="G4239" s="4">
        <v>0.36112472104676357</v>
      </c>
      <c r="H4239" s="4">
        <v>-0.64408557939331557</v>
      </c>
      <c r="I4239" s="4">
        <v>0.39758010381042519</v>
      </c>
    </row>
    <row r="4240" spans="1:9" x14ac:dyDescent="0.25">
      <c r="A4240" t="s">
        <v>4414</v>
      </c>
      <c r="B4240" s="3">
        <v>42.826908111572273</v>
      </c>
      <c r="C4240" s="3">
        <v>18.54999923706055</v>
      </c>
      <c r="D4240" s="4">
        <v>-1.4779167667451021E-2</v>
      </c>
      <c r="E4240" s="4">
        <v>0.1035098052586771</v>
      </c>
      <c r="F4240" s="2">
        <v>3</v>
      </c>
      <c r="G4240" s="4">
        <v>0.38622702291565569</v>
      </c>
      <c r="H4240" s="4">
        <v>-0.6445899741778236</v>
      </c>
      <c r="I4240" s="4">
        <v>0.40967915541703093</v>
      </c>
    </row>
    <row r="4241" spans="1:9" x14ac:dyDescent="0.25">
      <c r="A4241" t="s">
        <v>4415</v>
      </c>
      <c r="B4241" s="3">
        <v>43.469348907470703</v>
      </c>
      <c r="C4241" s="3">
        <v>16.809999465942379</v>
      </c>
      <c r="D4241" s="4">
        <v>3.991859310970014E-4</v>
      </c>
      <c r="E4241" s="4">
        <v>-8.2596631678729659E-3</v>
      </c>
      <c r="F4241" s="2">
        <v>3</v>
      </c>
      <c r="G4241" s="4">
        <v>0.3922030134511354</v>
      </c>
      <c r="H4241" s="4">
        <v>-0.63925851529069955</v>
      </c>
      <c r="I4241" s="4">
        <v>0.41558807195502051</v>
      </c>
    </row>
    <row r="4242" spans="1:9" x14ac:dyDescent="0.25">
      <c r="A4242" t="s">
        <v>4416</v>
      </c>
      <c r="B4242" s="3">
        <v>43.452003479003913</v>
      </c>
      <c r="C4242" s="3">
        <v>16.95000076293945</v>
      </c>
      <c r="D4242" s="4">
        <v>-5.3653788505838573E-3</v>
      </c>
      <c r="E4242" s="4">
        <v>0.1129350802626856</v>
      </c>
      <c r="F4242" s="2">
        <v>3</v>
      </c>
      <c r="G4242" s="4">
        <v>0.37112583093947382</v>
      </c>
      <c r="H4242" s="4">
        <v>-0.63940246075515428</v>
      </c>
      <c r="I4242" s="4">
        <v>0.41699491595537341</v>
      </c>
    </row>
    <row r="4243" spans="1:9" x14ac:dyDescent="0.25">
      <c r="A4243" t="s">
        <v>4417</v>
      </c>
      <c r="B4243" s="3">
        <v>43.686397552490227</v>
      </c>
      <c r="C4243" s="3">
        <v>15.22999954223633</v>
      </c>
      <c r="D4243" s="4">
        <v>2.98957995416349E-3</v>
      </c>
      <c r="E4243" s="4">
        <v>-4.8125028610229492E-2</v>
      </c>
      <c r="F4243" s="2">
        <v>2</v>
      </c>
      <c r="G4243" s="4">
        <v>0.39644562680623968</v>
      </c>
      <c r="H4243" s="4">
        <v>-0.63745728172207272</v>
      </c>
      <c r="I4243" s="4">
        <v>0.42543608729280802</v>
      </c>
    </row>
    <row r="4244" spans="1:9" x14ac:dyDescent="0.25">
      <c r="A4244" t="s">
        <v>4418</v>
      </c>
      <c r="B4244" s="3">
        <v>43.556182861328118</v>
      </c>
      <c r="C4244" s="3">
        <v>16</v>
      </c>
      <c r="D4244" s="4">
        <v>-1.1945784194894451E-3</v>
      </c>
      <c r="E4244" s="4">
        <v>2.367241732885406E-2</v>
      </c>
      <c r="F4244" s="2">
        <v>2</v>
      </c>
      <c r="G4244" s="4">
        <v>0.3969202889906871</v>
      </c>
      <c r="H4244" s="4">
        <v>-0.63853790156574175</v>
      </c>
      <c r="I4244" s="4">
        <v>0.41164875848458848</v>
      </c>
    </row>
    <row r="4245" spans="1:9" x14ac:dyDescent="0.25">
      <c r="A4245" t="s">
        <v>4419</v>
      </c>
      <c r="B4245" s="3">
        <v>43.6082763671875</v>
      </c>
      <c r="C4245" s="3">
        <v>15.63000011444092</v>
      </c>
      <c r="D4245" s="4">
        <v>7.622894863142049E-3</v>
      </c>
      <c r="E4245" s="4">
        <v>2.565744801893866E-3</v>
      </c>
      <c r="F4245" s="2">
        <v>2</v>
      </c>
      <c r="G4245" s="4">
        <v>0.40209260670189512</v>
      </c>
      <c r="H4245" s="4">
        <v>-0.63810559031379666</v>
      </c>
      <c r="I4245" s="4">
        <v>0.41530663875375962</v>
      </c>
    </row>
    <row r="4246" spans="1:9" x14ac:dyDescent="0.25">
      <c r="A4246" t="s">
        <v>4420</v>
      </c>
      <c r="B4246" s="3">
        <v>43.278369903564453</v>
      </c>
      <c r="C4246" s="3">
        <v>15.590000152587891</v>
      </c>
      <c r="D4246" s="4">
        <v>-1.001889395390809E-3</v>
      </c>
      <c r="E4246" s="4">
        <v>2.9042940273044101E-2</v>
      </c>
      <c r="F4246" s="2">
        <v>2</v>
      </c>
      <c r="G4246" s="4">
        <v>0.37730625637579118</v>
      </c>
      <c r="H4246" s="4">
        <v>-0.64084340328992151</v>
      </c>
      <c r="I4246" s="4">
        <v>0.40911650368514341</v>
      </c>
    </row>
    <row r="4247" spans="1:9" x14ac:dyDescent="0.25">
      <c r="A4247" t="s">
        <v>4421</v>
      </c>
      <c r="B4247" s="3">
        <v>43.321773529052727</v>
      </c>
      <c r="C4247" s="3">
        <v>15.14999961853027</v>
      </c>
      <c r="D4247" s="4">
        <v>6.8601703352890731E-3</v>
      </c>
      <c r="E4247" s="4">
        <v>-2.5096547250972431E-2</v>
      </c>
      <c r="F4247" s="2">
        <v>2</v>
      </c>
      <c r="G4247" s="4">
        <v>0.355541498671887</v>
      </c>
      <c r="H4247" s="4">
        <v>-0.64048320722777818</v>
      </c>
      <c r="I4247" s="4">
        <v>0.40602138248317687</v>
      </c>
    </row>
    <row r="4248" spans="1:9" x14ac:dyDescent="0.25">
      <c r="A4248" t="s">
        <v>4422</v>
      </c>
      <c r="B4248" s="3">
        <v>43.026603698730469</v>
      </c>
      <c r="C4248" s="3">
        <v>15.539999961853029</v>
      </c>
      <c r="D4248" s="4">
        <v>1.536583554448301E-2</v>
      </c>
      <c r="E4248" s="4">
        <v>-6.6105737268218112E-2</v>
      </c>
      <c r="F4248" s="2">
        <v>2</v>
      </c>
      <c r="G4248" s="4">
        <v>0.32091046972730658</v>
      </c>
      <c r="H4248" s="4">
        <v>-0.64293274938812894</v>
      </c>
      <c r="I4248" s="4">
        <v>0.39758010381042519</v>
      </c>
    </row>
    <row r="4249" spans="1:9" x14ac:dyDescent="0.25">
      <c r="A4249" t="s">
        <v>4423</v>
      </c>
      <c r="B4249" s="3">
        <v>42.375469207763672</v>
      </c>
      <c r="C4249" s="3">
        <v>16.639999389648441</v>
      </c>
      <c r="D4249" s="4">
        <v>6.8072595783990053E-3</v>
      </c>
      <c r="E4249" s="4">
        <v>-5.2931150900915602E-2</v>
      </c>
      <c r="F4249" s="2">
        <v>3</v>
      </c>
      <c r="G4249" s="4">
        <v>0.31067033295714719</v>
      </c>
      <c r="H4249" s="4">
        <v>-0.64833635512229315</v>
      </c>
      <c r="I4249" s="4">
        <v>0.37338210793253079</v>
      </c>
    </row>
    <row r="4250" spans="1:9" x14ac:dyDescent="0.25">
      <c r="A4250" t="s">
        <v>4424</v>
      </c>
      <c r="B4250" s="3">
        <v>42.088958740234382</v>
      </c>
      <c r="C4250" s="3">
        <v>17.569999694824219</v>
      </c>
      <c r="D4250" s="4">
        <v>-8.385972594151192E-3</v>
      </c>
      <c r="E4250" s="4">
        <v>0.15897096778820269</v>
      </c>
      <c r="F4250" s="2">
        <v>3</v>
      </c>
      <c r="G4250" s="4">
        <v>0.29041089321688468</v>
      </c>
      <c r="H4250" s="4">
        <v>-0.65071403535075212</v>
      </c>
      <c r="I4250" s="4">
        <v>0.37591447006729273</v>
      </c>
    </row>
    <row r="4251" spans="1:9" x14ac:dyDescent="0.25">
      <c r="A4251" t="s">
        <v>4425</v>
      </c>
      <c r="B4251" s="3">
        <v>42.444900512695313</v>
      </c>
      <c r="C4251" s="3">
        <v>15.159999847412109</v>
      </c>
      <c r="D4251" s="4">
        <v>6.1367723239480476E-4</v>
      </c>
      <c r="E4251" s="4">
        <v>2.9891275299012809E-2</v>
      </c>
      <c r="F4251" s="2">
        <v>2</v>
      </c>
      <c r="G4251" s="4">
        <v>0.28698197235875028</v>
      </c>
      <c r="H4251" s="4">
        <v>-0.64776016172037088</v>
      </c>
      <c r="I4251" s="4">
        <v>0.37816539900079399</v>
      </c>
    </row>
    <row r="4252" spans="1:9" x14ac:dyDescent="0.25">
      <c r="A4252" t="s">
        <v>4426</v>
      </c>
      <c r="B4252" s="3">
        <v>42.418869018554688</v>
      </c>
      <c r="C4252" s="3">
        <v>14.72000026702881</v>
      </c>
      <c r="D4252" s="4">
        <v>4.1098619168025152E-3</v>
      </c>
      <c r="E4252" s="4">
        <v>-4.9095561865741821E-2</v>
      </c>
      <c r="F4252" s="2">
        <v>2</v>
      </c>
      <c r="G4252" s="4">
        <v>0.28484400029949281</v>
      </c>
      <c r="H4252" s="4">
        <v>-0.64797619071738843</v>
      </c>
      <c r="I4252" s="4">
        <v>0.37619579593323649</v>
      </c>
    </row>
    <row r="4253" spans="1:9" x14ac:dyDescent="0.25">
      <c r="A4253" t="s">
        <v>4427</v>
      </c>
      <c r="B4253" s="3">
        <v>42.245246887207031</v>
      </c>
      <c r="C4253" s="3">
        <v>15.47999954223633</v>
      </c>
      <c r="D4253" s="4">
        <v>7.244865540916523E-3</v>
      </c>
      <c r="E4253" s="4">
        <v>3.7533476077667993E-2</v>
      </c>
      <c r="F4253" s="2">
        <v>2</v>
      </c>
      <c r="G4253" s="4">
        <v>0.25169729561839072</v>
      </c>
      <c r="H4253" s="4">
        <v>-0.64941703828043962</v>
      </c>
      <c r="I4253" s="4">
        <v>0.3722565897981216</v>
      </c>
    </row>
    <row r="4254" spans="1:9" x14ac:dyDescent="0.25">
      <c r="A4254" t="s">
        <v>4428</v>
      </c>
      <c r="B4254" s="3">
        <v>41.941387176513672</v>
      </c>
      <c r="C4254" s="3">
        <v>14.920000076293951</v>
      </c>
      <c r="D4254" s="4">
        <v>5.8296806346085361E-3</v>
      </c>
      <c r="E4254" s="4">
        <v>-3.116880221599239E-2</v>
      </c>
      <c r="F4254" s="2">
        <v>2</v>
      </c>
      <c r="G4254" s="4">
        <v>0.25006671194096558</v>
      </c>
      <c r="H4254" s="4">
        <v>-0.65193869563059192</v>
      </c>
      <c r="I4254" s="4">
        <v>0.35959477912431131</v>
      </c>
    </row>
    <row r="4255" spans="1:9" x14ac:dyDescent="0.25">
      <c r="A4255" t="s">
        <v>4429</v>
      </c>
      <c r="B4255" s="3">
        <v>41.698299407958977</v>
      </c>
      <c r="C4255" s="3">
        <v>15.39999961853027</v>
      </c>
      <c r="D4255" s="4">
        <v>9.0339850308678304E-3</v>
      </c>
      <c r="E4255" s="4">
        <v>-5.1139861190143243E-2</v>
      </c>
      <c r="F4255" s="2">
        <v>2</v>
      </c>
      <c r="G4255" s="4">
        <v>0.2367597700258588</v>
      </c>
      <c r="H4255" s="4">
        <v>-0.65395602151071386</v>
      </c>
      <c r="I4255" s="4">
        <v>0.35199769272002501</v>
      </c>
    </row>
    <row r="4256" spans="1:9" x14ac:dyDescent="0.25">
      <c r="A4256" t="s">
        <v>4430</v>
      </c>
      <c r="B4256" s="3">
        <v>41.324970245361328</v>
      </c>
      <c r="C4256" s="3">
        <v>16.229999542236332</v>
      </c>
      <c r="D4256" s="4">
        <v>1.683142408290816E-3</v>
      </c>
      <c r="E4256" s="4">
        <v>4.4401517508177779E-2</v>
      </c>
      <c r="F4256" s="2">
        <v>3</v>
      </c>
      <c r="G4256" s="4">
        <v>0.26296624890702408</v>
      </c>
      <c r="H4256" s="4">
        <v>-0.65705418883517575</v>
      </c>
      <c r="I4256" s="4">
        <v>0.34721440165176182</v>
      </c>
    </row>
    <row r="4257" spans="1:9" x14ac:dyDescent="0.25">
      <c r="A4257" t="s">
        <v>4431</v>
      </c>
      <c r="B4257" s="3">
        <v>41.255531311035163</v>
      </c>
      <c r="C4257" s="3">
        <v>15.539999961853029</v>
      </c>
      <c r="D4257" s="4">
        <v>-4.2016977594760968E-4</v>
      </c>
      <c r="E4257" s="4">
        <v>6.4392975233640293E-4</v>
      </c>
      <c r="F4257" s="2">
        <v>2</v>
      </c>
      <c r="G4257" s="4">
        <v>0.27025155699893411</v>
      </c>
      <c r="H4257" s="4">
        <v>-0.65763044555157546</v>
      </c>
      <c r="I4257" s="4">
        <v>0.34637020938329632</v>
      </c>
    </row>
    <row r="4258" spans="1:9" x14ac:dyDescent="0.25">
      <c r="A4258" t="s">
        <v>4432</v>
      </c>
      <c r="B4258" s="3">
        <v>41.272872924804688</v>
      </c>
      <c r="C4258" s="3">
        <v>15.52999973297119</v>
      </c>
      <c r="D4258" s="4">
        <v>1.537795942499587E-2</v>
      </c>
      <c r="E4258" s="4">
        <v>-0.1778718774611765</v>
      </c>
      <c r="F4258" s="2">
        <v>2</v>
      </c>
      <c r="G4258" s="4">
        <v>0.24686435298656861</v>
      </c>
      <c r="H4258" s="4">
        <v>-0.65748653174435945</v>
      </c>
      <c r="I4258" s="4">
        <v>0.33821047124712261</v>
      </c>
    </row>
    <row r="4259" spans="1:9" x14ac:dyDescent="0.25">
      <c r="A4259" t="s">
        <v>4433</v>
      </c>
      <c r="B4259" s="3">
        <v>40.647792816162109</v>
      </c>
      <c r="C4259" s="3">
        <v>18.889999389648441</v>
      </c>
      <c r="D4259" s="4">
        <v>-5.734145697855797E-3</v>
      </c>
      <c r="E4259" s="4">
        <v>0.13453452387021089</v>
      </c>
      <c r="F4259" s="2">
        <v>3</v>
      </c>
      <c r="G4259" s="4">
        <v>0.23119908506797279</v>
      </c>
      <c r="H4259" s="4">
        <v>-0.66267391853807378</v>
      </c>
      <c r="I4259" s="4">
        <v>0.33145746977598473</v>
      </c>
    </row>
    <row r="4260" spans="1:9" x14ac:dyDescent="0.25">
      <c r="A4260" t="s">
        <v>4434</v>
      </c>
      <c r="B4260" s="3">
        <v>40.882217407226563</v>
      </c>
      <c r="C4260" s="3">
        <v>16.64999961853027</v>
      </c>
      <c r="D4260" s="4">
        <v>-4.2289265863028058E-3</v>
      </c>
      <c r="E4260" s="4">
        <v>5.7142832922556952E-2</v>
      </c>
      <c r="F4260" s="2">
        <v>3</v>
      </c>
      <c r="G4260" s="4">
        <v>0.2370028757904383</v>
      </c>
      <c r="H4260" s="4">
        <v>-0.66072848624708247</v>
      </c>
      <c r="I4260" s="4">
        <v>0.33877323031432721</v>
      </c>
    </row>
    <row r="4261" spans="1:9" x14ac:dyDescent="0.25">
      <c r="A4261" t="s">
        <v>4435</v>
      </c>
      <c r="B4261" s="3">
        <v>41.055839538574219</v>
      </c>
      <c r="C4261" s="3">
        <v>15.75</v>
      </c>
      <c r="D4261" s="4">
        <v>-9.4262674554287385E-3</v>
      </c>
      <c r="E4261" s="4">
        <v>0.1083743812610045</v>
      </c>
      <c r="F4261" s="2">
        <v>2</v>
      </c>
      <c r="G4261" s="4">
        <v>0.226519382349472</v>
      </c>
      <c r="H4261" s="4">
        <v>-0.6592876386840314</v>
      </c>
      <c r="I4261" s="4">
        <v>0.34243100324818138</v>
      </c>
    </row>
    <row r="4262" spans="1:9" x14ac:dyDescent="0.25">
      <c r="A4262" t="s">
        <v>4436</v>
      </c>
      <c r="B4262" s="3">
        <v>41.446525573730469</v>
      </c>
      <c r="C4262" s="3">
        <v>14.210000038146971</v>
      </c>
      <c r="D4262" s="4">
        <v>9.0894560099845645E-3</v>
      </c>
      <c r="E4262" s="4">
        <v>-3.1356512321381147E-2</v>
      </c>
      <c r="F4262" s="2">
        <v>2</v>
      </c>
      <c r="G4262" s="4">
        <v>0.25770039157290009</v>
      </c>
      <c r="H4262" s="4">
        <v>-0.65604543092339862</v>
      </c>
      <c r="I4262" s="4">
        <v>0.34468203951699961</v>
      </c>
    </row>
    <row r="4263" spans="1:9" x14ac:dyDescent="0.25">
      <c r="A4263" t="s">
        <v>4437</v>
      </c>
      <c r="B4263" s="3">
        <v>41.073192596435547</v>
      </c>
      <c r="C4263" s="3">
        <v>14.670000076293951</v>
      </c>
      <c r="D4263" s="4">
        <v>-9.4223224659590876E-3</v>
      </c>
      <c r="E4263" s="4">
        <v>0.14163421329144391</v>
      </c>
      <c r="F4263" s="2">
        <v>2</v>
      </c>
      <c r="G4263" s="4">
        <v>0.24800936827869119</v>
      </c>
      <c r="H4263" s="4">
        <v>-0.65914362990509923</v>
      </c>
      <c r="I4263" s="4">
        <v>0.34833981245085388</v>
      </c>
    </row>
    <row r="4264" spans="1:9" x14ac:dyDescent="0.25">
      <c r="A4264" t="s">
        <v>4438</v>
      </c>
      <c r="B4264" s="3">
        <v>41.463878631591797</v>
      </c>
      <c r="C4264" s="3">
        <v>12.85000038146973</v>
      </c>
      <c r="D4264" s="4">
        <v>-2.0971713297912589E-4</v>
      </c>
      <c r="E4264" s="4">
        <v>-4.2473896541260658E-2</v>
      </c>
      <c r="F4264" s="2">
        <v>1</v>
      </c>
      <c r="G4264" s="4">
        <v>0.2496939720513445</v>
      </c>
      <c r="H4264" s="4">
        <v>-0.65590142214446634</v>
      </c>
      <c r="I4264" s="4">
        <v>0.34665164258455722</v>
      </c>
    </row>
    <row r="4265" spans="1:9" x14ac:dyDescent="0.25">
      <c r="A4265" t="s">
        <v>4439</v>
      </c>
      <c r="B4265" s="3">
        <v>41.472576141357422</v>
      </c>
      <c r="C4265" s="3">
        <v>13.420000076293951</v>
      </c>
      <c r="D4265" s="4">
        <v>2.0976112348058959E-4</v>
      </c>
      <c r="E4265" s="4">
        <v>-3.7302691516656217E-2</v>
      </c>
      <c r="F4265" s="2">
        <v>2</v>
      </c>
      <c r="G4265" s="4">
        <v>0.24076577473656899</v>
      </c>
      <c r="H4265" s="4">
        <v>-0.65582924364018735</v>
      </c>
      <c r="I4265" s="4">
        <v>0.34693296845050092</v>
      </c>
    </row>
    <row r="4266" spans="1:9" x14ac:dyDescent="0.25">
      <c r="A4266" t="s">
        <v>4440</v>
      </c>
      <c r="B4266" s="3">
        <v>41.463878631591797</v>
      </c>
      <c r="C4266" s="3">
        <v>13.939999580383301</v>
      </c>
      <c r="D4266" s="4">
        <v>9.233934416503109E-3</v>
      </c>
      <c r="E4266" s="4">
        <v>2.1994078409785841E-2</v>
      </c>
      <c r="F4266" s="2">
        <v>2</v>
      </c>
      <c r="G4266" s="4">
        <v>0.27413054229431971</v>
      </c>
      <c r="H4266" s="4">
        <v>-0.65590142214446634</v>
      </c>
      <c r="I4266" s="4">
        <v>0.34693296845050092</v>
      </c>
    </row>
    <row r="4267" spans="1:9" x14ac:dyDescent="0.25">
      <c r="A4267" t="s">
        <v>4441</v>
      </c>
      <c r="B4267" s="3">
        <v>41.084506988525391</v>
      </c>
      <c r="C4267" s="3">
        <v>13.64000034332275</v>
      </c>
      <c r="D4267" s="4">
        <v>6.5893400790351109E-3</v>
      </c>
      <c r="E4267" s="4">
        <v>-7.3998590141713505E-2</v>
      </c>
      <c r="F4267" s="2">
        <v>2</v>
      </c>
      <c r="G4267" s="4">
        <v>0.27535201660861902</v>
      </c>
      <c r="H4267" s="4">
        <v>-0.659049734535059</v>
      </c>
      <c r="I4267" s="4">
        <v>0.33624086817956522</v>
      </c>
    </row>
    <row r="4268" spans="1:9" x14ac:dyDescent="0.25">
      <c r="A4268" t="s">
        <v>4442</v>
      </c>
      <c r="B4268" s="3">
        <v>40.815559387207031</v>
      </c>
      <c r="C4268" s="3">
        <v>14.72999954223633</v>
      </c>
      <c r="D4268" s="4">
        <v>1.095791783120648E-2</v>
      </c>
      <c r="E4268" s="4">
        <v>-0.1163767561594946</v>
      </c>
      <c r="F4268" s="2">
        <v>2</v>
      </c>
      <c r="G4268" s="4">
        <v>0.26192185500338078</v>
      </c>
      <c r="H4268" s="4">
        <v>-0.66128166483645612</v>
      </c>
      <c r="I4268" s="4">
        <v>0.32498590150610762</v>
      </c>
    </row>
    <row r="4269" spans="1:9" x14ac:dyDescent="0.25">
      <c r="A4269" t="s">
        <v>4443</v>
      </c>
      <c r="B4269" s="3">
        <v>40.373153686523438</v>
      </c>
      <c r="C4269" s="3">
        <v>16.670000076293949</v>
      </c>
      <c r="D4269" s="4">
        <v>-5.9802279517543466E-3</v>
      </c>
      <c r="E4269" s="4">
        <v>0.1332426942939611</v>
      </c>
      <c r="F4269" s="2">
        <v>3</v>
      </c>
      <c r="G4269" s="4">
        <v>0.22370332480345281</v>
      </c>
      <c r="H4269" s="4">
        <v>-0.6649530814396396</v>
      </c>
      <c r="I4269" s="4">
        <v>0.32357905750575489</v>
      </c>
    </row>
    <row r="4270" spans="1:9" x14ac:dyDescent="0.25">
      <c r="A4270" t="s">
        <v>4444</v>
      </c>
      <c r="B4270" s="3">
        <v>40.616046905517578</v>
      </c>
      <c r="C4270" s="3">
        <v>14.710000038146971</v>
      </c>
      <c r="D4270" s="4">
        <v>-1.918685349944993E-3</v>
      </c>
      <c r="E4270" s="4">
        <v>-8.7601154382904722E-3</v>
      </c>
      <c r="F4270" s="2">
        <v>2</v>
      </c>
      <c r="G4270" s="4">
        <v>0.2230510993930839</v>
      </c>
      <c r="H4270" s="4">
        <v>-0.66293737007869225</v>
      </c>
      <c r="I4270" s="4">
        <v>0.32779958950681348</v>
      </c>
    </row>
    <row r="4271" spans="1:9" x14ac:dyDescent="0.25">
      <c r="A4271" t="s">
        <v>4445</v>
      </c>
      <c r="B4271" s="3">
        <v>40.694126129150391</v>
      </c>
      <c r="C4271" s="3">
        <v>14.840000152587891</v>
      </c>
      <c r="D4271" s="4">
        <v>1.230060914229658E-2</v>
      </c>
      <c r="E4271" s="4">
        <v>-0.13012892044846619</v>
      </c>
      <c r="F4271" s="2">
        <v>2</v>
      </c>
      <c r="G4271" s="4">
        <v>0.22349102268082291</v>
      </c>
      <c r="H4271" s="4">
        <v>-0.66228940971659434</v>
      </c>
      <c r="I4271" s="4">
        <v>0.32048393630378808</v>
      </c>
    </row>
    <row r="4272" spans="1:9" x14ac:dyDescent="0.25">
      <c r="A4272" t="s">
        <v>4446</v>
      </c>
      <c r="B4272" s="3">
        <v>40.19964599609375</v>
      </c>
      <c r="C4272" s="3">
        <v>17.059999465942379</v>
      </c>
      <c r="D4272" s="4">
        <v>-1.550900187273929E-2</v>
      </c>
      <c r="E4272" s="4">
        <v>0.1472763683414757</v>
      </c>
      <c r="F4272" s="2">
        <v>3</v>
      </c>
      <c r="G4272" s="4">
        <v>0.19957881939661901</v>
      </c>
      <c r="H4272" s="4">
        <v>-0.66639297928552899</v>
      </c>
      <c r="I4272" s="4">
        <v>0.32836234857401808</v>
      </c>
    </row>
    <row r="4273" spans="1:9" x14ac:dyDescent="0.25">
      <c r="A4273" t="s">
        <v>4447</v>
      </c>
      <c r="B4273" s="3">
        <v>40.832923889160163</v>
      </c>
      <c r="C4273" s="3">
        <v>14.86999988555908</v>
      </c>
      <c r="D4273" s="4">
        <v>-1.071886219008444E-2</v>
      </c>
      <c r="E4273" s="4">
        <v>9.0975771145034079E-2</v>
      </c>
      <c r="F4273" s="2">
        <v>2</v>
      </c>
      <c r="G4273" s="4">
        <v>0.2175339993912391</v>
      </c>
      <c r="H4273" s="4">
        <v>-0.6611375610858079</v>
      </c>
      <c r="I4273" s="4">
        <v>0.33314574697759852</v>
      </c>
    </row>
    <row r="4274" spans="1:9" x14ac:dyDescent="0.25">
      <c r="A4274" t="s">
        <v>4448</v>
      </c>
      <c r="B4274" s="3">
        <v>41.275348663330078</v>
      </c>
      <c r="C4274" s="3">
        <v>13.63000011444092</v>
      </c>
      <c r="D4274" s="4">
        <v>0</v>
      </c>
      <c r="E4274" s="4">
        <v>2.5583156776810331E-2</v>
      </c>
      <c r="F4274" s="2">
        <v>2</v>
      </c>
      <c r="G4274" s="4">
        <v>0.20402459306625281</v>
      </c>
      <c r="H4274" s="4">
        <v>-0.65746598619643093</v>
      </c>
      <c r="I4274" s="4">
        <v>0.33877323031432721</v>
      </c>
    </row>
    <row r="4275" spans="1:9" x14ac:dyDescent="0.25">
      <c r="A4275" t="s">
        <v>4449</v>
      </c>
      <c r="B4275" s="3">
        <v>41.275348663330078</v>
      </c>
      <c r="C4275" s="3">
        <v>13.289999961853029</v>
      </c>
      <c r="D4275" s="4">
        <v>2.9511745513428611E-3</v>
      </c>
      <c r="E4275" s="4">
        <v>3.9906122029571112E-2</v>
      </c>
      <c r="F4275" s="2">
        <v>2</v>
      </c>
      <c r="G4275" s="4">
        <v>0.20099410895927899</v>
      </c>
      <c r="H4275" s="4">
        <v>-0.65746598619643093</v>
      </c>
      <c r="I4275" s="4">
        <v>0.34046140018062387</v>
      </c>
    </row>
    <row r="4276" spans="1:9" x14ac:dyDescent="0.25">
      <c r="A4276" t="s">
        <v>4450</v>
      </c>
      <c r="B4276" s="3">
        <v>41.153896331787109</v>
      </c>
      <c r="C4276" s="3">
        <v>12.77999973297119</v>
      </c>
      <c r="D4276" s="4">
        <v>6.326621357879425E-4</v>
      </c>
      <c r="E4276" s="4">
        <v>-2.0689689947695489E-2</v>
      </c>
      <c r="F4276" s="2">
        <v>1</v>
      </c>
      <c r="G4276" s="4">
        <v>0.22583881338610781</v>
      </c>
      <c r="H4276" s="4">
        <v>-0.65847388936276263</v>
      </c>
      <c r="I4276" s="4">
        <v>0.34411928044979501</v>
      </c>
    </row>
    <row r="4277" spans="1:9" x14ac:dyDescent="0.25">
      <c r="A4277" t="s">
        <v>4451</v>
      </c>
      <c r="B4277" s="3">
        <v>41.127876281738281</v>
      </c>
      <c r="C4277" s="3">
        <v>13.05000019073486</v>
      </c>
      <c r="D4277" s="4">
        <v>4.6621152236032692E-3</v>
      </c>
      <c r="E4277" s="4">
        <v>1.7147331904680211E-2</v>
      </c>
      <c r="F4277" s="2">
        <v>1</v>
      </c>
      <c r="G4277" s="4">
        <v>0.23077142608933701</v>
      </c>
      <c r="H4277" s="4">
        <v>-0.65868982338806403</v>
      </c>
      <c r="I4277" s="4">
        <v>0.33708495311271341</v>
      </c>
    </row>
    <row r="4278" spans="1:9" x14ac:dyDescent="0.25">
      <c r="A4278" t="s">
        <v>4452</v>
      </c>
      <c r="B4278" s="3">
        <v>40.937023162841797</v>
      </c>
      <c r="C4278" s="3">
        <v>12.829999923706049</v>
      </c>
      <c r="D4278" s="4">
        <v>8.1181003849890576E-3</v>
      </c>
      <c r="E4278" s="4">
        <v>-5.1736867929073949E-2</v>
      </c>
      <c r="F4278" s="2">
        <v>1</v>
      </c>
      <c r="G4278" s="4">
        <v>0.1986911279568804</v>
      </c>
      <c r="H4278" s="4">
        <v>-0.66027366669840837</v>
      </c>
      <c r="I4278" s="4">
        <v>0.32808102270807438</v>
      </c>
    </row>
    <row r="4279" spans="1:9" x14ac:dyDescent="0.25">
      <c r="A4279" t="s">
        <v>4453</v>
      </c>
      <c r="B4279" s="3">
        <v>40.607368469238281</v>
      </c>
      <c r="C4279" s="3">
        <v>13.52999973297119</v>
      </c>
      <c r="D4279" s="4">
        <v>7.7499873616813097E-3</v>
      </c>
      <c r="E4279" s="4">
        <v>1.424284694227995E-2</v>
      </c>
      <c r="F4279" s="2">
        <v>2</v>
      </c>
      <c r="G4279" s="4">
        <v>0.19296577957420949</v>
      </c>
      <c r="H4279" s="4">
        <v>-0.66300939029677775</v>
      </c>
      <c r="I4279" s="4">
        <v>0.31851433323623057</v>
      </c>
    </row>
    <row r="4280" spans="1:9" x14ac:dyDescent="0.25">
      <c r="A4280" t="s">
        <v>4454</v>
      </c>
      <c r="B4280" s="3">
        <v>40.295082092285163</v>
      </c>
      <c r="C4280" s="3">
        <v>13.340000152587891</v>
      </c>
      <c r="D4280" s="4">
        <v>6.2826492946095316E-3</v>
      </c>
      <c r="E4280" s="4">
        <v>-5.255680221079051E-2</v>
      </c>
      <c r="F4280" s="2">
        <v>2</v>
      </c>
      <c r="G4280" s="4">
        <v>0.19933143358922889</v>
      </c>
      <c r="H4280" s="4">
        <v>-0.66560097848726008</v>
      </c>
      <c r="I4280" s="4">
        <v>0.31007316189879619</v>
      </c>
    </row>
    <row r="4281" spans="1:9" x14ac:dyDescent="0.25">
      <c r="A4281" t="s">
        <v>4455</v>
      </c>
      <c r="B4281" s="3">
        <v>40.043502807617188</v>
      </c>
      <c r="C4281" s="3">
        <v>14.079999923706049</v>
      </c>
      <c r="D4281" s="4">
        <v>-1.4307575740645119E-2</v>
      </c>
      <c r="E4281" s="4">
        <v>6.3444121382862262E-2</v>
      </c>
      <c r="F4281" s="2">
        <v>2</v>
      </c>
      <c r="G4281" s="4">
        <v>0.19987348773666611</v>
      </c>
      <c r="H4281" s="4">
        <v>-0.66768877338077015</v>
      </c>
      <c r="I4281" s="4">
        <v>0.32357905750575489</v>
      </c>
    </row>
    <row r="4282" spans="1:9" x14ac:dyDescent="0.25">
      <c r="A4282" t="s">
        <v>4456</v>
      </c>
      <c r="B4282" s="3">
        <v>40.624744415283203</v>
      </c>
      <c r="C4282" s="3">
        <v>13.239999771118161</v>
      </c>
      <c r="D4282" s="4">
        <v>-4.6750546798492998E-3</v>
      </c>
      <c r="E4282" s="4">
        <v>1.378249201516857E-2</v>
      </c>
      <c r="F4282" s="2">
        <v>2</v>
      </c>
      <c r="G4282" s="4">
        <v>0.20542019168492989</v>
      </c>
      <c r="H4282" s="4">
        <v>-0.66286519157441326</v>
      </c>
      <c r="I4282" s="4">
        <v>0.33286431377633757</v>
      </c>
    </row>
    <row r="4283" spans="1:9" x14ac:dyDescent="0.25">
      <c r="A4283" t="s">
        <v>4457</v>
      </c>
      <c r="B4283" s="3">
        <v>40.815559387207031</v>
      </c>
      <c r="C4283" s="3">
        <v>13.060000419616699</v>
      </c>
      <c r="D4283" s="4">
        <v>8.511330902192249E-4</v>
      </c>
      <c r="E4283" s="4">
        <v>-1.8045095314010221E-2</v>
      </c>
      <c r="F4283" s="2">
        <v>1</v>
      </c>
      <c r="G4283" s="4">
        <v>0.1993868747753158</v>
      </c>
      <c r="H4283" s="4">
        <v>-0.66128166483645612</v>
      </c>
      <c r="I4283" s="4">
        <v>0.33033195164157569</v>
      </c>
    </row>
    <row r="4284" spans="1:9" x14ac:dyDescent="0.25">
      <c r="A4284" t="s">
        <v>4458</v>
      </c>
      <c r="B4284" s="3">
        <v>40.780849456787109</v>
      </c>
      <c r="C4284" s="3">
        <v>13.30000019073486</v>
      </c>
      <c r="D4284" s="4">
        <v>6.4217139846747262E-3</v>
      </c>
      <c r="E4284" s="4">
        <v>4.2319745467618082E-2</v>
      </c>
      <c r="F4284" s="2">
        <v>2</v>
      </c>
      <c r="G4284" s="4">
        <v>0.2075732290263399</v>
      </c>
      <c r="H4284" s="4">
        <v>-0.66156971405155929</v>
      </c>
      <c r="I4284" s="4">
        <v>0.32920654084248357</v>
      </c>
    </row>
    <row r="4285" spans="1:9" x14ac:dyDescent="0.25">
      <c r="A4285" t="s">
        <v>4459</v>
      </c>
      <c r="B4285" s="3">
        <v>40.520637512207031</v>
      </c>
      <c r="C4285" s="3">
        <v>12.760000228881839</v>
      </c>
      <c r="D4285" s="4">
        <v>8.2026837967998922E-3</v>
      </c>
      <c r="E4285" s="4">
        <v>-5.5514432812269088E-2</v>
      </c>
      <c r="F4285" s="2">
        <v>1</v>
      </c>
      <c r="G4285" s="4">
        <v>0.19162890232186219</v>
      </c>
      <c r="H4285" s="4">
        <v>-0.66372914927629023</v>
      </c>
      <c r="I4285" s="4">
        <v>0.31429369389985479</v>
      </c>
    </row>
    <row r="4286" spans="1:9" x14ac:dyDescent="0.25">
      <c r="A4286" t="s">
        <v>4460</v>
      </c>
      <c r="B4286" s="3">
        <v>40.190963745117188</v>
      </c>
      <c r="C4286" s="3">
        <v>13.510000228881839</v>
      </c>
      <c r="D4286" s="4">
        <v>-4.7265903415454344E-3</v>
      </c>
      <c r="E4286" s="4">
        <v>7.4075769495074439E-4</v>
      </c>
      <c r="F4286" s="2">
        <v>2</v>
      </c>
      <c r="G4286" s="4">
        <v>0.16592157516305581</v>
      </c>
      <c r="H4286" s="4">
        <v>-0.66646503116085321</v>
      </c>
      <c r="I4286" s="4">
        <v>0.31035448776474001</v>
      </c>
    </row>
    <row r="4287" spans="1:9" x14ac:dyDescent="0.25">
      <c r="A4287" t="s">
        <v>4461</v>
      </c>
      <c r="B4287" s="3">
        <v>40.381832122802727</v>
      </c>
      <c r="C4287" s="3">
        <v>13.5</v>
      </c>
      <c r="D4287" s="4">
        <v>9.7615114007509884E-3</v>
      </c>
      <c r="E4287" s="4">
        <v>-3.6402585335470812E-2</v>
      </c>
      <c r="F4287" s="2">
        <v>2</v>
      </c>
      <c r="G4287" s="4">
        <v>0.16270772042570239</v>
      </c>
      <c r="H4287" s="4">
        <v>-0.6648810612215541</v>
      </c>
      <c r="I4287" s="4">
        <v>0.31007316189879619</v>
      </c>
    </row>
    <row r="4288" spans="1:9" x14ac:dyDescent="0.25">
      <c r="A4288" t="s">
        <v>4462</v>
      </c>
      <c r="B4288" s="3">
        <v>39.991455078125</v>
      </c>
      <c r="C4288" s="3">
        <v>14.010000228881839</v>
      </c>
      <c r="D4288" s="4">
        <v>-7.7489796638856578E-3</v>
      </c>
      <c r="E4288" s="4">
        <v>3.581675544286123E-3</v>
      </c>
      <c r="F4288" s="2">
        <v>2</v>
      </c>
      <c r="G4288" s="4">
        <v>0.15060815783853121</v>
      </c>
      <c r="H4288" s="4">
        <v>-0.66812070474585061</v>
      </c>
      <c r="I4288" s="4">
        <v>0.31401236803391108</v>
      </c>
    </row>
    <row r="4289" spans="1:9" x14ac:dyDescent="0.25">
      <c r="A4289" t="s">
        <v>4463</v>
      </c>
      <c r="B4289" s="3">
        <v>40.303768157958977</v>
      </c>
      <c r="C4289" s="3">
        <v>13.960000038146971</v>
      </c>
      <c r="D4289" s="4">
        <v>-6.8400012182562309E-3</v>
      </c>
      <c r="E4289" s="4">
        <v>7.7992296815265316E-2</v>
      </c>
      <c r="F4289" s="2">
        <v>2</v>
      </c>
      <c r="G4289" s="4">
        <v>0.14393864341585089</v>
      </c>
      <c r="H4289" s="4">
        <v>-0.66552889495469725</v>
      </c>
      <c r="I4289" s="4">
        <v>0.31907709230343517</v>
      </c>
    </row>
    <row r="4290" spans="1:9" x14ac:dyDescent="0.25">
      <c r="A4290" t="s">
        <v>4464</v>
      </c>
      <c r="B4290" s="3">
        <v>40.581344604492188</v>
      </c>
      <c r="C4290" s="3">
        <v>12.94999980926514</v>
      </c>
      <c r="D4290" s="4">
        <v>1.2773149852527419E-2</v>
      </c>
      <c r="E4290" s="4">
        <v>-4.7794158380335738E-2</v>
      </c>
      <c r="F4290" s="2">
        <v>1</v>
      </c>
      <c r="G4290" s="4">
        <v>0.12611057295195741</v>
      </c>
      <c r="H4290" s="4">
        <v>-0.66322535597931798</v>
      </c>
      <c r="I4290" s="4">
        <v>0.32521245865024762</v>
      </c>
    </row>
    <row r="4291" spans="1:9" x14ac:dyDescent="0.25">
      <c r="A4291" t="s">
        <v>4465</v>
      </c>
      <c r="B4291" s="3">
        <v>40.069530487060547</v>
      </c>
      <c r="C4291" s="3">
        <v>13.60000038146973</v>
      </c>
      <c r="D4291" s="4">
        <v>-1.3666890369746779E-2</v>
      </c>
      <c r="E4291" s="4">
        <v>5.5900641353376468E-2</v>
      </c>
      <c r="F4291" s="2">
        <v>2</v>
      </c>
      <c r="G4291" s="4">
        <v>0.1021221753887336</v>
      </c>
      <c r="H4291" s="4">
        <v>-0.66747277604099131</v>
      </c>
      <c r="I4291" s="4">
        <v>0.32521245865024762</v>
      </c>
    </row>
    <row r="4292" spans="1:9" x14ac:dyDescent="0.25">
      <c r="A4292" t="s">
        <v>4466</v>
      </c>
      <c r="B4292" s="3">
        <v>40.624744415283203</v>
      </c>
      <c r="C4292" s="3">
        <v>12.88000011444092</v>
      </c>
      <c r="D4292" s="4">
        <v>2.1403456999424808E-3</v>
      </c>
      <c r="E4292" s="4">
        <v>-2.4981069095617151E-2</v>
      </c>
      <c r="F4292" s="2">
        <v>1</v>
      </c>
      <c r="G4292" s="4">
        <v>0.1131571220668461</v>
      </c>
      <c r="H4292" s="4">
        <v>-0.66286519157441326</v>
      </c>
      <c r="I4292" s="4">
        <v>0.33059496418885331</v>
      </c>
    </row>
    <row r="4293" spans="1:9" x14ac:dyDescent="0.25">
      <c r="A4293" t="s">
        <v>4467</v>
      </c>
      <c r="B4293" s="3">
        <v>40.537979125976563</v>
      </c>
      <c r="C4293" s="3">
        <v>13.210000038146971</v>
      </c>
      <c r="D4293" s="4">
        <v>2.1447475939606608E-3</v>
      </c>
      <c r="E4293" s="4">
        <v>4.5627696849626087E-3</v>
      </c>
      <c r="F4293" s="2">
        <v>1</v>
      </c>
      <c r="G4293" s="4">
        <v>0.111833166664888</v>
      </c>
      <c r="H4293" s="4">
        <v>-0.66358523546907411</v>
      </c>
      <c r="I4293" s="4">
        <v>0.32492922007378028</v>
      </c>
    </row>
    <row r="4294" spans="1:9" x14ac:dyDescent="0.25">
      <c r="A4294" t="s">
        <v>4468</v>
      </c>
      <c r="B4294" s="3">
        <v>40.451221466064453</v>
      </c>
      <c r="C4294" s="3">
        <v>13.14999961853027</v>
      </c>
      <c r="D4294" s="4">
        <v>0</v>
      </c>
      <c r="E4294" s="4">
        <v>1.8590222614624841E-2</v>
      </c>
      <c r="F4294" s="2">
        <v>1</v>
      </c>
      <c r="G4294" s="4">
        <v>0.1182064946600172</v>
      </c>
      <c r="H4294" s="4">
        <v>-0.66430521604925763</v>
      </c>
      <c r="I4294" s="4">
        <v>0.32521245865024762</v>
      </c>
    </row>
    <row r="4295" spans="1:9" x14ac:dyDescent="0.25">
      <c r="A4295" t="s">
        <v>4469</v>
      </c>
      <c r="B4295" s="3">
        <v>40.451221466064453</v>
      </c>
      <c r="C4295" s="3">
        <v>12.909999847412109</v>
      </c>
      <c r="D4295" s="4">
        <v>8.5823890471603548E-4</v>
      </c>
      <c r="E4295" s="4">
        <v>-1.3750978080790619E-2</v>
      </c>
      <c r="F4295" s="2">
        <v>1</v>
      </c>
      <c r="G4295" s="4">
        <v>0.12736993598662469</v>
      </c>
      <c r="H4295" s="4">
        <v>-0.66430521604925763</v>
      </c>
      <c r="I4295" s="4">
        <v>0.33059015767017708</v>
      </c>
    </row>
    <row r="4296" spans="1:9" x14ac:dyDescent="0.25">
      <c r="A4296" t="s">
        <v>4470</v>
      </c>
      <c r="B4296" s="3">
        <v>40.416534423828118</v>
      </c>
      <c r="C4296" s="3">
        <v>13.090000152587891</v>
      </c>
      <c r="D4296" s="4">
        <v>3.6624609592954549E-3</v>
      </c>
      <c r="E4296" s="4">
        <v>7.6454349695453949E-4</v>
      </c>
      <c r="F4296" s="2">
        <v>1</v>
      </c>
      <c r="G4296" s="4">
        <v>0.124776795287785</v>
      </c>
      <c r="H4296" s="4">
        <v>-0.66459307532092837</v>
      </c>
      <c r="I4296" s="4">
        <v>0.33371404078709732</v>
      </c>
    </row>
    <row r="4297" spans="1:9" x14ac:dyDescent="0.25">
      <c r="A4297" t="s">
        <v>4471</v>
      </c>
      <c r="B4297" s="3">
        <v>40.269050598144531</v>
      </c>
      <c r="C4297" s="3">
        <v>13.079999923706049</v>
      </c>
      <c r="D4297" s="4">
        <v>1.088839384340301E-2</v>
      </c>
      <c r="E4297" s="4">
        <v>-3.1828297401248151E-2</v>
      </c>
      <c r="F4297" s="2">
        <v>1</v>
      </c>
      <c r="G4297" s="4">
        <v>0.1236467060577966</v>
      </c>
      <c r="H4297" s="4">
        <v>-0.66581700748427775</v>
      </c>
      <c r="I4297" s="4">
        <v>0.33505309962471852</v>
      </c>
    </row>
    <row r="4298" spans="1:9" x14ac:dyDescent="0.25">
      <c r="A4298" t="s">
        <v>4472</v>
      </c>
      <c r="B4298" s="3">
        <v>39.835308074951172</v>
      </c>
      <c r="C4298" s="3">
        <v>13.510000228881839</v>
      </c>
      <c r="D4298" s="4">
        <v>-8.7000367405043466E-4</v>
      </c>
      <c r="E4298" s="4">
        <v>-4.99296782569838E-2</v>
      </c>
      <c r="F4298" s="2">
        <v>2</v>
      </c>
      <c r="G4298" s="4">
        <v>0.10065424219229729</v>
      </c>
      <c r="H4298" s="4">
        <v>-0.6694165304983305</v>
      </c>
      <c r="I4298" s="4">
        <v>0.3432314829478027</v>
      </c>
    </row>
    <row r="4299" spans="1:9" x14ac:dyDescent="0.25">
      <c r="A4299" t="s">
        <v>4473</v>
      </c>
      <c r="B4299" s="3">
        <v>39.8699951171875</v>
      </c>
      <c r="C4299" s="3">
        <v>14.22000026702881</v>
      </c>
      <c r="D4299" s="4">
        <v>-1.309893495082293E-2</v>
      </c>
      <c r="E4299" s="4">
        <v>0.14216871364499609</v>
      </c>
      <c r="F4299" s="2">
        <v>2</v>
      </c>
      <c r="G4299" s="4">
        <v>9.0925222051100318E-2</v>
      </c>
      <c r="H4299" s="4">
        <v>-0.66912867122665975</v>
      </c>
      <c r="I4299" s="4">
        <v>0.35458517747393947</v>
      </c>
    </row>
    <row r="4300" spans="1:9" x14ac:dyDescent="0.25">
      <c r="A4300" t="s">
        <v>4474</v>
      </c>
      <c r="B4300" s="3">
        <v>40.399181365966797</v>
      </c>
      <c r="C4300" s="3">
        <v>12.44999980926514</v>
      </c>
      <c r="D4300" s="4">
        <v>4.2962991652539811E-4</v>
      </c>
      <c r="E4300" s="4">
        <v>-2.6583280187799981E-2</v>
      </c>
      <c r="F4300" s="2">
        <v>1</v>
      </c>
      <c r="G4300" s="4">
        <v>0.11596723965206319</v>
      </c>
      <c r="H4300" s="4">
        <v>-0.66473708409986054</v>
      </c>
      <c r="I4300" s="4">
        <v>0.35953428929910181</v>
      </c>
    </row>
    <row r="4301" spans="1:9" x14ac:dyDescent="0.25">
      <c r="A4301" t="s">
        <v>4475</v>
      </c>
      <c r="B4301" s="3">
        <v>40.381832122802727</v>
      </c>
      <c r="C4301" s="3">
        <v>12.789999961853029</v>
      </c>
      <c r="D4301" s="4">
        <v>5.1826583200988976E-3</v>
      </c>
      <c r="E4301" s="4">
        <v>-3.179410106594216E-2</v>
      </c>
      <c r="F4301" s="2">
        <v>1</v>
      </c>
      <c r="G4301" s="4">
        <v>0.1152214644619689</v>
      </c>
      <c r="H4301" s="4">
        <v>-0.6648810612215541</v>
      </c>
      <c r="I4301" s="4">
        <v>0.35807870736950692</v>
      </c>
    </row>
    <row r="4302" spans="1:9" x14ac:dyDescent="0.25">
      <c r="A4302" t="s">
        <v>4476</v>
      </c>
      <c r="B4302" s="3">
        <v>40.173625946044922</v>
      </c>
      <c r="C4302" s="3">
        <v>13.210000038146971</v>
      </c>
      <c r="D4302" s="4">
        <v>1.334782190754402E-2</v>
      </c>
      <c r="E4302" s="4">
        <v>6.859767787570803E-3</v>
      </c>
      <c r="F4302" s="2">
        <v>1</v>
      </c>
      <c r="G4302" s="4">
        <v>0.10709168794642961</v>
      </c>
      <c r="H4302" s="4">
        <v>-0.6666089133108305</v>
      </c>
      <c r="I4302" s="4">
        <v>0.34847166673737079</v>
      </c>
    </row>
    <row r="4303" spans="1:9" x14ac:dyDescent="0.25">
      <c r="A4303" t="s">
        <v>4477</v>
      </c>
      <c r="B4303" s="3">
        <v>39.644458770751953</v>
      </c>
      <c r="C4303" s="3">
        <v>13.11999988555908</v>
      </c>
      <c r="D4303" s="4">
        <v>5.0583873584513217E-3</v>
      </c>
      <c r="E4303" s="4">
        <v>6.1349634923377749E-3</v>
      </c>
      <c r="F4303" s="2">
        <v>1</v>
      </c>
      <c r="G4303" s="4">
        <v>9.1468840665327678E-2</v>
      </c>
      <c r="H4303" s="4">
        <v>-0.67100034215143611</v>
      </c>
      <c r="I4303" s="4">
        <v>0.33420680835204403</v>
      </c>
    </row>
    <row r="4304" spans="1:9" x14ac:dyDescent="0.25">
      <c r="A4304" t="s">
        <v>4478</v>
      </c>
      <c r="B4304" s="3">
        <v>39.444931030273438</v>
      </c>
      <c r="C4304" s="3">
        <v>13.039999961853029</v>
      </c>
      <c r="D4304" s="4">
        <v>1.5417943665905209E-3</v>
      </c>
      <c r="E4304" s="4">
        <v>8.0364564337541688E-2</v>
      </c>
      <c r="F4304" s="2">
        <v>1</v>
      </c>
      <c r="G4304" s="4">
        <v>7.3199448218713936E-2</v>
      </c>
      <c r="H4304" s="4">
        <v>-0.67265617402262712</v>
      </c>
      <c r="I4304" s="4">
        <v>0.32751093157909827</v>
      </c>
    </row>
    <row r="4305" spans="1:9" x14ac:dyDescent="0.25">
      <c r="A4305" t="s">
        <v>4479</v>
      </c>
      <c r="B4305" s="3">
        <v>39.384208679199219</v>
      </c>
      <c r="C4305" s="3">
        <v>12.069999694824221</v>
      </c>
      <c r="D4305" s="4">
        <v>5.5368968678208841E-3</v>
      </c>
      <c r="E4305" s="4">
        <v>-3.7480085204031899E-2</v>
      </c>
      <c r="F4305" s="2">
        <v>1</v>
      </c>
      <c r="G4305" s="4">
        <v>6.777880029148875E-2</v>
      </c>
      <c r="H4305" s="4">
        <v>-0.67316009394855425</v>
      </c>
      <c r="I4305" s="4">
        <v>0.32954876849128772</v>
      </c>
    </row>
    <row r="4306" spans="1:9" x14ac:dyDescent="0.25">
      <c r="A4306" t="s">
        <v>4480</v>
      </c>
      <c r="B4306" s="3">
        <v>39.167343139648438</v>
      </c>
      <c r="C4306" s="3">
        <v>12.539999961853029</v>
      </c>
      <c r="D4306" s="4">
        <v>3.1106982618778201E-3</v>
      </c>
      <c r="E4306" s="4">
        <v>9.6618264751966443E-3</v>
      </c>
      <c r="F4306" s="2">
        <v>1</v>
      </c>
      <c r="G4306" s="4">
        <v>6.6650848247163053E-2</v>
      </c>
      <c r="H4306" s="4">
        <v>-0.67495980796972255</v>
      </c>
      <c r="I4306" s="4">
        <v>0.31732174701815041</v>
      </c>
    </row>
    <row r="4307" spans="1:9" x14ac:dyDescent="0.25">
      <c r="A4307" t="s">
        <v>4481</v>
      </c>
      <c r="B4307" s="3">
        <v>39.045883178710938</v>
      </c>
      <c r="C4307" s="3">
        <v>12.420000076293951</v>
      </c>
      <c r="D4307" s="4">
        <v>-3.3216949534443652E-3</v>
      </c>
      <c r="E4307" s="4">
        <v>2.306422776381534E-2</v>
      </c>
      <c r="F4307" s="2">
        <v>1</v>
      </c>
      <c r="G4307" s="4">
        <v>8.3762875955234239E-2</v>
      </c>
      <c r="H4307" s="4">
        <v>-0.67596777445053169</v>
      </c>
      <c r="I4307" s="4">
        <v>0.31673949203555601</v>
      </c>
    </row>
    <row r="4308" spans="1:9" x14ac:dyDescent="0.25">
      <c r="A4308" t="s">
        <v>4482</v>
      </c>
      <c r="B4308" s="3">
        <v>39.176013946533203</v>
      </c>
      <c r="C4308" s="3">
        <v>12.14000034332275</v>
      </c>
      <c r="D4308" s="4">
        <v>2.2193780335053588E-3</v>
      </c>
      <c r="E4308" s="4">
        <v>1.335566003340238E-2</v>
      </c>
      <c r="F4308" s="2">
        <v>1</v>
      </c>
      <c r="G4308" s="4">
        <v>7.6010239836518112E-2</v>
      </c>
      <c r="H4308" s="4">
        <v>-0.67488785106611449</v>
      </c>
      <c r="I4308" s="4">
        <v>0.31586616508855547</v>
      </c>
    </row>
    <row r="4309" spans="1:9" x14ac:dyDescent="0.25">
      <c r="A4309" t="s">
        <v>4483</v>
      </c>
      <c r="B4309" s="3">
        <v>39.089260101318359</v>
      </c>
      <c r="C4309" s="3">
        <v>11.97999954223633</v>
      </c>
      <c r="D4309" s="4">
        <v>9.1827916218352179E-3</v>
      </c>
      <c r="E4309" s="4">
        <v>-1.803280905477822E-2</v>
      </c>
      <c r="F4309" s="2">
        <v>1</v>
      </c>
      <c r="G4309" s="4">
        <v>7.7980015476938336E-2</v>
      </c>
      <c r="H4309" s="4">
        <v>-0.67560779998905929</v>
      </c>
      <c r="I4309" s="4">
        <v>0.31441058315896031</v>
      </c>
    </row>
    <row r="4310" spans="1:9" x14ac:dyDescent="0.25">
      <c r="A4310" t="s">
        <v>4484</v>
      </c>
      <c r="B4310" s="3">
        <v>38.733577728271477</v>
      </c>
      <c r="C4310" s="3">
        <v>12.19999980926514</v>
      </c>
      <c r="D4310" s="4">
        <v>2.0197747862791271E-3</v>
      </c>
      <c r="E4310" s="4">
        <v>-4.0125903017400037E-2</v>
      </c>
      <c r="F4310" s="2">
        <v>1</v>
      </c>
      <c r="G4310" s="4">
        <v>6.8426139960401811E-2</v>
      </c>
      <c r="H4310" s="4">
        <v>-0.67855952092720762</v>
      </c>
      <c r="I4310" s="4">
        <v>0.30189237866763441</v>
      </c>
    </row>
    <row r="4311" spans="1:9" x14ac:dyDescent="0.25">
      <c r="A4311" t="s">
        <v>4485</v>
      </c>
      <c r="B4311" s="3">
        <v>38.655502319335938</v>
      </c>
      <c r="C4311" s="3">
        <v>12.710000038146971</v>
      </c>
      <c r="D4311" s="4">
        <v>7.9164742834441082E-3</v>
      </c>
      <c r="E4311" s="4">
        <v>-5.7820589044127013E-2</v>
      </c>
      <c r="F4311" s="2">
        <v>1</v>
      </c>
      <c r="G4311" s="4">
        <v>5.7694196532250393E-2</v>
      </c>
      <c r="H4311" s="4">
        <v>-0.67920744963206692</v>
      </c>
      <c r="I4311" s="4">
        <v>0.29898110375466169</v>
      </c>
    </row>
    <row r="4312" spans="1:9" x14ac:dyDescent="0.25">
      <c r="A4312" t="s">
        <v>4486</v>
      </c>
      <c r="B4312" s="3">
        <v>38.351890563964837</v>
      </c>
      <c r="C4312" s="3">
        <v>13.489999771118161</v>
      </c>
      <c r="D4312" s="4">
        <v>-1.0518871137086831E-2</v>
      </c>
      <c r="E4312" s="4">
        <v>6.3880082527423498E-2</v>
      </c>
      <c r="F4312" s="2">
        <v>2</v>
      </c>
      <c r="G4312" s="4">
        <v>4.7898562575130248E-2</v>
      </c>
      <c r="H4312" s="4">
        <v>-0.68172704926170247</v>
      </c>
      <c r="I4312" s="4">
        <v>0.30014561371985082</v>
      </c>
    </row>
    <row r="4313" spans="1:9" x14ac:dyDescent="0.25">
      <c r="A4313" t="s">
        <v>4487</v>
      </c>
      <c r="B4313" s="3">
        <v>38.759597778320313</v>
      </c>
      <c r="C4313" s="3">
        <v>12.680000305175779</v>
      </c>
      <c r="D4313" s="4">
        <v>5.1737691152358156E-3</v>
      </c>
      <c r="E4313" s="4">
        <v>-3.5007612338513128E-2</v>
      </c>
      <c r="F4313" s="2">
        <v>1</v>
      </c>
      <c r="G4313" s="4">
        <v>4.8877075720560097E-2</v>
      </c>
      <c r="H4313" s="4">
        <v>-0.6783435869019061</v>
      </c>
      <c r="I4313" s="4">
        <v>0.30072786870244528</v>
      </c>
    </row>
    <row r="4314" spans="1:9" x14ac:dyDescent="0.25">
      <c r="A4314" t="s">
        <v>4488</v>
      </c>
      <c r="B4314" s="3">
        <v>38.560096740722663</v>
      </c>
      <c r="C4314" s="3">
        <v>13.14000034332275</v>
      </c>
      <c r="D4314" s="4">
        <v>-2.4680982755088681E-3</v>
      </c>
      <c r="E4314" s="4">
        <v>-6.8026607730601318E-3</v>
      </c>
      <c r="F4314" s="2">
        <v>1</v>
      </c>
      <c r="G4314" s="4">
        <v>4.6416759731658042E-2</v>
      </c>
      <c r="H4314" s="4">
        <v>-0.67999919717242607</v>
      </c>
      <c r="I4314" s="4">
        <v>0.30276570561463489</v>
      </c>
    </row>
    <row r="4315" spans="1:9" x14ac:dyDescent="0.25">
      <c r="A4315" t="s">
        <v>4489</v>
      </c>
      <c r="B4315" s="3">
        <v>38.655502319335938</v>
      </c>
      <c r="C4315" s="3">
        <v>13.22999954223633</v>
      </c>
      <c r="D4315" s="4">
        <v>4.9616801202942984E-3</v>
      </c>
      <c r="E4315" s="4">
        <v>-7.5530430926817882E-4</v>
      </c>
      <c r="F4315" s="2">
        <v>1</v>
      </c>
      <c r="G4315" s="4">
        <v>5.8947283939728479E-2</v>
      </c>
      <c r="H4315" s="4">
        <v>-0.67920744963206692</v>
      </c>
      <c r="I4315" s="4">
        <v>0.2978167048432554</v>
      </c>
    </row>
    <row r="4316" spans="1:9" x14ac:dyDescent="0.25">
      <c r="A4316" t="s">
        <v>4490</v>
      </c>
      <c r="B4316" s="3">
        <v>38.464653015136719</v>
      </c>
      <c r="C4316" s="3">
        <v>13.239999771118161</v>
      </c>
      <c r="D4316" s="4">
        <v>4.0755400877283687E-3</v>
      </c>
      <c r="E4316" s="4">
        <v>-1.634474490381177E-2</v>
      </c>
      <c r="F4316" s="2">
        <v>2</v>
      </c>
      <c r="G4316" s="4">
        <v>5.9491714379080067E-2</v>
      </c>
      <c r="H4316" s="4">
        <v>-0.68079126128517253</v>
      </c>
      <c r="I4316" s="4">
        <v>0.29199426607109258</v>
      </c>
    </row>
    <row r="4317" spans="1:9" x14ac:dyDescent="0.25">
      <c r="A4317" t="s">
        <v>4491</v>
      </c>
      <c r="B4317" s="3">
        <v>38.308525085449219</v>
      </c>
      <c r="C4317" s="3">
        <v>13.460000038146971</v>
      </c>
      <c r="D4317" s="4">
        <v>1.3076932854568121E-2</v>
      </c>
      <c r="E4317" s="4">
        <v>-7.3640723639945893E-2</v>
      </c>
      <c r="F4317" s="2">
        <v>2</v>
      </c>
      <c r="G4317" s="4">
        <v>5.6449376567208283E-2</v>
      </c>
      <c r="H4317" s="4">
        <v>-0.68208692875145882</v>
      </c>
      <c r="I4317" s="4">
        <v>0.28995642915890318</v>
      </c>
    </row>
    <row r="4318" spans="1:9" x14ac:dyDescent="0.25">
      <c r="A4318" t="s">
        <v>4492</v>
      </c>
      <c r="B4318" s="3">
        <v>37.814033508300781</v>
      </c>
      <c r="C4318" s="3">
        <v>14.52999973297119</v>
      </c>
      <c r="D4318" s="4">
        <v>1.378107864569156E-3</v>
      </c>
      <c r="E4318" s="4">
        <v>-7.5137027166624071E-3</v>
      </c>
      <c r="F4318" s="2">
        <v>2</v>
      </c>
      <c r="G4318" s="4">
        <v>3.9837062099409508E-2</v>
      </c>
      <c r="H4318" s="4">
        <v>-0.68619059329210974</v>
      </c>
      <c r="I4318" s="4">
        <v>0.27394469477200989</v>
      </c>
    </row>
    <row r="4319" spans="1:9" x14ac:dyDescent="0.25">
      <c r="A4319" t="s">
        <v>4493</v>
      </c>
      <c r="B4319" s="3">
        <v>37.761993408203118</v>
      </c>
      <c r="C4319" s="3">
        <v>14.64000034332275</v>
      </c>
      <c r="D4319" s="4">
        <v>-9.1802971606480543E-4</v>
      </c>
      <c r="E4319" s="4">
        <v>-3.3025098326402443E-2</v>
      </c>
      <c r="F4319" s="2">
        <v>2</v>
      </c>
      <c r="G4319" s="4">
        <v>4.1625979850766333E-2</v>
      </c>
      <c r="H4319" s="4">
        <v>-0.68662246134271265</v>
      </c>
      <c r="I4319" s="4">
        <v>0.27714704164938858</v>
      </c>
    </row>
    <row r="4320" spans="1:9" x14ac:dyDescent="0.25">
      <c r="A4320" t="s">
        <v>4494</v>
      </c>
      <c r="B4320" s="3">
        <v>37.79669189453125</v>
      </c>
      <c r="C4320" s="3">
        <v>15.14000034332275</v>
      </c>
      <c r="D4320" s="4">
        <v>1.148450864470574E-3</v>
      </c>
      <c r="E4320" s="4">
        <v>1.068096168062627E-2</v>
      </c>
      <c r="F4320" s="2">
        <v>2</v>
      </c>
      <c r="G4320" s="4">
        <v>6.2350321487143923E-2</v>
      </c>
      <c r="H4320" s="4">
        <v>-0.68633450709932575</v>
      </c>
      <c r="I4320" s="4">
        <v>0.27656478666679402</v>
      </c>
    </row>
    <row r="4321" spans="1:9" x14ac:dyDescent="0.25">
      <c r="A4321" t="s">
        <v>4495</v>
      </c>
      <c r="B4321" s="3">
        <v>37.753334045410163</v>
      </c>
      <c r="C4321" s="3">
        <v>14.97999954223633</v>
      </c>
      <c r="D4321" s="4">
        <v>-1.068395868764016E-2</v>
      </c>
      <c r="E4321" s="4">
        <v>0.1112759681704818</v>
      </c>
      <c r="F4321" s="2">
        <v>2</v>
      </c>
      <c r="G4321" s="4">
        <v>5.6764404390723167E-2</v>
      </c>
      <c r="H4321" s="4">
        <v>-0.68669432327460456</v>
      </c>
      <c r="I4321" s="4">
        <v>0.2818049704563621</v>
      </c>
    </row>
    <row r="4322" spans="1:9" x14ac:dyDescent="0.25">
      <c r="A4322" t="s">
        <v>4496</v>
      </c>
      <c r="B4322" s="3">
        <v>38.161045074462891</v>
      </c>
      <c r="C4322" s="3">
        <v>13.47999954223633</v>
      </c>
      <c r="D4322" s="4">
        <v>-6.9976876541377742E-3</v>
      </c>
      <c r="E4322" s="4">
        <v>2.431608651478423E-2</v>
      </c>
      <c r="F4322" s="2">
        <v>2</v>
      </c>
      <c r="G4322" s="4">
        <v>6.8435849508204027E-2</v>
      </c>
      <c r="H4322" s="4">
        <v>-0.68331082925756936</v>
      </c>
      <c r="I4322" s="4">
        <v>0.28791859224671362</v>
      </c>
    </row>
    <row r="4323" spans="1:9" x14ac:dyDescent="0.25">
      <c r="A4323" t="s">
        <v>4497</v>
      </c>
      <c r="B4323" s="3">
        <v>38.429965972900391</v>
      </c>
      <c r="C4323" s="3">
        <v>13.159999847412109</v>
      </c>
      <c r="D4323" s="4">
        <v>4.0795339179093837E-3</v>
      </c>
      <c r="E4323" s="4">
        <v>1.6216219400770001E-2</v>
      </c>
      <c r="F4323" s="2">
        <v>1</v>
      </c>
      <c r="G4323" s="4">
        <v>8.14640740775332E-2</v>
      </c>
      <c r="H4323" s="4">
        <v>-0.68107912055684316</v>
      </c>
      <c r="I4323" s="4">
        <v>0.29024750112330899</v>
      </c>
    </row>
    <row r="4324" spans="1:9" x14ac:dyDescent="0.25">
      <c r="A4324" t="s">
        <v>4498</v>
      </c>
      <c r="B4324" s="3">
        <v>38.273826599121087</v>
      </c>
      <c r="C4324" s="3">
        <v>12.94999980926514</v>
      </c>
      <c r="D4324" s="4">
        <v>-3.162714837934288E-3</v>
      </c>
      <c r="E4324" s="4">
        <v>1.546752019901287E-3</v>
      </c>
      <c r="F4324" s="2">
        <v>1</v>
      </c>
      <c r="G4324" s="4">
        <v>7.3933637012769671E-2</v>
      </c>
      <c r="H4324" s="4">
        <v>-0.68237488299484572</v>
      </c>
      <c r="I4324" s="4">
        <v>0.29170308305290388</v>
      </c>
    </row>
    <row r="4325" spans="1:9" x14ac:dyDescent="0.25">
      <c r="A4325" t="s">
        <v>4499</v>
      </c>
      <c r="B4325" s="3">
        <v>38.395259857177727</v>
      </c>
      <c r="C4325" s="3">
        <v>12.930000305175779</v>
      </c>
      <c r="D4325" s="4">
        <v>-3.6024434842548692E-3</v>
      </c>
      <c r="E4325" s="4">
        <v>6.0705557856074448E-2</v>
      </c>
      <c r="F4325" s="2">
        <v>1</v>
      </c>
      <c r="G4325" s="4">
        <v>7.9961759061702109E-2</v>
      </c>
      <c r="H4325" s="4">
        <v>-0.68136713811470762</v>
      </c>
      <c r="I4325" s="4">
        <v>0.2940321029832822</v>
      </c>
    </row>
    <row r="4326" spans="1:9" x14ac:dyDescent="0.25">
      <c r="A4326" t="s">
        <v>4500</v>
      </c>
      <c r="B4326" s="3">
        <v>38.534076690673828</v>
      </c>
      <c r="C4326" s="3">
        <v>12.189999580383301</v>
      </c>
      <c r="D4326" s="4">
        <v>1.9275104707636052E-2</v>
      </c>
      <c r="E4326" s="4">
        <v>-8.1386649594914817E-2</v>
      </c>
      <c r="F4326" s="2">
        <v>1</v>
      </c>
      <c r="G4326" s="4">
        <v>7.2388711882155565E-2</v>
      </c>
      <c r="H4326" s="4">
        <v>-0.68021513119772758</v>
      </c>
      <c r="I4326" s="4">
        <v>0.29374091996509349</v>
      </c>
    </row>
    <row r="4327" spans="1:9" x14ac:dyDescent="0.25">
      <c r="A4327" t="s">
        <v>4501</v>
      </c>
      <c r="B4327" s="3">
        <v>37.805374145507813</v>
      </c>
      <c r="C4327" s="3">
        <v>13.27000045776367</v>
      </c>
      <c r="D4327" s="4">
        <v>7.1642596775838294E-3</v>
      </c>
      <c r="E4327" s="4">
        <v>-9.047290479911918E-2</v>
      </c>
      <c r="F4327" s="2">
        <v>2</v>
      </c>
      <c r="G4327" s="4">
        <v>5.4647174355555883E-2</v>
      </c>
      <c r="H4327" s="4">
        <v>-0.68626245522400153</v>
      </c>
      <c r="I4327" s="4">
        <v>0.26899569400063039</v>
      </c>
    </row>
    <row r="4328" spans="1:9" x14ac:dyDescent="0.25">
      <c r="A4328" t="s">
        <v>4502</v>
      </c>
      <c r="B4328" s="3">
        <v>37.536453247070313</v>
      </c>
      <c r="C4328" s="3">
        <v>14.590000152587891</v>
      </c>
      <c r="D4328" s="4">
        <v>1.0273417759987909E-2</v>
      </c>
      <c r="E4328" s="4">
        <v>-0.13103041351861389</v>
      </c>
      <c r="F4328" s="2">
        <v>2</v>
      </c>
      <c r="G4328" s="4">
        <v>4.9906302912340113E-2</v>
      </c>
      <c r="H4328" s="4">
        <v>-0.68849416392472773</v>
      </c>
      <c r="I4328" s="4">
        <v>0.26317325522846757</v>
      </c>
    </row>
    <row r="4329" spans="1:9" x14ac:dyDescent="0.25">
      <c r="A4329" t="s">
        <v>4503</v>
      </c>
      <c r="B4329" s="3">
        <v>37.154747009277337</v>
      </c>
      <c r="C4329" s="3">
        <v>16.79000091552734</v>
      </c>
      <c r="D4329" s="4">
        <v>-7.6984647595179645E-4</v>
      </c>
      <c r="E4329" s="4">
        <v>2.191117490351813E-2</v>
      </c>
      <c r="F4329" s="2">
        <v>3</v>
      </c>
      <c r="G4329" s="4">
        <v>3.0511295754035661E-2</v>
      </c>
      <c r="H4329" s="4">
        <v>-0.69166185054541618</v>
      </c>
      <c r="I4329" s="4">
        <v>0.25298407066751988</v>
      </c>
    </row>
    <row r="4330" spans="1:9" x14ac:dyDescent="0.25">
      <c r="A4330" t="s">
        <v>4504</v>
      </c>
      <c r="B4330" s="3">
        <v>37.183372497558587</v>
      </c>
      <c r="C4330" s="3">
        <v>16.430000305175781</v>
      </c>
      <c r="D4330" s="4">
        <v>-2.3263771289769859E-3</v>
      </c>
      <c r="E4330" s="4">
        <v>-4.8639266376525818E-2</v>
      </c>
      <c r="F4330" s="2">
        <v>3</v>
      </c>
      <c r="G4330" s="4">
        <v>4.0030524241687397E-2</v>
      </c>
      <c r="H4330" s="4">
        <v>-0.6914242946260698</v>
      </c>
      <c r="I4330" s="4">
        <v>0.25356632565011439</v>
      </c>
    </row>
    <row r="4331" spans="1:9" x14ac:dyDescent="0.25">
      <c r="A4331" t="s">
        <v>4505</v>
      </c>
      <c r="B4331" s="3">
        <v>37.270076751708977</v>
      </c>
      <c r="C4331" s="3">
        <v>17.270000457763668</v>
      </c>
      <c r="D4331" s="4">
        <v>1.463337784715457E-2</v>
      </c>
      <c r="E4331" s="4">
        <v>-4.7435120949369407E-2</v>
      </c>
      <c r="F4331" s="2">
        <v>3</v>
      </c>
      <c r="G4331" s="4">
        <v>6.0137210571112432E-2</v>
      </c>
      <c r="H4331" s="4">
        <v>-0.69070475724722835</v>
      </c>
      <c r="I4331" s="4">
        <v>0.2518195607023308</v>
      </c>
    </row>
    <row r="4332" spans="1:9" x14ac:dyDescent="0.25">
      <c r="A4332" t="s">
        <v>4506</v>
      </c>
      <c r="B4332" s="3">
        <v>36.732555389404297</v>
      </c>
      <c r="C4332" s="3">
        <v>18.129999160766602</v>
      </c>
      <c r="D4332" s="4">
        <v>-1.9440282073802551E-2</v>
      </c>
      <c r="E4332" s="4">
        <v>0.29592562240031728</v>
      </c>
      <c r="F4332" s="2">
        <v>3</v>
      </c>
      <c r="G4332" s="4">
        <v>4.7938989550341038E-2</v>
      </c>
      <c r="H4332" s="4">
        <v>-0.69516551544062821</v>
      </c>
      <c r="I4332" s="4">
        <v>0.25880650943968248</v>
      </c>
    </row>
    <row r="4333" spans="1:9" x14ac:dyDescent="0.25">
      <c r="A4333" t="s">
        <v>4507</v>
      </c>
      <c r="B4333" s="3">
        <v>37.460803985595703</v>
      </c>
      <c r="C4333" s="3">
        <v>13.989999771118161</v>
      </c>
      <c r="D4333" s="4">
        <v>6.5227377971945888E-3</v>
      </c>
      <c r="E4333" s="4">
        <v>-7.097259076420892E-3</v>
      </c>
      <c r="F4333" s="2">
        <v>2</v>
      </c>
      <c r="G4333" s="4">
        <v>6.9770129805475367E-2</v>
      </c>
      <c r="H4333" s="4">
        <v>-0.68912195862576175</v>
      </c>
      <c r="I4333" s="4">
        <v>0.25997090835108899</v>
      </c>
    </row>
    <row r="4334" spans="1:9" x14ac:dyDescent="0.25">
      <c r="A4334" t="s">
        <v>4508</v>
      </c>
      <c r="B4334" s="3">
        <v>37.218040466308587</v>
      </c>
      <c r="C4334" s="3">
        <v>14.090000152587891</v>
      </c>
      <c r="D4334" s="4">
        <v>-9.3143450129240524E-4</v>
      </c>
      <c r="E4334" s="4">
        <v>-1.399578794954748E-2</v>
      </c>
      <c r="F4334" s="2">
        <v>2</v>
      </c>
      <c r="G4334" s="4">
        <v>5.3735568964561997E-2</v>
      </c>
      <c r="H4334" s="4">
        <v>-0.69113659364059266</v>
      </c>
      <c r="I4334" s="4">
        <v>0.26171767329887258</v>
      </c>
    </row>
    <row r="4335" spans="1:9" x14ac:dyDescent="0.25">
      <c r="A4335" t="s">
        <v>4509</v>
      </c>
      <c r="B4335" s="3">
        <v>37.252738952636719</v>
      </c>
      <c r="C4335" s="3">
        <v>14.289999961853029</v>
      </c>
      <c r="D4335" s="4">
        <v>6.7948675388471713E-3</v>
      </c>
      <c r="E4335" s="4">
        <v>-6.2335946426030353E-2</v>
      </c>
      <c r="F4335" s="2">
        <v>2</v>
      </c>
      <c r="G4335" s="4">
        <v>5.5234135638076547E-2</v>
      </c>
      <c r="H4335" s="4">
        <v>-0.69084863939720564</v>
      </c>
      <c r="I4335" s="4">
        <v>0.25880650943968248</v>
      </c>
    </row>
    <row r="4336" spans="1:9" x14ac:dyDescent="0.25">
      <c r="A4336" t="s">
        <v>4510</v>
      </c>
      <c r="B4336" s="3">
        <v>37.001319885253913</v>
      </c>
      <c r="C4336" s="3">
        <v>15.239999771118161</v>
      </c>
      <c r="D4336" s="4">
        <v>-3.967014386280332E-3</v>
      </c>
      <c r="E4336" s="4">
        <v>-4.5112798578188729E-2</v>
      </c>
      <c r="F4336" s="2">
        <v>2</v>
      </c>
      <c r="G4336" s="4">
        <v>4.1990737572688008E-2</v>
      </c>
      <c r="H4336" s="4">
        <v>-0.69293510468668962</v>
      </c>
      <c r="I4336" s="4">
        <v>0.25123730571973613</v>
      </c>
    </row>
    <row r="4337" spans="1:9" x14ac:dyDescent="0.25">
      <c r="A4337" t="s">
        <v>4511</v>
      </c>
      <c r="B4337" s="3">
        <v>37.148689270019531</v>
      </c>
      <c r="C4337" s="3">
        <v>15.960000038146971</v>
      </c>
      <c r="D4337" s="4">
        <v>1.660719419593781E-2</v>
      </c>
      <c r="E4337" s="4">
        <v>-0.18695869992468739</v>
      </c>
      <c r="F4337" s="2">
        <v>2</v>
      </c>
      <c r="G4337" s="4">
        <v>3.7054746314540532E-2</v>
      </c>
      <c r="H4337" s="4">
        <v>-0.69171212224050183</v>
      </c>
      <c r="I4337" s="4">
        <v>0.25152848873792483</v>
      </c>
    </row>
    <row r="4338" spans="1:9" x14ac:dyDescent="0.25">
      <c r="A4338" t="s">
        <v>4512</v>
      </c>
      <c r="B4338" s="3">
        <v>36.541831970214837</v>
      </c>
      <c r="C4338" s="3">
        <v>19.629999160766602</v>
      </c>
      <c r="D4338" s="4">
        <v>-7.7677996365110857E-3</v>
      </c>
      <c r="E4338" s="4">
        <v>5.4809162652454717E-2</v>
      </c>
      <c r="F4338" s="2">
        <v>4</v>
      </c>
      <c r="G4338" s="4">
        <v>1.4241080121070841E-2</v>
      </c>
      <c r="H4338" s="4">
        <v>-0.69674828240485609</v>
      </c>
      <c r="I4338" s="4">
        <v>0.24599712193016801</v>
      </c>
    </row>
    <row r="4339" spans="1:9" x14ac:dyDescent="0.25">
      <c r="A4339" t="s">
        <v>4513</v>
      </c>
      <c r="B4339" s="3">
        <v>36.827903747558587</v>
      </c>
      <c r="C4339" s="3">
        <v>18.610000610351559</v>
      </c>
      <c r="D4339" s="4">
        <v>-1.5071399619442819E-2</v>
      </c>
      <c r="E4339" s="4">
        <v>0.17635910046446709</v>
      </c>
      <c r="F4339" s="2">
        <v>3</v>
      </c>
      <c r="G4339" s="4">
        <v>2.2917441245799749E-2</v>
      </c>
      <c r="H4339" s="4">
        <v>-0.69437424275884985</v>
      </c>
      <c r="I4339" s="4">
        <v>0.25589523452670981</v>
      </c>
    </row>
    <row r="4340" spans="1:9" x14ac:dyDescent="0.25">
      <c r="A4340" t="s">
        <v>4514</v>
      </c>
      <c r="B4340" s="3">
        <v>37.391445159912109</v>
      </c>
      <c r="C4340" s="3">
        <v>15.819999694824221</v>
      </c>
      <c r="D4340" s="4">
        <v>-4.6156369273294704E-3</v>
      </c>
      <c r="E4340" s="4">
        <v>2.5940312357404901E-2</v>
      </c>
      <c r="F4340" s="2">
        <v>2</v>
      </c>
      <c r="G4340" s="4">
        <v>5.2720646783641627E-2</v>
      </c>
      <c r="H4340" s="4">
        <v>-0.68969755054014847</v>
      </c>
      <c r="I4340" s="4">
        <v>0.26754011207103517</v>
      </c>
    </row>
    <row r="4341" spans="1:9" x14ac:dyDescent="0.25">
      <c r="A4341" t="s">
        <v>4515</v>
      </c>
      <c r="B4341" s="3">
        <v>37.564830780029297</v>
      </c>
      <c r="C4341" s="3">
        <v>15.420000076293951</v>
      </c>
      <c r="D4341" s="4">
        <v>3.241377813779422E-3</v>
      </c>
      <c r="E4341" s="4">
        <v>-0.1578372186751833</v>
      </c>
      <c r="F4341" s="2">
        <v>2</v>
      </c>
      <c r="G4341" s="4">
        <v>4.1885238304627537E-2</v>
      </c>
      <c r="H4341" s="4">
        <v>-0.688258665725898</v>
      </c>
      <c r="I4341" s="4">
        <v>0.27394469477200989</v>
      </c>
    </row>
    <row r="4342" spans="1:9" x14ac:dyDescent="0.25">
      <c r="A4342" t="s">
        <v>4516</v>
      </c>
      <c r="B4342" s="3">
        <v>37.443462371826172</v>
      </c>
      <c r="C4342" s="3">
        <v>18.309999465942379</v>
      </c>
      <c r="D4342" s="4">
        <v>-4.1074468606835168E-2</v>
      </c>
      <c r="E4342" s="4">
        <v>0.64215247465236214</v>
      </c>
      <c r="F4342" s="2">
        <v>3</v>
      </c>
      <c r="G4342" s="4">
        <v>5.0097445220295127E-2</v>
      </c>
      <c r="H4342" s="4">
        <v>-0.68926587243297788</v>
      </c>
      <c r="I4342" s="4">
        <v>0.29490542993028268</v>
      </c>
    </row>
    <row r="4343" spans="1:9" x14ac:dyDescent="0.25">
      <c r="A4343" t="s">
        <v>4517</v>
      </c>
      <c r="B4343" s="3">
        <v>39.047309875488281</v>
      </c>
      <c r="C4343" s="3">
        <v>11.14999961853027</v>
      </c>
      <c r="D4343" s="4">
        <v>-4.8605805903044752E-3</v>
      </c>
      <c r="E4343" s="4">
        <v>5.3875207838806283E-2</v>
      </c>
      <c r="F4343" s="2">
        <v>1</v>
      </c>
      <c r="G4343" s="4">
        <v>9.8004330222827063E-2</v>
      </c>
      <c r="H4343" s="4">
        <v>-0.67595593464325077</v>
      </c>
      <c r="I4343" s="4">
        <v>0.32459976771990823</v>
      </c>
    </row>
    <row r="4344" spans="1:9" x14ac:dyDescent="0.25">
      <c r="A4344" t="s">
        <v>4518</v>
      </c>
      <c r="B4344" s="3">
        <v>39.238029479980469</v>
      </c>
      <c r="C4344" s="3">
        <v>10.579999923706049</v>
      </c>
      <c r="D4344" s="4">
        <v>-3.5228316575889318E-3</v>
      </c>
      <c r="E4344" s="4">
        <v>3.9292692194410117E-2</v>
      </c>
      <c r="F4344" s="2">
        <v>1</v>
      </c>
      <c r="G4344" s="4">
        <v>0.10042586615625911</v>
      </c>
      <c r="H4344" s="4">
        <v>-0.67437319933626161</v>
      </c>
      <c r="I4344" s="4">
        <v>0.32343525775471899</v>
      </c>
    </row>
    <row r="4345" spans="1:9" x14ac:dyDescent="0.25">
      <c r="A4345" t="s">
        <v>4519</v>
      </c>
      <c r="B4345" s="3">
        <v>39.376747131347663</v>
      </c>
      <c r="C4345" s="3">
        <v>10.180000305175779</v>
      </c>
      <c r="D4345" s="4">
        <v>5.0893320519449503E-3</v>
      </c>
      <c r="E4345" s="4">
        <v>-1.960735731699637E-3</v>
      </c>
      <c r="F4345" s="2">
        <v>1</v>
      </c>
      <c r="G4345" s="4">
        <v>0.1181369976380464</v>
      </c>
      <c r="H4345" s="4">
        <v>-0.67322201550748839</v>
      </c>
      <c r="I4345" s="4">
        <v>0.32605534964950311</v>
      </c>
    </row>
    <row r="4346" spans="1:9" x14ac:dyDescent="0.25">
      <c r="A4346" t="s">
        <v>4520</v>
      </c>
      <c r="B4346" s="3">
        <v>39.177360534667969</v>
      </c>
      <c r="C4346" s="3">
        <v>10.19999980926514</v>
      </c>
      <c r="D4346" s="4">
        <v>3.1077449246417199E-3</v>
      </c>
      <c r="E4346" s="4">
        <v>-3.9062463620210819E-3</v>
      </c>
      <c r="F4346" s="2">
        <v>1</v>
      </c>
      <c r="G4346" s="4">
        <v>0.1000572195007314</v>
      </c>
      <c r="H4346" s="4">
        <v>-0.67487667606084667</v>
      </c>
      <c r="I4346" s="4">
        <v>0.31615723705296128</v>
      </c>
    </row>
    <row r="4347" spans="1:9" x14ac:dyDescent="0.25">
      <c r="A4347" t="s">
        <v>4521</v>
      </c>
      <c r="B4347" s="3">
        <v>39.055984497070313</v>
      </c>
      <c r="C4347" s="3">
        <v>10.239999771118161</v>
      </c>
      <c r="D4347" s="4">
        <v>7.6043516873889327E-3</v>
      </c>
      <c r="E4347" s="4">
        <v>2.1956018293794791E-2</v>
      </c>
      <c r="F4347" s="2">
        <v>1</v>
      </c>
      <c r="G4347" s="4">
        <v>8.7937667773842154E-2</v>
      </c>
      <c r="H4347" s="4">
        <v>-0.67588394608240399</v>
      </c>
      <c r="I4347" s="4">
        <v>0.31353714515817721</v>
      </c>
    </row>
    <row r="4348" spans="1:9" x14ac:dyDescent="0.25">
      <c r="A4348" t="s">
        <v>4522</v>
      </c>
      <c r="B4348" s="3">
        <v>38.76123046875</v>
      </c>
      <c r="C4348" s="3">
        <v>10.02000045776367</v>
      </c>
      <c r="D4348" s="4">
        <v>-3.3434653139137178E-3</v>
      </c>
      <c r="E4348" s="4">
        <v>-1.956945245005182E-2</v>
      </c>
      <c r="F4348" s="2">
        <v>1</v>
      </c>
      <c r="G4348" s="4">
        <v>8.9694714612405857E-2</v>
      </c>
      <c r="H4348" s="4">
        <v>-0.67833003760373445</v>
      </c>
      <c r="I4348" s="4">
        <v>0.30509472554501321</v>
      </c>
    </row>
    <row r="4349" spans="1:9" x14ac:dyDescent="0.25">
      <c r="A4349" t="s">
        <v>4523</v>
      </c>
      <c r="B4349" s="3">
        <v>38.891262054443359</v>
      </c>
      <c r="C4349" s="3">
        <v>10.22000026702881</v>
      </c>
      <c r="D4349" s="4">
        <v>5.8295053197885416E-3</v>
      </c>
      <c r="E4349" s="4">
        <v>-9.7744630058249626E-4</v>
      </c>
      <c r="F4349" s="2">
        <v>1</v>
      </c>
      <c r="G4349" s="4">
        <v>0.1003010334730703</v>
      </c>
      <c r="H4349" s="4">
        <v>-0.67725093730752395</v>
      </c>
      <c r="I4349" s="4">
        <v>0.30596805249201359</v>
      </c>
    </row>
    <row r="4350" spans="1:9" x14ac:dyDescent="0.25">
      <c r="A4350" t="s">
        <v>4524</v>
      </c>
      <c r="B4350" s="3">
        <v>38.665859222412109</v>
      </c>
      <c r="C4350" s="3">
        <v>10.22999954223633</v>
      </c>
      <c r="D4350" s="4">
        <v>1.687195006824949E-2</v>
      </c>
      <c r="E4350" s="4">
        <v>-1.063835674354718E-2</v>
      </c>
      <c r="F4350" s="2">
        <v>1</v>
      </c>
      <c r="G4350" s="4">
        <v>0.1050011435907354</v>
      </c>
      <c r="H4350" s="4">
        <v>-0.67912150022894513</v>
      </c>
      <c r="I4350" s="4">
        <v>0.30160119564944582</v>
      </c>
    </row>
    <row r="4351" spans="1:9" x14ac:dyDescent="0.25">
      <c r="A4351" t="s">
        <v>4525</v>
      </c>
      <c r="B4351" s="3">
        <v>38.024314880371087</v>
      </c>
      <c r="C4351" s="3">
        <v>10.340000152587891</v>
      </c>
      <c r="D4351" s="4">
        <v>3.4318341855623662E-3</v>
      </c>
      <c r="E4351" s="4">
        <v>-0.1093884187463298</v>
      </c>
      <c r="F4351" s="2">
        <v>1</v>
      </c>
      <c r="G4351" s="4">
        <v>7.4198081177566877E-2</v>
      </c>
      <c r="H4351" s="4">
        <v>-0.68444551966497014</v>
      </c>
      <c r="I4351" s="4">
        <v>0.28093164350936162</v>
      </c>
    </row>
    <row r="4352" spans="1:9" x14ac:dyDescent="0.25">
      <c r="A4352" t="s">
        <v>4526</v>
      </c>
      <c r="B4352" s="3">
        <v>37.894268035888672</v>
      </c>
      <c r="C4352" s="3">
        <v>11.60999965667725</v>
      </c>
      <c r="D4352" s="4">
        <v>-3.8746960985801548E-3</v>
      </c>
      <c r="E4352" s="4">
        <v>4.5945879070320439E-2</v>
      </c>
      <c r="F4352" s="2">
        <v>1</v>
      </c>
      <c r="G4352" s="4">
        <v>7.7097654419429507E-2</v>
      </c>
      <c r="H4352" s="4">
        <v>-0.68552474659013551</v>
      </c>
      <c r="I4352" s="4">
        <v>0.27772929663198309</v>
      </c>
    </row>
    <row r="4353" spans="1:9" x14ac:dyDescent="0.25">
      <c r="A4353" t="s">
        <v>4527</v>
      </c>
      <c r="B4353" s="3">
        <v>38.041667938232422</v>
      </c>
      <c r="C4353" s="3">
        <v>11.10000038146973</v>
      </c>
      <c r="D4353" s="4">
        <v>-1.2823188114275959E-2</v>
      </c>
      <c r="E4353" s="4">
        <v>6.3218470077964772E-2</v>
      </c>
      <c r="F4353" s="2">
        <v>1</v>
      </c>
      <c r="G4353" s="4">
        <v>7.1027051920415474E-2</v>
      </c>
      <c r="H4353" s="4">
        <v>-0.68430151088603797</v>
      </c>
      <c r="I4353" s="4">
        <v>0.30189237866763441</v>
      </c>
    </row>
    <row r="4354" spans="1:9" x14ac:dyDescent="0.25">
      <c r="A4354" t="s">
        <v>4528</v>
      </c>
      <c r="B4354" s="3">
        <v>38.535820007324219</v>
      </c>
      <c r="C4354" s="3">
        <v>10.439999580383301</v>
      </c>
      <c r="D4354" s="4">
        <v>-2.2495580306303159E-4</v>
      </c>
      <c r="E4354" s="4">
        <v>1.162789623135985E-2</v>
      </c>
      <c r="F4354" s="2">
        <v>1</v>
      </c>
      <c r="G4354" s="4">
        <v>9.7489825989906631E-2</v>
      </c>
      <c r="H4354" s="4">
        <v>-0.68020066383963296</v>
      </c>
      <c r="I4354" s="4">
        <v>0.29839884877206718</v>
      </c>
    </row>
    <row r="4355" spans="1:9" x14ac:dyDescent="0.25">
      <c r="A4355" t="s">
        <v>4529</v>
      </c>
      <c r="B4355" s="3">
        <v>38.544490814208977</v>
      </c>
      <c r="C4355" s="3">
        <v>10.319999694824221</v>
      </c>
      <c r="D4355" s="4">
        <v>9.0787262020239901E-3</v>
      </c>
      <c r="E4355" s="4">
        <v>-3.098590943908364E-2</v>
      </c>
      <c r="F4355" s="2">
        <v>1</v>
      </c>
      <c r="G4355" s="4">
        <v>9.2894922425952098E-2</v>
      </c>
      <c r="H4355" s="4">
        <v>-0.68012870693602501</v>
      </c>
      <c r="I4355" s="4">
        <v>0.29985454175544501</v>
      </c>
    </row>
    <row r="4356" spans="1:9" x14ac:dyDescent="0.25">
      <c r="A4356" t="s">
        <v>4530</v>
      </c>
      <c r="B4356" s="3">
        <v>38.197704315185547</v>
      </c>
      <c r="C4356" s="3">
        <v>10.64999961853027</v>
      </c>
      <c r="D4356" s="4">
        <v>-1.3598374139093259E-3</v>
      </c>
      <c r="E4356" s="4">
        <v>9.478618577014819E-3</v>
      </c>
      <c r="F4356" s="2">
        <v>1</v>
      </c>
      <c r="G4356" s="4">
        <v>8.0151003039067747E-2</v>
      </c>
      <c r="H4356" s="4">
        <v>-0.68300660319348094</v>
      </c>
      <c r="I4356" s="4">
        <v>0.28762740922852492</v>
      </c>
    </row>
    <row r="4357" spans="1:9" x14ac:dyDescent="0.25">
      <c r="A4357" t="s">
        <v>4531</v>
      </c>
      <c r="B4357" s="3">
        <v>38.249717712402337</v>
      </c>
      <c r="C4357" s="3">
        <v>10.55000019073486</v>
      </c>
      <c r="D4357" s="4">
        <v>-9.0613537546924139E-4</v>
      </c>
      <c r="E4357" s="4">
        <v>4.662701097084998E-2</v>
      </c>
      <c r="F4357" s="2">
        <v>1</v>
      </c>
      <c r="G4357" s="4">
        <v>6.8306885984791066E-2</v>
      </c>
      <c r="H4357" s="4">
        <v>-0.68257495674354907</v>
      </c>
      <c r="I4357" s="4">
        <v>0.29141201108849812</v>
      </c>
    </row>
    <row r="4358" spans="1:9" x14ac:dyDescent="0.25">
      <c r="A4358" t="s">
        <v>4532</v>
      </c>
      <c r="B4358" s="3">
        <v>38.284408569335938</v>
      </c>
      <c r="C4358" s="3">
        <v>10.079999923706049</v>
      </c>
      <c r="D4358" s="4">
        <v>3.6367229212348469E-3</v>
      </c>
      <c r="E4358" s="4">
        <v>-2.2308485601322151E-2</v>
      </c>
      <c r="F4358" s="2">
        <v>1</v>
      </c>
      <c r="G4358" s="4">
        <v>5.101030125456929E-2</v>
      </c>
      <c r="H4358" s="4">
        <v>-0.6822870658146396</v>
      </c>
      <c r="I4358" s="4">
        <v>0.28820966421111938</v>
      </c>
    </row>
    <row r="4359" spans="1:9" x14ac:dyDescent="0.25">
      <c r="A4359" t="s">
        <v>4533</v>
      </c>
      <c r="B4359" s="3">
        <v>38.145683288574219</v>
      </c>
      <c r="C4359" s="3">
        <v>10.310000419616699</v>
      </c>
      <c r="D4359" s="4">
        <v>-1.588725718565942E-3</v>
      </c>
      <c r="E4359" s="4">
        <v>-1.055658885526323E-2</v>
      </c>
      <c r="F4359" s="2">
        <v>1</v>
      </c>
      <c r="G4359" s="4">
        <v>5.0942148934045813E-2</v>
      </c>
      <c r="H4359" s="4">
        <v>-0.68343831295789026</v>
      </c>
      <c r="I4359" s="4">
        <v>0.29257652105368731</v>
      </c>
    </row>
    <row r="4360" spans="1:9" x14ac:dyDescent="0.25">
      <c r="A4360" t="s">
        <v>4534</v>
      </c>
      <c r="B4360" s="3">
        <v>38.206382751464837</v>
      </c>
      <c r="C4360" s="3">
        <v>10.420000076293951</v>
      </c>
      <c r="D4360" s="4">
        <v>1.0085042975319199E-2</v>
      </c>
      <c r="E4360" s="4">
        <v>-4.9270069340649918E-2</v>
      </c>
      <c r="F4360" s="2">
        <v>1</v>
      </c>
      <c r="G4360" s="4">
        <v>4.787439117697434E-2</v>
      </c>
      <c r="H4360" s="4">
        <v>-0.68293458297539544</v>
      </c>
      <c r="I4360" s="4">
        <v>0.28646289926333579</v>
      </c>
    </row>
    <row r="4361" spans="1:9" x14ac:dyDescent="0.25">
      <c r="A4361" t="s">
        <v>4535</v>
      </c>
      <c r="B4361" s="3">
        <v>37.824916839599609</v>
      </c>
      <c r="C4361" s="3">
        <v>10.960000038146971</v>
      </c>
      <c r="D4361" s="4">
        <v>4.5817621047405938E-4</v>
      </c>
      <c r="E4361" s="4">
        <v>-4.2794740548525168E-2</v>
      </c>
      <c r="F4361" s="2">
        <v>1</v>
      </c>
      <c r="G4361" s="4">
        <v>3.9382721083486498E-2</v>
      </c>
      <c r="H4361" s="4">
        <v>-0.68610027519004468</v>
      </c>
      <c r="I4361" s="4">
        <v>0.27481813277279299</v>
      </c>
    </row>
    <row r="4362" spans="1:9" x14ac:dyDescent="0.25">
      <c r="A4362" t="s">
        <v>4536</v>
      </c>
      <c r="B4362" s="3">
        <v>37.807594299316413</v>
      </c>
      <c r="C4362" s="3">
        <v>11.44999980926514</v>
      </c>
      <c r="D4362" s="4">
        <v>9.1830480508825474E-4</v>
      </c>
      <c r="E4362" s="4">
        <v>2.8751095375913579E-2</v>
      </c>
      <c r="F4362" s="2">
        <v>1</v>
      </c>
      <c r="G4362" s="4">
        <v>5.2908944457889177E-2</v>
      </c>
      <c r="H4362" s="4">
        <v>-0.6862440307110671</v>
      </c>
      <c r="I4362" s="4">
        <v>0.27831155161457749</v>
      </c>
    </row>
    <row r="4363" spans="1:9" x14ac:dyDescent="0.25">
      <c r="A4363" t="s">
        <v>4537</v>
      </c>
      <c r="B4363" s="3">
        <v>37.772907257080078</v>
      </c>
      <c r="C4363" s="3">
        <v>11.13000011444092</v>
      </c>
      <c r="D4363" s="4">
        <v>-3.658372524312226E-3</v>
      </c>
      <c r="E4363" s="4">
        <v>-8.021403783061043E-3</v>
      </c>
      <c r="F4363" s="2">
        <v>1</v>
      </c>
      <c r="G4363" s="4">
        <v>5.9336687812516553E-2</v>
      </c>
      <c r="H4363" s="4">
        <v>-0.68653188998273795</v>
      </c>
      <c r="I4363" s="4">
        <v>0.27598264273798212</v>
      </c>
    </row>
    <row r="4364" spans="1:9" x14ac:dyDescent="0.25">
      <c r="A4364" t="s">
        <v>4538</v>
      </c>
      <c r="B4364" s="3">
        <v>37.911602020263672</v>
      </c>
      <c r="C4364" s="3">
        <v>11.22000026702881</v>
      </c>
      <c r="D4364" s="4">
        <v>-1.286690959859216E-2</v>
      </c>
      <c r="E4364" s="4">
        <v>0.13447925960932919</v>
      </c>
      <c r="F4364" s="2">
        <v>1</v>
      </c>
      <c r="G4364" s="4">
        <v>5.8607805383931399E-2</v>
      </c>
      <c r="H4364" s="4">
        <v>-0.68538089609739694</v>
      </c>
      <c r="I4364" s="4">
        <v>0.29461435796587659</v>
      </c>
    </row>
    <row r="4365" spans="1:9" x14ac:dyDescent="0.25">
      <c r="A4365" t="s">
        <v>4539</v>
      </c>
      <c r="B4365" s="3">
        <v>38.405765533447273</v>
      </c>
      <c r="C4365" s="3">
        <v>9.8900003433227539</v>
      </c>
      <c r="D4365" s="4">
        <v>1.6521152818618878E-2</v>
      </c>
      <c r="E4365" s="4">
        <v>-4.3520290389213463E-2</v>
      </c>
      <c r="F4365" s="2">
        <v>1</v>
      </c>
      <c r="G4365" s="4">
        <v>7.7085122842385667E-2</v>
      </c>
      <c r="H4365" s="4">
        <v>-0.68127995407927577</v>
      </c>
      <c r="I4365" s="4">
        <v>0.29024750112330899</v>
      </c>
    </row>
    <row r="4366" spans="1:9" x14ac:dyDescent="0.25">
      <c r="A4366" t="s">
        <v>4540</v>
      </c>
      <c r="B4366" s="3">
        <v>37.781570434570313</v>
      </c>
      <c r="C4366" s="3">
        <v>10.340000152587891</v>
      </c>
      <c r="D4366" s="4">
        <v>-2.5175217884929602E-3</v>
      </c>
      <c r="E4366" s="4">
        <v>-3.992574623019729E-2</v>
      </c>
      <c r="F4366" s="2">
        <v>1</v>
      </c>
      <c r="G4366" s="4">
        <v>5.9836233980806952E-2</v>
      </c>
      <c r="H4366" s="4">
        <v>-0.68645999639360733</v>
      </c>
      <c r="I4366" s="4">
        <v>0.28034938852676722</v>
      </c>
    </row>
    <row r="4367" spans="1:9" x14ac:dyDescent="0.25">
      <c r="A4367" t="s">
        <v>4541</v>
      </c>
      <c r="B4367" s="3">
        <v>37.876926422119141</v>
      </c>
      <c r="C4367" s="3">
        <v>10.77000045776367</v>
      </c>
      <c r="D4367" s="4">
        <v>-1.086737902507184E-2</v>
      </c>
      <c r="E4367" s="4">
        <v>3.5577005077398922E-2</v>
      </c>
      <c r="F4367" s="2">
        <v>1</v>
      </c>
      <c r="G4367" s="4">
        <v>3.0775726235716231E-2</v>
      </c>
      <c r="H4367" s="4">
        <v>-0.68566866039735153</v>
      </c>
      <c r="I4367" s="4">
        <v>0.28762740922852492</v>
      </c>
    </row>
    <row r="4368" spans="1:9" x14ac:dyDescent="0.25">
      <c r="A4368" t="s">
        <v>4542</v>
      </c>
      <c r="B4368" s="3">
        <v>38.293071746826172</v>
      </c>
      <c r="C4368" s="3">
        <v>10.39999961853027</v>
      </c>
      <c r="D4368" s="4">
        <v>2.041656459881747E-3</v>
      </c>
      <c r="E4368" s="4">
        <v>-4.1474723236691442E-2</v>
      </c>
      <c r="F4368" s="2">
        <v>1</v>
      </c>
      <c r="G4368" s="4">
        <v>4.975456260483635E-2</v>
      </c>
      <c r="H4368" s="4">
        <v>-0.68221517222550898</v>
      </c>
      <c r="I4368" s="4">
        <v>0.28908299115811992</v>
      </c>
    </row>
    <row r="4369" spans="1:9" x14ac:dyDescent="0.25">
      <c r="A4369" t="s">
        <v>4543</v>
      </c>
      <c r="B4369" s="3">
        <v>38.215049743652337</v>
      </c>
      <c r="C4369" s="3">
        <v>10.85000038146973</v>
      </c>
      <c r="D4369" s="4">
        <v>-1.8481403375660729E-2</v>
      </c>
      <c r="E4369" s="4">
        <v>2.455148490420922E-2</v>
      </c>
      <c r="F4369" s="2">
        <v>1</v>
      </c>
      <c r="G4369" s="4">
        <v>3.5593303914919223E-2</v>
      </c>
      <c r="H4369" s="4">
        <v>-0.68286265772902621</v>
      </c>
      <c r="I4369" s="4">
        <v>0.30538579750941902</v>
      </c>
    </row>
    <row r="4370" spans="1:9" x14ac:dyDescent="0.25">
      <c r="A4370" t="s">
        <v>4544</v>
      </c>
      <c r="B4370" s="3">
        <v>38.934616088867188</v>
      </c>
      <c r="C4370" s="3">
        <v>10.590000152587891</v>
      </c>
      <c r="D4370" s="4">
        <v>-8.1717549507471787E-3</v>
      </c>
      <c r="E4370" s="4">
        <v>-1.3966445225972009E-2</v>
      </c>
      <c r="F4370" s="2">
        <v>1</v>
      </c>
      <c r="G4370" s="4">
        <v>4.8219117080388951E-2</v>
      </c>
      <c r="H4370" s="4">
        <v>-0.67689115278948386</v>
      </c>
      <c r="I4370" s="4">
        <v>0.31848625698333949</v>
      </c>
    </row>
    <row r="4371" spans="1:9" x14ac:dyDescent="0.25">
      <c r="A4371" t="s">
        <v>4545</v>
      </c>
      <c r="B4371" s="3">
        <v>39.255401611328118</v>
      </c>
      <c r="C4371" s="3">
        <v>10.739999771118161</v>
      </c>
      <c r="D4371" s="4">
        <v>-6.616245431726453E-4</v>
      </c>
      <c r="E4371" s="4">
        <v>5.8128096035664933E-2</v>
      </c>
      <c r="F4371" s="2">
        <v>1</v>
      </c>
      <c r="G4371" s="4">
        <v>5.6364238100595543E-2</v>
      </c>
      <c r="H4371" s="4">
        <v>-0.67422903227113595</v>
      </c>
      <c r="I4371" s="4">
        <v>0.32168860386071813</v>
      </c>
    </row>
    <row r="4372" spans="1:9" x14ac:dyDescent="0.25">
      <c r="A4372" t="s">
        <v>4546</v>
      </c>
      <c r="B4372" s="3">
        <v>39.281391143798828</v>
      </c>
      <c r="C4372" s="3">
        <v>10.14999961853027</v>
      </c>
      <c r="D4372" s="4">
        <v>5.1017494877800829E-3</v>
      </c>
      <c r="E4372" s="4">
        <v>-6.6237375769004125E-2</v>
      </c>
      <c r="F4372" s="2">
        <v>1</v>
      </c>
      <c r="G4372" s="4">
        <v>5.192638320085563E-2</v>
      </c>
      <c r="H4372" s="4">
        <v>-0.67401335150374408</v>
      </c>
      <c r="I4372" s="4">
        <v>0.32023291087734052</v>
      </c>
    </row>
    <row r="4373" spans="1:9" x14ac:dyDescent="0.25">
      <c r="A4373" t="s">
        <v>4547</v>
      </c>
      <c r="B4373" s="3">
        <v>39.082004547119141</v>
      </c>
      <c r="C4373" s="3">
        <v>10.86999988555908</v>
      </c>
      <c r="D4373" s="4">
        <v>1.030948066129223E-2</v>
      </c>
      <c r="E4373" s="4">
        <v>-5.231040693124156E-2</v>
      </c>
      <c r="F4373" s="2">
        <v>1</v>
      </c>
      <c r="G4373" s="4">
        <v>5.4641565822290072E-2</v>
      </c>
      <c r="H4373" s="4">
        <v>-0.67566801205710258</v>
      </c>
      <c r="I4373" s="4">
        <v>0.31703067505374438</v>
      </c>
    </row>
    <row r="4374" spans="1:9" x14ac:dyDescent="0.25">
      <c r="A4374" t="s">
        <v>4548</v>
      </c>
      <c r="B4374" s="3">
        <v>38.683200836181641</v>
      </c>
      <c r="C4374" s="3">
        <v>11.47000026702881</v>
      </c>
      <c r="D4374" s="4">
        <v>1.179159978723643E-2</v>
      </c>
      <c r="E4374" s="4">
        <v>-3.694370999332186E-2</v>
      </c>
      <c r="F4374" s="2">
        <v>1</v>
      </c>
      <c r="G4374" s="4">
        <v>4.4610826526145793E-2</v>
      </c>
      <c r="H4374" s="4">
        <v>-0.67897758642172912</v>
      </c>
      <c r="I4374" s="4">
        <v>0.30014561371985082</v>
      </c>
    </row>
    <row r="4375" spans="1:9" x14ac:dyDescent="0.25">
      <c r="A4375" t="s">
        <v>4549</v>
      </c>
      <c r="B4375" s="3">
        <v>38.232379913330078</v>
      </c>
      <c r="C4375" s="3">
        <v>11.909999847412109</v>
      </c>
      <c r="D4375" s="4">
        <v>5.0132390463875076E-3</v>
      </c>
      <c r="E4375" s="4">
        <v>-7.5000127156575891E-3</v>
      </c>
      <c r="F4375" s="2">
        <v>1</v>
      </c>
      <c r="G4375" s="4">
        <v>3.6548553464830442E-2</v>
      </c>
      <c r="H4375" s="4">
        <v>-0.68271883889352636</v>
      </c>
      <c r="I4375" s="4">
        <v>0.28937417417630851</v>
      </c>
    </row>
    <row r="4376" spans="1:9" x14ac:dyDescent="0.25">
      <c r="A4376" t="s">
        <v>4550</v>
      </c>
      <c r="B4376" s="3">
        <v>38.041667938232422</v>
      </c>
      <c r="C4376" s="3">
        <v>12</v>
      </c>
      <c r="D4376" s="4">
        <v>6.8465713759335856E-4</v>
      </c>
      <c r="E4376" s="4">
        <v>-1.153215316009093E-2</v>
      </c>
      <c r="F4376" s="2">
        <v>1</v>
      </c>
      <c r="G4376" s="4">
        <v>5.0076625601016563E-2</v>
      </c>
      <c r="H4376" s="4">
        <v>-0.68430151088603797</v>
      </c>
      <c r="I4376" s="4">
        <v>0.2844250623511464</v>
      </c>
    </row>
    <row r="4377" spans="1:9" x14ac:dyDescent="0.25">
      <c r="A4377" t="s">
        <v>4551</v>
      </c>
      <c r="B4377" s="3">
        <v>38.015640258789063</v>
      </c>
      <c r="C4377" s="3">
        <v>12.14000034332275</v>
      </c>
      <c r="D4377" s="4">
        <v>-4.7663612162185398E-3</v>
      </c>
      <c r="E4377" s="4">
        <v>5.4735021886452177E-2</v>
      </c>
      <c r="F4377" s="2">
        <v>1</v>
      </c>
      <c r="G4377" s="4">
        <v>5.3883844026106457E-2</v>
      </c>
      <c r="H4377" s="4">
        <v>-0.68451750822581692</v>
      </c>
      <c r="I4377" s="4">
        <v>0.27947606157976668</v>
      </c>
    </row>
    <row r="4378" spans="1:9" x14ac:dyDescent="0.25">
      <c r="A4378" t="s">
        <v>4552</v>
      </c>
      <c r="B4378" s="3">
        <v>38.197704315185547</v>
      </c>
      <c r="C4378" s="3">
        <v>11.510000228881839</v>
      </c>
      <c r="D4378" s="4">
        <v>1.896378151374245E-2</v>
      </c>
      <c r="E4378" s="4">
        <v>-4.4019911515815413E-2</v>
      </c>
      <c r="F4378" s="2">
        <v>1</v>
      </c>
      <c r="G4378" s="4">
        <v>6.9952936512643227E-2</v>
      </c>
      <c r="H4378" s="4">
        <v>-0.68300660319348094</v>
      </c>
      <c r="I4378" s="4">
        <v>0.28704515424593052</v>
      </c>
    </row>
    <row r="4379" spans="1:9" x14ac:dyDescent="0.25">
      <c r="A4379" t="s">
        <v>4553</v>
      </c>
      <c r="B4379" s="3">
        <v>37.486812591552727</v>
      </c>
      <c r="C4379" s="3">
        <v>12.039999961853029</v>
      </c>
      <c r="D4379" s="4">
        <v>1.853546859430288E-3</v>
      </c>
      <c r="E4379" s="4">
        <v>4.1522450243323128E-2</v>
      </c>
      <c r="F4379" s="2">
        <v>1</v>
      </c>
      <c r="G4379" s="4">
        <v>7.3427005775588583E-2</v>
      </c>
      <c r="H4379" s="4">
        <v>-0.6889061195721764</v>
      </c>
      <c r="I4379" s="4">
        <v>0.28267840845714542</v>
      </c>
    </row>
    <row r="4380" spans="1:9" x14ac:dyDescent="0.25">
      <c r="A4380" t="s">
        <v>4554</v>
      </c>
      <c r="B4380" s="3">
        <v>37.417457580566413</v>
      </c>
      <c r="C4380" s="3">
        <v>11.560000419616699</v>
      </c>
      <c r="D4380" s="4">
        <v>9.2799062172299607E-4</v>
      </c>
      <c r="E4380" s="4">
        <v>5.1865392208333187E-2</v>
      </c>
      <c r="F4380" s="2">
        <v>1</v>
      </c>
      <c r="G4380" s="4">
        <v>6.3284352484334283E-2</v>
      </c>
      <c r="H4380" s="4">
        <v>-0.6894816798293244</v>
      </c>
      <c r="I4380" s="4">
        <v>0.26957794898322479</v>
      </c>
    </row>
    <row r="4381" spans="1:9" x14ac:dyDescent="0.25">
      <c r="A4381" t="s">
        <v>4555</v>
      </c>
      <c r="B4381" s="3">
        <v>37.382766723632813</v>
      </c>
      <c r="C4381" s="3">
        <v>10.989999771118161</v>
      </c>
      <c r="D4381" s="4">
        <v>-4.846662492974052E-3</v>
      </c>
      <c r="E4381" s="4">
        <v>3.2894682002059923E-2</v>
      </c>
      <c r="F4381" s="2">
        <v>1</v>
      </c>
      <c r="G4381" s="4">
        <v>5.5301161925942477E-2</v>
      </c>
      <c r="H4381" s="4">
        <v>-0.68976957075823386</v>
      </c>
      <c r="I4381" s="4">
        <v>0.26288218326406182</v>
      </c>
    </row>
    <row r="4382" spans="1:9" x14ac:dyDescent="0.25">
      <c r="A4382" t="s">
        <v>4556</v>
      </c>
      <c r="B4382" s="3">
        <v>37.564830780029297</v>
      </c>
      <c r="C4382" s="3">
        <v>10.64000034332275</v>
      </c>
      <c r="D4382" s="4">
        <v>5.1026792612980376E-3</v>
      </c>
      <c r="E4382" s="4">
        <v>-5.5062155679960423E-2</v>
      </c>
      <c r="F4382" s="2">
        <v>1</v>
      </c>
      <c r="G4382" s="4">
        <v>5.9148266850344022E-2</v>
      </c>
      <c r="H4382" s="4">
        <v>-0.688258665725898</v>
      </c>
      <c r="I4382" s="4">
        <v>0.26346443824665622</v>
      </c>
    </row>
    <row r="4383" spans="1:9" x14ac:dyDescent="0.25">
      <c r="A4383" t="s">
        <v>4557</v>
      </c>
      <c r="B4383" s="3">
        <v>37.374122619628913</v>
      </c>
      <c r="C4383" s="3">
        <v>11.260000228881839</v>
      </c>
      <c r="D4383" s="4">
        <v>4.1937230269177839E-3</v>
      </c>
      <c r="E4383" s="4">
        <v>-8.8027667973239465E-3</v>
      </c>
      <c r="F4383" s="2">
        <v>1</v>
      </c>
      <c r="G4383" s="4">
        <v>4.4608062546393379E-2</v>
      </c>
      <c r="H4383" s="4">
        <v>-0.68984130606117089</v>
      </c>
      <c r="I4383" s="4">
        <v>0.25531297954411541</v>
      </c>
    </row>
    <row r="4384" spans="1:9" x14ac:dyDescent="0.25">
      <c r="A4384" t="s">
        <v>4558</v>
      </c>
      <c r="B4384" s="3">
        <v>37.218040466308587</v>
      </c>
      <c r="C4384" s="3">
        <v>11.35999965667725</v>
      </c>
      <c r="D4384" s="4">
        <v>-1.0373419361775381E-2</v>
      </c>
      <c r="E4384" s="4">
        <v>7.8822406909202947E-2</v>
      </c>
      <c r="F4384" s="2">
        <v>1</v>
      </c>
      <c r="G4384" s="4">
        <v>4.0245560784482708E-2</v>
      </c>
      <c r="H4384" s="4">
        <v>-0.69113659364059266</v>
      </c>
      <c r="I4384" s="4">
        <v>0.26375551021106219</v>
      </c>
    </row>
    <row r="4385" spans="1:9" x14ac:dyDescent="0.25">
      <c r="A4385" t="s">
        <v>4559</v>
      </c>
      <c r="B4385" s="3">
        <v>37.608165740966797</v>
      </c>
      <c r="C4385" s="3">
        <v>10.52999973297119</v>
      </c>
      <c r="D4385" s="4">
        <v>-7.095630679140652E-3</v>
      </c>
      <c r="E4385" s="4">
        <v>2.6315740552257379E-2</v>
      </c>
      <c r="F4385" s="2">
        <v>1</v>
      </c>
      <c r="G4385" s="4">
        <v>5.8049840870028513E-2</v>
      </c>
      <c r="H4385" s="4">
        <v>-0.6878990394940514</v>
      </c>
      <c r="I4385" s="4">
        <v>0.27481813277279299</v>
      </c>
    </row>
    <row r="4386" spans="1:9" x14ac:dyDescent="0.25">
      <c r="A4386" t="s">
        <v>4560</v>
      </c>
      <c r="B4386" s="3">
        <v>37.876926422119141</v>
      </c>
      <c r="C4386" s="3">
        <v>10.260000228881839</v>
      </c>
      <c r="D4386" s="4">
        <v>-3.6488623031372121E-3</v>
      </c>
      <c r="E4386" s="4">
        <v>-3.8834913701272229E-3</v>
      </c>
      <c r="F4386" s="2">
        <v>1</v>
      </c>
      <c r="G4386" s="4">
        <v>7.0294986233271572E-2</v>
      </c>
      <c r="H4386" s="4">
        <v>-0.68566866039735153</v>
      </c>
      <c r="I4386" s="4">
        <v>0.28413399038674042</v>
      </c>
    </row>
    <row r="4387" spans="1:9" x14ac:dyDescent="0.25">
      <c r="A4387" t="s">
        <v>4561</v>
      </c>
      <c r="B4387" s="3">
        <v>38.015640258789063</v>
      </c>
      <c r="C4387" s="3">
        <v>10.30000019073486</v>
      </c>
      <c r="D4387" s="4">
        <v>-3.182830082085419E-3</v>
      </c>
      <c r="E4387" s="4">
        <v>-2.8301903767787181E-2</v>
      </c>
      <c r="F4387" s="2">
        <v>1</v>
      </c>
      <c r="G4387" s="4">
        <v>7.5002613190522816E-2</v>
      </c>
      <c r="H4387" s="4">
        <v>-0.68451750822581692</v>
      </c>
      <c r="I4387" s="4">
        <v>0.28267840845714542</v>
      </c>
    </row>
    <row r="4388" spans="1:9" x14ac:dyDescent="0.25">
      <c r="A4388" t="s">
        <v>4562</v>
      </c>
      <c r="B4388" s="3">
        <v>38.13702392578125</v>
      </c>
      <c r="C4388" s="3">
        <v>10.60000038146973</v>
      </c>
      <c r="D4388" s="4">
        <v>-9.903057097841228E-3</v>
      </c>
      <c r="E4388" s="4">
        <v>5.4726386099167579E-2</v>
      </c>
      <c r="F4388" s="2">
        <v>1</v>
      </c>
      <c r="G4388" s="4">
        <v>6.1317138787598147E-2</v>
      </c>
      <c r="H4388" s="4">
        <v>-0.68351017488978216</v>
      </c>
      <c r="I4388" s="4">
        <v>0.30276570561463489</v>
      </c>
    </row>
    <row r="4389" spans="1:9" x14ac:dyDescent="0.25">
      <c r="A4389" t="s">
        <v>4563</v>
      </c>
      <c r="B4389" s="3">
        <v>38.518474578857422</v>
      </c>
      <c r="C4389" s="3">
        <v>10.05000019073486</v>
      </c>
      <c r="D4389" s="4">
        <v>2.572313105918989E-3</v>
      </c>
      <c r="E4389" s="4">
        <v>8.0240643493880714E-3</v>
      </c>
      <c r="F4389" s="2">
        <v>1</v>
      </c>
      <c r="G4389" s="4">
        <v>6.4533541431455399E-2</v>
      </c>
      <c r="H4389" s="4">
        <v>-0.6803446093040878</v>
      </c>
      <c r="I4389" s="4">
        <v>0.30305677757904093</v>
      </c>
    </row>
    <row r="4390" spans="1:9" x14ac:dyDescent="0.25">
      <c r="A4390" t="s">
        <v>4564</v>
      </c>
      <c r="B4390" s="3">
        <v>38.419647216796882</v>
      </c>
      <c r="C4390" s="3">
        <v>9.9700002670288086</v>
      </c>
      <c r="D4390" s="4">
        <v>1.116667973527186E-2</v>
      </c>
      <c r="E4390" s="4">
        <v>-2.0628686822357301E-2</v>
      </c>
      <c r="F4390" s="2">
        <v>1</v>
      </c>
      <c r="G4390" s="4">
        <v>6.3575801429692103E-2</v>
      </c>
      <c r="H4390" s="4">
        <v>-0.68116475338757776</v>
      </c>
      <c r="I4390" s="4">
        <v>0.29752552182506681</v>
      </c>
    </row>
    <row r="4391" spans="1:9" x14ac:dyDescent="0.25">
      <c r="A4391" t="s">
        <v>4565</v>
      </c>
      <c r="B4391" s="3">
        <v>37.995365142822273</v>
      </c>
      <c r="C4391" s="3">
        <v>10.180000305175779</v>
      </c>
      <c r="D4391" s="4">
        <v>1.826777957764536E-3</v>
      </c>
      <c r="E4391" s="4">
        <v>-4.4131392506035927E-2</v>
      </c>
      <c r="F4391" s="2">
        <v>1</v>
      </c>
      <c r="G4391" s="4">
        <v>4.8327823439205497E-2</v>
      </c>
      <c r="H4391" s="4">
        <v>-0.68468576644960777</v>
      </c>
      <c r="I4391" s="4">
        <v>0.28413399038674042</v>
      </c>
    </row>
    <row r="4392" spans="1:9" x14ac:dyDescent="0.25">
      <c r="A4392" t="s">
        <v>4566</v>
      </c>
      <c r="B4392" s="3">
        <v>37.926082611083977</v>
      </c>
      <c r="C4392" s="3">
        <v>10.64999961853027</v>
      </c>
      <c r="D4392" s="4">
        <v>-5.9009444050766016E-3</v>
      </c>
      <c r="E4392" s="4">
        <v>-5.6022800563014794E-3</v>
      </c>
      <c r="F4392" s="2">
        <v>1</v>
      </c>
      <c r="G4392" s="4">
        <v>5.0664431639513292E-2</v>
      </c>
      <c r="H4392" s="4">
        <v>-0.68526072521921999</v>
      </c>
      <c r="I4392" s="4">
        <v>0.28471624536933482</v>
      </c>
    </row>
    <row r="4393" spans="1:9" x14ac:dyDescent="0.25">
      <c r="A4393" t="s">
        <v>4567</v>
      </c>
      <c r="B4393" s="3">
        <v>38.151210784912109</v>
      </c>
      <c r="C4393" s="3">
        <v>10.710000038146971</v>
      </c>
      <c r="D4393" s="4">
        <v>3.6450345310874428E-3</v>
      </c>
      <c r="E4393" s="4">
        <v>-0.1126760307426049</v>
      </c>
      <c r="F4393" s="2">
        <v>1</v>
      </c>
      <c r="G4393" s="4">
        <v>6.070121743306367E-2</v>
      </c>
      <c r="H4393" s="4">
        <v>-0.68339244161898671</v>
      </c>
      <c r="I4393" s="4">
        <v>0.29170308305290388</v>
      </c>
    </row>
    <row r="4394" spans="1:9" x14ac:dyDescent="0.25">
      <c r="A4394" t="s">
        <v>4568</v>
      </c>
      <c r="B4394" s="3">
        <v>38.012653350830078</v>
      </c>
      <c r="C4394" s="3">
        <v>12.069999694824221</v>
      </c>
      <c r="D4394" s="4">
        <v>4.5757807931932071E-3</v>
      </c>
      <c r="E4394" s="4">
        <v>-4.7355988781116909E-2</v>
      </c>
      <c r="F4394" s="2">
        <v>1</v>
      </c>
      <c r="G4394" s="4">
        <v>6.0918111251091263E-2</v>
      </c>
      <c r="H4394" s="4">
        <v>-0.68454229584373372</v>
      </c>
      <c r="I4394" s="4">
        <v>0.28850073617552541</v>
      </c>
    </row>
    <row r="4395" spans="1:9" x14ac:dyDescent="0.25">
      <c r="A4395" t="s">
        <v>4569</v>
      </c>
      <c r="B4395" s="3">
        <v>37.839508056640618</v>
      </c>
      <c r="C4395" s="3">
        <v>12.670000076293951</v>
      </c>
      <c r="D4395" s="4">
        <v>-1.265264621612572E-2</v>
      </c>
      <c r="E4395" s="4">
        <v>0.1182700936991334</v>
      </c>
      <c r="F4395" s="2">
        <v>1</v>
      </c>
      <c r="G4395" s="4">
        <v>4.8516813910093333E-2</v>
      </c>
      <c r="H4395" s="4">
        <v>-0.68597918625194509</v>
      </c>
      <c r="I4395" s="4">
        <v>0.29490542993028268</v>
      </c>
    </row>
    <row r="4396" spans="1:9" x14ac:dyDescent="0.25">
      <c r="A4396" t="s">
        <v>4570</v>
      </c>
      <c r="B4396" s="3">
        <v>38.324413299560547</v>
      </c>
      <c r="C4396" s="3">
        <v>11.329999923706049</v>
      </c>
      <c r="D4396" s="4">
        <v>-3.601272103674114E-3</v>
      </c>
      <c r="E4396" s="4">
        <v>5.3238210741197722E-3</v>
      </c>
      <c r="F4396" s="2">
        <v>1</v>
      </c>
      <c r="G4396" s="4">
        <v>5.9927794406070989E-2</v>
      </c>
      <c r="H4396" s="4">
        <v>-0.68195507635219466</v>
      </c>
      <c r="I4396" s="4">
        <v>0.29257652105368731</v>
      </c>
    </row>
    <row r="4397" spans="1:9" x14ac:dyDescent="0.25">
      <c r="A4397" t="s">
        <v>4571</v>
      </c>
      <c r="B4397" s="3">
        <v>38.462928771972663</v>
      </c>
      <c r="C4397" s="3">
        <v>11.27000045776367</v>
      </c>
      <c r="D4397" s="4">
        <v>3.614288138722666E-3</v>
      </c>
      <c r="E4397" s="4">
        <v>3.561969470871285E-3</v>
      </c>
      <c r="F4397" s="2">
        <v>1</v>
      </c>
      <c r="G4397" s="4">
        <v>6.7321714078600658E-2</v>
      </c>
      <c r="H4397" s="4">
        <v>-0.68080557035707345</v>
      </c>
      <c r="I4397" s="4">
        <v>0.2969432668424723</v>
      </c>
    </row>
    <row r="4398" spans="1:9" x14ac:dyDescent="0.25">
      <c r="A4398" t="s">
        <v>4572</v>
      </c>
      <c r="B4398" s="3">
        <v>38.324413299560547</v>
      </c>
      <c r="C4398" s="3">
        <v>11.22999954223633</v>
      </c>
      <c r="D4398" s="4">
        <v>1.374305181156155E-2</v>
      </c>
      <c r="E4398" s="4">
        <v>-3.6878242778984098E-2</v>
      </c>
      <c r="F4398" s="2">
        <v>1</v>
      </c>
      <c r="G4398" s="4">
        <v>5.5648839801994532E-2</v>
      </c>
      <c r="H4398" s="4">
        <v>-0.68195507635219466</v>
      </c>
      <c r="I4398" s="4">
        <v>0.29490542993028268</v>
      </c>
    </row>
    <row r="4399" spans="1:9" x14ac:dyDescent="0.25">
      <c r="A4399" t="s">
        <v>4573</v>
      </c>
      <c r="B4399" s="3">
        <v>37.804859161376953</v>
      </c>
      <c r="C4399" s="3">
        <v>11.659999847412109</v>
      </c>
      <c r="D4399" s="4">
        <v>-8.6279619793475648E-3</v>
      </c>
      <c r="E4399" s="4">
        <v>6.8744272272185381E-2</v>
      </c>
      <c r="F4399" s="2">
        <v>1</v>
      </c>
      <c r="G4399" s="4">
        <v>4.381612445260652E-2</v>
      </c>
      <c r="H4399" s="4">
        <v>-0.68626672895122853</v>
      </c>
      <c r="I4399" s="4">
        <v>0.29112082807030948</v>
      </c>
    </row>
    <row r="4400" spans="1:9" x14ac:dyDescent="0.25">
      <c r="A4400" t="s">
        <v>4574</v>
      </c>
      <c r="B4400" s="3">
        <v>38.133876800537109</v>
      </c>
      <c r="C4400" s="3">
        <v>10.909999847412109</v>
      </c>
      <c r="D4400" s="4">
        <v>-6.8146939075819368E-4</v>
      </c>
      <c r="E4400" s="4">
        <v>7.3868812806674464E-3</v>
      </c>
      <c r="F4400" s="2">
        <v>1</v>
      </c>
      <c r="G4400" s="4">
        <v>7.2559767191768376E-2</v>
      </c>
      <c r="H4400" s="4">
        <v>-0.68353629211172517</v>
      </c>
      <c r="I4400" s="4">
        <v>0.28908299115811992</v>
      </c>
    </row>
    <row r="4401" spans="1:9" x14ac:dyDescent="0.25">
      <c r="A4401" t="s">
        <v>4575</v>
      </c>
      <c r="B4401" s="3">
        <v>38.159881591796882</v>
      </c>
      <c r="C4401" s="3">
        <v>10.829999923706049</v>
      </c>
      <c r="D4401" s="4">
        <v>6.8543586675529067E-3</v>
      </c>
      <c r="E4401" s="4">
        <v>-6.798622802353127E-2</v>
      </c>
      <c r="F4401" s="2">
        <v>1</v>
      </c>
      <c r="G4401" s="4">
        <v>7.0694713231696626E-2</v>
      </c>
      <c r="H4401" s="4">
        <v>-0.68332048471537865</v>
      </c>
      <c r="I4401" s="4">
        <v>0.28617182729892998</v>
      </c>
    </row>
    <row r="4402" spans="1:9" x14ac:dyDescent="0.25">
      <c r="A4402" t="s">
        <v>4576</v>
      </c>
      <c r="B4402" s="3">
        <v>37.900100708007813</v>
      </c>
      <c r="C4402" s="3">
        <v>11.61999988555908</v>
      </c>
      <c r="D4402" s="4">
        <v>2.9787668347469598E-3</v>
      </c>
      <c r="E4402" s="4">
        <v>-5.5284576799275231E-2</v>
      </c>
      <c r="F4402" s="2">
        <v>1</v>
      </c>
      <c r="G4402" s="4">
        <v>5.8286315412287897E-2</v>
      </c>
      <c r="H4402" s="4">
        <v>-0.68547634267213431</v>
      </c>
      <c r="I4402" s="4">
        <v>0.27627371470238821</v>
      </c>
    </row>
    <row r="4403" spans="1:9" x14ac:dyDescent="0.25">
      <c r="A4403" t="s">
        <v>4577</v>
      </c>
      <c r="B4403" s="3">
        <v>37.787540435791023</v>
      </c>
      <c r="C4403" s="3">
        <v>12.30000019073486</v>
      </c>
      <c r="D4403" s="4">
        <v>-2.2620249719931821E-2</v>
      </c>
      <c r="E4403" s="4">
        <v>0.14631879920577509</v>
      </c>
      <c r="F4403" s="2">
        <v>1</v>
      </c>
      <c r="G4403" s="4">
        <v>4.632738320263452E-2</v>
      </c>
      <c r="H4403" s="4">
        <v>-0.68641045281501234</v>
      </c>
      <c r="I4403" s="4">
        <v>0.29869003179025588</v>
      </c>
    </row>
    <row r="4404" spans="1:9" x14ac:dyDescent="0.25">
      <c r="A4404" t="s">
        <v>4578</v>
      </c>
      <c r="B4404" s="3">
        <v>38.662086486816413</v>
      </c>
      <c r="C4404" s="3">
        <v>10.72999954223633</v>
      </c>
      <c r="D4404" s="4">
        <v>-1.7891896150966651E-3</v>
      </c>
      <c r="E4404" s="4">
        <v>5.8185323366590547E-2</v>
      </c>
      <c r="F4404" s="2">
        <v>1</v>
      </c>
      <c r="G4404" s="4">
        <v>7.2848213499359771E-2</v>
      </c>
      <c r="H4404" s="4">
        <v>-0.67915280923803811</v>
      </c>
      <c r="I4404" s="4">
        <v>0.30596805249201359</v>
      </c>
    </row>
    <row r="4405" spans="1:9" x14ac:dyDescent="0.25">
      <c r="A4405" t="s">
        <v>4579</v>
      </c>
      <c r="B4405" s="3">
        <v>38.73138427734375</v>
      </c>
      <c r="C4405" s="3">
        <v>10.14000034332275</v>
      </c>
      <c r="D4405" s="4">
        <v>6.2996307400096097E-3</v>
      </c>
      <c r="E4405" s="4">
        <v>2.4242498387905039E-2</v>
      </c>
      <c r="F4405" s="2">
        <v>1</v>
      </c>
      <c r="G4405" s="4">
        <v>7.7348330105843965E-2</v>
      </c>
      <c r="H4405" s="4">
        <v>-0.67857772383947101</v>
      </c>
      <c r="I4405" s="4">
        <v>0.30276570561463489</v>
      </c>
    </row>
    <row r="4406" spans="1:9" x14ac:dyDescent="0.25">
      <c r="A4406" t="s">
        <v>4580</v>
      </c>
      <c r="B4406" s="3">
        <v>38.488918304443359</v>
      </c>
      <c r="C4406" s="3">
        <v>9.8999996185302734</v>
      </c>
      <c r="D4406" s="4">
        <v>1.3519230862750751E-3</v>
      </c>
      <c r="E4406" s="4">
        <v>-7.0211280465086734E-3</v>
      </c>
      <c r="F4406" s="2">
        <v>1</v>
      </c>
      <c r="G4406" s="4">
        <v>7.4468896260522666E-2</v>
      </c>
      <c r="H4406" s="4">
        <v>-0.68058988958968158</v>
      </c>
      <c r="I4406" s="4">
        <v>0.29577875687728322</v>
      </c>
    </row>
    <row r="4407" spans="1:9" x14ac:dyDescent="0.25">
      <c r="A4407" t="s">
        <v>4581</v>
      </c>
      <c r="B4407" s="3">
        <v>38.436954498291023</v>
      </c>
      <c r="C4407" s="3">
        <v>9.9700002670288086</v>
      </c>
      <c r="D4407" s="4">
        <v>2.0315070554295378E-3</v>
      </c>
      <c r="E4407" s="4">
        <v>-7.9601912624644999E-3</v>
      </c>
      <c r="F4407" s="2">
        <v>1</v>
      </c>
      <c r="G4407" s="4">
        <v>7.5606719733827266E-2</v>
      </c>
      <c r="H4407" s="4">
        <v>-0.68102112449551022</v>
      </c>
      <c r="I4407" s="4">
        <v>0.29490542993028268</v>
      </c>
    </row>
    <row r="4408" spans="1:9" x14ac:dyDescent="0.25">
      <c r="A4408" t="s">
        <v>4582</v>
      </c>
      <c r="B4408" s="3">
        <v>38.359027862548828</v>
      </c>
      <c r="C4408" s="3">
        <v>10.05000019073486</v>
      </c>
      <c r="D4408" s="4">
        <v>0</v>
      </c>
      <c r="E4408" s="4">
        <v>-1.082673802453493E-2</v>
      </c>
      <c r="F4408" s="2">
        <v>1</v>
      </c>
      <c r="G4408" s="4">
        <v>7.7063878411055997E-2</v>
      </c>
      <c r="H4408" s="4">
        <v>-0.68166781856805958</v>
      </c>
      <c r="I4408" s="4">
        <v>0.28966524614071448</v>
      </c>
    </row>
    <row r="4409" spans="1:9" x14ac:dyDescent="0.25">
      <c r="A4409" t="s">
        <v>4583</v>
      </c>
      <c r="B4409" s="3">
        <v>38.359027862548828</v>
      </c>
      <c r="C4409" s="3">
        <v>10.159999847412109</v>
      </c>
      <c r="D4409" s="4">
        <v>4.3076331198959039E-3</v>
      </c>
      <c r="E4409" s="4">
        <v>-1.454903647910488E-2</v>
      </c>
      <c r="F4409" s="2">
        <v>1</v>
      </c>
      <c r="G4409" s="4">
        <v>9.1329899960592931E-2</v>
      </c>
      <c r="H4409" s="4">
        <v>-0.68166781856805958</v>
      </c>
      <c r="I4409" s="4">
        <v>0.2931586649824991</v>
      </c>
    </row>
    <row r="4410" spans="1:9" x14ac:dyDescent="0.25">
      <c r="A4410" t="s">
        <v>4584</v>
      </c>
      <c r="B4410" s="3">
        <v>38.194499969482422</v>
      </c>
      <c r="C4410" s="3">
        <v>10.310000419616699</v>
      </c>
      <c r="D4410" s="4">
        <v>4.0975370050944093E-3</v>
      </c>
      <c r="E4410" s="4">
        <v>-1.8095198131742981E-2</v>
      </c>
      <c r="F4410" s="2">
        <v>1</v>
      </c>
      <c r="G4410" s="4">
        <v>9.3353258560950225E-2</v>
      </c>
      <c r="H4410" s="4">
        <v>-0.68303319527400475</v>
      </c>
      <c r="I4410" s="4">
        <v>0.29257652105368731</v>
      </c>
    </row>
    <row r="4411" spans="1:9" x14ac:dyDescent="0.25">
      <c r="A4411" t="s">
        <v>4585</v>
      </c>
      <c r="B4411" s="3">
        <v>38.03863525390625</v>
      </c>
      <c r="C4411" s="3">
        <v>10.5</v>
      </c>
      <c r="D4411" s="4">
        <v>1.05818405995548E-2</v>
      </c>
      <c r="E4411" s="4">
        <v>-3.3149140705165718E-2</v>
      </c>
      <c r="F4411" s="2">
        <v>1</v>
      </c>
      <c r="G4411" s="4">
        <v>8.3809366675394514E-2</v>
      </c>
      <c r="H4411" s="4">
        <v>-0.68432667839081951</v>
      </c>
      <c r="I4411" s="4">
        <v>0.28005831656236141</v>
      </c>
    </row>
    <row r="4412" spans="1:9" x14ac:dyDescent="0.25">
      <c r="A4412" t="s">
        <v>4586</v>
      </c>
      <c r="B4412" s="3">
        <v>37.640331268310547</v>
      </c>
      <c r="C4412" s="3">
        <v>10.85999965667725</v>
      </c>
      <c r="D4412" s="4">
        <v>1.0225226710229631E-2</v>
      </c>
      <c r="E4412" s="4">
        <v>6.4874601549300692E-3</v>
      </c>
      <c r="F4412" s="2">
        <v>1</v>
      </c>
      <c r="G4412" s="4">
        <v>7.2460757886165128E-2</v>
      </c>
      <c r="H4412" s="4">
        <v>-0.68763210565717392</v>
      </c>
      <c r="I4412" s="4">
        <v>0.26754011207103517</v>
      </c>
    </row>
    <row r="4413" spans="1:9" x14ac:dyDescent="0.25">
      <c r="A4413" t="s">
        <v>4587</v>
      </c>
      <c r="B4413" s="3">
        <v>37.259346008300781</v>
      </c>
      <c r="C4413" s="3">
        <v>10.789999961853029</v>
      </c>
      <c r="D4413" s="4">
        <v>4.669655652239646E-3</v>
      </c>
      <c r="E4413" s="4">
        <v>-1.9981858533635211E-2</v>
      </c>
      <c r="F4413" s="2">
        <v>1</v>
      </c>
      <c r="G4413" s="4">
        <v>6.4481739281306627E-2</v>
      </c>
      <c r="H4413" s="4">
        <v>-0.69079380905974452</v>
      </c>
      <c r="I4413" s="4">
        <v>0.25298407066751988</v>
      </c>
    </row>
    <row r="4414" spans="1:9" x14ac:dyDescent="0.25">
      <c r="A4414" t="s">
        <v>4588</v>
      </c>
      <c r="B4414" s="3">
        <v>37.086166381835938</v>
      </c>
      <c r="C4414" s="3">
        <v>11.010000228881839</v>
      </c>
      <c r="D4414" s="4">
        <v>-4.6479513200865519E-3</v>
      </c>
      <c r="E4414" s="4">
        <v>2.4186067802961508E-2</v>
      </c>
      <c r="F4414" s="2">
        <v>1</v>
      </c>
      <c r="G4414" s="4">
        <v>7.1142690616457838E-2</v>
      </c>
      <c r="H4414" s="4">
        <v>-0.69223098438310426</v>
      </c>
      <c r="I4414" s="4">
        <v>0.26200874526327839</v>
      </c>
    </row>
    <row r="4415" spans="1:9" x14ac:dyDescent="0.25">
      <c r="A4415" t="s">
        <v>4589</v>
      </c>
      <c r="B4415" s="3">
        <v>37.259346008300781</v>
      </c>
      <c r="C4415" s="3">
        <v>10.75</v>
      </c>
      <c r="D4415" s="4">
        <v>4.669655652239646E-3</v>
      </c>
      <c r="E4415" s="4">
        <v>-3.0658264013508681E-2</v>
      </c>
      <c r="F4415" s="2">
        <v>1</v>
      </c>
      <c r="G4415" s="4">
        <v>7.6680394717942857E-2</v>
      </c>
      <c r="H4415" s="4">
        <v>-0.69079380905974452</v>
      </c>
      <c r="I4415" s="4">
        <v>0.2576419994744934</v>
      </c>
    </row>
    <row r="4416" spans="1:9" x14ac:dyDescent="0.25">
      <c r="A4416" t="s">
        <v>4590</v>
      </c>
      <c r="B4416" s="3">
        <v>37.086166381835938</v>
      </c>
      <c r="C4416" s="3">
        <v>11.090000152587891</v>
      </c>
      <c r="D4416" s="4">
        <v>6.8170449944024991E-3</v>
      </c>
      <c r="E4416" s="4">
        <v>-6.272374173952211E-3</v>
      </c>
      <c r="F4416" s="2">
        <v>1</v>
      </c>
      <c r="G4416" s="4">
        <v>7.1943795346718131E-2</v>
      </c>
      <c r="H4416" s="4">
        <v>-0.69223098438310426</v>
      </c>
      <c r="I4416" s="4">
        <v>0.25443965259711487</v>
      </c>
    </row>
    <row r="4417" spans="1:9" x14ac:dyDescent="0.25">
      <c r="A4417" t="s">
        <v>4591</v>
      </c>
      <c r="B4417" s="3">
        <v>36.835060119628913</v>
      </c>
      <c r="C4417" s="3">
        <v>11.159999847412109</v>
      </c>
      <c r="D4417" s="4">
        <v>1.454784589733427E-2</v>
      </c>
      <c r="E4417" s="4">
        <v>0</v>
      </c>
      <c r="F4417" s="2">
        <v>1</v>
      </c>
      <c r="G4417" s="4">
        <v>6.6013272271449264E-2</v>
      </c>
      <c r="H4417" s="4">
        <v>-0.69431485377901325</v>
      </c>
      <c r="I4417" s="4">
        <v>0.24337703003538391</v>
      </c>
    </row>
    <row r="4418" spans="1:9" x14ac:dyDescent="0.25">
      <c r="A4418" t="s">
        <v>4592</v>
      </c>
      <c r="B4418" s="3">
        <v>36.306873321533203</v>
      </c>
      <c r="C4418" s="3">
        <v>11.159999847412109</v>
      </c>
      <c r="D4418" s="4">
        <v>-2.6161649547282728E-3</v>
      </c>
      <c r="E4418" s="4">
        <v>-2.2767095196571271E-2</v>
      </c>
      <c r="F4418" s="2">
        <v>1</v>
      </c>
      <c r="G4418" s="4">
        <v>5.4411084355288519E-2</v>
      </c>
      <c r="H4418" s="4">
        <v>-0.698698146709268</v>
      </c>
      <c r="I4418" s="4">
        <v>0.22823873364927391</v>
      </c>
    </row>
    <row r="4419" spans="1:9" x14ac:dyDescent="0.25">
      <c r="A4419" t="s">
        <v>4593</v>
      </c>
      <c r="B4419" s="3">
        <v>36.402107238769531</v>
      </c>
      <c r="C4419" s="3">
        <v>11.420000076293951</v>
      </c>
      <c r="D4419" s="4">
        <v>9.521145239475004E-4</v>
      </c>
      <c r="E4419" s="4">
        <v>-7.8193006775147955E-3</v>
      </c>
      <c r="F4419" s="2">
        <v>1</v>
      </c>
      <c r="G4419" s="4">
        <v>7.3027683785314323E-2</v>
      </c>
      <c r="H4419" s="4">
        <v>-0.69790782374465121</v>
      </c>
      <c r="I4419" s="4">
        <v>0.226783151719679</v>
      </c>
    </row>
    <row r="4420" spans="1:9" x14ac:dyDescent="0.25">
      <c r="A4420" t="s">
        <v>4594</v>
      </c>
      <c r="B4420" s="3">
        <v>36.367481231689453</v>
      </c>
      <c r="C4420" s="3">
        <v>11.510000228881839</v>
      </c>
      <c r="D4420" s="4">
        <v>-1.362179304790578E-2</v>
      </c>
      <c r="E4420" s="4">
        <v>3.693692192088216E-2</v>
      </c>
      <c r="F4420" s="2">
        <v>1</v>
      </c>
      <c r="G4420" s="4">
        <v>8.6083111782343069E-2</v>
      </c>
      <c r="H4420" s="4">
        <v>-0.69819517650050245</v>
      </c>
      <c r="I4420" s="4">
        <v>0.2451237949831675</v>
      </c>
    </row>
    <row r="4421" spans="1:9" x14ac:dyDescent="0.25">
      <c r="A4421" t="s">
        <v>4595</v>
      </c>
      <c r="B4421" s="3">
        <v>36.869712829589837</v>
      </c>
      <c r="C4421" s="3">
        <v>11.10000038146973</v>
      </c>
      <c r="D4421" s="4">
        <v>2.3551031816033689E-3</v>
      </c>
      <c r="E4421" s="4">
        <v>-8.9285204909277383E-3</v>
      </c>
      <c r="F4421" s="2">
        <v>1</v>
      </c>
      <c r="G4421" s="4">
        <v>0.1002323821987086</v>
      </c>
      <c r="H4421" s="4">
        <v>-0.69402727942249087</v>
      </c>
      <c r="I4421" s="4">
        <v>0.2448326119649791</v>
      </c>
    </row>
    <row r="4422" spans="1:9" x14ac:dyDescent="0.25">
      <c r="A4422" t="s">
        <v>4596</v>
      </c>
      <c r="B4422" s="3">
        <v>36.783084869384773</v>
      </c>
      <c r="C4422" s="3">
        <v>11.19999980926514</v>
      </c>
      <c r="D4422" s="4">
        <v>6.3963937636073442E-3</v>
      </c>
      <c r="E4422" s="4">
        <v>3.7037001061669177E-2</v>
      </c>
      <c r="F4422" s="2">
        <v>1</v>
      </c>
      <c r="G4422" s="4">
        <v>0.11340155831751229</v>
      </c>
      <c r="H4422" s="4">
        <v>-0.69474618365655794</v>
      </c>
      <c r="I4422" s="4">
        <v>0.24163037614138291</v>
      </c>
    </row>
    <row r="4423" spans="1:9" x14ac:dyDescent="0.25">
      <c r="A4423" t="s">
        <v>4597</v>
      </c>
      <c r="B4423" s="3">
        <v>36.549301147460938</v>
      </c>
      <c r="C4423" s="3">
        <v>10.80000019073486</v>
      </c>
      <c r="D4423" s="4">
        <v>-1.4245890667817561E-2</v>
      </c>
      <c r="E4423" s="4">
        <v>2.2727250149756632E-2</v>
      </c>
      <c r="F4423" s="2">
        <v>1</v>
      </c>
      <c r="G4423" s="4">
        <v>0.1147608504182165</v>
      </c>
      <c r="H4423" s="4">
        <v>-0.69668629753144451</v>
      </c>
      <c r="I4423" s="4">
        <v>0.24657937691276269</v>
      </c>
    </row>
    <row r="4424" spans="1:9" x14ac:dyDescent="0.25">
      <c r="A4424" t="s">
        <v>4598</v>
      </c>
      <c r="B4424" s="3">
        <v>37.077503204345703</v>
      </c>
      <c r="C4424" s="3">
        <v>10.560000419616699</v>
      </c>
      <c r="D4424" s="4">
        <v>9.1915581988386563E-3</v>
      </c>
      <c r="E4424" s="4">
        <v>-9.3808094959482169E-3</v>
      </c>
      <c r="F4424" s="2">
        <v>1</v>
      </c>
      <c r="G4424" s="4">
        <v>0.1081436024145643</v>
      </c>
      <c r="H4424" s="4">
        <v>-0.69230287797223489</v>
      </c>
      <c r="I4424" s="4">
        <v>0.24949054077195251</v>
      </c>
    </row>
    <row r="4425" spans="1:9" x14ac:dyDescent="0.25">
      <c r="A4425" t="s">
        <v>4599</v>
      </c>
      <c r="B4425" s="3">
        <v>36.73980712890625</v>
      </c>
      <c r="C4425" s="3">
        <v>10.659999847412109</v>
      </c>
      <c r="D4425" s="4">
        <v>6.8817539743160072E-3</v>
      </c>
      <c r="E4425" s="4">
        <v>-1.113171507714017E-2</v>
      </c>
      <c r="F4425" s="2">
        <v>1</v>
      </c>
      <c r="G4425" s="4">
        <v>9.2420999810805204E-2</v>
      </c>
      <c r="H4425" s="4">
        <v>-0.69510533502982363</v>
      </c>
      <c r="I4425" s="4">
        <v>0.23784577428140971</v>
      </c>
    </row>
    <row r="4426" spans="1:9" x14ac:dyDescent="0.25">
      <c r="A4426" t="s">
        <v>4600</v>
      </c>
      <c r="B4426" s="3">
        <v>36.488700866699219</v>
      </c>
      <c r="C4426" s="3">
        <v>10.77999973297119</v>
      </c>
      <c r="D4426" s="4">
        <v>-6.8347191188563583E-3</v>
      </c>
      <c r="E4426" s="4">
        <v>-2.70758296751431E-2</v>
      </c>
      <c r="F4426" s="2">
        <v>1</v>
      </c>
      <c r="G4426" s="4">
        <v>8.0799145330531896E-2</v>
      </c>
      <c r="H4426" s="4">
        <v>-0.69718920442573262</v>
      </c>
      <c r="I4426" s="4">
        <v>0.23580793736922029</v>
      </c>
    </row>
    <row r="4427" spans="1:9" x14ac:dyDescent="0.25">
      <c r="A4427" t="s">
        <v>4601</v>
      </c>
      <c r="B4427" s="3">
        <v>36.73980712890625</v>
      </c>
      <c r="C4427" s="3">
        <v>11.079999923706049</v>
      </c>
      <c r="D4427" s="4">
        <v>1.023787968280754E-2</v>
      </c>
      <c r="E4427" s="4">
        <v>4.2333001356585909E-2</v>
      </c>
      <c r="F4427" s="2">
        <v>1</v>
      </c>
      <c r="G4427" s="4">
        <v>0.1054569362110744</v>
      </c>
      <c r="H4427" s="4">
        <v>-0.69510533502982363</v>
      </c>
      <c r="I4427" s="4">
        <v>0.23959253922919349</v>
      </c>
    </row>
    <row r="4428" spans="1:9" x14ac:dyDescent="0.25">
      <c r="A4428" t="s">
        <v>4602</v>
      </c>
      <c r="B4428" s="3">
        <v>36.367481231689453</v>
      </c>
      <c r="C4428" s="3">
        <v>10.63000011444092</v>
      </c>
      <c r="D4428" s="4">
        <v>2.3866506540237702E-3</v>
      </c>
      <c r="E4428" s="4">
        <v>-2.477059757234756E-2</v>
      </c>
      <c r="F4428" s="2">
        <v>1</v>
      </c>
      <c r="G4428" s="4">
        <v>0.1011093424401792</v>
      </c>
      <c r="H4428" s="4">
        <v>-0.69819517650050245</v>
      </c>
      <c r="I4428" s="4">
        <v>0.225036497825678</v>
      </c>
    </row>
    <row r="4429" spans="1:9" x14ac:dyDescent="0.25">
      <c r="A4429" t="s">
        <v>4603</v>
      </c>
      <c r="B4429" s="3">
        <v>36.280891418457031</v>
      </c>
      <c r="C4429" s="3">
        <v>10.89999961853027</v>
      </c>
      <c r="D4429" s="4">
        <v>2.3926773239282269E-3</v>
      </c>
      <c r="E4429" s="4">
        <v>-3.8800752040307973E-2</v>
      </c>
      <c r="F4429" s="2">
        <v>1</v>
      </c>
      <c r="G4429" s="4">
        <v>8.8260770166048941E-2</v>
      </c>
      <c r="H4429" s="4">
        <v>-0.69891376416218232</v>
      </c>
      <c r="I4429" s="4">
        <v>0.22590982477267851</v>
      </c>
    </row>
    <row r="4430" spans="1:9" x14ac:dyDescent="0.25">
      <c r="A4430" t="s">
        <v>4604</v>
      </c>
      <c r="B4430" s="3">
        <v>36.194290161132813</v>
      </c>
      <c r="C4430" s="3">
        <v>11.340000152587891</v>
      </c>
      <c r="D4430" s="4">
        <v>-4.7622509090821108E-3</v>
      </c>
      <c r="E4430" s="4">
        <v>-3.3248031105556519E-2</v>
      </c>
      <c r="F4430" s="2">
        <v>1</v>
      </c>
      <c r="G4430" s="4">
        <v>0.10742756405797201</v>
      </c>
      <c r="H4430" s="4">
        <v>-0.69963244679557834</v>
      </c>
      <c r="I4430" s="4">
        <v>0.23173226354484111</v>
      </c>
    </row>
    <row r="4431" spans="1:9" x14ac:dyDescent="0.25">
      <c r="A4431" t="s">
        <v>4605</v>
      </c>
      <c r="B4431" s="3">
        <v>36.367481231689453</v>
      </c>
      <c r="C4431" s="3">
        <v>11.72999954223633</v>
      </c>
      <c r="D4431" s="4">
        <v>-1.106657423429247E-2</v>
      </c>
      <c r="E4431" s="4">
        <v>5.77095925015918E-2</v>
      </c>
      <c r="F4431" s="2">
        <v>1</v>
      </c>
      <c r="G4431" s="4">
        <v>0.10485723742491949</v>
      </c>
      <c r="H4431" s="4">
        <v>-0.69819517650050245</v>
      </c>
      <c r="I4431" s="4">
        <v>0.22852991666746261</v>
      </c>
    </row>
    <row r="4432" spans="1:9" x14ac:dyDescent="0.25">
      <c r="A4432" t="s">
        <v>4606</v>
      </c>
      <c r="B4432" s="3">
        <v>36.774448394775391</v>
      </c>
      <c r="C4432" s="3">
        <v>11.090000152587891</v>
      </c>
      <c r="D4432" s="4">
        <v>9.4288099411077297E-4</v>
      </c>
      <c r="E4432" s="4">
        <v>3.1627921170966473E-2</v>
      </c>
      <c r="F4432" s="2">
        <v>1</v>
      </c>
      <c r="G4432" s="4">
        <v>0.12074392128263441</v>
      </c>
      <c r="H4432" s="4">
        <v>-0.69481785564501752</v>
      </c>
      <c r="I4432" s="4">
        <v>0.24075693814059981</v>
      </c>
    </row>
    <row r="4433" spans="1:9" x14ac:dyDescent="0.25">
      <c r="A4433" t="s">
        <v>4607</v>
      </c>
      <c r="B4433" s="3">
        <v>36.73980712890625</v>
      </c>
      <c r="C4433" s="3">
        <v>10.75</v>
      </c>
      <c r="D4433" s="4">
        <v>5.4504108034827414E-3</v>
      </c>
      <c r="E4433" s="4">
        <v>-3.0658264013508681E-2</v>
      </c>
      <c r="F4433" s="2">
        <v>1</v>
      </c>
      <c r="G4433" s="4">
        <v>0.12798678242236439</v>
      </c>
      <c r="H4433" s="4">
        <v>-0.69510533502982363</v>
      </c>
      <c r="I4433" s="4">
        <v>0.23784577428140971</v>
      </c>
    </row>
    <row r="4434" spans="1:9" x14ac:dyDescent="0.25">
      <c r="A4434" t="s">
        <v>4608</v>
      </c>
      <c r="B4434" s="3">
        <v>36.540645599365227</v>
      </c>
      <c r="C4434" s="3">
        <v>11.090000152587891</v>
      </c>
      <c r="D4434" s="4">
        <v>1.5888262494645481E-2</v>
      </c>
      <c r="E4434" s="4">
        <v>-4.5610992959634673E-2</v>
      </c>
      <c r="F4434" s="2">
        <v>1</v>
      </c>
      <c r="G4434" s="4">
        <v>0.13055046245124841</v>
      </c>
      <c r="H4434" s="4">
        <v>-0.69675812780609769</v>
      </c>
      <c r="I4434" s="4">
        <v>0.2299854985970575</v>
      </c>
    </row>
    <row r="4435" spans="1:9" x14ac:dyDescent="0.25">
      <c r="A4435" t="s">
        <v>4609</v>
      </c>
      <c r="B4435" s="3">
        <v>35.969158172607422</v>
      </c>
      <c r="C4435" s="3">
        <v>11.61999988555908</v>
      </c>
      <c r="D4435" s="4">
        <v>-1.922567618004023E-3</v>
      </c>
      <c r="E4435" s="4">
        <v>8.6805055400860365E-3</v>
      </c>
      <c r="F4435" s="2">
        <v>1</v>
      </c>
      <c r="G4435" s="4">
        <v>9.9668913214536747E-2</v>
      </c>
      <c r="H4435" s="4">
        <v>-0.70150076205305045</v>
      </c>
      <c r="I4435" s="4">
        <v>0.2177584771239203</v>
      </c>
    </row>
    <row r="4436" spans="1:9" x14ac:dyDescent="0.25">
      <c r="A4436" t="s">
        <v>4610</v>
      </c>
      <c r="B4436" s="3">
        <v>36.038444519042969</v>
      </c>
      <c r="C4436" s="3">
        <v>11.52000045776367</v>
      </c>
      <c r="D4436" s="4">
        <v>1.6851212162305449E-3</v>
      </c>
      <c r="E4436" s="4">
        <v>-1.3698616715036249E-2</v>
      </c>
      <c r="F4436" s="2">
        <v>1</v>
      </c>
      <c r="G4436" s="4">
        <v>9.6297305448598491E-2</v>
      </c>
      <c r="H4436" s="4">
        <v>-0.7009257716261994</v>
      </c>
      <c r="I4436" s="4">
        <v>0.21542945719354201</v>
      </c>
    </row>
    <row r="4437" spans="1:9" x14ac:dyDescent="0.25">
      <c r="A4437" t="s">
        <v>4611</v>
      </c>
      <c r="B4437" s="3">
        <v>35.977817535400391</v>
      </c>
      <c r="C4437" s="3">
        <v>11.680000305175779</v>
      </c>
      <c r="D4437" s="4">
        <v>3.3803584090590371E-3</v>
      </c>
      <c r="E4437" s="4">
        <v>1.038061256083078E-2</v>
      </c>
      <c r="F4437" s="2">
        <v>1</v>
      </c>
      <c r="G4437" s="4">
        <v>8.8458018509179004E-2</v>
      </c>
      <c r="H4437" s="4">
        <v>-0.70142890012115866</v>
      </c>
      <c r="I4437" s="4">
        <v>0.2151383852291362</v>
      </c>
    </row>
    <row r="4438" spans="1:9" x14ac:dyDescent="0.25">
      <c r="A4438" t="s">
        <v>4612</v>
      </c>
      <c r="B4438" s="3">
        <v>35.856609344482422</v>
      </c>
      <c r="C4438" s="3">
        <v>11.560000419616699</v>
      </c>
      <c r="D4438" s="4">
        <v>-2.168254419842031E-3</v>
      </c>
      <c r="E4438" s="4">
        <v>-3.5058358820373343E-2</v>
      </c>
      <c r="F4438" s="2">
        <v>1</v>
      </c>
      <c r="G4438" s="4">
        <v>8.7343973876707892E-2</v>
      </c>
      <c r="H4438" s="4">
        <v>-0.70243477722421233</v>
      </c>
      <c r="I4438" s="4">
        <v>0.20989820143956811</v>
      </c>
    </row>
    <row r="4439" spans="1:9" x14ac:dyDescent="0.25">
      <c r="A4439" t="s">
        <v>4613</v>
      </c>
      <c r="B4439" s="3">
        <v>35.934524536132813</v>
      </c>
      <c r="C4439" s="3">
        <v>11.97999954223633</v>
      </c>
      <c r="D4439" s="4">
        <v>4.8429701516403689E-3</v>
      </c>
      <c r="E4439" s="4">
        <v>1.0118034488434621E-2</v>
      </c>
      <c r="F4439" s="2">
        <v>1</v>
      </c>
      <c r="G4439" s="4">
        <v>7.5368318575018911E-2</v>
      </c>
      <c r="H4439" s="4">
        <v>-0.70178817812337912</v>
      </c>
      <c r="I4439" s="4">
        <v>0.20989820143956811</v>
      </c>
    </row>
    <row r="4440" spans="1:9" x14ac:dyDescent="0.25">
      <c r="A4440" t="s">
        <v>4614</v>
      </c>
      <c r="B4440" s="3">
        <v>35.761333465576172</v>
      </c>
      <c r="C4440" s="3">
        <v>11.85999965667725</v>
      </c>
      <c r="D4440" s="4">
        <v>2.4559050114831841E-2</v>
      </c>
      <c r="E4440" s="4">
        <v>-3.1045761564275191E-2</v>
      </c>
      <c r="F4440" s="2">
        <v>1</v>
      </c>
      <c r="G4440" s="4">
        <v>5.5480802585318179E-2</v>
      </c>
      <c r="H4440" s="4">
        <v>-0.70322544841845502</v>
      </c>
      <c r="I4440" s="4">
        <v>0.2026201807378103</v>
      </c>
    </row>
    <row r="4441" spans="1:9" x14ac:dyDescent="0.25">
      <c r="A4441" t="s">
        <v>4615</v>
      </c>
      <c r="B4441" s="3">
        <v>34.904121398925781</v>
      </c>
      <c r="C4441" s="3">
        <v>12.239999771118161</v>
      </c>
      <c r="D4441" s="4">
        <v>4.2352823417295396E-3</v>
      </c>
      <c r="E4441" s="4">
        <v>-2.6252977861402349E-2</v>
      </c>
      <c r="F4441" s="2">
        <v>1</v>
      </c>
      <c r="G4441" s="4">
        <v>2.3410275189461371E-2</v>
      </c>
      <c r="H4441" s="4">
        <v>-0.71033924150269057</v>
      </c>
      <c r="I4441" s="4">
        <v>0.17845709870215881</v>
      </c>
    </row>
    <row r="4442" spans="1:9" x14ac:dyDescent="0.25">
      <c r="A4442" t="s">
        <v>4616</v>
      </c>
      <c r="B4442" s="3">
        <v>34.756916046142578</v>
      </c>
      <c r="C4442" s="3">
        <v>12.569999694824221</v>
      </c>
      <c r="D4442" s="4">
        <v>-1.254579185306548E-2</v>
      </c>
      <c r="E4442" s="4">
        <v>4.9248762531902017E-2</v>
      </c>
      <c r="F4442" s="2">
        <v>1</v>
      </c>
      <c r="G4442" s="4">
        <v>2.167625326193923E-2</v>
      </c>
      <c r="H4442" s="4">
        <v>-0.71156086268761354</v>
      </c>
      <c r="I4442" s="4">
        <v>0.184861792456916</v>
      </c>
    </row>
    <row r="4443" spans="1:9" x14ac:dyDescent="0.25">
      <c r="A4443" t="s">
        <v>4617</v>
      </c>
      <c r="B4443" s="3">
        <v>35.198509216308587</v>
      </c>
      <c r="C4443" s="3">
        <v>11.97999954223633</v>
      </c>
      <c r="D4443" s="4">
        <v>-4.4090699325772809E-3</v>
      </c>
      <c r="E4443" s="4">
        <v>2.2184237993488901E-2</v>
      </c>
      <c r="F4443" s="2">
        <v>1</v>
      </c>
      <c r="G4443" s="4">
        <v>4.1518855090700628E-2</v>
      </c>
      <c r="H4443" s="4">
        <v>-0.70789618907627716</v>
      </c>
      <c r="I4443" s="4">
        <v>0.19155755817607931</v>
      </c>
    </row>
    <row r="4444" spans="1:9" x14ac:dyDescent="0.25">
      <c r="A4444" t="s">
        <v>4618</v>
      </c>
      <c r="B4444" s="3">
        <v>35.354389190673828</v>
      </c>
      <c r="C4444" s="3">
        <v>11.72000026702881</v>
      </c>
      <c r="D4444" s="4">
        <v>2.701837764666148E-3</v>
      </c>
      <c r="E4444" s="4">
        <v>1.208983974483036E-2</v>
      </c>
      <c r="F4444" s="2">
        <v>1</v>
      </c>
      <c r="G4444" s="4">
        <v>6.019565699088969E-2</v>
      </c>
      <c r="H4444" s="4">
        <v>-0.70660257933050763</v>
      </c>
      <c r="I4444" s="4">
        <v>0.1903930482108902</v>
      </c>
    </row>
    <row r="4445" spans="1:9" x14ac:dyDescent="0.25">
      <c r="A4445" t="s">
        <v>4619</v>
      </c>
      <c r="B4445" s="3">
        <v>35.259124755859382</v>
      </c>
      <c r="C4445" s="3">
        <v>11.579999923706049</v>
      </c>
      <c r="D4445" s="4">
        <v>-1.226346579655702E-3</v>
      </c>
      <c r="E4445" s="4">
        <v>4.336530086109347E-3</v>
      </c>
      <c r="F4445" s="2">
        <v>1</v>
      </c>
      <c r="G4445" s="4">
        <v>5.7612444513200238E-2</v>
      </c>
      <c r="H4445" s="4">
        <v>-0.70739315555303417</v>
      </c>
      <c r="I4445" s="4">
        <v>0.19213981315867379</v>
      </c>
    </row>
    <row r="4446" spans="1:9" x14ac:dyDescent="0.25">
      <c r="A4446" t="s">
        <v>4620</v>
      </c>
      <c r="B4446" s="3">
        <v>35.302417755126953</v>
      </c>
      <c r="C4446" s="3">
        <v>11.52999973297119</v>
      </c>
      <c r="D4446" s="4">
        <v>4.9298951299163729E-3</v>
      </c>
      <c r="E4446" s="4">
        <v>-4.8679881036209682E-2</v>
      </c>
      <c r="F4446" s="2">
        <v>1</v>
      </c>
      <c r="G4446" s="4">
        <v>5.6452036391665177E-2</v>
      </c>
      <c r="H4446" s="4">
        <v>-0.70703387755081359</v>
      </c>
      <c r="I4446" s="4">
        <v>0.191936891109727</v>
      </c>
    </row>
    <row r="4447" spans="1:9" x14ac:dyDescent="0.25">
      <c r="A4447" t="s">
        <v>4621</v>
      </c>
      <c r="B4447" s="3">
        <v>35.129234313964837</v>
      </c>
      <c r="C4447" s="3">
        <v>12.11999988555908</v>
      </c>
      <c r="D4447" s="4">
        <v>1.7556514447298669E-2</v>
      </c>
      <c r="E4447" s="4">
        <v>-3.7331236007348223E-2</v>
      </c>
      <c r="F4447" s="2">
        <v>1</v>
      </c>
      <c r="G4447" s="4">
        <v>5.1540802464434383E-2</v>
      </c>
      <c r="H4447" s="4">
        <v>-0.70847108453141217</v>
      </c>
      <c r="I4447" s="4">
        <v>0.1878469293358247</v>
      </c>
    </row>
    <row r="4448" spans="1:9" x14ac:dyDescent="0.25">
      <c r="A4448" t="s">
        <v>4622</v>
      </c>
      <c r="B4448" s="3">
        <v>34.523128509521477</v>
      </c>
      <c r="C4448" s="3">
        <v>12.590000152587891</v>
      </c>
      <c r="D4448" s="4">
        <v>-7.7144727363632759E-3</v>
      </c>
      <c r="E4448" s="4">
        <v>2.7755114496970771E-2</v>
      </c>
      <c r="F4448" s="2">
        <v>1</v>
      </c>
      <c r="G4448" s="4">
        <v>3.6339669984774448E-2</v>
      </c>
      <c r="H4448" s="4">
        <v>-0.71350100821973872</v>
      </c>
      <c r="I4448" s="4">
        <v>0.1732398593186881</v>
      </c>
    </row>
    <row r="4449" spans="1:9" x14ac:dyDescent="0.25">
      <c r="A4449" t="s">
        <v>4623</v>
      </c>
      <c r="B4449" s="3">
        <v>34.791526794433587</v>
      </c>
      <c r="C4449" s="3">
        <v>12.25</v>
      </c>
      <c r="D4449" s="4">
        <v>-6.1843852309187994E-3</v>
      </c>
      <c r="E4449" s="4">
        <v>7.5504796378817574E-2</v>
      </c>
      <c r="F4449" s="2">
        <v>1</v>
      </c>
      <c r="G4449" s="4">
        <v>4.8195026734151318E-2</v>
      </c>
      <c r="H4449" s="4">
        <v>-0.71127363656071707</v>
      </c>
      <c r="I4449" s="4">
        <v>0.18813902170120331</v>
      </c>
    </row>
    <row r="4450" spans="1:9" x14ac:dyDescent="0.25">
      <c r="A4450" t="s">
        <v>4624</v>
      </c>
      <c r="B4450" s="3">
        <v>35.008029937744141</v>
      </c>
      <c r="C4450" s="3">
        <v>11.39000034332275</v>
      </c>
      <c r="D4450" s="4">
        <v>1.4554430587697009E-2</v>
      </c>
      <c r="E4450" s="4">
        <v>-4.9248682926363307E-2</v>
      </c>
      <c r="F4450" s="2">
        <v>1</v>
      </c>
      <c r="G4450" s="4">
        <v>4.3067659321322171E-2</v>
      </c>
      <c r="H4450" s="4">
        <v>-0.709476929977227</v>
      </c>
      <c r="I4450" s="4">
        <v>0.18434126373578</v>
      </c>
    </row>
    <row r="4451" spans="1:9" x14ac:dyDescent="0.25">
      <c r="A4451" t="s">
        <v>4625</v>
      </c>
      <c r="B4451" s="3">
        <v>34.505817413330078</v>
      </c>
      <c r="C4451" s="3">
        <v>11.97999954223633</v>
      </c>
      <c r="D4451" s="4">
        <v>-6.7293848009438717E-3</v>
      </c>
      <c r="E4451" s="4">
        <v>1.6977912886140031E-2</v>
      </c>
      <c r="F4451" s="2">
        <v>1</v>
      </c>
      <c r="G4451" s="4">
        <v>2.3895942072721169E-2</v>
      </c>
      <c r="H4451" s="4">
        <v>-0.71364466876904498</v>
      </c>
      <c r="I4451" s="4">
        <v>0.17586913637949661</v>
      </c>
    </row>
    <row r="4452" spans="1:9" x14ac:dyDescent="0.25">
      <c r="A4452" t="s">
        <v>4626</v>
      </c>
      <c r="B4452" s="3">
        <v>34.739593505859382</v>
      </c>
      <c r="C4452" s="3">
        <v>11.77999973297119</v>
      </c>
      <c r="D4452" s="4">
        <v>2.489975022266222E-4</v>
      </c>
      <c r="E4452" s="4">
        <v>1.700638069737304E-3</v>
      </c>
      <c r="F4452" s="2">
        <v>1</v>
      </c>
      <c r="G4452" s="4">
        <v>2.2722356899014251E-2</v>
      </c>
      <c r="H4452" s="4">
        <v>-0.71170461820863595</v>
      </c>
      <c r="I4452" s="4">
        <v>0.18025130196187769</v>
      </c>
    </row>
    <row r="4453" spans="1:9" x14ac:dyDescent="0.25">
      <c r="A4453" t="s">
        <v>4627</v>
      </c>
      <c r="B4453" s="3">
        <v>34.730945587158203</v>
      </c>
      <c r="C4453" s="3">
        <v>11.760000228881839</v>
      </c>
      <c r="D4453" s="4">
        <v>3.5780230023008119E-3</v>
      </c>
      <c r="E4453" s="4">
        <v>1.818182118433476E-2</v>
      </c>
      <c r="F4453" s="2">
        <v>1</v>
      </c>
      <c r="G4453" s="4">
        <v>2.8734249658623812E-2</v>
      </c>
      <c r="H4453" s="4">
        <v>-0.71177638516881159</v>
      </c>
      <c r="I4453" s="4">
        <v>0.1820040790403501</v>
      </c>
    </row>
    <row r="4454" spans="1:9" x14ac:dyDescent="0.25">
      <c r="A4454" t="s">
        <v>4628</v>
      </c>
      <c r="B4454" s="3">
        <v>34.607120513916023</v>
      </c>
      <c r="C4454" s="3">
        <v>11.55000019073486</v>
      </c>
      <c r="D4454" s="4">
        <v>1.001437387047277E-3</v>
      </c>
      <c r="E4454" s="4">
        <v>3.309480102498652E-2</v>
      </c>
      <c r="F4454" s="2">
        <v>1</v>
      </c>
      <c r="G4454" s="4">
        <v>2.4542586330403401E-2</v>
      </c>
      <c r="H4454" s="4">
        <v>-0.71280397913762639</v>
      </c>
      <c r="I4454" s="4">
        <v>0.17499274784026059</v>
      </c>
    </row>
    <row r="4455" spans="1:9" x14ac:dyDescent="0.25">
      <c r="A4455" t="s">
        <v>4629</v>
      </c>
      <c r="B4455" s="3">
        <v>34.572498321533203</v>
      </c>
      <c r="C4455" s="3">
        <v>11.180000305175779</v>
      </c>
      <c r="D4455" s="4">
        <v>6.8045884564282844E-3</v>
      </c>
      <c r="E4455" s="4">
        <v>-6.2080517313909067E-2</v>
      </c>
      <c r="F4455" s="2">
        <v>1</v>
      </c>
      <c r="G4455" s="4">
        <v>1.1895925473860871E-2</v>
      </c>
      <c r="H4455" s="4">
        <v>-0.7130913002362389</v>
      </c>
      <c r="I4455" s="4">
        <v>0.16798130519707091</v>
      </c>
    </row>
    <row r="4456" spans="1:9" x14ac:dyDescent="0.25">
      <c r="A4456" t="s">
        <v>4630</v>
      </c>
      <c r="B4456" s="3">
        <v>34.338836669921882</v>
      </c>
      <c r="C4456" s="3">
        <v>11.920000076293951</v>
      </c>
      <c r="D4456" s="4">
        <v>1.8480186142604049E-2</v>
      </c>
      <c r="E4456" s="4">
        <v>-8.2371032615662143E-2</v>
      </c>
      <c r="F4456" s="2">
        <v>1</v>
      </c>
      <c r="G4456" s="4">
        <v>2.5272223229506618E-3</v>
      </c>
      <c r="H4456" s="4">
        <v>-0.71503040107948657</v>
      </c>
      <c r="I4456" s="4">
        <v>0.16272275107545389</v>
      </c>
    </row>
    <row r="4457" spans="1:9" x14ac:dyDescent="0.25">
      <c r="A4457" t="s">
        <v>4631</v>
      </c>
      <c r="B4457" s="3">
        <v>33.715763092041023</v>
      </c>
      <c r="C4457" s="3">
        <v>12.989999771118161</v>
      </c>
      <c r="D4457" s="4">
        <v>6.1981290630253039E-3</v>
      </c>
      <c r="E4457" s="4">
        <v>-1.291793907789263E-2</v>
      </c>
      <c r="F4457" s="2">
        <v>1</v>
      </c>
      <c r="G4457" s="4">
        <v>-1.293018533053447E-2</v>
      </c>
      <c r="H4457" s="4">
        <v>-0.72020113616563475</v>
      </c>
      <c r="I4457" s="4">
        <v>0.14373362691903641</v>
      </c>
    </row>
    <row r="4458" spans="1:9" x14ac:dyDescent="0.25">
      <c r="A4458" t="s">
        <v>4632</v>
      </c>
      <c r="B4458" s="3">
        <v>33.508075714111328</v>
      </c>
      <c r="C4458" s="3">
        <v>13.159999847412109</v>
      </c>
      <c r="D4458" s="4">
        <v>5.9755394213585333E-3</v>
      </c>
      <c r="E4458" s="4">
        <v>-5.1873217657953163E-2</v>
      </c>
      <c r="F4458" s="2">
        <v>1</v>
      </c>
      <c r="G4458" s="4">
        <v>-1.3533127159174209E-2</v>
      </c>
      <c r="H4458" s="4">
        <v>-0.72192468287044542</v>
      </c>
      <c r="I4458" s="4">
        <v>0.13409290721503811</v>
      </c>
    </row>
    <row r="4459" spans="1:9" x14ac:dyDescent="0.25">
      <c r="A4459" t="s">
        <v>4633</v>
      </c>
      <c r="B4459" s="3">
        <v>33.309036254882813</v>
      </c>
      <c r="C4459" s="3">
        <v>13.88000011444092</v>
      </c>
      <c r="D4459" s="4">
        <v>-4.6540406757774599E-3</v>
      </c>
      <c r="E4459" s="4">
        <v>1.0189253686673229E-2</v>
      </c>
      <c r="F4459" s="2">
        <v>2</v>
      </c>
      <c r="G4459" s="4">
        <v>-1.9641935085113919E-2</v>
      </c>
      <c r="H4459" s="4">
        <v>-0.72357646261508046</v>
      </c>
      <c r="I4459" s="4">
        <v>0.13942595844549871</v>
      </c>
    </row>
    <row r="4460" spans="1:9" x14ac:dyDescent="0.25">
      <c r="A4460" t="s">
        <v>4634</v>
      </c>
      <c r="B4460" s="3">
        <v>33.46478271484375</v>
      </c>
      <c r="C4460" s="3">
        <v>13.739999771118161</v>
      </c>
      <c r="D4460" s="4">
        <v>-2.0020746633028771E-2</v>
      </c>
      <c r="E4460" s="4">
        <v>8.7885957768764511E-2</v>
      </c>
      <c r="F4460" s="2">
        <v>2</v>
      </c>
      <c r="G4460" s="4">
        <v>-1.3305418614493971E-2</v>
      </c>
      <c r="H4460" s="4">
        <v>-0.722283960872666</v>
      </c>
      <c r="I4460" s="4">
        <v>0.14792030835805339</v>
      </c>
    </row>
    <row r="4461" spans="1:9" x14ac:dyDescent="0.25">
      <c r="A4461" t="s">
        <v>4635</v>
      </c>
      <c r="B4461" s="3">
        <v>34.148460388183587</v>
      </c>
      <c r="C4461" s="3">
        <v>12.63000011444092</v>
      </c>
      <c r="D4461" s="4">
        <v>9.7235282990710825E-3</v>
      </c>
      <c r="E4461" s="4">
        <v>5.6020073090045967E-2</v>
      </c>
      <c r="F4461" s="2">
        <v>1</v>
      </c>
      <c r="G4461" s="4">
        <v>2.1655973028269711E-2</v>
      </c>
      <c r="H4461" s="4">
        <v>-0.71661028723499087</v>
      </c>
      <c r="I4461" s="4">
        <v>0.15709263710857571</v>
      </c>
    </row>
    <row r="4462" spans="1:9" x14ac:dyDescent="0.25">
      <c r="A4462" t="s">
        <v>4636</v>
      </c>
      <c r="B4462" s="3">
        <v>33.819614410400391</v>
      </c>
      <c r="C4462" s="3">
        <v>11.960000038146971</v>
      </c>
      <c r="D4462" s="4">
        <v>5.4026046133752734E-3</v>
      </c>
      <c r="E4462" s="4">
        <v>-2.8432198987741741E-2</v>
      </c>
      <c r="F4462" s="2">
        <v>1</v>
      </c>
      <c r="G4462" s="4">
        <v>7.9172630099082486E-3</v>
      </c>
      <c r="H4462" s="4">
        <v>-0.71933929949875197</v>
      </c>
      <c r="I4462" s="4">
        <v>0.15154184913448929</v>
      </c>
    </row>
    <row r="4463" spans="1:9" x14ac:dyDescent="0.25">
      <c r="A4463" t="s">
        <v>4637</v>
      </c>
      <c r="B4463" s="3">
        <v>33.637882232666023</v>
      </c>
      <c r="C4463" s="3">
        <v>12.310000419616699</v>
      </c>
      <c r="D4463" s="4">
        <v>-1.027977319244977E-3</v>
      </c>
      <c r="E4463" s="4">
        <v>7.364987775877907E-3</v>
      </c>
      <c r="F4463" s="2">
        <v>1</v>
      </c>
      <c r="G4463" s="4">
        <v>9.583943562911923E-4</v>
      </c>
      <c r="H4463" s="4">
        <v>-0.72084745035131936</v>
      </c>
      <c r="I4463" s="4">
        <v>0.1462554964411282</v>
      </c>
    </row>
    <row r="4464" spans="1:9" x14ac:dyDescent="0.25">
      <c r="A4464" t="s">
        <v>4638</v>
      </c>
      <c r="B4464" s="3">
        <v>33.672496795654297</v>
      </c>
      <c r="C4464" s="3">
        <v>12.22000026702881</v>
      </c>
      <c r="D4464" s="4">
        <v>4.6478536924812186E-3</v>
      </c>
      <c r="E4464" s="4">
        <v>-4.885950101553127E-3</v>
      </c>
      <c r="F4464" s="2">
        <v>1</v>
      </c>
      <c r="G4464" s="4">
        <v>1.132838086164023E-2</v>
      </c>
      <c r="H4464" s="4">
        <v>-0.72056019256718429</v>
      </c>
      <c r="I4464" s="4">
        <v>0.1547337177600232</v>
      </c>
    </row>
    <row r="4465" spans="1:9" x14ac:dyDescent="0.25">
      <c r="A4465" t="s">
        <v>4639</v>
      </c>
      <c r="B4465" s="3">
        <v>33.516716003417969</v>
      </c>
      <c r="C4465" s="3">
        <v>12.27999973297119</v>
      </c>
      <c r="D4465" s="4">
        <v>3.107551135764997E-3</v>
      </c>
      <c r="E4465" s="4">
        <v>8.2101334392346015E-3</v>
      </c>
      <c r="F4465" s="2">
        <v>1</v>
      </c>
      <c r="G4465" s="4">
        <v>3.0135363697469941E-3</v>
      </c>
      <c r="H4465" s="4">
        <v>-0.72185297922474723</v>
      </c>
      <c r="I4465" s="4">
        <v>0.15185725301451769</v>
      </c>
    </row>
    <row r="4466" spans="1:9" x14ac:dyDescent="0.25">
      <c r="A4466" t="s">
        <v>4640</v>
      </c>
      <c r="B4466" s="3">
        <v>33.412883758544922</v>
      </c>
      <c r="C4466" s="3">
        <v>12.180000305175779</v>
      </c>
      <c r="D4466" s="4">
        <v>7.5681026862848277E-3</v>
      </c>
      <c r="E4466" s="4">
        <v>-1.056052883911807E-2</v>
      </c>
      <c r="F4466" s="2">
        <v>1</v>
      </c>
      <c r="G4466" s="4">
        <v>7.7063940267854134E-3</v>
      </c>
      <c r="H4466" s="4">
        <v>-0.72271465760543641</v>
      </c>
      <c r="I4466" s="4">
        <v>0.15274886052220429</v>
      </c>
    </row>
    <row r="4467" spans="1:9" x14ac:dyDescent="0.25">
      <c r="A4467" t="s">
        <v>4641</v>
      </c>
      <c r="B4467" s="3">
        <v>33.161911010742188</v>
      </c>
      <c r="C4467" s="3">
        <v>12.310000419616699</v>
      </c>
      <c r="D4467" s="4">
        <v>1.8300589721522711E-3</v>
      </c>
      <c r="E4467" s="4">
        <v>-7.258000135667908E-3</v>
      </c>
      <c r="F4467" s="2">
        <v>1</v>
      </c>
      <c r="G4467" s="4">
        <v>-3.23251298990479E-3</v>
      </c>
      <c r="H4467" s="4">
        <v>-0.72479741899799022</v>
      </c>
      <c r="I4467" s="4">
        <v>0.14829116307563669</v>
      </c>
    </row>
    <row r="4468" spans="1:9" x14ac:dyDescent="0.25">
      <c r="A4468" t="s">
        <v>4642</v>
      </c>
      <c r="B4468" s="3">
        <v>33.101333618164063</v>
      </c>
      <c r="C4468" s="3">
        <v>12.39999961853027</v>
      </c>
      <c r="D4468" s="4">
        <v>2.8840679573971521E-3</v>
      </c>
      <c r="E4468" s="4">
        <v>0</v>
      </c>
      <c r="F4468" s="2">
        <v>1</v>
      </c>
      <c r="G4468" s="4">
        <v>-2.7269144630132081E-3</v>
      </c>
      <c r="H4468" s="4">
        <v>-0.72530013594884601</v>
      </c>
      <c r="I4468" s="4">
        <v>0.13967300847304859</v>
      </c>
    </row>
    <row r="4469" spans="1:9" x14ac:dyDescent="0.25">
      <c r="A4469" t="s">
        <v>4643</v>
      </c>
      <c r="B4469" s="3">
        <v>33.006141662597663</v>
      </c>
      <c r="C4469" s="3">
        <v>12.39999961853027</v>
      </c>
      <c r="D4469" s="4">
        <v>-7.5460963621869492E-3</v>
      </c>
      <c r="E4469" s="4">
        <v>1.7227239161264229E-2</v>
      </c>
      <c r="F4469" s="2">
        <v>1</v>
      </c>
      <c r="G4469" s="4">
        <v>-1.1500254083617319E-2</v>
      </c>
      <c r="H4469" s="4">
        <v>-0.72609011068383689</v>
      </c>
      <c r="I4469" s="4">
        <v>0.14918265721936819</v>
      </c>
    </row>
    <row r="4470" spans="1:9" x14ac:dyDescent="0.25">
      <c r="A4470" t="s">
        <v>4644</v>
      </c>
      <c r="B4470" s="3">
        <v>33.257102966308587</v>
      </c>
      <c r="C4470" s="3">
        <v>12.189999580383301</v>
      </c>
      <c r="D4470" s="4">
        <v>2.6044415480708238E-4</v>
      </c>
      <c r="E4470" s="4">
        <v>-2.455047953350165E-3</v>
      </c>
      <c r="F4470" s="2">
        <v>1</v>
      </c>
      <c r="G4470" s="4">
        <v>-6.8056226274905152E-3</v>
      </c>
      <c r="H4470" s="4">
        <v>-0.72400744426299923</v>
      </c>
      <c r="I4470" s="4">
        <v>0.15334322773934361</v>
      </c>
    </row>
    <row r="4471" spans="1:9" x14ac:dyDescent="0.25">
      <c r="A4471" t="s">
        <v>4645</v>
      </c>
      <c r="B4471" s="3">
        <v>33.248443603515618</v>
      </c>
      <c r="C4471" s="3">
        <v>12.22000026702881</v>
      </c>
      <c r="D4471" s="4">
        <v>-9.5388314760983528E-3</v>
      </c>
      <c r="E4471" s="4">
        <v>4.9828170670009442E-2</v>
      </c>
      <c r="F4471" s="2">
        <v>1</v>
      </c>
      <c r="G4471" s="4">
        <v>-6.5527841638959314E-3</v>
      </c>
      <c r="H4471" s="4">
        <v>-0.72407930619489114</v>
      </c>
      <c r="I4471" s="4">
        <v>0.14591380757103439</v>
      </c>
    </row>
    <row r="4472" spans="1:9" x14ac:dyDescent="0.25">
      <c r="A4472" t="s">
        <v>4646</v>
      </c>
      <c r="B4472" s="3">
        <v>33.568649291992188</v>
      </c>
      <c r="C4472" s="3">
        <v>11.64000034332275</v>
      </c>
      <c r="D4472" s="4">
        <v>1.5494742554409411E-3</v>
      </c>
      <c r="E4472" s="4">
        <v>-4.901956201103741E-2</v>
      </c>
      <c r="F4472" s="2">
        <v>1</v>
      </c>
      <c r="G4472" s="4">
        <v>2.4984366970235432E-3</v>
      </c>
      <c r="H4472" s="4">
        <v>-0.72142199757682834</v>
      </c>
      <c r="I4472" s="4">
        <v>0.15875869221106181</v>
      </c>
    </row>
    <row r="4473" spans="1:9" x14ac:dyDescent="0.25">
      <c r="A4473" t="s">
        <v>4647</v>
      </c>
      <c r="B4473" s="3">
        <v>33.516716003417969</v>
      </c>
      <c r="C4473" s="3">
        <v>12.239999771118161</v>
      </c>
      <c r="D4473" s="4">
        <v>3.627412344578973E-3</v>
      </c>
      <c r="E4473" s="4">
        <v>-1.3698636453198351E-2</v>
      </c>
      <c r="F4473" s="2">
        <v>1</v>
      </c>
      <c r="G4473" s="4">
        <v>-4.1799433894218474E-3</v>
      </c>
      <c r="H4473" s="4">
        <v>-0.72185297922474723</v>
      </c>
      <c r="I4473" s="4">
        <v>0.16671654355771159</v>
      </c>
    </row>
    <row r="4474" spans="1:9" x14ac:dyDescent="0.25">
      <c r="A4474" t="s">
        <v>4648</v>
      </c>
      <c r="B4474" s="3">
        <v>33.395576477050781</v>
      </c>
      <c r="C4474" s="3">
        <v>12.409999847412109</v>
      </c>
      <c r="D4474" s="4">
        <v>2.3608191250786389E-2</v>
      </c>
      <c r="E4474" s="4">
        <v>-7.5260821396415101E-2</v>
      </c>
      <c r="F4474" s="2">
        <v>1</v>
      </c>
      <c r="G4474" s="4">
        <v>-1.898962342947397E-3</v>
      </c>
      <c r="H4474" s="4">
        <v>-0.72285828649750394</v>
      </c>
      <c r="I4474" s="4">
        <v>0.16964563991405421</v>
      </c>
    </row>
    <row r="4475" spans="1:9" x14ac:dyDescent="0.25">
      <c r="A4475" t="s">
        <v>4649</v>
      </c>
      <c r="B4475" s="3">
        <v>32.625350952148438</v>
      </c>
      <c r="C4475" s="3">
        <v>13.420000076293951</v>
      </c>
      <c r="D4475" s="4">
        <v>2.5291770718858912E-2</v>
      </c>
      <c r="E4475" s="4">
        <v>-5.8906040610474553E-2</v>
      </c>
      <c r="F4475" s="2">
        <v>2</v>
      </c>
      <c r="G4475" s="4">
        <v>-4.0738127388259333E-2</v>
      </c>
      <c r="H4475" s="4">
        <v>-0.72925019956723292</v>
      </c>
      <c r="I4475" s="4">
        <v>0.1442860890983266</v>
      </c>
    </row>
    <row r="4476" spans="1:9" x14ac:dyDescent="0.25">
      <c r="A4476" t="s">
        <v>4650</v>
      </c>
      <c r="B4476" s="3">
        <v>31.820552825927731</v>
      </c>
      <c r="C4476" s="3">
        <v>14.260000228881839</v>
      </c>
      <c r="D4476" s="4">
        <v>6.5700142769735681E-3</v>
      </c>
      <c r="E4476" s="4">
        <v>-2.7972000922730218E-3</v>
      </c>
      <c r="F4476" s="2">
        <v>2</v>
      </c>
      <c r="G4476" s="4">
        <v>-5.8674099261660673E-2</v>
      </c>
      <c r="H4476" s="4">
        <v>-0.73592902219147116</v>
      </c>
      <c r="I4476" s="4">
        <v>0.1436023406954221</v>
      </c>
    </row>
    <row r="4477" spans="1:9" x14ac:dyDescent="0.25">
      <c r="A4477" t="s">
        <v>4651</v>
      </c>
      <c r="B4477" s="3">
        <v>31.612855911254879</v>
      </c>
      <c r="C4477" s="3">
        <v>14.30000019073486</v>
      </c>
      <c r="D4477" s="4">
        <v>-7.0673086427740506E-3</v>
      </c>
      <c r="E4477" s="4">
        <v>-1.1064996334025801E-2</v>
      </c>
      <c r="F4477" s="2">
        <v>2</v>
      </c>
      <c r="G4477" s="4">
        <v>-7.003608256909144E-2</v>
      </c>
      <c r="H4477" s="4">
        <v>-0.73765264803937858</v>
      </c>
      <c r="I4477" s="4">
        <v>0.13415766174022381</v>
      </c>
    </row>
    <row r="4478" spans="1:9" x14ac:dyDescent="0.25">
      <c r="A4478" t="s">
        <v>4652</v>
      </c>
      <c r="B4478" s="3">
        <v>31.837863922119141</v>
      </c>
      <c r="C4478" s="3">
        <v>14.460000038146971</v>
      </c>
      <c r="D4478" s="4">
        <v>7.1176109964854462E-3</v>
      </c>
      <c r="E4478" s="4">
        <v>-4.8684196079206377E-2</v>
      </c>
      <c r="F4478" s="2">
        <v>2</v>
      </c>
      <c r="G4478" s="4">
        <v>-5.5753726111158357E-2</v>
      </c>
      <c r="H4478" s="4">
        <v>-0.73578536164216479</v>
      </c>
      <c r="I4478" s="4">
        <v>0.14003099869132879</v>
      </c>
    </row>
    <row r="4479" spans="1:9" x14ac:dyDescent="0.25">
      <c r="A4479" t="s">
        <v>4653</v>
      </c>
      <c r="B4479" s="3">
        <v>31.612855911254879</v>
      </c>
      <c r="C4479" s="3">
        <v>15.19999980926514</v>
      </c>
      <c r="D4479" s="4">
        <v>1.370566005999718E-3</v>
      </c>
      <c r="E4479" s="4">
        <v>-1.969778980491443E-3</v>
      </c>
      <c r="F4479" s="2">
        <v>2</v>
      </c>
      <c r="G4479" s="4">
        <v>-7.05078573863267E-2</v>
      </c>
      <c r="H4479" s="4">
        <v>-0.73765264803937858</v>
      </c>
      <c r="I4479" s="4">
        <v>0.15332312621707711</v>
      </c>
    </row>
    <row r="4480" spans="1:9" x14ac:dyDescent="0.25">
      <c r="A4480" t="s">
        <v>4654</v>
      </c>
      <c r="B4480" s="3">
        <v>31.569587707519531</v>
      </c>
      <c r="C4480" s="3">
        <v>15.22999954223633</v>
      </c>
      <c r="D4480" s="4">
        <v>-6.2653432766300856E-3</v>
      </c>
      <c r="E4480" s="4">
        <v>0</v>
      </c>
      <c r="F4480" s="2">
        <v>2</v>
      </c>
      <c r="G4480" s="4">
        <v>-6.5621842183405388E-2</v>
      </c>
      <c r="H4480" s="4">
        <v>-0.73801172026954753</v>
      </c>
      <c r="I4480" s="4">
        <v>0.14064925089247421</v>
      </c>
    </row>
    <row r="4481" spans="1:9" x14ac:dyDescent="0.25">
      <c r="A4481" t="s">
        <v>4655</v>
      </c>
      <c r="B4481" s="3">
        <v>31.76862907409668</v>
      </c>
      <c r="C4481" s="3">
        <v>15.22999954223633</v>
      </c>
      <c r="D4481" s="4">
        <v>-6.4951561309913863E-3</v>
      </c>
      <c r="E4481" s="4">
        <v>6.206411298313852E-2</v>
      </c>
      <c r="F4481" s="2">
        <v>2</v>
      </c>
      <c r="G4481" s="4">
        <v>-6.6637224338214507E-2</v>
      </c>
      <c r="H4481" s="4">
        <v>-0.73635992469629308</v>
      </c>
      <c r="I4481" s="4">
        <v>0.14188563737521459</v>
      </c>
    </row>
    <row r="4482" spans="1:9" x14ac:dyDescent="0.25">
      <c r="A4482" t="s">
        <v>4656</v>
      </c>
      <c r="B4482" s="3">
        <v>31.976320266723629</v>
      </c>
      <c r="C4482" s="3">
        <v>14.340000152587891</v>
      </c>
      <c r="D4482" s="4">
        <v>-4.5798184460288383E-3</v>
      </c>
      <c r="E4482" s="4">
        <v>-8.2987472505193782E-3</v>
      </c>
      <c r="F4482" s="2">
        <v>2</v>
      </c>
      <c r="G4482" s="4">
        <v>-6.5034496258699392E-2</v>
      </c>
      <c r="H4482" s="4">
        <v>-0.73463634633424368</v>
      </c>
      <c r="I4482" s="4">
        <v>0.1632149255963016</v>
      </c>
    </row>
    <row r="4483" spans="1:9" x14ac:dyDescent="0.25">
      <c r="A4483" t="s">
        <v>4657</v>
      </c>
      <c r="B4483" s="3">
        <v>32.123439788818359</v>
      </c>
      <c r="C4483" s="3">
        <v>14.460000038146971</v>
      </c>
      <c r="D4483" s="4">
        <v>6.2351333732793002E-3</v>
      </c>
      <c r="E4483" s="4">
        <v>8.3681927672383249E-3</v>
      </c>
      <c r="F4483" s="2">
        <v>2</v>
      </c>
      <c r="G4483" s="4">
        <v>-6.9877430107990079E-2</v>
      </c>
      <c r="H4483" s="4">
        <v>-0.73341543743719206</v>
      </c>
      <c r="I4483" s="4">
        <v>0.15425044555902009</v>
      </c>
    </row>
    <row r="4484" spans="1:9" x14ac:dyDescent="0.25">
      <c r="A4484" t="s">
        <v>4658</v>
      </c>
      <c r="B4484" s="3">
        <v>31.924386978149411</v>
      </c>
      <c r="C4484" s="3">
        <v>14.340000152587891</v>
      </c>
      <c r="D4484" s="4">
        <v>1.123864124919738E-2</v>
      </c>
      <c r="E4484" s="4">
        <v>-4.7176081671019832E-2</v>
      </c>
      <c r="F4484" s="2">
        <v>2</v>
      </c>
      <c r="G4484" s="4">
        <v>-7.6102492643903563E-2</v>
      </c>
      <c r="H4484" s="4">
        <v>-0.73506732798216257</v>
      </c>
      <c r="I4484" s="4">
        <v>0.14775897432631971</v>
      </c>
    </row>
    <row r="4485" spans="1:9" x14ac:dyDescent="0.25">
      <c r="A4485" t="s">
        <v>4659</v>
      </c>
      <c r="B4485" s="3">
        <v>31.569587707519531</v>
      </c>
      <c r="C4485" s="3">
        <v>15.05000019073486</v>
      </c>
      <c r="D4485" s="4">
        <v>-1.6711364963854058E-2</v>
      </c>
      <c r="E4485" s="4">
        <v>6.6889888124113117E-3</v>
      </c>
      <c r="F4485" s="2">
        <v>2</v>
      </c>
      <c r="G4485" s="4">
        <v>-7.6461673079865289E-2</v>
      </c>
      <c r="H4485" s="4">
        <v>-0.73801172026954753</v>
      </c>
      <c r="I4485" s="4">
        <v>0.13755798988674761</v>
      </c>
    </row>
    <row r="4486" spans="1:9" x14ac:dyDescent="0.25">
      <c r="A4486" t="s">
        <v>4660</v>
      </c>
      <c r="B4486" s="3">
        <v>32.106124877929688</v>
      </c>
      <c r="C4486" s="3">
        <v>14.94999980926514</v>
      </c>
      <c r="D4486" s="4">
        <v>-2.6940039169964791E-4</v>
      </c>
      <c r="E4486" s="4">
        <v>4.3265868029309651E-2</v>
      </c>
      <c r="F4486" s="2">
        <v>2</v>
      </c>
      <c r="G4486" s="4">
        <v>-5.910469465665491E-2</v>
      </c>
      <c r="H4486" s="4">
        <v>-0.73355912964373704</v>
      </c>
      <c r="I4486" s="4">
        <v>0.15363219335787481</v>
      </c>
    </row>
    <row r="4487" spans="1:9" x14ac:dyDescent="0.25">
      <c r="A4487" t="s">
        <v>4661</v>
      </c>
      <c r="B4487" s="3">
        <v>32.114776611328118</v>
      </c>
      <c r="C4487" s="3">
        <v>14.329999923706049</v>
      </c>
      <c r="D4487" s="4">
        <v>2.0907779740075631E-2</v>
      </c>
      <c r="E4487" s="4">
        <v>-4.0829964779797938E-2</v>
      </c>
      <c r="F4487" s="2">
        <v>2</v>
      </c>
      <c r="G4487" s="4">
        <v>-6.6632992250523437E-2</v>
      </c>
      <c r="H4487" s="4">
        <v>-0.73348733102632258</v>
      </c>
      <c r="I4487" s="4">
        <v>0.14806804146711741</v>
      </c>
    </row>
    <row r="4488" spans="1:9" x14ac:dyDescent="0.25">
      <c r="A4488" t="s">
        <v>4662</v>
      </c>
      <c r="B4488" s="3">
        <v>31.45707893371582</v>
      </c>
      <c r="C4488" s="3">
        <v>14.939999580383301</v>
      </c>
      <c r="D4488" s="4">
        <v>-6.559600632907836E-3</v>
      </c>
      <c r="E4488" s="4">
        <v>2.1887804194875349E-2</v>
      </c>
      <c r="F4488" s="2">
        <v>2</v>
      </c>
      <c r="G4488" s="4">
        <v>-8.1375093714108782E-2</v>
      </c>
      <c r="H4488" s="4">
        <v>-0.73894540303970269</v>
      </c>
      <c r="I4488" s="4">
        <v>0.14497689838094099</v>
      </c>
    </row>
    <row r="4489" spans="1:9" x14ac:dyDescent="0.25">
      <c r="A4489" t="s">
        <v>4663</v>
      </c>
      <c r="B4489" s="3">
        <v>31.664787292480469</v>
      </c>
      <c r="C4489" s="3">
        <v>14.61999988555908</v>
      </c>
      <c r="D4489" s="4">
        <v>-8.1919562344545671E-4</v>
      </c>
      <c r="E4489" s="4">
        <v>-1.5488248485006521E-2</v>
      </c>
      <c r="F4489" s="2">
        <v>2</v>
      </c>
      <c r="G4489" s="4">
        <v>-6.8271895975357877E-2</v>
      </c>
      <c r="H4489" s="4">
        <v>-0.73722168222007911</v>
      </c>
      <c r="I4489" s="4">
        <v>0.13972181363098121</v>
      </c>
    </row>
    <row r="4490" spans="1:9" x14ac:dyDescent="0.25">
      <c r="A4490" t="s">
        <v>4664</v>
      </c>
      <c r="B4490" s="3">
        <v>31.69074821472168</v>
      </c>
      <c r="C4490" s="3">
        <v>14.85000038146973</v>
      </c>
      <c r="D4490" s="4">
        <v>5.7679290673964267E-3</v>
      </c>
      <c r="E4490" s="4">
        <v>-8.6781818917995857E-3</v>
      </c>
      <c r="F4490" s="2">
        <v>2</v>
      </c>
      <c r="G4490" s="4">
        <v>-6.3946277814015406E-2</v>
      </c>
      <c r="H4490" s="4">
        <v>-0.7370062388819778</v>
      </c>
      <c r="I4490" s="4">
        <v>0.135703351202862</v>
      </c>
    </row>
    <row r="4491" spans="1:9" x14ac:dyDescent="0.25">
      <c r="A4491" t="s">
        <v>4665</v>
      </c>
      <c r="B4491" s="3">
        <v>31.509006500244141</v>
      </c>
      <c r="C4491" s="3">
        <v>14.97999954223633</v>
      </c>
      <c r="D4491" s="4">
        <v>1.9887687480784288E-2</v>
      </c>
      <c r="E4491" s="4">
        <v>-0.13908046720396169</v>
      </c>
      <c r="F4491" s="2">
        <v>2</v>
      </c>
      <c r="G4491" s="4">
        <v>-7.2855705140192462E-2</v>
      </c>
      <c r="H4491" s="4">
        <v>-0.73851446887764194</v>
      </c>
      <c r="I4491" s="4">
        <v>0.1261206189644353</v>
      </c>
    </row>
    <row r="4492" spans="1:9" x14ac:dyDescent="0.25">
      <c r="A4492" t="s">
        <v>4666</v>
      </c>
      <c r="B4492" s="3">
        <v>30.894584655761719</v>
      </c>
      <c r="C4492" s="3">
        <v>17.39999961853027</v>
      </c>
      <c r="D4492" s="4">
        <v>-1.053190493771927E-2</v>
      </c>
      <c r="E4492" s="4">
        <v>7.3411511490923065E-2</v>
      </c>
      <c r="F4492" s="2">
        <v>3</v>
      </c>
      <c r="G4492" s="4">
        <v>-9.2086695153105302E-2</v>
      </c>
      <c r="H4492" s="4">
        <v>-0.74361340534637577</v>
      </c>
      <c r="I4492" s="4">
        <v>0.1115919870363964</v>
      </c>
    </row>
    <row r="4493" spans="1:9" x14ac:dyDescent="0.25">
      <c r="A4493" t="s">
        <v>4667</v>
      </c>
      <c r="B4493" s="3">
        <v>31.22342681884766</v>
      </c>
      <c r="C4493" s="3">
        <v>16.20999908447266</v>
      </c>
      <c r="D4493" s="4">
        <v>-1.474630364381657E-2</v>
      </c>
      <c r="E4493" s="4">
        <v>4.2443658240662867E-2</v>
      </c>
      <c r="F4493" s="2">
        <v>3</v>
      </c>
      <c r="G4493" s="4">
        <v>-8.2190327705469635E-2</v>
      </c>
      <c r="H4493" s="4">
        <v>-0.7408844247398535</v>
      </c>
      <c r="I4493" s="4">
        <v>0.13755798988674761</v>
      </c>
    </row>
    <row r="4494" spans="1:9" x14ac:dyDescent="0.25">
      <c r="A4494" t="s">
        <v>4668</v>
      </c>
      <c r="B4494" s="3">
        <v>31.69074821472168</v>
      </c>
      <c r="C4494" s="3">
        <v>15.55000019073486</v>
      </c>
      <c r="D4494" s="4">
        <v>1.3001969354260229E-2</v>
      </c>
      <c r="E4494" s="4">
        <v>-0.123449808829691</v>
      </c>
      <c r="F4494" s="2">
        <v>2</v>
      </c>
      <c r="G4494" s="4">
        <v>-6.1796513073067993E-2</v>
      </c>
      <c r="H4494" s="4">
        <v>-0.7370062388819778</v>
      </c>
      <c r="I4494" s="4">
        <v>0.13848542714824069</v>
      </c>
    </row>
    <row r="4495" spans="1:9" x14ac:dyDescent="0.25">
      <c r="A4495" t="s">
        <v>4669</v>
      </c>
      <c r="B4495" s="3">
        <v>31.283994674682621</v>
      </c>
      <c r="C4495" s="3">
        <v>17.739999771118161</v>
      </c>
      <c r="D4495" s="4">
        <v>3.3305035217268131E-3</v>
      </c>
      <c r="E4495" s="4">
        <v>-4.8283242918456308E-2</v>
      </c>
      <c r="F4495" s="2">
        <v>3</v>
      </c>
      <c r="G4495" s="4">
        <v>-6.3076772096135048E-2</v>
      </c>
      <c r="H4495" s="4">
        <v>-0.74038178693209444</v>
      </c>
      <c r="I4495" s="4">
        <v>0.1230294758782589</v>
      </c>
    </row>
    <row r="4496" spans="1:9" x14ac:dyDescent="0.25">
      <c r="A4496" t="s">
        <v>4670</v>
      </c>
      <c r="B4496" s="3">
        <v>31.180149078369141</v>
      </c>
      <c r="C4496" s="3">
        <v>18.639999389648441</v>
      </c>
      <c r="D4496" s="4">
        <v>2.5036561990541269E-3</v>
      </c>
      <c r="E4496" s="4">
        <v>3.2686990444658497E-2</v>
      </c>
      <c r="F4496" s="2">
        <v>3</v>
      </c>
      <c r="G4496" s="4">
        <v>-7.0029108491023284E-2</v>
      </c>
      <c r="H4496" s="4">
        <v>-0.74124357611311908</v>
      </c>
      <c r="I4496" s="4">
        <v>0.1205564670736778</v>
      </c>
    </row>
    <row r="4497" spans="1:9" x14ac:dyDescent="0.25">
      <c r="A4497" t="s">
        <v>4671</v>
      </c>
      <c r="B4497" s="3">
        <v>31.102279663085941</v>
      </c>
      <c r="C4497" s="3">
        <v>18.04999923706055</v>
      </c>
      <c r="D4497" s="4">
        <v>-1.0189975662885041E-2</v>
      </c>
      <c r="E4497" s="4">
        <v>1.4614857119331189E-2</v>
      </c>
      <c r="F4497" s="2">
        <v>3</v>
      </c>
      <c r="G4497" s="4">
        <v>-6.947987020864832E-2</v>
      </c>
      <c r="H4497" s="4">
        <v>-0.74188979532708765</v>
      </c>
      <c r="I4497" s="4">
        <v>0.1245750474213472</v>
      </c>
    </row>
    <row r="4498" spans="1:9" x14ac:dyDescent="0.25">
      <c r="A4498" t="s">
        <v>4672</v>
      </c>
      <c r="B4498" s="3">
        <v>31.4224739074707</v>
      </c>
      <c r="C4498" s="3">
        <v>17.79000091552734</v>
      </c>
      <c r="D4498" s="4">
        <v>-1.6788466798430601E-2</v>
      </c>
      <c r="E4498" s="4">
        <v>0.22774335379817101</v>
      </c>
      <c r="F4498" s="2">
        <v>3</v>
      </c>
      <c r="G4498" s="4">
        <v>-5.0595048399728733E-2</v>
      </c>
      <c r="H4498" s="4">
        <v>-0.73923258168074102</v>
      </c>
      <c r="I4498" s="4">
        <v>0.14497689838094099</v>
      </c>
    </row>
    <row r="4499" spans="1:9" x14ac:dyDescent="0.25">
      <c r="A4499" t="s">
        <v>4673</v>
      </c>
      <c r="B4499" s="3">
        <v>31.959016799926761</v>
      </c>
      <c r="C4499" s="3">
        <v>14.489999771118161</v>
      </c>
      <c r="D4499" s="4">
        <v>-1.886283684390078E-2</v>
      </c>
      <c r="E4499" s="4">
        <v>0.1027396797962359</v>
      </c>
      <c r="F4499" s="2">
        <v>2</v>
      </c>
      <c r="G4499" s="4">
        <v>-3.2114885130812183E-2</v>
      </c>
      <c r="H4499" s="4">
        <v>-0.7347799435690725</v>
      </c>
      <c r="I4499" s="4">
        <v>0.16352399273709911</v>
      </c>
    </row>
    <row r="4500" spans="1:9" x14ac:dyDescent="0.25">
      <c r="A4500" t="s">
        <v>4674</v>
      </c>
      <c r="B4500" s="3">
        <v>32.573444366455078</v>
      </c>
      <c r="C4500" s="3">
        <v>13.14000034332275</v>
      </c>
      <c r="D4500" s="4">
        <v>7.4943822809856453E-3</v>
      </c>
      <c r="E4500" s="4">
        <v>-6.276748114894759E-2</v>
      </c>
      <c r="F4500" s="2">
        <v>1</v>
      </c>
      <c r="G4500" s="4">
        <v>-8.8486977499910857E-3</v>
      </c>
      <c r="H4500" s="4">
        <v>-0.72968095961448065</v>
      </c>
      <c r="I4500" s="4">
        <v>0.1666152537428254</v>
      </c>
    </row>
    <row r="4501" spans="1:9" x14ac:dyDescent="0.25">
      <c r="A4501" t="s">
        <v>4675</v>
      </c>
      <c r="B4501" s="3">
        <v>32.331142425537109</v>
      </c>
      <c r="C4501" s="3">
        <v>14.02000045776367</v>
      </c>
      <c r="D4501" s="4">
        <v>-8.7552739531769896E-3</v>
      </c>
      <c r="E4501" s="4">
        <v>3.5791116520498272E-3</v>
      </c>
      <c r="F4501" s="2">
        <v>2</v>
      </c>
      <c r="G4501" s="4">
        <v>-7.1056126655021368E-3</v>
      </c>
      <c r="H4501" s="4">
        <v>-0.7316917641034264</v>
      </c>
      <c r="I4501" s="4">
        <v>0.17248847277438051</v>
      </c>
    </row>
    <row r="4502" spans="1:9" x14ac:dyDescent="0.25">
      <c r="A4502" t="s">
        <v>4676</v>
      </c>
      <c r="B4502" s="3">
        <v>32.616710662841797</v>
      </c>
      <c r="C4502" s="3">
        <v>13.97000026702881</v>
      </c>
      <c r="D4502" s="4">
        <v>-1.1020920919265211E-2</v>
      </c>
      <c r="E4502" s="4">
        <v>2.344327160743109E-2</v>
      </c>
      <c r="F4502" s="2">
        <v>2</v>
      </c>
      <c r="G4502" s="4">
        <v>2.0854491006382151E-2</v>
      </c>
      <c r="H4502" s="4">
        <v>-0.72932190321293122</v>
      </c>
      <c r="I4502" s="4">
        <v>0.17990726334902371</v>
      </c>
    </row>
    <row r="4503" spans="1:9" x14ac:dyDescent="0.25">
      <c r="A4503" t="s">
        <v>4677</v>
      </c>
      <c r="B4503" s="3">
        <v>32.980182647705078</v>
      </c>
      <c r="C4503" s="3">
        <v>13.64999961853027</v>
      </c>
      <c r="D4503" s="4">
        <v>-1.0485714470586101E-3</v>
      </c>
      <c r="E4503" s="4">
        <v>-3.5335689998550968E-2</v>
      </c>
      <c r="F4503" s="2">
        <v>2</v>
      </c>
      <c r="G4503" s="4">
        <v>3.5864606061927651E-2</v>
      </c>
      <c r="H4503" s="4">
        <v>-0.72630553819331878</v>
      </c>
      <c r="I4503" s="4">
        <v>0.1894899955874505</v>
      </c>
    </row>
    <row r="4504" spans="1:9" x14ac:dyDescent="0.25">
      <c r="A4504" t="s">
        <v>4678</v>
      </c>
      <c r="B4504" s="3">
        <v>33.014801025390618</v>
      </c>
      <c r="C4504" s="3">
        <v>14.14999961853027</v>
      </c>
      <c r="D4504" s="4">
        <v>-2.1794398096537829E-2</v>
      </c>
      <c r="E4504" s="4">
        <v>8.4291142660394724E-2</v>
      </c>
      <c r="F4504" s="2">
        <v>2</v>
      </c>
      <c r="G4504" s="4">
        <v>3.1922456702275559E-2</v>
      </c>
      <c r="H4504" s="4">
        <v>-0.72601824875194509</v>
      </c>
      <c r="I4504" s="4">
        <v>0.19567239967935321</v>
      </c>
    </row>
    <row r="4505" spans="1:9" x14ac:dyDescent="0.25">
      <c r="A4505" t="s">
        <v>4679</v>
      </c>
      <c r="B4505" s="3">
        <v>33.750370025634773</v>
      </c>
      <c r="C4505" s="3">
        <v>13.05000019073486</v>
      </c>
      <c r="D4505" s="4">
        <v>5.932729577476703E-3</v>
      </c>
      <c r="E4505" s="4">
        <v>-2.2935575799828412E-3</v>
      </c>
      <c r="F4505" s="2">
        <v>1</v>
      </c>
      <c r="G4505" s="4">
        <v>6.5827179875639352E-2</v>
      </c>
      <c r="H4505" s="4">
        <v>-0.719913941695977</v>
      </c>
      <c r="I4505" s="4">
        <v>0.20556419905857751</v>
      </c>
    </row>
    <row r="4506" spans="1:9" x14ac:dyDescent="0.25">
      <c r="A4506" t="s">
        <v>4680</v>
      </c>
      <c r="B4506" s="3">
        <v>33.551319122314453</v>
      </c>
      <c r="C4506" s="3">
        <v>13.079999923706049</v>
      </c>
      <c r="D4506" s="4">
        <v>-4.8773616446896586E-3</v>
      </c>
      <c r="E4506" s="4">
        <v>3.8373132585982632E-3</v>
      </c>
      <c r="F4506" s="2">
        <v>1</v>
      </c>
      <c r="G4506" s="4">
        <v>5.8100775541185763E-2</v>
      </c>
      <c r="H4506" s="4">
        <v>-0.7215658164123282</v>
      </c>
      <c r="I4506" s="4">
        <v>0.20989184654704429</v>
      </c>
    </row>
    <row r="4507" spans="1:9" x14ac:dyDescent="0.25">
      <c r="A4507" t="s">
        <v>4681</v>
      </c>
      <c r="B4507" s="3">
        <v>33.715763092041023</v>
      </c>
      <c r="C4507" s="3">
        <v>13.02999973297119</v>
      </c>
      <c r="D4507" s="4">
        <v>3.0415039347129191E-2</v>
      </c>
      <c r="E4507" s="4">
        <v>-0.17479418844519981</v>
      </c>
      <c r="F4507" s="2">
        <v>1</v>
      </c>
      <c r="G4507" s="4">
        <v>5.4968721444468287E-2</v>
      </c>
      <c r="H4507" s="4">
        <v>-0.72020113616563475</v>
      </c>
      <c r="I4507" s="4">
        <v>0.20432769465628689</v>
      </c>
    </row>
    <row r="4508" spans="1:9" x14ac:dyDescent="0.25">
      <c r="A4508" t="s">
        <v>4682</v>
      </c>
      <c r="B4508" s="3">
        <v>32.720565795898438</v>
      </c>
      <c r="C4508" s="3">
        <v>15.789999961853029</v>
      </c>
      <c r="D4508" s="4">
        <v>7.461262218881215E-3</v>
      </c>
      <c r="E4508" s="4">
        <v>-3.7195101882076309E-2</v>
      </c>
      <c r="F4508" s="2">
        <v>2</v>
      </c>
      <c r="G4508" s="4">
        <v>2.1623764225314309E-2</v>
      </c>
      <c r="H4508" s="4">
        <v>-0.72846003488880973</v>
      </c>
      <c r="I4508" s="4">
        <v>0.16970639682900179</v>
      </c>
    </row>
    <row r="4509" spans="1:9" x14ac:dyDescent="0.25">
      <c r="A4509" t="s">
        <v>4683</v>
      </c>
      <c r="B4509" s="3">
        <v>32.478237152099609</v>
      </c>
      <c r="C4509" s="3">
        <v>16.39999961853027</v>
      </c>
      <c r="D4509" s="4">
        <v>-1.8823908222312061E-2</v>
      </c>
      <c r="E4509" s="4">
        <v>4.9935962783989041E-2</v>
      </c>
      <c r="F4509" s="2">
        <v>3</v>
      </c>
      <c r="G4509" s="4">
        <v>2.370262084992825E-2</v>
      </c>
      <c r="H4509" s="4">
        <v>-0.7304710609784264</v>
      </c>
      <c r="I4509" s="4">
        <v>0.18485328095818601</v>
      </c>
    </row>
    <row r="4510" spans="1:9" x14ac:dyDescent="0.25">
      <c r="A4510" t="s">
        <v>4684</v>
      </c>
      <c r="B4510" s="3">
        <v>33.101333618164063</v>
      </c>
      <c r="C4510" s="3">
        <v>15.61999988555908</v>
      </c>
      <c r="D4510" s="4">
        <v>2.6210242099260479E-3</v>
      </c>
      <c r="E4510" s="4">
        <v>-1.6991847195090282E-2</v>
      </c>
      <c r="F4510" s="2">
        <v>2</v>
      </c>
      <c r="G4510" s="4">
        <v>3.8544802414382177E-2</v>
      </c>
      <c r="H4510" s="4">
        <v>-0.72530013594884601</v>
      </c>
      <c r="I4510" s="4">
        <v>0.18670791964207181</v>
      </c>
    </row>
    <row r="4511" spans="1:9" x14ac:dyDescent="0.25">
      <c r="A4511" t="s">
        <v>4685</v>
      </c>
      <c r="B4511" s="3">
        <v>33.014801025390618</v>
      </c>
      <c r="C4511" s="3">
        <v>15.89000034332275</v>
      </c>
      <c r="D4511" s="4">
        <v>-1.047242490366473E-3</v>
      </c>
      <c r="E4511" s="4">
        <v>6.2973733058990788E-4</v>
      </c>
      <c r="F4511" s="2">
        <v>2</v>
      </c>
      <c r="G4511" s="4">
        <v>2.4194623950747559E-2</v>
      </c>
      <c r="H4511" s="4">
        <v>-0.72601824875194509</v>
      </c>
      <c r="I4511" s="4">
        <v>0.1910355671305386</v>
      </c>
    </row>
    <row r="4512" spans="1:9" x14ac:dyDescent="0.25">
      <c r="A4512" t="s">
        <v>4686</v>
      </c>
      <c r="B4512" s="3">
        <v>33.049411773681641</v>
      </c>
      <c r="C4512" s="3">
        <v>15.88000011444092</v>
      </c>
      <c r="D4512" s="4">
        <v>-1.2668001160131779E-2</v>
      </c>
      <c r="E4512" s="4">
        <v>2.3195853483184651E-2</v>
      </c>
      <c r="F4512" s="2">
        <v>2</v>
      </c>
      <c r="G4512" s="4">
        <v>1.3879291126323251E-2</v>
      </c>
      <c r="H4512" s="4">
        <v>-0.72573102262504863</v>
      </c>
      <c r="I4512" s="4">
        <v>0.19567239967935321</v>
      </c>
    </row>
    <row r="4513" spans="1:9" x14ac:dyDescent="0.25">
      <c r="A4513" t="s">
        <v>4687</v>
      </c>
      <c r="B4513" s="3">
        <v>33.473453521728523</v>
      </c>
      <c r="C4513" s="3">
        <v>15.52000045776367</v>
      </c>
      <c r="D4513" s="4">
        <v>1.5756448069043309E-2</v>
      </c>
      <c r="E4513" s="4">
        <v>-7.010185972771199E-2</v>
      </c>
      <c r="F4513" s="2">
        <v>2</v>
      </c>
      <c r="G4513" s="4">
        <v>2.5803175327598678E-2</v>
      </c>
      <c r="H4513" s="4">
        <v>-0.72221200396905794</v>
      </c>
      <c r="I4513" s="4">
        <v>0.2052551319177798</v>
      </c>
    </row>
    <row r="4514" spans="1:9" x14ac:dyDescent="0.25">
      <c r="A4514" t="s">
        <v>4688</v>
      </c>
      <c r="B4514" s="3">
        <v>32.954212188720703</v>
      </c>
      <c r="C4514" s="3">
        <v>16.690000534057621</v>
      </c>
      <c r="D4514" s="4">
        <v>1.3140673008313901E-3</v>
      </c>
      <c r="E4514" s="4">
        <v>-6.3937150562336176E-2</v>
      </c>
      <c r="F4514" s="2">
        <v>3</v>
      </c>
      <c r="G4514" s="4">
        <v>9.3570667855324974E-3</v>
      </c>
      <c r="H4514" s="4">
        <v>-0.72652106067451694</v>
      </c>
      <c r="I4514" s="4">
        <v>0.1894899955874505</v>
      </c>
    </row>
    <row r="4515" spans="1:9" x14ac:dyDescent="0.25">
      <c r="A4515" t="s">
        <v>4689</v>
      </c>
      <c r="B4515" s="3">
        <v>32.910964965820313</v>
      </c>
      <c r="C4515" s="3">
        <v>17.829999923706051</v>
      </c>
      <c r="D4515" s="4">
        <v>-8.0852083904602301E-3</v>
      </c>
      <c r="E4515" s="4">
        <v>3.3623183982959708E-2</v>
      </c>
      <c r="F4515" s="2">
        <v>3</v>
      </c>
      <c r="G4515" s="4">
        <v>8.0324443122847811E-3</v>
      </c>
      <c r="H4515" s="4">
        <v>-0.72687995878987288</v>
      </c>
      <c r="I4515" s="4">
        <v>0.1913447521908862</v>
      </c>
    </row>
    <row r="4516" spans="1:9" x14ac:dyDescent="0.25">
      <c r="A4516" t="s">
        <v>4690</v>
      </c>
      <c r="B4516" s="3">
        <v>33.179225921630859</v>
      </c>
      <c r="C4516" s="3">
        <v>17.25</v>
      </c>
      <c r="D4516" s="4">
        <v>-7.3525257873088279E-3</v>
      </c>
      <c r="E4516" s="4">
        <v>8.4905686406206105E-2</v>
      </c>
      <c r="F4516" s="2">
        <v>3</v>
      </c>
      <c r="G4516" s="4">
        <v>1.638274742306178E-2</v>
      </c>
      <c r="H4516" s="4">
        <v>-0.72465372679144513</v>
      </c>
      <c r="I4516" s="4">
        <v>0.19567239967935321</v>
      </c>
    </row>
    <row r="4517" spans="1:9" x14ac:dyDescent="0.25">
      <c r="A4517" t="s">
        <v>4691</v>
      </c>
      <c r="B4517" s="3">
        <v>33.424983978271477</v>
      </c>
      <c r="C4517" s="3">
        <v>15.89999961853027</v>
      </c>
      <c r="D4517" s="4">
        <v>2.7105865826210222E-2</v>
      </c>
      <c r="E4517" s="4">
        <v>-0.25908665904675221</v>
      </c>
      <c r="F4517" s="2">
        <v>2</v>
      </c>
      <c r="G4517" s="4">
        <v>2.934363206508173E-2</v>
      </c>
      <c r="H4517" s="4">
        <v>-0.72261424084421999</v>
      </c>
      <c r="I4517" s="4">
        <v>0.19907272782587729</v>
      </c>
    </row>
    <row r="4518" spans="1:9" x14ac:dyDescent="0.25">
      <c r="A4518" t="s">
        <v>4692</v>
      </c>
      <c r="B4518" s="3">
        <v>32.542881011962891</v>
      </c>
      <c r="C4518" s="3">
        <v>21.45999908447266</v>
      </c>
      <c r="D4518" s="4">
        <v>1.020145955391105E-2</v>
      </c>
      <c r="E4518" s="4">
        <v>-9.8698044274681651E-2</v>
      </c>
      <c r="F4518" s="2">
        <v>4</v>
      </c>
      <c r="G4518" s="4">
        <v>5.3783703645040593E-3</v>
      </c>
      <c r="H4518" s="4">
        <v>-0.72993459741109634</v>
      </c>
      <c r="I4518" s="4">
        <v>0.16568781648133249</v>
      </c>
    </row>
    <row r="4519" spans="1:9" x14ac:dyDescent="0.25">
      <c r="A4519" t="s">
        <v>4693</v>
      </c>
      <c r="B4519" s="3">
        <v>32.214248657226563</v>
      </c>
      <c r="C4519" s="3">
        <v>23.809999465942379</v>
      </c>
      <c r="D4519" s="4">
        <v>-4.0106020007366627E-3</v>
      </c>
      <c r="E4519" s="4">
        <v>0.1359733065819182</v>
      </c>
      <c r="F4519" s="2">
        <v>4</v>
      </c>
      <c r="G4519" s="4">
        <v>-8.7307995831978902E-3</v>
      </c>
      <c r="H4519" s="4">
        <v>-0.73266183686948905</v>
      </c>
      <c r="I4519" s="4">
        <v>0.1684698924267112</v>
      </c>
    </row>
    <row r="4520" spans="1:9" x14ac:dyDescent="0.25">
      <c r="A4520" t="s">
        <v>4694</v>
      </c>
      <c r="B4520" s="3">
        <v>32.343967437744141</v>
      </c>
      <c r="C4520" s="3">
        <v>20.95999908447266</v>
      </c>
      <c r="D4520" s="4">
        <v>-1.965992554815621E-2</v>
      </c>
      <c r="E4520" s="4">
        <v>0.1567327877320015</v>
      </c>
      <c r="F4520" s="2">
        <v>4</v>
      </c>
      <c r="G4520" s="4">
        <v>3.0901637845692782E-5</v>
      </c>
      <c r="H4520" s="4">
        <v>-0.73158533246685353</v>
      </c>
      <c r="I4520" s="4">
        <v>0.18268933929440251</v>
      </c>
    </row>
    <row r="4521" spans="1:9" x14ac:dyDescent="0.25">
      <c r="A4521" t="s">
        <v>4695</v>
      </c>
      <c r="B4521" s="3">
        <v>32.992599487304688</v>
      </c>
      <c r="C4521" s="3">
        <v>18.120000839233398</v>
      </c>
      <c r="D4521" s="4">
        <v>-6.5100336167370756E-3</v>
      </c>
      <c r="E4521" s="4">
        <v>-1.2534034738690639E-2</v>
      </c>
      <c r="F4521" s="2">
        <v>3</v>
      </c>
      <c r="G4521" s="4">
        <v>9.3341809014977351E-3</v>
      </c>
      <c r="H4521" s="4">
        <v>-0.72620249388128888</v>
      </c>
      <c r="I4521" s="4">
        <v>0.19752715628278891</v>
      </c>
    </row>
    <row r="4522" spans="1:9" x14ac:dyDescent="0.25">
      <c r="A4522" t="s">
        <v>4696</v>
      </c>
      <c r="B4522" s="3">
        <v>33.208789825439453</v>
      </c>
      <c r="C4522" s="3">
        <v>18.35000038146973</v>
      </c>
      <c r="D4522" s="4">
        <v>-1.559682186798472E-3</v>
      </c>
      <c r="E4522" s="4">
        <v>3.0898942021528208E-2</v>
      </c>
      <c r="F4522" s="2">
        <v>3</v>
      </c>
      <c r="G4522" s="4">
        <v>2.2414108787021769E-2</v>
      </c>
      <c r="H4522" s="4">
        <v>-0.72440838319137391</v>
      </c>
      <c r="I4522" s="4">
        <v>0.19196300439203151</v>
      </c>
    </row>
    <row r="4523" spans="1:9" x14ac:dyDescent="0.25">
      <c r="A4523" t="s">
        <v>4697</v>
      </c>
      <c r="B4523" s="3">
        <v>33.260665893554688</v>
      </c>
      <c r="C4523" s="3">
        <v>17.79999923706055</v>
      </c>
      <c r="D4523" s="4">
        <v>-7.4840378242948544E-3</v>
      </c>
      <c r="E4523" s="4">
        <v>2.6528205330148321E-2</v>
      </c>
      <c r="F4523" s="2">
        <v>3</v>
      </c>
      <c r="G4523" s="4">
        <v>2.1843975221899289E-2</v>
      </c>
      <c r="H4523" s="4">
        <v>-0.72397787640203581</v>
      </c>
      <c r="I4523" s="4">
        <v>0.2108191658889873</v>
      </c>
    </row>
    <row r="4524" spans="1:9" x14ac:dyDescent="0.25">
      <c r="A4524" t="s">
        <v>4698</v>
      </c>
      <c r="B4524" s="3">
        <v>33.511466979980469</v>
      </c>
      <c r="C4524" s="3">
        <v>17.340000152587891</v>
      </c>
      <c r="D4524" s="4">
        <v>-7.7323562825903913E-4</v>
      </c>
      <c r="E4524" s="4">
        <v>4.1441474466443529E-2</v>
      </c>
      <c r="F4524" s="2">
        <v>3</v>
      </c>
      <c r="G4524" s="4">
        <v>2.0903891049724569E-2</v>
      </c>
      <c r="H4524" s="4">
        <v>-0.72189653958522437</v>
      </c>
      <c r="I4524" s="4">
        <v>0.20401862751548941</v>
      </c>
    </row>
    <row r="4525" spans="1:9" x14ac:dyDescent="0.25">
      <c r="A4525" t="s">
        <v>4699</v>
      </c>
      <c r="B4525" s="3">
        <v>33.537399291992188</v>
      </c>
      <c r="C4525" s="3">
        <v>16.64999961853027</v>
      </c>
      <c r="D4525" s="4">
        <v>-2.169564055274309E-2</v>
      </c>
      <c r="E4525" s="4">
        <v>0.16270949534644211</v>
      </c>
      <c r="F4525" s="2">
        <v>3</v>
      </c>
      <c r="G4525" s="4">
        <v>2.1962189983742331E-2</v>
      </c>
      <c r="H4525" s="4">
        <v>-0.72168133367641341</v>
      </c>
      <c r="I4525" s="4">
        <v>0.2228749069319951</v>
      </c>
    </row>
    <row r="4526" spans="1:9" x14ac:dyDescent="0.25">
      <c r="A4526" t="s">
        <v>4700</v>
      </c>
      <c r="B4526" s="3">
        <v>34.281150817871087</v>
      </c>
      <c r="C4526" s="3">
        <v>14.319999694824221</v>
      </c>
      <c r="D4526" s="4">
        <v>-2.5169619660807552E-3</v>
      </c>
      <c r="E4526" s="4">
        <v>-1.377415679298521E-2</v>
      </c>
      <c r="F4526" s="2">
        <v>2</v>
      </c>
      <c r="G4526" s="4">
        <v>2.9494439141005468E-2</v>
      </c>
      <c r="H4526" s="4">
        <v>-0.71550912184339344</v>
      </c>
      <c r="I4526" s="4">
        <v>0.23647610159854099</v>
      </c>
    </row>
    <row r="4527" spans="1:9" x14ac:dyDescent="0.25">
      <c r="A4527" t="s">
        <v>4701</v>
      </c>
      <c r="B4527" s="3">
        <v>34.367652893066413</v>
      </c>
      <c r="C4527" s="3">
        <v>14.52000045776367</v>
      </c>
      <c r="D4527" s="4">
        <v>2.3699007784148129E-2</v>
      </c>
      <c r="E4527" s="4">
        <v>-0.1167883220147355</v>
      </c>
      <c r="F4527" s="2">
        <v>2</v>
      </c>
      <c r="G4527" s="4">
        <v>3.9350968191336211E-2</v>
      </c>
      <c r="H4527" s="4">
        <v>-0.71479126229820411</v>
      </c>
      <c r="I4527" s="4">
        <v>0.22843905882275251</v>
      </c>
    </row>
    <row r="4528" spans="1:9" x14ac:dyDescent="0.25">
      <c r="A4528" t="s">
        <v>4702</v>
      </c>
      <c r="B4528" s="3">
        <v>33.572029113769531</v>
      </c>
      <c r="C4528" s="3">
        <v>16.440000534057621</v>
      </c>
      <c r="D4528" s="4">
        <v>4.6590751736350633E-3</v>
      </c>
      <c r="E4528" s="4">
        <v>-0.1189710252683832</v>
      </c>
      <c r="F4528" s="2">
        <v>3</v>
      </c>
      <c r="G4528" s="4">
        <v>2.3554876807025501E-2</v>
      </c>
      <c r="H4528" s="4">
        <v>-0.72139394926332345</v>
      </c>
      <c r="I4528" s="4">
        <v>0.2074189556620134</v>
      </c>
    </row>
    <row r="4529" spans="1:9" x14ac:dyDescent="0.25">
      <c r="A4529" t="s">
        <v>4703</v>
      </c>
      <c r="B4529" s="3">
        <v>33.416339874267578</v>
      </c>
      <c r="C4529" s="3">
        <v>18.659999847412109</v>
      </c>
      <c r="D4529" s="4">
        <v>-2.1524599462457439E-2</v>
      </c>
      <c r="E4529" s="4">
        <v>0.30855536801595762</v>
      </c>
      <c r="F4529" s="2">
        <v>3</v>
      </c>
      <c r="G4529" s="4">
        <v>1.534169910931649E-2</v>
      </c>
      <c r="H4529" s="4">
        <v>-0.72268597614715702</v>
      </c>
      <c r="I4529" s="4">
        <v>0.21576518349814949</v>
      </c>
    </row>
    <row r="4530" spans="1:9" x14ac:dyDescent="0.25">
      <c r="A4530" t="s">
        <v>4704</v>
      </c>
      <c r="B4530" s="3">
        <v>34.151435852050781</v>
      </c>
      <c r="C4530" s="3">
        <v>14.260000228881839</v>
      </c>
      <c r="D4530" s="4">
        <v>3.3029923050467151E-3</v>
      </c>
      <c r="E4530" s="4">
        <v>-7.9999985233429993E-2</v>
      </c>
      <c r="F4530" s="2">
        <v>2</v>
      </c>
      <c r="G4530" s="4">
        <v>3.8220854306759262E-2</v>
      </c>
      <c r="H4530" s="4">
        <v>-0.71658559458879023</v>
      </c>
      <c r="I4530" s="4">
        <v>0.22349315913314041</v>
      </c>
    </row>
    <row r="4531" spans="1:9" x14ac:dyDescent="0.25">
      <c r="A4531" t="s">
        <v>4705</v>
      </c>
      <c r="B4531" s="3">
        <v>34.039005279541023</v>
      </c>
      <c r="C4531" s="3">
        <v>15.5</v>
      </c>
      <c r="D4531" s="4">
        <v>1.312733167701796E-2</v>
      </c>
      <c r="E4531" s="4">
        <v>-0.107142888534374</v>
      </c>
      <c r="F4531" s="2">
        <v>2</v>
      </c>
      <c r="G4531" s="4">
        <v>4.5203042257467407E-2</v>
      </c>
      <c r="H4531" s="4">
        <v>-0.71751862838555169</v>
      </c>
      <c r="I4531" s="4">
        <v>0.21731075504123759</v>
      </c>
    </row>
    <row r="4532" spans="1:9" x14ac:dyDescent="0.25">
      <c r="A4532" t="s">
        <v>4706</v>
      </c>
      <c r="B4532" s="3">
        <v>33.597953796386719</v>
      </c>
      <c r="C4532" s="3">
        <v>17.360000610351559</v>
      </c>
      <c r="D4532" s="4">
        <v>6.7374524193068996E-3</v>
      </c>
      <c r="E4532" s="4">
        <v>-4.9288039827444452E-2</v>
      </c>
      <c r="F4532" s="2">
        <v>3</v>
      </c>
      <c r="G4532" s="4">
        <v>2.731232993800314E-2</v>
      </c>
      <c r="H4532" s="4">
        <v>-0.72117880666898992</v>
      </c>
      <c r="I4532" s="4">
        <v>0.2068007034608681</v>
      </c>
    </row>
    <row r="4533" spans="1:9" x14ac:dyDescent="0.25">
      <c r="A4533" t="s">
        <v>4707</v>
      </c>
      <c r="B4533" s="3">
        <v>33.373104095458977</v>
      </c>
      <c r="C4533" s="3">
        <v>18.260000228881839</v>
      </c>
      <c r="D4533" s="4">
        <v>-9.7509753012720024E-3</v>
      </c>
      <c r="E4533" s="4">
        <v>3.047409347924623E-2</v>
      </c>
      <c r="F4533" s="2">
        <v>3</v>
      </c>
      <c r="G4533" s="4">
        <v>2.36732121557055E-2</v>
      </c>
      <c r="H4533" s="4">
        <v>-0.7230447792907968</v>
      </c>
      <c r="I4533" s="4">
        <v>0.21731075504123759</v>
      </c>
    </row>
    <row r="4534" spans="1:9" x14ac:dyDescent="0.25">
      <c r="A4534" t="s">
        <v>4708</v>
      </c>
      <c r="B4534" s="3">
        <v>33.701728820800781</v>
      </c>
      <c r="C4534" s="3">
        <v>17.719999313354489</v>
      </c>
      <c r="D4534" s="4">
        <v>-9.6568119662996388E-3</v>
      </c>
      <c r="E4534" s="4">
        <v>3.1431839265801731E-2</v>
      </c>
      <c r="F4534" s="2">
        <v>3</v>
      </c>
      <c r="G4534" s="4">
        <v>3.8968434065468793E-2</v>
      </c>
      <c r="H4534" s="4">
        <v>-0.72031760314688142</v>
      </c>
      <c r="I4534" s="4">
        <v>0.21298310755277081</v>
      </c>
    </row>
    <row r="4535" spans="1:9" x14ac:dyDescent="0.25">
      <c r="A4535" t="s">
        <v>4709</v>
      </c>
      <c r="B4535" s="3">
        <v>34.030353546142578</v>
      </c>
      <c r="C4535" s="3">
        <v>17.180000305175781</v>
      </c>
      <c r="D4535" s="4">
        <v>7.6823917110460096E-3</v>
      </c>
      <c r="E4535" s="4">
        <v>1.1183080436564021E-2</v>
      </c>
      <c r="F4535" s="2">
        <v>3</v>
      </c>
      <c r="G4535" s="4">
        <v>5.3294809099124762E-2</v>
      </c>
      <c r="H4535" s="4">
        <v>-0.71759042700296616</v>
      </c>
      <c r="I4535" s="4">
        <v>0.22009283098661639</v>
      </c>
    </row>
    <row r="4536" spans="1:9" x14ac:dyDescent="0.25">
      <c r="A4536" t="s">
        <v>4710</v>
      </c>
      <c r="B4536" s="3">
        <v>33.770912170410163</v>
      </c>
      <c r="C4536" s="3">
        <v>16.989999771118161</v>
      </c>
      <c r="D4536" s="4">
        <v>-6.8666864406893291E-3</v>
      </c>
      <c r="E4536" s="4">
        <v>4.4895420169777538E-2</v>
      </c>
      <c r="F4536" s="2">
        <v>3</v>
      </c>
      <c r="G4536" s="4">
        <v>5.3974757014777719E-2</v>
      </c>
      <c r="H4536" s="4">
        <v>-0.71974346746547591</v>
      </c>
      <c r="I4536" s="4">
        <v>0.22596605001817149</v>
      </c>
    </row>
    <row r="4537" spans="1:9" x14ac:dyDescent="0.25">
      <c r="A4537" t="s">
        <v>4711</v>
      </c>
      <c r="B4537" s="3">
        <v>34.004409790039063</v>
      </c>
      <c r="C4537" s="3">
        <v>16.260000228881839</v>
      </c>
      <c r="D4537" s="4">
        <v>-1.3547540777520069E-2</v>
      </c>
      <c r="E4537" s="4">
        <v>0.21797751043148231</v>
      </c>
      <c r="F4537" s="2">
        <v>3</v>
      </c>
      <c r="G4537" s="4">
        <v>7.5721143185384365E-2</v>
      </c>
      <c r="H4537" s="4">
        <v>-0.71780572788349328</v>
      </c>
      <c r="I4537" s="4">
        <v>0.23060288256698591</v>
      </c>
    </row>
    <row r="4538" spans="1:9" x14ac:dyDescent="0.25">
      <c r="A4538" t="s">
        <v>4712</v>
      </c>
      <c r="B4538" s="3">
        <v>34.471412658691413</v>
      </c>
      <c r="C4538" s="3">
        <v>13.35000038146973</v>
      </c>
      <c r="D4538" s="4">
        <v>-7.4700545939720966E-3</v>
      </c>
      <c r="E4538" s="4">
        <v>-1.6212182630954919E-2</v>
      </c>
      <c r="F4538" s="2">
        <v>2</v>
      </c>
      <c r="G4538" s="4">
        <v>9.7070800999962348E-2</v>
      </c>
      <c r="H4538" s="4">
        <v>-0.7139301854050506</v>
      </c>
      <c r="I4538" s="4">
        <v>0.24451314437432961</v>
      </c>
    </row>
    <row r="4539" spans="1:9" x14ac:dyDescent="0.25">
      <c r="A4539" t="s">
        <v>4713</v>
      </c>
      <c r="B4539" s="3">
        <v>34.730854034423828</v>
      </c>
      <c r="C4539" s="3">
        <v>13.569999694824221</v>
      </c>
      <c r="D4539" s="4">
        <v>-7.4643689156506099E-4</v>
      </c>
      <c r="E4539" s="4">
        <v>-4.3692734594311673E-2</v>
      </c>
      <c r="F4539" s="2">
        <v>2</v>
      </c>
      <c r="G4539" s="4">
        <v>0.1126476823936489</v>
      </c>
      <c r="H4539" s="4">
        <v>-0.71177714494254085</v>
      </c>
      <c r="I4539" s="4">
        <v>0.24698615317891059</v>
      </c>
    </row>
    <row r="4540" spans="1:9" x14ac:dyDescent="0.25">
      <c r="A4540" t="s">
        <v>4714</v>
      </c>
      <c r="B4540" s="3">
        <v>34.756797790527337</v>
      </c>
      <c r="C4540" s="3">
        <v>14.189999580383301</v>
      </c>
      <c r="D4540" s="4">
        <v>-1.350057497977741E-2</v>
      </c>
      <c r="E4540" s="4">
        <v>0.13610887433290511</v>
      </c>
      <c r="F4540" s="2">
        <v>2</v>
      </c>
      <c r="G4540" s="4">
        <v>0.12559252815823291</v>
      </c>
      <c r="H4540" s="4">
        <v>-0.71156184406201373</v>
      </c>
      <c r="I4540" s="4">
        <v>0.25564144815584439</v>
      </c>
    </row>
    <row r="4541" spans="1:9" x14ac:dyDescent="0.25">
      <c r="A4541" t="s">
        <v>4715</v>
      </c>
      <c r="B4541" s="3">
        <v>35.232456207275391</v>
      </c>
      <c r="C4541" s="3">
        <v>12.489999771118161</v>
      </c>
      <c r="D4541" s="4">
        <v>-2.2318214619046709E-2</v>
      </c>
      <c r="E4541" s="4">
        <v>6.0271651463602798E-2</v>
      </c>
      <c r="F4541" s="2">
        <v>1</v>
      </c>
      <c r="G4541" s="4">
        <v>0.13782198819365071</v>
      </c>
      <c r="H4541" s="4">
        <v>-0.70761447130891786</v>
      </c>
      <c r="I4541" s="4">
        <v>0.28748078795730092</v>
      </c>
    </row>
    <row r="4542" spans="1:9" x14ac:dyDescent="0.25">
      <c r="A4542" t="s">
        <v>4716</v>
      </c>
      <c r="B4542" s="3">
        <v>36.036731719970703</v>
      </c>
      <c r="C4542" s="3">
        <v>11.77999973297119</v>
      </c>
      <c r="D4542" s="4">
        <v>-8.8009349163733486E-3</v>
      </c>
      <c r="E4542" s="4">
        <v>-1.7514599012155681E-2</v>
      </c>
      <c r="F4542" s="2">
        <v>1</v>
      </c>
      <c r="G4542" s="4">
        <v>0.16965249477564681</v>
      </c>
      <c r="H4542" s="4">
        <v>-0.70093998572638427</v>
      </c>
      <c r="I4542" s="4">
        <v>0.29768165447732292</v>
      </c>
    </row>
    <row r="4543" spans="1:9" x14ac:dyDescent="0.25">
      <c r="A4543" t="s">
        <v>4717</v>
      </c>
      <c r="B4543" s="3">
        <v>36.356704711914063</v>
      </c>
      <c r="C4543" s="3">
        <v>11.989999771118161</v>
      </c>
      <c r="D4543" s="4">
        <v>-3.7912762911280762E-3</v>
      </c>
      <c r="E4543" s="4">
        <v>-8.3335240681969847E-4</v>
      </c>
      <c r="F4543" s="2">
        <v>1</v>
      </c>
      <c r="G4543" s="4">
        <v>0.171522683297721</v>
      </c>
      <c r="H4543" s="4">
        <v>-0.69828460819988325</v>
      </c>
      <c r="I4543" s="4">
        <v>0.3038640585692256</v>
      </c>
    </row>
    <row r="4544" spans="1:9" x14ac:dyDescent="0.25">
      <c r="A4544" t="s">
        <v>4718</v>
      </c>
      <c r="B4544" s="3">
        <v>36.495067596435547</v>
      </c>
      <c r="C4544" s="3">
        <v>12</v>
      </c>
      <c r="D4544" s="4">
        <v>9.4843029293678605E-4</v>
      </c>
      <c r="E4544" s="4">
        <v>3.2702247692202542E-2</v>
      </c>
      <c r="F4544" s="2">
        <v>1</v>
      </c>
      <c r="G4544" s="4">
        <v>0.18155619098255599</v>
      </c>
      <c r="H4544" s="4">
        <v>-0.69713636849431082</v>
      </c>
      <c r="I4544" s="4">
        <v>0.3069552016554018</v>
      </c>
    </row>
    <row r="4545" spans="1:9" x14ac:dyDescent="0.25">
      <c r="A4545" t="s">
        <v>4719</v>
      </c>
      <c r="B4545" s="3">
        <v>36.460487365722663</v>
      </c>
      <c r="C4545" s="3">
        <v>11.61999988555908</v>
      </c>
      <c r="D4545" s="4">
        <v>7.8893119463363526E-3</v>
      </c>
      <c r="E4545" s="4">
        <v>-2.023606897686903E-2</v>
      </c>
      <c r="F4545" s="2">
        <v>1</v>
      </c>
      <c r="G4545" s="4">
        <v>0.1837370772751514</v>
      </c>
      <c r="H4545" s="4">
        <v>-0.69742334136329753</v>
      </c>
      <c r="I4545" s="4">
        <v>0.30479137791116839</v>
      </c>
    </row>
    <row r="4546" spans="1:9" x14ac:dyDescent="0.25">
      <c r="A4546" t="s">
        <v>4720</v>
      </c>
      <c r="B4546" s="3">
        <v>36.175090789794922</v>
      </c>
      <c r="C4546" s="3">
        <v>11.85999965667725</v>
      </c>
      <c r="D4546" s="4">
        <v>8.1947666825110677E-3</v>
      </c>
      <c r="E4546" s="4">
        <v>-1.0842378392205251E-2</v>
      </c>
      <c r="F4546" s="2">
        <v>1</v>
      </c>
      <c r="G4546" s="4">
        <v>0.1754570241774136</v>
      </c>
      <c r="H4546" s="4">
        <v>-0.69979177767805045</v>
      </c>
      <c r="I4546" s="4">
        <v>0.29799083953767053</v>
      </c>
    </row>
    <row r="4547" spans="1:9" x14ac:dyDescent="0.25">
      <c r="A4547" t="s">
        <v>4721</v>
      </c>
      <c r="B4547" s="3">
        <v>35.881053924560547</v>
      </c>
      <c r="C4547" s="3">
        <v>11.989999771118161</v>
      </c>
      <c r="D4547" s="4">
        <v>-1.443903586605177E-3</v>
      </c>
      <c r="E4547" s="4">
        <v>0</v>
      </c>
      <c r="F4547" s="2">
        <v>1</v>
      </c>
      <c r="G4547" s="4">
        <v>0.1801054064894736</v>
      </c>
      <c r="H4547" s="4">
        <v>-0.70223191763850168</v>
      </c>
      <c r="I4547" s="4">
        <v>0.28717160289695309</v>
      </c>
    </row>
    <row r="4548" spans="1:9" x14ac:dyDescent="0.25">
      <c r="A4548" t="s">
        <v>4722</v>
      </c>
      <c r="B4548" s="3">
        <v>35.932937622070313</v>
      </c>
      <c r="C4548" s="3">
        <v>11.989999771118161</v>
      </c>
      <c r="D4548" s="4">
        <v>2.6540580989007361E-3</v>
      </c>
      <c r="E4548" s="4">
        <v>-4.3859664466345823E-2</v>
      </c>
      <c r="F4548" s="2">
        <v>1</v>
      </c>
      <c r="G4548" s="4">
        <v>0.18786915184720801</v>
      </c>
      <c r="H4548" s="4">
        <v>-0.70180134753468626</v>
      </c>
      <c r="I4548" s="4">
        <v>0.28995367884233181</v>
      </c>
    </row>
    <row r="4549" spans="1:9" x14ac:dyDescent="0.25">
      <c r="A4549" t="s">
        <v>4723</v>
      </c>
      <c r="B4549" s="3">
        <v>35.837821960449219</v>
      </c>
      <c r="C4549" s="3">
        <v>12.539999961853029</v>
      </c>
      <c r="D4549" s="4">
        <v>-9.7967687990810903E-3</v>
      </c>
      <c r="E4549" s="4">
        <v>8.1967195578769303E-2</v>
      </c>
      <c r="F4549" s="2">
        <v>1</v>
      </c>
      <c r="G4549" s="4">
        <v>0.18946651470840631</v>
      </c>
      <c r="H4549" s="4">
        <v>-0.70259068912490275</v>
      </c>
      <c r="I4549" s="4">
        <v>0.29984547822155633</v>
      </c>
    </row>
    <row r="4550" spans="1:9" x14ac:dyDescent="0.25">
      <c r="A4550" t="s">
        <v>4724</v>
      </c>
      <c r="B4550" s="3">
        <v>36.192390441894531</v>
      </c>
      <c r="C4550" s="3">
        <v>11.590000152587891</v>
      </c>
      <c r="D4550" s="4">
        <v>-9.7016198940250709E-3</v>
      </c>
      <c r="E4550" s="4">
        <v>-2.1114864592747251E-2</v>
      </c>
      <c r="F4550" s="2">
        <v>1</v>
      </c>
      <c r="G4550" s="4">
        <v>0.20918584920304961</v>
      </c>
      <c r="H4550" s="4">
        <v>-0.69964821210046035</v>
      </c>
      <c r="I4550" s="4">
        <v>0.305100562971516</v>
      </c>
    </row>
    <row r="4551" spans="1:9" x14ac:dyDescent="0.25">
      <c r="A4551" t="s">
        <v>4725</v>
      </c>
      <c r="B4551" s="3">
        <v>36.546955108642578</v>
      </c>
      <c r="C4551" s="3">
        <v>11.840000152587891</v>
      </c>
      <c r="D4551" s="4">
        <v>9.5552244194267999E-3</v>
      </c>
      <c r="E4551" s="4">
        <v>6.8027144684554841E-3</v>
      </c>
      <c r="F4551" s="2">
        <v>1</v>
      </c>
      <c r="G4551" s="4">
        <v>0.20885589924742429</v>
      </c>
      <c r="H4551" s="4">
        <v>-0.69670576673325657</v>
      </c>
      <c r="I4551" s="4">
        <v>0.31344679080765209</v>
      </c>
    </row>
    <row r="4552" spans="1:9" x14ac:dyDescent="0.25">
      <c r="A4552" t="s">
        <v>4726</v>
      </c>
      <c r="B4552" s="3">
        <v>36.201045989990227</v>
      </c>
      <c r="C4552" s="3">
        <v>11.760000228881839</v>
      </c>
      <c r="D4552" s="4">
        <v>-2.3893415141240659E-4</v>
      </c>
      <c r="E4552" s="4">
        <v>8.5108330909244856E-4</v>
      </c>
      <c r="F4552" s="2">
        <v>1</v>
      </c>
      <c r="G4552" s="4">
        <v>0.19912224217553939</v>
      </c>
      <c r="H4552" s="4">
        <v>-0.69957638182580717</v>
      </c>
      <c r="I4552" s="4">
        <v>0.30015466328190388</v>
      </c>
    </row>
    <row r="4553" spans="1:9" x14ac:dyDescent="0.25">
      <c r="A4553" t="s">
        <v>4727</v>
      </c>
      <c r="B4553" s="3">
        <v>36.209697723388672</v>
      </c>
      <c r="C4553" s="3">
        <v>11.75</v>
      </c>
      <c r="D4553" s="4">
        <v>-2.14495384470148E-3</v>
      </c>
      <c r="E4553" s="4">
        <v>0</v>
      </c>
      <c r="F4553" s="2">
        <v>1</v>
      </c>
      <c r="G4553" s="4">
        <v>0.18822194852449201</v>
      </c>
      <c r="H4553" s="4">
        <v>-0.69950458320839282</v>
      </c>
      <c r="I4553" s="4">
        <v>0.30139104976464443</v>
      </c>
    </row>
    <row r="4554" spans="1:9" x14ac:dyDescent="0.25">
      <c r="A4554" t="s">
        <v>4728</v>
      </c>
      <c r="B4554" s="3">
        <v>36.287532806396477</v>
      </c>
      <c r="C4554" s="3">
        <v>11.75</v>
      </c>
      <c r="D4554" s="4">
        <v>-9.5214839903901005E-4</v>
      </c>
      <c r="E4554" s="4">
        <v>1.380499096683652E-2</v>
      </c>
      <c r="F4554" s="2">
        <v>1</v>
      </c>
      <c r="G4554" s="4">
        <v>0.20061650407380369</v>
      </c>
      <c r="H4554" s="4">
        <v>-0.69885864890957272</v>
      </c>
      <c r="I4554" s="4">
        <v>0.30046373042270158</v>
      </c>
    </row>
    <row r="4555" spans="1:9" x14ac:dyDescent="0.25">
      <c r="A4555" t="s">
        <v>4729</v>
      </c>
      <c r="B4555" s="3">
        <v>36.322116851806641</v>
      </c>
      <c r="C4555" s="3">
        <v>11.590000152587891</v>
      </c>
      <c r="D4555" s="4">
        <v>-1.1764636282992741E-2</v>
      </c>
      <c r="E4555" s="4">
        <v>-4.2955489055072071E-3</v>
      </c>
      <c r="F4555" s="2">
        <v>1</v>
      </c>
      <c r="G4555" s="4">
        <v>0.1838792858099354</v>
      </c>
      <c r="H4555" s="4">
        <v>-0.6985716443833474</v>
      </c>
      <c r="I4555" s="4">
        <v>0.32055651424149789</v>
      </c>
    </row>
    <row r="4556" spans="1:9" x14ac:dyDescent="0.25">
      <c r="A4556" t="s">
        <v>4730</v>
      </c>
      <c r="B4556" s="3">
        <v>36.754520416259773</v>
      </c>
      <c r="C4556" s="3">
        <v>11.64000034332275</v>
      </c>
      <c r="D4556" s="4">
        <v>-3.5169162586092821E-3</v>
      </c>
      <c r="E4556" s="4">
        <v>2.8268609286698831E-2</v>
      </c>
      <c r="F4556" s="2">
        <v>1</v>
      </c>
      <c r="G4556" s="4">
        <v>0.22973596733578641</v>
      </c>
      <c r="H4556" s="4">
        <v>-0.69498323306008492</v>
      </c>
      <c r="I4556" s="4">
        <v>0.32364765732767409</v>
      </c>
    </row>
    <row r="4557" spans="1:9" x14ac:dyDescent="0.25">
      <c r="A4557" t="s">
        <v>4731</v>
      </c>
      <c r="B4557" s="3">
        <v>36.884239196777337</v>
      </c>
      <c r="C4557" s="3">
        <v>11.319999694824221</v>
      </c>
      <c r="D4557" s="4">
        <v>4.4746942860149908E-3</v>
      </c>
      <c r="E4557" s="4">
        <v>-7.0175374020203796E-3</v>
      </c>
      <c r="F4557" s="2">
        <v>1</v>
      </c>
      <c r="G4557" s="4">
        <v>0.22384717944089871</v>
      </c>
      <c r="H4557" s="4">
        <v>-0.6939067286574494</v>
      </c>
      <c r="I4557" s="4">
        <v>0.31839269049726449</v>
      </c>
    </row>
    <row r="4558" spans="1:9" x14ac:dyDescent="0.25">
      <c r="A4558" t="s">
        <v>4732</v>
      </c>
      <c r="B4558" s="3">
        <v>36.719928741455078</v>
      </c>
      <c r="C4558" s="3">
        <v>11.39999961853027</v>
      </c>
      <c r="D4558" s="4">
        <v>1.9203366346404179E-2</v>
      </c>
      <c r="E4558" s="4">
        <v>-9.379970686264949E-2</v>
      </c>
      <c r="F4558" s="2">
        <v>1</v>
      </c>
      <c r="G4558" s="4">
        <v>0.22681087587171819</v>
      </c>
      <c r="H4558" s="4">
        <v>-0.69527030090078767</v>
      </c>
      <c r="I4558" s="4">
        <v>0.31561061455188583</v>
      </c>
    </row>
    <row r="4559" spans="1:9" x14ac:dyDescent="0.25">
      <c r="A4559" t="s">
        <v>169</v>
      </c>
      <c r="B4559" s="3">
        <v>36.028068542480469</v>
      </c>
      <c r="C4559" s="3">
        <v>12.579999923706049</v>
      </c>
      <c r="D4559" s="4">
        <v>-1.0451376545124961E-2</v>
      </c>
      <c r="E4559" s="4">
        <v>1.615507329695753E-2</v>
      </c>
      <c r="F4559" s="2">
        <v>1</v>
      </c>
      <c r="G4559" s="4">
        <v>0.20404174791739749</v>
      </c>
      <c r="H4559" s="4">
        <v>-0.70101187931551479</v>
      </c>
      <c r="I4559" s="4">
        <v>0.30479137791116839</v>
      </c>
    </row>
    <row r="4560" spans="1:9" x14ac:dyDescent="0.25">
      <c r="A4560" t="s">
        <v>4733</v>
      </c>
      <c r="B4560" s="3">
        <v>36.408588409423828</v>
      </c>
      <c r="C4560" s="3">
        <v>12.38000011444092</v>
      </c>
      <c r="D4560" s="4">
        <v>4.0540699761282273E-3</v>
      </c>
      <c r="E4560" s="4">
        <v>-2.978057269785939E-2</v>
      </c>
      <c r="F4560" s="2">
        <v>1</v>
      </c>
      <c r="G4560" s="4">
        <v>0.1890350020154048</v>
      </c>
      <c r="H4560" s="4">
        <v>-0.69785403809606783</v>
      </c>
      <c r="I4560" s="4">
        <v>0.30850089111804002</v>
      </c>
    </row>
    <row r="4561" spans="1:9" x14ac:dyDescent="0.25">
      <c r="A4561" t="s">
        <v>4734</v>
      </c>
      <c r="B4561" s="3">
        <v>36.261581420898438</v>
      </c>
      <c r="C4561" s="3">
        <v>12.760000228881839</v>
      </c>
      <c r="D4561" s="4">
        <v>2.3864922016003651E-4</v>
      </c>
      <c r="E4561" s="4">
        <v>-1.8461520855243441E-2</v>
      </c>
      <c r="F4561" s="2">
        <v>1</v>
      </c>
      <c r="G4561" s="4">
        <v>0.16748511037537231</v>
      </c>
      <c r="H4561" s="4">
        <v>-0.69907401310457729</v>
      </c>
      <c r="I4561" s="4">
        <v>0.30077291548304919</v>
      </c>
    </row>
    <row r="4562" spans="1:9" x14ac:dyDescent="0.25">
      <c r="A4562" t="s">
        <v>4735</v>
      </c>
      <c r="B4562" s="3">
        <v>36.2529296875</v>
      </c>
      <c r="C4562" s="3">
        <v>13</v>
      </c>
      <c r="D4562" s="4">
        <v>-8.045141387799104E-3</v>
      </c>
      <c r="E4562" s="4">
        <v>6.6447944831777406E-2</v>
      </c>
      <c r="F4562" s="2">
        <v>1</v>
      </c>
      <c r="G4562" s="4">
        <v>0.1481033438076427</v>
      </c>
      <c r="H4562" s="4">
        <v>-0.69914581172199175</v>
      </c>
      <c r="I4562" s="4">
        <v>0.31159203420421638</v>
      </c>
    </row>
    <row r="4563" spans="1:9" x14ac:dyDescent="0.25">
      <c r="A4563" t="s">
        <v>4736</v>
      </c>
      <c r="B4563" s="3">
        <v>36.546955108642578</v>
      </c>
      <c r="C4563" s="3">
        <v>12.189999580383301</v>
      </c>
      <c r="D4563" s="4">
        <v>-1.418152751290314E-3</v>
      </c>
      <c r="E4563" s="4">
        <v>-5.7096775849668768E-3</v>
      </c>
      <c r="F4563" s="2">
        <v>1</v>
      </c>
      <c r="G4563" s="4">
        <v>0.16312602886725561</v>
      </c>
      <c r="H4563" s="4">
        <v>-0.69670576673325657</v>
      </c>
      <c r="I4563" s="4">
        <v>0.31375585794844979</v>
      </c>
    </row>
    <row r="4564" spans="1:9" x14ac:dyDescent="0.25">
      <c r="A4564" t="s">
        <v>4737</v>
      </c>
      <c r="B4564" s="3">
        <v>36.598857879638672</v>
      </c>
      <c r="C4564" s="3">
        <v>12.260000228881839</v>
      </c>
      <c r="D4564" s="4">
        <v>-9.5949073811220087E-3</v>
      </c>
      <c r="E4564" s="4">
        <v>7.0742395904780819E-2</v>
      </c>
      <c r="F4564" s="2">
        <v>1</v>
      </c>
      <c r="G4564" s="4">
        <v>0.1596910470823876</v>
      </c>
      <c r="H4564" s="4">
        <v>-0.69627503834324755</v>
      </c>
      <c r="I4564" s="4">
        <v>0.33075738076151978</v>
      </c>
    </row>
    <row r="4565" spans="1:9" x14ac:dyDescent="0.25">
      <c r="A4565" t="s">
        <v>4738</v>
      </c>
      <c r="B4565" s="3">
        <v>36.953422546386719</v>
      </c>
      <c r="C4565" s="3">
        <v>11.44999980926514</v>
      </c>
      <c r="D4565" s="4">
        <v>2.815966515650858E-3</v>
      </c>
      <c r="E4565" s="4">
        <v>2.8751095375913579E-2</v>
      </c>
      <c r="F4565" s="2">
        <v>1</v>
      </c>
      <c r="G4565" s="4">
        <v>0.16141694498311329</v>
      </c>
      <c r="H4565" s="4">
        <v>-0.69333259297604388</v>
      </c>
      <c r="I4565" s="4">
        <v>0.32735705261499581</v>
      </c>
    </row>
    <row r="4566" spans="1:9" x14ac:dyDescent="0.25">
      <c r="A4566" t="s">
        <v>4739</v>
      </c>
      <c r="B4566" s="3">
        <v>36.849655151367188</v>
      </c>
      <c r="C4566" s="3">
        <v>11.13000011444092</v>
      </c>
      <c r="D4566" s="4">
        <v>9.4770445431962003E-3</v>
      </c>
      <c r="E4566" s="4">
        <v>-8.976865865026884E-4</v>
      </c>
      <c r="F4566" s="2">
        <v>1</v>
      </c>
      <c r="G4566" s="4">
        <v>0.1721171294941635</v>
      </c>
      <c r="H4566" s="4">
        <v>-0.69419373318367472</v>
      </c>
      <c r="I4566" s="4">
        <v>0.31901082477885973</v>
      </c>
    </row>
    <row r="4567" spans="1:9" x14ac:dyDescent="0.25">
      <c r="A4567" t="s">
        <v>4740</v>
      </c>
      <c r="B4567" s="3">
        <v>36.503707885742188</v>
      </c>
      <c r="C4567" s="3">
        <v>11.14000034332275</v>
      </c>
      <c r="D4567" s="4">
        <v>5.4783552535491156E-3</v>
      </c>
      <c r="E4567" s="4">
        <v>-3.7165027039181557E-2</v>
      </c>
      <c r="F4567" s="2">
        <v>1</v>
      </c>
      <c r="G4567" s="4">
        <v>0.1592073870605302</v>
      </c>
      <c r="H4567" s="4">
        <v>-0.69706466484861251</v>
      </c>
      <c r="I4567" s="4">
        <v>0.30788263891689471</v>
      </c>
    </row>
    <row r="4568" spans="1:9" x14ac:dyDescent="0.25">
      <c r="A4568" t="s">
        <v>4741</v>
      </c>
      <c r="B4568" s="3">
        <v>36.304817199707031</v>
      </c>
      <c r="C4568" s="3">
        <v>11.569999694824221</v>
      </c>
      <c r="D4568" s="4">
        <v>1.1923302049832161E-3</v>
      </c>
      <c r="E4568" s="4">
        <v>1.580327884774713E-2</v>
      </c>
      <c r="F4568" s="2">
        <v>1</v>
      </c>
      <c r="G4568" s="4">
        <v>0.15605354480357511</v>
      </c>
      <c r="H4568" s="4">
        <v>-0.6987152099609375</v>
      </c>
      <c r="I4568" s="4">
        <v>0.30973727760078051</v>
      </c>
    </row>
    <row r="4569" spans="1:9" x14ac:dyDescent="0.25">
      <c r="A4569" t="s">
        <v>4742</v>
      </c>
      <c r="B4569" s="3">
        <v>36.261581420898438</v>
      </c>
      <c r="C4569" s="3">
        <v>11.39000034332275</v>
      </c>
      <c r="D4569" s="4">
        <v>-2.8533643863074549E-3</v>
      </c>
      <c r="E4569" s="4">
        <v>-1.5557420591980399E-2</v>
      </c>
      <c r="F4569" s="2">
        <v>1</v>
      </c>
      <c r="G4569" s="4">
        <v>0.16297011055840269</v>
      </c>
      <c r="H4569" s="4">
        <v>-0.69907401310457729</v>
      </c>
      <c r="I4569" s="4">
        <v>0.30417312571002308</v>
      </c>
    </row>
    <row r="4570" spans="1:9" x14ac:dyDescent="0.25">
      <c r="A4570" t="s">
        <v>4743</v>
      </c>
      <c r="B4570" s="3">
        <v>36.365345001220703</v>
      </c>
      <c r="C4570" s="3">
        <v>11.569999694824221</v>
      </c>
      <c r="D4570" s="4">
        <v>3.10086149422184E-3</v>
      </c>
      <c r="E4570" s="4">
        <v>5.6620995101249287E-2</v>
      </c>
      <c r="F4570" s="2">
        <v>1</v>
      </c>
      <c r="G4570" s="4">
        <v>0.1544977597216888</v>
      </c>
      <c r="H4570" s="4">
        <v>-0.69821290455418505</v>
      </c>
      <c r="I4570" s="4">
        <v>0.30757345385654711</v>
      </c>
    </row>
    <row r="4571" spans="1:9" x14ac:dyDescent="0.25">
      <c r="A4571" t="s">
        <v>4744</v>
      </c>
      <c r="B4571" s="3">
        <v>36.2529296875</v>
      </c>
      <c r="C4571" s="3">
        <v>10.94999980926514</v>
      </c>
      <c r="D4571" s="4">
        <v>1.895985013278079E-2</v>
      </c>
      <c r="E4571" s="4">
        <v>-5.4404155318793279E-2</v>
      </c>
      <c r="F4571" s="2">
        <v>1</v>
      </c>
      <c r="G4571" s="4">
        <v>0.1459154937049929</v>
      </c>
      <c r="H4571" s="4">
        <v>-0.69914581172199175</v>
      </c>
      <c r="I4571" s="4">
        <v>0.30139104976464443</v>
      </c>
    </row>
    <row r="4572" spans="1:9" x14ac:dyDescent="0.25">
      <c r="A4572" t="s">
        <v>4745</v>
      </c>
      <c r="B4572" s="3">
        <v>35.578369140625</v>
      </c>
      <c r="C4572" s="3">
        <v>11.579999923706049</v>
      </c>
      <c r="D4572" s="4">
        <v>-4.1156622389271202E-3</v>
      </c>
      <c r="E4572" s="4">
        <v>1.047119416750775E-2</v>
      </c>
      <c r="F4572" s="2">
        <v>1</v>
      </c>
      <c r="G4572" s="4">
        <v>0.14580582070432141</v>
      </c>
      <c r="H4572" s="4">
        <v>-0.70474382455912865</v>
      </c>
      <c r="I4572" s="4">
        <v>0.2880989222388961</v>
      </c>
    </row>
    <row r="4573" spans="1:9" x14ac:dyDescent="0.25">
      <c r="A4573" t="s">
        <v>4746</v>
      </c>
      <c r="B4573" s="3">
        <v>35.72540283203125</v>
      </c>
      <c r="C4573" s="3">
        <v>11.460000038146971</v>
      </c>
      <c r="D4573" s="4">
        <v>2.4255230387848489E-4</v>
      </c>
      <c r="E4573" s="4">
        <v>2.412872814016875E-2</v>
      </c>
      <c r="F4573" s="2">
        <v>1</v>
      </c>
      <c r="G4573" s="4">
        <v>0.14135964412764121</v>
      </c>
      <c r="H4573" s="4">
        <v>-0.70352362794994816</v>
      </c>
      <c r="I4573" s="4">
        <v>0.28315302254928398</v>
      </c>
    </row>
    <row r="4574" spans="1:9" x14ac:dyDescent="0.25">
      <c r="A4574" t="s">
        <v>4747</v>
      </c>
      <c r="B4574" s="3">
        <v>35.716739654541023</v>
      </c>
      <c r="C4574" s="3">
        <v>11.189999580383301</v>
      </c>
      <c r="D4574" s="4">
        <v>5.1107202854308031E-3</v>
      </c>
      <c r="E4574" s="4">
        <v>1.790465886549075E-3</v>
      </c>
      <c r="F4574" s="2">
        <v>1</v>
      </c>
      <c r="G4574" s="4">
        <v>0.14328596774646529</v>
      </c>
      <c r="H4574" s="4">
        <v>-0.70359552153907878</v>
      </c>
      <c r="I4574" s="4">
        <v>0.28284395540848628</v>
      </c>
    </row>
    <row r="4575" spans="1:9" x14ac:dyDescent="0.25">
      <c r="A4575" t="s">
        <v>4748</v>
      </c>
      <c r="B4575" s="3">
        <v>35.535129547119141</v>
      </c>
      <c r="C4575" s="3">
        <v>11.170000076293951</v>
      </c>
      <c r="D4575" s="4">
        <v>-2.9120600882395209E-3</v>
      </c>
      <c r="E4575" s="4">
        <v>-3.5682392254157151E-3</v>
      </c>
      <c r="F4575" s="2">
        <v>1</v>
      </c>
      <c r="G4575" s="4">
        <v>0.13778616427637</v>
      </c>
      <c r="H4575" s="4">
        <v>-0.70510265936000716</v>
      </c>
      <c r="I4575" s="4">
        <v>0.27418866043155238</v>
      </c>
    </row>
    <row r="4576" spans="1:9" x14ac:dyDescent="0.25">
      <c r="A4576" t="s">
        <v>170</v>
      </c>
      <c r="B4576" s="3">
        <v>35.638912200927727</v>
      </c>
      <c r="C4576" s="3">
        <v>11.210000038146971</v>
      </c>
      <c r="D4576" s="4">
        <v>2.4326558728648968E-3</v>
      </c>
      <c r="E4576" s="4">
        <v>-3.5283980331328728E-2</v>
      </c>
      <c r="F4576" s="2">
        <v>1</v>
      </c>
      <c r="G4576" s="4">
        <v>0.1452144943468183</v>
      </c>
      <c r="H4576" s="4">
        <v>-0.70424139252342122</v>
      </c>
      <c r="I4576" s="4">
        <v>0.27604329911543818</v>
      </c>
    </row>
    <row r="4577" spans="1:9" x14ac:dyDescent="0.25">
      <c r="A4577" t="s">
        <v>4749</v>
      </c>
      <c r="B4577" s="3">
        <v>35.552425384521477</v>
      </c>
      <c r="C4577" s="3">
        <v>11.61999988555908</v>
      </c>
      <c r="D4577" s="4">
        <v>-1.058951098156569E-2</v>
      </c>
      <c r="E4577" s="4">
        <v>-1.441900566954935E-2</v>
      </c>
      <c r="F4577" s="2">
        <v>1</v>
      </c>
      <c r="G4577" s="4">
        <v>0.1283816183048139</v>
      </c>
      <c r="H4577" s="4">
        <v>-0.70495912543965566</v>
      </c>
      <c r="I4577" s="4">
        <v>0.29860897381926571</v>
      </c>
    </row>
    <row r="4578" spans="1:9" x14ac:dyDescent="0.25">
      <c r="A4578" t="s">
        <v>4750</v>
      </c>
      <c r="B4578" s="3">
        <v>35.932937622070313</v>
      </c>
      <c r="C4578" s="3">
        <v>11.789999961853029</v>
      </c>
      <c r="D4578" s="4">
        <v>2.4122756609175071E-3</v>
      </c>
      <c r="E4578" s="4">
        <v>-2.7227716734490089E-2</v>
      </c>
      <c r="F4578" s="2">
        <v>1</v>
      </c>
      <c r="G4578" s="4">
        <v>0.1426451017100003</v>
      </c>
      <c r="H4578" s="4">
        <v>-0.70180134753468626</v>
      </c>
      <c r="I4578" s="4">
        <v>0.28840810729924371</v>
      </c>
    </row>
    <row r="4579" spans="1:9" x14ac:dyDescent="0.25">
      <c r="A4579" t="s">
        <v>4751</v>
      </c>
      <c r="B4579" s="3">
        <v>35.846466064453118</v>
      </c>
      <c r="C4579" s="3">
        <v>12.11999988555908</v>
      </c>
      <c r="D4579" s="4">
        <v>2.636834398840104E-3</v>
      </c>
      <c r="E4579" s="4">
        <v>1.1686172677150219E-2</v>
      </c>
      <c r="F4579" s="2">
        <v>1</v>
      </c>
      <c r="G4579" s="4">
        <v>0.13368454026558951</v>
      </c>
      <c r="H4579" s="4">
        <v>-0.70251895382196583</v>
      </c>
      <c r="I4579" s="4">
        <v>0.285626031353865</v>
      </c>
    </row>
    <row r="4580" spans="1:9" x14ac:dyDescent="0.25">
      <c r="A4580" t="s">
        <v>4752</v>
      </c>
      <c r="B4580" s="3">
        <v>35.752193450927727</v>
      </c>
      <c r="C4580" s="3">
        <v>11.97999954223633</v>
      </c>
      <c r="D4580" s="4">
        <v>-8.3894477880585017E-3</v>
      </c>
      <c r="E4580" s="4">
        <v>5.5506532122690633E-2</v>
      </c>
      <c r="F4580" s="2">
        <v>1</v>
      </c>
      <c r="G4580" s="4">
        <v>0.13348225958641691</v>
      </c>
      <c r="H4580" s="4">
        <v>-0.70330129916242545</v>
      </c>
      <c r="I4580" s="4">
        <v>0.29582689787388688</v>
      </c>
    </row>
    <row r="4581" spans="1:9" x14ac:dyDescent="0.25">
      <c r="A4581" t="s">
        <v>4753</v>
      </c>
      <c r="B4581" s="3">
        <v>36.054672241210938</v>
      </c>
      <c r="C4581" s="3">
        <v>11.35000038146973</v>
      </c>
      <c r="D4581" s="4">
        <v>8.4604260910139395E-3</v>
      </c>
      <c r="E4581" s="4">
        <v>5.6797078524337241E-2</v>
      </c>
      <c r="F4581" s="2">
        <v>1</v>
      </c>
      <c r="G4581" s="4">
        <v>0.13011092142774089</v>
      </c>
      <c r="H4581" s="4">
        <v>-0.70079110173268933</v>
      </c>
      <c r="I4581" s="4">
        <v>0.28964461170153433</v>
      </c>
    </row>
    <row r="4582" spans="1:9" x14ac:dyDescent="0.25">
      <c r="A4582" t="s">
        <v>4754</v>
      </c>
      <c r="B4582" s="3">
        <v>35.752193450927727</v>
      </c>
      <c r="C4582" s="3">
        <v>10.739999771118161</v>
      </c>
      <c r="D4582" s="4">
        <v>1.696143234068748E-2</v>
      </c>
      <c r="E4582" s="4">
        <v>-5.5408981599118112E-2</v>
      </c>
      <c r="F4582" s="2">
        <v>1</v>
      </c>
      <c r="G4582" s="4">
        <v>0.1116260964029219</v>
      </c>
      <c r="H4582" s="4">
        <v>-0.70330129916242545</v>
      </c>
      <c r="I4582" s="4">
        <v>0.28037094660390532</v>
      </c>
    </row>
    <row r="4583" spans="1:9" x14ac:dyDescent="0.25">
      <c r="A4583" t="s">
        <v>4755</v>
      </c>
      <c r="B4583" s="3">
        <v>35.155899047851563</v>
      </c>
      <c r="C4583" s="3">
        <v>11.36999988555908</v>
      </c>
      <c r="D4583" s="4">
        <v>2.958736041718923E-3</v>
      </c>
      <c r="E4583" s="4">
        <v>-4.0506369658961261E-2</v>
      </c>
      <c r="F4583" s="2">
        <v>1</v>
      </c>
      <c r="G4583" s="4">
        <v>9.8085932277828913E-2</v>
      </c>
      <c r="H4583" s="4">
        <v>-0.70824980043276708</v>
      </c>
      <c r="I4583" s="4">
        <v>0.26553324753506868</v>
      </c>
    </row>
    <row r="4584" spans="1:9" x14ac:dyDescent="0.25">
      <c r="A4584" t="s">
        <v>4756</v>
      </c>
      <c r="B4584" s="3">
        <v>35.052188873291023</v>
      </c>
      <c r="C4584" s="3">
        <v>11.85000038146973</v>
      </c>
      <c r="D4584" s="4">
        <v>9.8718263935504424E-4</v>
      </c>
      <c r="E4584" s="4">
        <v>-6.5457405656943246E-2</v>
      </c>
      <c r="F4584" s="2">
        <v>1</v>
      </c>
      <c r="G4584" s="4">
        <v>8.4633234931562384E-2</v>
      </c>
      <c r="H4584" s="4">
        <v>-0.70911046578181725</v>
      </c>
      <c r="I4584" s="4">
        <v>0.26089653290580422</v>
      </c>
    </row>
    <row r="4585" spans="1:9" x14ac:dyDescent="0.25">
      <c r="A4585" t="s">
        <v>4757</v>
      </c>
      <c r="B4585" s="3">
        <v>35.017620086669922</v>
      </c>
      <c r="C4585" s="3">
        <v>12.680000305175779</v>
      </c>
      <c r="D4585" s="4">
        <v>-8.5638211067322612E-3</v>
      </c>
      <c r="E4585" s="4">
        <v>2.9220829486124259E-2</v>
      </c>
      <c r="F4585" s="2">
        <v>1</v>
      </c>
      <c r="G4585" s="4">
        <v>8.2121451779973098E-2</v>
      </c>
      <c r="H4585" s="4">
        <v>-0.7093973436790878</v>
      </c>
      <c r="I4585" s="4">
        <v>0.27202483668731903</v>
      </c>
    </row>
    <row r="4586" spans="1:9" x14ac:dyDescent="0.25">
      <c r="A4586" t="s">
        <v>4758</v>
      </c>
      <c r="B4586" s="3">
        <v>35.320095062255859</v>
      </c>
      <c r="C4586" s="3">
        <v>12.319999694824221</v>
      </c>
      <c r="D4586" s="4">
        <v>4.8938766786310595E-4</v>
      </c>
      <c r="E4586" s="4">
        <v>-2.6856252502830191E-2</v>
      </c>
      <c r="F4586" s="2">
        <v>1</v>
      </c>
      <c r="G4586" s="4">
        <v>8.8281884247991327E-2</v>
      </c>
      <c r="H4586" s="4">
        <v>-0.70688717790659039</v>
      </c>
      <c r="I4586" s="4">
        <v>0.27017008008388332</v>
      </c>
    </row>
    <row r="4587" spans="1:9" x14ac:dyDescent="0.25">
      <c r="A4587" t="s">
        <v>4759</v>
      </c>
      <c r="B4587" s="3">
        <v>35.302818298339837</v>
      </c>
      <c r="C4587" s="3">
        <v>12.659999847412109</v>
      </c>
      <c r="D4587" s="4">
        <v>-5.8406080875593744E-3</v>
      </c>
      <c r="E4587" s="4">
        <v>-6.2794289751414434E-3</v>
      </c>
      <c r="F4587" s="2">
        <v>1</v>
      </c>
      <c r="G4587" s="4">
        <v>7.6888722461403658E-2</v>
      </c>
      <c r="H4587" s="4">
        <v>-0.70703055354074817</v>
      </c>
      <c r="I4587" s="4">
        <v>0.26955182788273802</v>
      </c>
    </row>
    <row r="4588" spans="1:9" x14ac:dyDescent="0.25">
      <c r="A4588" t="s">
        <v>4760</v>
      </c>
      <c r="B4588" s="3">
        <v>35.510219573974609</v>
      </c>
      <c r="C4588" s="3">
        <v>12.739999771118161</v>
      </c>
      <c r="D4588" s="4">
        <v>-8.6853001949128705E-3</v>
      </c>
      <c r="E4588" s="4">
        <v>6.5217368769510564E-2</v>
      </c>
      <c r="F4588" s="2">
        <v>1</v>
      </c>
      <c r="G4588" s="4">
        <v>9.8806253409132072E-2</v>
      </c>
      <c r="H4588" s="4">
        <v>-0.70530938112884134</v>
      </c>
      <c r="I4588" s="4">
        <v>0.28686253575615561</v>
      </c>
    </row>
    <row r="4589" spans="1:9" x14ac:dyDescent="0.25">
      <c r="A4589" t="s">
        <v>4761</v>
      </c>
      <c r="B4589" s="3">
        <v>35.821338653564453</v>
      </c>
      <c r="C4589" s="3">
        <v>11.960000038146971</v>
      </c>
      <c r="D4589" s="4">
        <v>-5.7566561800302951E-3</v>
      </c>
      <c r="E4589" s="4">
        <v>2.047779570392505E-2</v>
      </c>
      <c r="F4589" s="2">
        <v>1</v>
      </c>
      <c r="G4589" s="4">
        <v>0.1149705653961144</v>
      </c>
      <c r="H4589" s="4">
        <v>-0.70272748005340702</v>
      </c>
      <c r="I4589" s="4">
        <v>0.29860897381926571</v>
      </c>
    </row>
    <row r="4590" spans="1:9" x14ac:dyDescent="0.25">
      <c r="A4590" t="s">
        <v>4762</v>
      </c>
      <c r="B4590" s="3">
        <v>36.028743743896477</v>
      </c>
      <c r="C4590" s="3">
        <v>11.72000026702881</v>
      </c>
      <c r="D4590" s="4">
        <v>7.2028574937221812E-4</v>
      </c>
      <c r="E4590" s="4">
        <v>1.5597946773899141E-2</v>
      </c>
      <c r="F4590" s="2">
        <v>1</v>
      </c>
      <c r="G4590" s="4">
        <v>0.1121824518647363</v>
      </c>
      <c r="H4590" s="4">
        <v>-0.70100627598426146</v>
      </c>
      <c r="I4590" s="4">
        <v>0.29335400698885578</v>
      </c>
    </row>
    <row r="4591" spans="1:9" x14ac:dyDescent="0.25">
      <c r="A4591" t="s">
        <v>4763</v>
      </c>
      <c r="B4591" s="3">
        <v>36.002811431884773</v>
      </c>
      <c r="C4591" s="3">
        <v>11.539999961853029</v>
      </c>
      <c r="D4591" s="4">
        <v>1.362498225228537E-2</v>
      </c>
      <c r="E4591" s="4">
        <v>-6.4829836372983451E-2</v>
      </c>
      <c r="F4591" s="2">
        <v>1</v>
      </c>
      <c r="G4591" s="4">
        <v>0.1107916227862249</v>
      </c>
      <c r="H4591" s="4">
        <v>-0.70122148189307243</v>
      </c>
      <c r="I4591" s="4">
        <v>0.29119018324462242</v>
      </c>
    </row>
    <row r="4592" spans="1:9" x14ac:dyDescent="0.25">
      <c r="A4592" t="s">
        <v>4764</v>
      </c>
      <c r="B4592" s="3">
        <v>35.518867492675781</v>
      </c>
      <c r="C4592" s="3">
        <v>12.340000152587891</v>
      </c>
      <c r="D4592" s="4">
        <v>-1.4860896389531589E-2</v>
      </c>
      <c r="E4592" s="4">
        <v>6.4710956870223546E-2</v>
      </c>
      <c r="F4592" s="2">
        <v>1</v>
      </c>
      <c r="G4592" s="4">
        <v>0.1079319628586299</v>
      </c>
      <c r="H4592" s="4">
        <v>-0.70523761416866571</v>
      </c>
      <c r="I4592" s="4">
        <v>0.28964461170153433</v>
      </c>
    </row>
    <row r="4593" spans="1:9" x14ac:dyDescent="0.25">
      <c r="A4593" t="s">
        <v>4765</v>
      </c>
      <c r="B4593" s="3">
        <v>36.054672241210938</v>
      </c>
      <c r="C4593" s="3">
        <v>11.590000152587891</v>
      </c>
      <c r="D4593" s="4">
        <v>1.1148991318672421E-2</v>
      </c>
      <c r="E4593" s="4">
        <v>1.1343814485880181E-2</v>
      </c>
      <c r="F4593" s="2">
        <v>1</v>
      </c>
      <c r="G4593" s="4">
        <v>0.1126872502373646</v>
      </c>
      <c r="H4593" s="4">
        <v>-0.70079110173268933</v>
      </c>
      <c r="I4593" s="4">
        <v>0.29428132633079879</v>
      </c>
    </row>
    <row r="4594" spans="1:9" x14ac:dyDescent="0.25">
      <c r="A4594" t="s">
        <v>4766</v>
      </c>
      <c r="B4594" s="3">
        <v>35.657131195068359</v>
      </c>
      <c r="C4594" s="3">
        <v>11.460000038146971</v>
      </c>
      <c r="D4594" s="4">
        <v>2.6730287016711869E-3</v>
      </c>
      <c r="E4594" s="4">
        <v>-3.4540846787278527E-2</v>
      </c>
      <c r="F4594" s="2">
        <v>1</v>
      </c>
      <c r="G4594" s="4">
        <v>0.1065960671711754</v>
      </c>
      <c r="H4594" s="4">
        <v>-0.70409019755129987</v>
      </c>
      <c r="I4594" s="4">
        <v>0.27635248417578612</v>
      </c>
    </row>
    <row r="4595" spans="1:9" x14ac:dyDescent="0.25">
      <c r="A4595" t="s">
        <v>4767</v>
      </c>
      <c r="B4595" s="3">
        <v>35.56207275390625</v>
      </c>
      <c r="C4595" s="3">
        <v>11.86999988555908</v>
      </c>
      <c r="D4595" s="4">
        <v>-2.665902667325581E-3</v>
      </c>
      <c r="E4595" s="4">
        <v>-8.4177009978980699E-4</v>
      </c>
      <c r="F4595" s="2">
        <v>1</v>
      </c>
      <c r="G4595" s="4">
        <v>0.1176879176282828</v>
      </c>
      <c r="H4595" s="4">
        <v>-0.70487906428293567</v>
      </c>
      <c r="I4595" s="4">
        <v>0.2840804598107769</v>
      </c>
    </row>
    <row r="4596" spans="1:9" x14ac:dyDescent="0.25">
      <c r="A4596" t="s">
        <v>4768</v>
      </c>
      <c r="B4596" s="3">
        <v>35.657131195068359</v>
      </c>
      <c r="C4596" s="3">
        <v>11.88000011444092</v>
      </c>
      <c r="D4596" s="4">
        <v>1.2515266582284079E-2</v>
      </c>
      <c r="E4596" s="4">
        <v>-4.2707472964370267E-2</v>
      </c>
      <c r="F4596" s="2">
        <v>1</v>
      </c>
      <c r="G4596" s="4">
        <v>0.1221947915498003</v>
      </c>
      <c r="H4596" s="4">
        <v>-0.70409019755129987</v>
      </c>
      <c r="I4596" s="4">
        <v>0.2840804598107769</v>
      </c>
    </row>
    <row r="4597" spans="1:9" x14ac:dyDescent="0.25">
      <c r="A4597" t="s">
        <v>4769</v>
      </c>
      <c r="B4597" s="3">
        <v>35.216388702392578</v>
      </c>
      <c r="C4597" s="3">
        <v>12.409999847412109</v>
      </c>
      <c r="D4597" s="4">
        <v>-1.116251559290304E-2</v>
      </c>
      <c r="E4597" s="4">
        <v>3.3305546287030641E-2</v>
      </c>
      <c r="F4597" s="2">
        <v>1</v>
      </c>
      <c r="G4597" s="4">
        <v>9.4673917722109646E-2</v>
      </c>
      <c r="H4597" s="4">
        <v>-0.70774781159840183</v>
      </c>
      <c r="I4597" s="4">
        <v>0.27573423197464081</v>
      </c>
    </row>
    <row r="4598" spans="1:9" x14ac:dyDescent="0.25">
      <c r="A4598" t="s">
        <v>4770</v>
      </c>
      <c r="B4598" s="3">
        <v>35.613929748535163</v>
      </c>
      <c r="C4598" s="3">
        <v>12.010000228881839</v>
      </c>
      <c r="D4598" s="4">
        <v>-7.9436949338914653E-3</v>
      </c>
      <c r="E4598" s="4">
        <v>4.6167309040002102E-2</v>
      </c>
      <c r="F4598" s="2">
        <v>1</v>
      </c>
      <c r="G4598" s="4">
        <v>0.1034855853900811</v>
      </c>
      <c r="H4598" s="4">
        <v>-0.70444871577979118</v>
      </c>
      <c r="I4598" s="4">
        <v>0.28160745100619572</v>
      </c>
    </row>
    <row r="4599" spans="1:9" x14ac:dyDescent="0.25">
      <c r="A4599" t="s">
        <v>4771</v>
      </c>
      <c r="B4599" s="3">
        <v>35.899101257324219</v>
      </c>
      <c r="C4599" s="3">
        <v>11.47999954223633</v>
      </c>
      <c r="D4599" s="4">
        <v>9.2316581894960059E-3</v>
      </c>
      <c r="E4599" s="4">
        <v>-6.742492681460166E-2</v>
      </c>
      <c r="F4599" s="2">
        <v>1</v>
      </c>
      <c r="G4599" s="4">
        <v>9.7384778046459841E-2</v>
      </c>
      <c r="H4599" s="4">
        <v>-0.70208214724212259</v>
      </c>
      <c r="I4599" s="4">
        <v>0.28438952695157438</v>
      </c>
    </row>
    <row r="4600" spans="1:9" x14ac:dyDescent="0.25">
      <c r="A4600" t="s">
        <v>4772</v>
      </c>
      <c r="B4600" s="3">
        <v>35.570724487304688</v>
      </c>
      <c r="C4600" s="3">
        <v>12.310000419616699</v>
      </c>
      <c r="D4600" s="4">
        <v>6.3572856025531088E-3</v>
      </c>
      <c r="E4600" s="4">
        <v>4.8979934380979362E-3</v>
      </c>
      <c r="F4600" s="2">
        <v>1</v>
      </c>
      <c r="G4600" s="4">
        <v>8.3353481168290111E-2</v>
      </c>
      <c r="H4600" s="4">
        <v>-0.70480726566552132</v>
      </c>
      <c r="I4600" s="4">
        <v>0.27542504691429293</v>
      </c>
    </row>
    <row r="4601" spans="1:9" x14ac:dyDescent="0.25">
      <c r="A4601" t="s">
        <v>4773</v>
      </c>
      <c r="B4601" s="3">
        <v>35.346019744873047</v>
      </c>
      <c r="C4601" s="3">
        <v>12.25</v>
      </c>
      <c r="D4601" s="4">
        <v>1.012606534361904E-2</v>
      </c>
      <c r="E4601" s="4">
        <v>-8.2397029965374791E-2</v>
      </c>
      <c r="F4601" s="2">
        <v>1</v>
      </c>
      <c r="G4601" s="4">
        <v>8.361639774134777E-2</v>
      </c>
      <c r="H4601" s="4">
        <v>-0.70667203531225686</v>
      </c>
      <c r="I4601" s="4">
        <v>0.26800625633964992</v>
      </c>
    </row>
    <row r="4602" spans="1:9" x14ac:dyDescent="0.25">
      <c r="A4602" t="s">
        <v>4774</v>
      </c>
      <c r="B4602" s="3">
        <v>34.991691589355469</v>
      </c>
      <c r="C4602" s="3">
        <v>13.35000038146973</v>
      </c>
      <c r="D4602" s="4">
        <v>-1.147441891592038E-2</v>
      </c>
      <c r="E4602" s="4">
        <v>3.7296076159972102E-2</v>
      </c>
      <c r="F4602" s="2">
        <v>2</v>
      </c>
      <c r="G4602" s="4">
        <v>7.7591389007180656E-2</v>
      </c>
      <c r="H4602" s="4">
        <v>-0.70961251793066005</v>
      </c>
      <c r="I4602" s="4">
        <v>0.25935096136271613</v>
      </c>
    </row>
    <row r="4603" spans="1:9" x14ac:dyDescent="0.25">
      <c r="A4603" t="s">
        <v>4775</v>
      </c>
      <c r="B4603" s="3">
        <v>35.397861480712891</v>
      </c>
      <c r="C4603" s="3">
        <v>12.86999988555908</v>
      </c>
      <c r="D4603" s="4">
        <v>6.1403887318971506E-3</v>
      </c>
      <c r="E4603" s="4">
        <v>-1.905487821498919E-2</v>
      </c>
      <c r="F4603" s="2">
        <v>1</v>
      </c>
      <c r="G4603" s="4">
        <v>0.1062377670330468</v>
      </c>
      <c r="H4603" s="4">
        <v>-0.70624181343806725</v>
      </c>
      <c r="I4603" s="4">
        <v>0.26924276074194031</v>
      </c>
    </row>
    <row r="4604" spans="1:9" x14ac:dyDescent="0.25">
      <c r="A4604" t="s">
        <v>4776</v>
      </c>
      <c r="B4604" s="3">
        <v>35.181831359863281</v>
      </c>
      <c r="C4604" s="3">
        <v>13.11999988555908</v>
      </c>
      <c r="D4604" s="4">
        <v>-9.4889324070368541E-3</v>
      </c>
      <c r="E4604" s="4">
        <v>2.2603270738699829E-2</v>
      </c>
      <c r="F4604" s="2">
        <v>1</v>
      </c>
      <c r="G4604" s="4">
        <v>0.1006722991346265</v>
      </c>
      <c r="H4604" s="4">
        <v>-0.70803459452395612</v>
      </c>
      <c r="I4604" s="4">
        <v>0.27882537506081689</v>
      </c>
    </row>
    <row r="4605" spans="1:9" x14ac:dyDescent="0.25">
      <c r="A4605" t="s">
        <v>4777</v>
      </c>
      <c r="B4605" s="3">
        <v>35.518867492675781</v>
      </c>
      <c r="C4605" s="3">
        <v>12.829999923706049</v>
      </c>
      <c r="D4605" s="4">
        <v>1.1567826933132521E-2</v>
      </c>
      <c r="E4605" s="4">
        <v>-5.5923489356040412E-2</v>
      </c>
      <c r="F4605" s="2">
        <v>1</v>
      </c>
      <c r="G4605" s="4">
        <v>9.2666354511753424E-2</v>
      </c>
      <c r="H4605" s="4">
        <v>-0.70523761416866571</v>
      </c>
      <c r="I4605" s="4">
        <v>0.27202483668731903</v>
      </c>
    </row>
    <row r="4606" spans="1:9" x14ac:dyDescent="0.25">
      <c r="A4606" t="s">
        <v>4778</v>
      </c>
      <c r="B4606" s="3">
        <v>35.112689971923828</v>
      </c>
      <c r="C4606" s="3">
        <v>13.590000152587891</v>
      </c>
      <c r="D4606" s="4">
        <v>-4.410753069647888E-3</v>
      </c>
      <c r="E4606" s="4">
        <v>4.2177928860722691E-2</v>
      </c>
      <c r="F4606" s="2">
        <v>2</v>
      </c>
      <c r="G4606" s="4">
        <v>8.2178154031588013E-2</v>
      </c>
      <c r="H4606" s="4">
        <v>-0.70860838197573583</v>
      </c>
      <c r="I4606" s="4">
        <v>0.26522418039427098</v>
      </c>
    </row>
    <row r="4607" spans="1:9" x14ac:dyDescent="0.25">
      <c r="A4607" t="s">
        <v>4779</v>
      </c>
      <c r="B4607" s="3">
        <v>35.26824951171875</v>
      </c>
      <c r="C4607" s="3">
        <v>13.039999961853029</v>
      </c>
      <c r="D4607" s="4">
        <v>-2.687837698916673E-3</v>
      </c>
      <c r="E4607" s="4">
        <v>6.1728336011250828E-3</v>
      </c>
      <c r="F4607" s="2">
        <v>1</v>
      </c>
      <c r="G4607" s="4">
        <v>8.4668800567267333E-2</v>
      </c>
      <c r="H4607" s="4">
        <v>-0.70731743143801862</v>
      </c>
      <c r="I4607" s="4">
        <v>0.26769707127930209</v>
      </c>
    </row>
    <row r="4608" spans="1:9" x14ac:dyDescent="0.25">
      <c r="A4608" t="s">
        <v>4780</v>
      </c>
      <c r="B4608" s="3">
        <v>35.363300323486328</v>
      </c>
      <c r="C4608" s="3">
        <v>12.960000038146971</v>
      </c>
      <c r="D4608" s="4">
        <v>-1.231016838383181E-2</v>
      </c>
      <c r="E4608" s="4">
        <v>-2.0408126487638231E-2</v>
      </c>
      <c r="F4608" s="2">
        <v>1</v>
      </c>
      <c r="G4608" s="4">
        <v>0.10515767756444359</v>
      </c>
      <c r="H4608" s="4">
        <v>-0.70652862802086036</v>
      </c>
      <c r="I4608" s="4">
        <v>0.27449772757235008</v>
      </c>
    </row>
    <row r="4609" spans="1:9" x14ac:dyDescent="0.25">
      <c r="A4609" t="s">
        <v>4781</v>
      </c>
      <c r="B4609" s="3">
        <v>35.804054260253913</v>
      </c>
      <c r="C4609" s="3">
        <v>13.22999954223633</v>
      </c>
      <c r="D4609" s="4">
        <v>-1.7082116181764358E-2</v>
      </c>
      <c r="E4609" s="4">
        <v>7.0388342210760735E-2</v>
      </c>
      <c r="F4609" s="2">
        <v>1</v>
      </c>
      <c r="G4609" s="4">
        <v>0.10612891684002571</v>
      </c>
      <c r="H4609" s="4">
        <v>-0.70287091900204235</v>
      </c>
      <c r="I4609" s="4">
        <v>0.30077291548304919</v>
      </c>
    </row>
    <row r="4610" spans="1:9" x14ac:dyDescent="0.25">
      <c r="A4610" t="s">
        <v>4782</v>
      </c>
      <c r="B4610" s="3">
        <v>36.426292419433587</v>
      </c>
      <c r="C4610" s="3">
        <v>12.35999965667725</v>
      </c>
      <c r="D4610" s="4">
        <v>3.5716425204546098E-3</v>
      </c>
      <c r="E4610" s="4">
        <v>-4.5559858013725418E-2</v>
      </c>
      <c r="F4610" s="2">
        <v>1</v>
      </c>
      <c r="G4610" s="4">
        <v>0.1271526444831641</v>
      </c>
      <c r="H4610" s="4">
        <v>-0.69770711685117348</v>
      </c>
      <c r="I4610" s="4">
        <v>0.30355487350887778</v>
      </c>
    </row>
    <row r="4611" spans="1:9" x14ac:dyDescent="0.25">
      <c r="A4611" t="s">
        <v>4783</v>
      </c>
      <c r="B4611" s="3">
        <v>36.296653747558587</v>
      </c>
      <c r="C4611" s="3">
        <v>12.94999980926514</v>
      </c>
      <c r="D4611" s="4">
        <v>-4.5031429721998917E-3</v>
      </c>
      <c r="E4611" s="4">
        <v>4.519769575665733E-2</v>
      </c>
      <c r="F4611" s="2">
        <v>1</v>
      </c>
      <c r="G4611" s="4">
        <v>0.12674416828376711</v>
      </c>
      <c r="H4611" s="4">
        <v>-0.69878295645179589</v>
      </c>
      <c r="I4611" s="4">
        <v>0.30664613451460432</v>
      </c>
    </row>
    <row r="4612" spans="1:9" x14ac:dyDescent="0.25">
      <c r="A4612" t="s">
        <v>4784</v>
      </c>
      <c r="B4612" s="3">
        <v>36.460842132568359</v>
      </c>
      <c r="C4612" s="3">
        <v>12.39000034332275</v>
      </c>
      <c r="D4612" s="4">
        <v>1.899606797535647E-3</v>
      </c>
      <c r="E4612" s="4">
        <v>3.5087724889265808E-2</v>
      </c>
      <c r="F4612" s="2">
        <v>1</v>
      </c>
      <c r="G4612" s="4">
        <v>0.1465567308299596</v>
      </c>
      <c r="H4612" s="4">
        <v>-0.69742039724009652</v>
      </c>
      <c r="I4612" s="4">
        <v>0.30819170605769242</v>
      </c>
    </row>
    <row r="4613" spans="1:9" x14ac:dyDescent="0.25">
      <c r="A4613" t="s">
        <v>4785</v>
      </c>
      <c r="B4613" s="3">
        <v>36.391712188720703</v>
      </c>
      <c r="C4613" s="3">
        <v>11.97000026702881</v>
      </c>
      <c r="D4613" s="4">
        <v>1.3477846918549471E-2</v>
      </c>
      <c r="E4613" s="4">
        <v>-3.6231868478330487E-2</v>
      </c>
      <c r="F4613" s="2">
        <v>1</v>
      </c>
      <c r="G4613" s="4">
        <v>0.13883040630600771</v>
      </c>
      <c r="H4613" s="4">
        <v>-0.69799408972016019</v>
      </c>
      <c r="I4613" s="4">
        <v>0.31035552980192582</v>
      </c>
    </row>
    <row r="4614" spans="1:9" x14ac:dyDescent="0.25">
      <c r="A4614" t="s">
        <v>4786</v>
      </c>
      <c r="B4614" s="3">
        <v>35.907752990722663</v>
      </c>
      <c r="C4614" s="3">
        <v>12.420000076293951</v>
      </c>
      <c r="D4614" s="4">
        <v>7.0286584269281249E-3</v>
      </c>
      <c r="E4614" s="4">
        <v>-3.4965020455832607E-2</v>
      </c>
      <c r="F4614" s="2">
        <v>1</v>
      </c>
      <c r="G4614" s="4">
        <v>0.122172663150137</v>
      </c>
      <c r="H4614" s="4">
        <v>-0.70201034862470824</v>
      </c>
      <c r="I4614" s="4">
        <v>0.28871717444004141</v>
      </c>
    </row>
    <row r="4615" spans="1:9" x14ac:dyDescent="0.25">
      <c r="A4615" t="s">
        <v>4787</v>
      </c>
      <c r="B4615" s="3">
        <v>35.657131195068359</v>
      </c>
      <c r="C4615" s="3">
        <v>12.86999988555908</v>
      </c>
      <c r="D4615" s="4">
        <v>-4.3439108555057837E-3</v>
      </c>
      <c r="E4615" s="4">
        <v>-3.3057890322011563E-2</v>
      </c>
      <c r="F4615" s="2">
        <v>1</v>
      </c>
      <c r="G4615" s="4">
        <v>0.12769661347892169</v>
      </c>
      <c r="H4615" s="4">
        <v>-0.70409019755129987</v>
      </c>
      <c r="I4615" s="4">
        <v>0.2880989222388961</v>
      </c>
    </row>
    <row r="4616" spans="1:9" x14ac:dyDescent="0.25">
      <c r="A4616" t="s">
        <v>4788</v>
      </c>
      <c r="B4616" s="3">
        <v>35.812698364257813</v>
      </c>
      <c r="C4616" s="3">
        <v>13.310000419616699</v>
      </c>
      <c r="D4616" s="4">
        <v>4.3628627423333288E-3</v>
      </c>
      <c r="E4616" s="4">
        <v>-4.4508246373025313E-2</v>
      </c>
      <c r="F4616" s="2">
        <v>2</v>
      </c>
      <c r="G4616" s="4">
        <v>0.13819797884374641</v>
      </c>
      <c r="H4616" s="4">
        <v>-0.70279918369910521</v>
      </c>
      <c r="I4616" s="4">
        <v>0.28902635950038902</v>
      </c>
    </row>
    <row r="4617" spans="1:9" x14ac:dyDescent="0.25">
      <c r="A4617" t="s">
        <v>4789</v>
      </c>
      <c r="B4617" s="3">
        <v>35.657131195068359</v>
      </c>
      <c r="C4617" s="3">
        <v>13.930000305175779</v>
      </c>
      <c r="D4617" s="4">
        <v>2.421605471993882E-4</v>
      </c>
      <c r="E4617" s="4">
        <v>-4.3269237382171921E-2</v>
      </c>
      <c r="F4617" s="2">
        <v>2</v>
      </c>
      <c r="G4617" s="4">
        <v>0.1173481777516974</v>
      </c>
      <c r="H4617" s="4">
        <v>-0.70409019755129987</v>
      </c>
      <c r="I4617" s="4">
        <v>0.28129838386539818</v>
      </c>
    </row>
    <row r="4618" spans="1:9" x14ac:dyDescent="0.25">
      <c r="A4618" t="s">
        <v>4790</v>
      </c>
      <c r="B4618" s="3">
        <v>35.64849853515625</v>
      </c>
      <c r="C4618" s="3">
        <v>14.560000419616699</v>
      </c>
      <c r="D4618" s="4">
        <v>-2.9868301422417701E-2</v>
      </c>
      <c r="E4618" s="4">
        <v>0.21535901301868979</v>
      </c>
      <c r="F4618" s="2">
        <v>2</v>
      </c>
      <c r="G4618" s="4">
        <v>0.108105714136985</v>
      </c>
      <c r="H4618" s="4">
        <v>-0.70416183788252074</v>
      </c>
      <c r="I4618" s="4">
        <v>0.31344679080765209</v>
      </c>
    </row>
    <row r="4619" spans="1:9" x14ac:dyDescent="0.25">
      <c r="A4619" t="s">
        <v>4791</v>
      </c>
      <c r="B4619" s="3">
        <v>36.746040344238281</v>
      </c>
      <c r="C4619" s="3">
        <v>11.97999954223633</v>
      </c>
      <c r="D4619" s="4">
        <v>7.3447166646449791E-3</v>
      </c>
      <c r="E4619" s="4">
        <v>-2.2040853694993649E-2</v>
      </c>
      <c r="F4619" s="2">
        <v>1</v>
      </c>
      <c r="G4619" s="4">
        <v>0.12032515729787829</v>
      </c>
      <c r="H4619" s="4">
        <v>-0.69505360710175701</v>
      </c>
      <c r="I4619" s="4">
        <v>0.32364765732767409</v>
      </c>
    </row>
    <row r="4620" spans="1:9" x14ac:dyDescent="0.25">
      <c r="A4620" t="s">
        <v>4792</v>
      </c>
      <c r="B4620" s="3">
        <v>36.478118896484382</v>
      </c>
      <c r="C4620" s="3">
        <v>12.25</v>
      </c>
      <c r="D4620" s="4">
        <v>-1.147595196088136E-2</v>
      </c>
      <c r="E4620" s="4">
        <v>2.854745230427258E-2</v>
      </c>
      <c r="F4620" s="2">
        <v>1</v>
      </c>
      <c r="G4620" s="4">
        <v>9.3773448166055928E-2</v>
      </c>
      <c r="H4620" s="4">
        <v>-0.69727702160593874</v>
      </c>
      <c r="I4620" s="4">
        <v>0.31251935354615917</v>
      </c>
    </row>
    <row r="4621" spans="1:9" x14ac:dyDescent="0.25">
      <c r="A4621" t="s">
        <v>4793</v>
      </c>
      <c r="B4621" s="3">
        <v>36.901599884033203</v>
      </c>
      <c r="C4621" s="3">
        <v>11.909999847412109</v>
      </c>
      <c r="D4621" s="4">
        <v>-6.5148617105448281E-3</v>
      </c>
      <c r="E4621" s="4">
        <v>6.0552122252390372E-2</v>
      </c>
      <c r="F4621" s="2">
        <v>1</v>
      </c>
      <c r="G4621" s="4">
        <v>0.11482169021765309</v>
      </c>
      <c r="H4621" s="4">
        <v>-0.69376265656403979</v>
      </c>
      <c r="I4621" s="4">
        <v>0.3227203379857313</v>
      </c>
    </row>
    <row r="4622" spans="1:9" x14ac:dyDescent="0.25">
      <c r="A4622" t="s">
        <v>4794</v>
      </c>
      <c r="B4622" s="3">
        <v>37.143585205078118</v>
      </c>
      <c r="C4622" s="3">
        <v>11.22999954223633</v>
      </c>
      <c r="D4622" s="4">
        <v>-4.6481567102218962E-4</v>
      </c>
      <c r="E4622" s="4">
        <v>2.6785476323289981E-3</v>
      </c>
      <c r="F4622" s="2">
        <v>1</v>
      </c>
      <c r="G4622" s="4">
        <v>0.13274258040701389</v>
      </c>
      <c r="H4622" s="4">
        <v>-0.69175447962590764</v>
      </c>
      <c r="I4622" s="4">
        <v>0.33075738076151978</v>
      </c>
    </row>
    <row r="4623" spans="1:9" x14ac:dyDescent="0.25">
      <c r="A4623" t="s">
        <v>4795</v>
      </c>
      <c r="B4623" s="3">
        <v>37.160858154296882</v>
      </c>
      <c r="C4623" s="3">
        <v>11.19999980926514</v>
      </c>
      <c r="D4623" s="4">
        <v>-4.8599100833889297E-3</v>
      </c>
      <c r="E4623" s="4">
        <v>2.3766018176824E-2</v>
      </c>
      <c r="F4623" s="2">
        <v>1</v>
      </c>
      <c r="G4623" s="4">
        <v>0.1182890004812267</v>
      </c>
      <c r="H4623" s="4">
        <v>-0.69161113564898857</v>
      </c>
      <c r="I4623" s="4">
        <v>0.33817628925571303</v>
      </c>
    </row>
    <row r="4624" spans="1:9" x14ac:dyDescent="0.25">
      <c r="A4624" t="s">
        <v>4796</v>
      </c>
      <c r="B4624" s="3">
        <v>37.342338562011719</v>
      </c>
      <c r="C4624" s="3">
        <v>10.939999580383301</v>
      </c>
      <c r="D4624" s="4">
        <v>7.696070579602754E-3</v>
      </c>
      <c r="E4624" s="4">
        <v>7.366475712259124E-3</v>
      </c>
      <c r="F4624" s="2">
        <v>1</v>
      </c>
      <c r="G4624" s="4">
        <v>0.13314857822645521</v>
      </c>
      <c r="H4624" s="4">
        <v>-0.69010507417417655</v>
      </c>
      <c r="I4624" s="4">
        <v>0.33879454145685828</v>
      </c>
    </row>
    <row r="4625" spans="1:9" x14ac:dyDescent="0.25">
      <c r="A4625" t="s">
        <v>4797</v>
      </c>
      <c r="B4625" s="3">
        <v>37.057144165039063</v>
      </c>
      <c r="C4625" s="3">
        <v>10.85999965667725</v>
      </c>
      <c r="D4625" s="4">
        <v>7.0038564991281582E-4</v>
      </c>
      <c r="E4625" s="4">
        <v>-2.425880098719424E-2</v>
      </c>
      <c r="F4625" s="2">
        <v>1</v>
      </c>
      <c r="G4625" s="4">
        <v>0.1166145925888291</v>
      </c>
      <c r="H4625" s="4">
        <v>-0.69247183265527745</v>
      </c>
      <c r="I4625" s="4">
        <v>0.32673880041385051</v>
      </c>
    </row>
    <row r="4626" spans="1:9" x14ac:dyDescent="0.25">
      <c r="A4626" t="s">
        <v>4798</v>
      </c>
      <c r="B4626" s="3">
        <v>37.031208038330078</v>
      </c>
      <c r="C4626" s="3">
        <v>11.13000011444092</v>
      </c>
      <c r="D4626" s="4">
        <v>3.9826244717524606E-3</v>
      </c>
      <c r="E4626" s="4">
        <v>1.181819222190161E-2</v>
      </c>
      <c r="F4626" s="2">
        <v>1</v>
      </c>
      <c r="G4626" s="4">
        <v>0.11525479886543399</v>
      </c>
      <c r="H4626" s="4">
        <v>-0.69268707022132714</v>
      </c>
      <c r="I4626" s="4">
        <v>0.32673880041385051</v>
      </c>
    </row>
    <row r="4627" spans="1:9" x14ac:dyDescent="0.25">
      <c r="A4627" t="s">
        <v>4799</v>
      </c>
      <c r="B4627" s="3">
        <v>36.884311676025391</v>
      </c>
      <c r="C4627" s="3">
        <v>11</v>
      </c>
      <c r="D4627" s="4">
        <v>1.812974145256541E-2</v>
      </c>
      <c r="E4627" s="4">
        <v>-2.7409408321419471E-2</v>
      </c>
      <c r="F4627" s="2">
        <v>1</v>
      </c>
      <c r="G4627" s="4">
        <v>0.1166228036087158</v>
      </c>
      <c r="H4627" s="4">
        <v>-0.69390612716991384</v>
      </c>
      <c r="I4627" s="4">
        <v>0.31993826204035258</v>
      </c>
    </row>
    <row r="4628" spans="1:9" x14ac:dyDescent="0.25">
      <c r="A4628" t="s">
        <v>4800</v>
      </c>
      <c r="B4628" s="3">
        <v>36.227516174316413</v>
      </c>
      <c r="C4628" s="3">
        <v>11.310000419616699</v>
      </c>
      <c r="D4628" s="4">
        <v>4.3127971908760721E-3</v>
      </c>
      <c r="E4628" s="4">
        <v>-5.276997937228467E-3</v>
      </c>
      <c r="F4628" s="2">
        <v>1</v>
      </c>
      <c r="G4628" s="4">
        <v>9.1332544093653434E-2</v>
      </c>
      <c r="H4628" s="4">
        <v>-0.69935671224633689</v>
      </c>
      <c r="I4628" s="4">
        <v>0.29829990667846801</v>
      </c>
    </row>
    <row r="4629" spans="1:9" x14ac:dyDescent="0.25">
      <c r="A4629" t="s">
        <v>4801</v>
      </c>
      <c r="B4629" s="3">
        <v>36.071945190429688</v>
      </c>
      <c r="C4629" s="3">
        <v>11.36999988555908</v>
      </c>
      <c r="D4629" s="4">
        <v>1.040846234520321E-2</v>
      </c>
      <c r="E4629" s="4">
        <v>2.064627784093287E-2</v>
      </c>
      <c r="F4629" s="2">
        <v>1</v>
      </c>
      <c r="G4629" s="4">
        <v>7.9921961839965583E-2</v>
      </c>
      <c r="H4629" s="4">
        <v>-0.70064775775577015</v>
      </c>
      <c r="I4629" s="4">
        <v>0.29026286390267958</v>
      </c>
    </row>
    <row r="4630" spans="1:9" x14ac:dyDescent="0.25">
      <c r="A4630" t="s">
        <v>4802</v>
      </c>
      <c r="B4630" s="3">
        <v>35.700359344482422</v>
      </c>
      <c r="C4630" s="3">
        <v>11.14000034332275</v>
      </c>
      <c r="D4630" s="4">
        <v>2.227229222725979E-2</v>
      </c>
      <c r="E4630" s="4">
        <v>-7.7050486745269819E-2</v>
      </c>
      <c r="F4630" s="2">
        <v>1</v>
      </c>
      <c r="G4630" s="4">
        <v>4.931502026504897E-2</v>
      </c>
      <c r="H4630" s="4">
        <v>-0.70373145772213763</v>
      </c>
      <c r="I4630" s="4">
        <v>0.2825348882676888</v>
      </c>
    </row>
    <row r="4631" spans="1:9" x14ac:dyDescent="0.25">
      <c r="A4631" t="s">
        <v>162</v>
      </c>
      <c r="B4631" s="3">
        <v>34.922554016113281</v>
      </c>
      <c r="C4631" s="3">
        <v>12.069999694824221</v>
      </c>
      <c r="D4631" s="4">
        <v>-7.6128193860010018E-3</v>
      </c>
      <c r="E4631" s="4">
        <v>3.9621020822546933E-2</v>
      </c>
      <c r="F4631" s="2">
        <v>1</v>
      </c>
      <c r="G4631" s="4">
        <v>1.5654056663912948E-2</v>
      </c>
      <c r="H4631" s="4">
        <v>-0.71018627372520093</v>
      </c>
      <c r="I4631" s="4">
        <v>0.25440506167310389</v>
      </c>
    </row>
    <row r="4632" spans="1:9" x14ac:dyDescent="0.25">
      <c r="A4632" t="s">
        <v>4803</v>
      </c>
      <c r="B4632" s="3">
        <v>35.190452575683587</v>
      </c>
      <c r="C4632" s="3">
        <v>11.60999965667725</v>
      </c>
      <c r="D4632" s="4">
        <v>-6.5870253433775172E-3</v>
      </c>
      <c r="E4632" s="4">
        <v>2.2907424358504791E-2</v>
      </c>
      <c r="F4632" s="2">
        <v>1</v>
      </c>
      <c r="G4632" s="4">
        <v>2.1653598681469429E-2</v>
      </c>
      <c r="H4632" s="4">
        <v>-0.70796304916445152</v>
      </c>
      <c r="I4632" s="4">
        <v>0.27109739942582611</v>
      </c>
    </row>
    <row r="4633" spans="1:9" x14ac:dyDescent="0.25">
      <c r="A4633" t="s">
        <v>4804</v>
      </c>
      <c r="B4633" s="3">
        <v>35.423789978027337</v>
      </c>
      <c r="C4633" s="3">
        <v>11.35000038146973</v>
      </c>
      <c r="D4633" s="4">
        <v>-1.218826721173238E-3</v>
      </c>
      <c r="E4633" s="4">
        <v>-1.9014634326473431E-2</v>
      </c>
      <c r="F4633" s="2">
        <v>1</v>
      </c>
      <c r="G4633" s="4">
        <v>2.7657373396120729E-2</v>
      </c>
      <c r="H4633" s="4">
        <v>-0.70602663918649511</v>
      </c>
      <c r="I4633" s="4">
        <v>0.27449772757235008</v>
      </c>
    </row>
    <row r="4634" spans="1:9" x14ac:dyDescent="0.25">
      <c r="A4634" t="s">
        <v>4805</v>
      </c>
      <c r="B4634" s="3">
        <v>35.467018127441413</v>
      </c>
      <c r="C4634" s="3">
        <v>11.569999694824221</v>
      </c>
      <c r="D4634" s="4">
        <v>-8.6955761485578709E-3</v>
      </c>
      <c r="E4634" s="4">
        <v>0.12658219855071229</v>
      </c>
      <c r="F4634" s="2">
        <v>1</v>
      </c>
      <c r="G4634" s="4">
        <v>3.0198471411458479E-2</v>
      </c>
      <c r="H4634" s="4">
        <v>-0.70566789935733265</v>
      </c>
      <c r="I4634" s="4">
        <v>0.28840810729924371</v>
      </c>
    </row>
    <row r="4635" spans="1:9" x14ac:dyDescent="0.25">
      <c r="A4635" t="s">
        <v>4806</v>
      </c>
      <c r="B4635" s="3">
        <v>35.778129577636719</v>
      </c>
      <c r="C4635" s="3">
        <v>10.27000045776367</v>
      </c>
      <c r="D4635" s="4">
        <v>0</v>
      </c>
      <c r="E4635" s="4">
        <v>-1.943586410446785E-3</v>
      </c>
      <c r="F4635" s="2">
        <v>1</v>
      </c>
      <c r="G4635" s="4">
        <v>4.9210297428439631E-2</v>
      </c>
      <c r="H4635" s="4">
        <v>-0.70308606159637577</v>
      </c>
      <c r="I4635" s="4">
        <v>0.285626031353865</v>
      </c>
    </row>
    <row r="4636" spans="1:9" x14ac:dyDescent="0.25">
      <c r="A4636" t="s">
        <v>4807</v>
      </c>
      <c r="B4636" s="3">
        <v>35.778129577636719</v>
      </c>
      <c r="C4636" s="3">
        <v>10.289999961853029</v>
      </c>
      <c r="D4636" s="4">
        <v>6.564493652240877E-3</v>
      </c>
      <c r="E4636" s="4">
        <v>-4.8103648249637199E-2</v>
      </c>
      <c r="F4636" s="2">
        <v>1</v>
      </c>
      <c r="G4636" s="4">
        <v>4.4724205264043082E-2</v>
      </c>
      <c r="H4636" s="4">
        <v>-0.70308606159637577</v>
      </c>
      <c r="I4636" s="4">
        <v>0.28160745100619572</v>
      </c>
    </row>
    <row r="4637" spans="1:9" x14ac:dyDescent="0.25">
      <c r="A4637" t="s">
        <v>4808</v>
      </c>
      <c r="B4637" s="3">
        <v>35.544795989990227</v>
      </c>
      <c r="C4637" s="3">
        <v>10.810000419616699</v>
      </c>
      <c r="D4637" s="4">
        <v>4.3955655428966622E-3</v>
      </c>
      <c r="E4637" s="4">
        <v>-3.3958818142653113E-2</v>
      </c>
      <c r="F4637" s="2">
        <v>1</v>
      </c>
      <c r="G4637" s="4">
        <v>3.869447961744954E-2</v>
      </c>
      <c r="H4637" s="4">
        <v>-0.70502243991709346</v>
      </c>
      <c r="I4637" s="4">
        <v>0.28006187946310762</v>
      </c>
    </row>
    <row r="4638" spans="1:9" x14ac:dyDescent="0.25">
      <c r="A4638" t="s">
        <v>4809</v>
      </c>
      <c r="B4638" s="3">
        <v>35.389240264892578</v>
      </c>
      <c r="C4638" s="3">
        <v>11.189999580383301</v>
      </c>
      <c r="D4638" s="4">
        <v>7.3352716429075926E-4</v>
      </c>
      <c r="E4638" s="4">
        <v>-1.6696004582329671E-2</v>
      </c>
      <c r="F4638" s="2">
        <v>1</v>
      </c>
      <c r="G4638" s="4">
        <v>3.5452195978657119E-2</v>
      </c>
      <c r="H4638" s="4">
        <v>-0.70631335879757196</v>
      </c>
      <c r="I4638" s="4">
        <v>0.27202483668731903</v>
      </c>
    </row>
    <row r="4639" spans="1:9" x14ac:dyDescent="0.25">
      <c r="A4639" t="s">
        <v>4810</v>
      </c>
      <c r="B4639" s="3">
        <v>35.363300323486328</v>
      </c>
      <c r="C4639" s="3">
        <v>11.38000011444092</v>
      </c>
      <c r="D4639" s="4">
        <v>-1.587295352543161E-2</v>
      </c>
      <c r="E4639" s="4">
        <v>6.5543051429118426E-2</v>
      </c>
      <c r="F4639" s="2">
        <v>1</v>
      </c>
      <c r="G4639" s="4">
        <v>4.7362296309937602E-2</v>
      </c>
      <c r="H4639" s="4">
        <v>-0.70652862802086036</v>
      </c>
      <c r="I4639" s="4">
        <v>0.2893354266411865</v>
      </c>
    </row>
    <row r="4640" spans="1:9" x14ac:dyDescent="0.25">
      <c r="A4640" t="s">
        <v>4811</v>
      </c>
      <c r="B4640" s="3">
        <v>35.933673858642578</v>
      </c>
      <c r="C4640" s="3">
        <v>10.680000305175779</v>
      </c>
      <c r="D4640" s="4">
        <v>-6.9024926968334066E-3</v>
      </c>
      <c r="E4640" s="4">
        <v>-4.6597613414367522E-3</v>
      </c>
      <c r="F4640" s="2">
        <v>1</v>
      </c>
      <c r="G4640" s="4">
        <v>5.6975459014388503E-2</v>
      </c>
      <c r="H4640" s="4">
        <v>-0.70179523768761354</v>
      </c>
      <c r="I4640" s="4">
        <v>0.29644515007503219</v>
      </c>
    </row>
    <row r="4641" spans="1:9" x14ac:dyDescent="0.25">
      <c r="A4641" t="s">
        <v>4812</v>
      </c>
      <c r="B4641" s="3">
        <v>36.183429718017578</v>
      </c>
      <c r="C4641" s="3">
        <v>10.72999954223633</v>
      </c>
      <c r="D4641" s="4">
        <v>1.670318409132898E-3</v>
      </c>
      <c r="E4641" s="4">
        <v>2.385496287403965E-2</v>
      </c>
      <c r="F4641" s="2">
        <v>1</v>
      </c>
      <c r="G4641" s="4">
        <v>6.1605509402860692E-2</v>
      </c>
      <c r="H4641" s="4">
        <v>-0.69972257495421097</v>
      </c>
      <c r="I4641" s="4">
        <v>0.30046373042270158</v>
      </c>
    </row>
    <row r="4642" spans="1:9" x14ac:dyDescent="0.25">
      <c r="A4642" t="s">
        <v>4813</v>
      </c>
      <c r="B4642" s="3">
        <v>36.123092651367188</v>
      </c>
      <c r="C4642" s="3">
        <v>10.47999954223633</v>
      </c>
      <c r="D4642" s="4">
        <v>-3.329933723393852E-3</v>
      </c>
      <c r="E4642" s="4">
        <v>-5.6705682620096232E-2</v>
      </c>
      <c r="F4642" s="2">
        <v>1</v>
      </c>
      <c r="G4642" s="4">
        <v>4.9848633443704937E-2</v>
      </c>
      <c r="H4642" s="4">
        <v>-0.70022329749902745</v>
      </c>
      <c r="I4642" s="4">
        <v>0.30139104976464443</v>
      </c>
    </row>
    <row r="4643" spans="1:9" x14ac:dyDescent="0.25">
      <c r="A4643" t="s">
        <v>4814</v>
      </c>
      <c r="B4643" s="3">
        <v>36.243782043457031</v>
      </c>
      <c r="C4643" s="3">
        <v>11.10999965667725</v>
      </c>
      <c r="D4643" s="4">
        <v>4.0597404074154131E-3</v>
      </c>
      <c r="E4643" s="4">
        <v>-3.1386277416784902E-2</v>
      </c>
      <c r="F4643" s="2">
        <v>1</v>
      </c>
      <c r="G4643" s="4">
        <v>4.9453060201982257E-2</v>
      </c>
      <c r="H4643" s="4">
        <v>-0.69922172578043962</v>
      </c>
      <c r="I4643" s="4">
        <v>0.30479137791116839</v>
      </c>
    </row>
    <row r="4644" spans="1:9" x14ac:dyDescent="0.25">
      <c r="A4644" t="s">
        <v>4815</v>
      </c>
      <c r="B4644" s="3">
        <v>36.097236633300781</v>
      </c>
      <c r="C4644" s="3">
        <v>11.47000026702881</v>
      </c>
      <c r="D4644" s="4">
        <v>3.595483738976446E-3</v>
      </c>
      <c r="E4644" s="4">
        <v>-1.881944578712114E-2</v>
      </c>
      <c r="F4644" s="2">
        <v>1</v>
      </c>
      <c r="G4644" s="4">
        <v>5.0399954976550809E-2</v>
      </c>
      <c r="H4644" s="4">
        <v>-0.70043787026306403</v>
      </c>
      <c r="I4644" s="4">
        <v>0.29644515007503219</v>
      </c>
    </row>
    <row r="4645" spans="1:9" x14ac:dyDescent="0.25">
      <c r="A4645" t="s">
        <v>4816</v>
      </c>
      <c r="B4645" s="3">
        <v>35.967914581298828</v>
      </c>
      <c r="C4645" s="3">
        <v>11.689999580383301</v>
      </c>
      <c r="D4645" s="4">
        <v>3.8502614129898301E-3</v>
      </c>
      <c r="E4645" s="4">
        <v>-4.2588079945869439E-2</v>
      </c>
      <c r="F4645" s="2">
        <v>1</v>
      </c>
      <c r="G4645" s="4">
        <v>5.5810484789815318E-2</v>
      </c>
      <c r="H4645" s="4">
        <v>-0.70151108231287274</v>
      </c>
      <c r="I4645" s="4">
        <v>0.29119018324462242</v>
      </c>
    </row>
    <row r="4646" spans="1:9" x14ac:dyDescent="0.25">
      <c r="A4646" t="s">
        <v>4817</v>
      </c>
      <c r="B4646" s="3">
        <v>35.829959869384773</v>
      </c>
      <c r="C4646" s="3">
        <v>12.210000038146971</v>
      </c>
      <c r="D4646" s="4">
        <v>-7.1669190693723914E-3</v>
      </c>
      <c r="E4646" s="4">
        <v>2.4630322019321138E-3</v>
      </c>
      <c r="F4646" s="2">
        <v>1</v>
      </c>
      <c r="G4646" s="4">
        <v>4.8610062141077881E-2</v>
      </c>
      <c r="H4646" s="4">
        <v>-0.70265593469390231</v>
      </c>
      <c r="I4646" s="4">
        <v>0.29829990667846801</v>
      </c>
    </row>
    <row r="4647" spans="1:9" x14ac:dyDescent="0.25">
      <c r="A4647" t="s">
        <v>4818</v>
      </c>
      <c r="B4647" s="3">
        <v>36.088603973388672</v>
      </c>
      <c r="C4647" s="3">
        <v>12.180000305175779</v>
      </c>
      <c r="D4647" s="4">
        <v>-1.9073713218034081E-3</v>
      </c>
      <c r="E4647" s="4">
        <v>5.7291651144624423E-2</v>
      </c>
      <c r="F4647" s="2">
        <v>1</v>
      </c>
      <c r="G4647" s="4">
        <v>6.2546807309106001E-2</v>
      </c>
      <c r="H4647" s="4">
        <v>-0.7005095105942849</v>
      </c>
      <c r="I4647" s="4">
        <v>0.29922722602041102</v>
      </c>
    </row>
    <row r="4648" spans="1:9" x14ac:dyDescent="0.25">
      <c r="A4648" t="s">
        <v>4819</v>
      </c>
      <c r="B4648" s="3">
        <v>36.157569885253913</v>
      </c>
      <c r="C4648" s="3">
        <v>11.52000045776367</v>
      </c>
      <c r="D4648" s="4">
        <v>3.3494769895736631E-3</v>
      </c>
      <c r="E4648" s="4">
        <v>-6.89654492027858E-3</v>
      </c>
      <c r="F4648" s="2">
        <v>1</v>
      </c>
      <c r="G4648" s="4">
        <v>7.0763796498519049E-2</v>
      </c>
      <c r="H4648" s="4">
        <v>-0.69993717937548627</v>
      </c>
      <c r="I4648" s="4">
        <v>0.30788263891689471</v>
      </c>
    </row>
    <row r="4649" spans="1:9" x14ac:dyDescent="0.25">
      <c r="A4649" t="s">
        <v>4820</v>
      </c>
      <c r="B4649" s="3">
        <v>36.036865234375</v>
      </c>
      <c r="C4649" s="3">
        <v>11.60000038146973</v>
      </c>
      <c r="D4649" s="4">
        <v>-7.3618432873695516E-3</v>
      </c>
      <c r="E4649" s="4">
        <v>5.3587660338115128E-2</v>
      </c>
      <c r="F4649" s="2">
        <v>1</v>
      </c>
      <c r="G4649" s="4">
        <v>4.8903308256735167E-2</v>
      </c>
      <c r="H4649" s="4">
        <v>-0.70093887772302899</v>
      </c>
      <c r="I4649" s="4">
        <v>0.30015466328190388</v>
      </c>
    </row>
    <row r="4650" spans="1:9" x14ac:dyDescent="0.25">
      <c r="A4650" t="s">
        <v>4821</v>
      </c>
      <c r="B4650" s="3">
        <v>36.304130554199219</v>
      </c>
      <c r="C4650" s="3">
        <v>11.010000228881839</v>
      </c>
      <c r="D4650" s="4">
        <v>2.3800563558415981E-3</v>
      </c>
      <c r="E4650" s="4">
        <v>-2.0462593142334898E-2</v>
      </c>
      <c r="F4650" s="2">
        <v>1</v>
      </c>
      <c r="G4650" s="4">
        <v>6.036883847678931E-2</v>
      </c>
      <c r="H4650" s="4">
        <v>-0.69872090826390698</v>
      </c>
      <c r="I4650" s="4">
        <v>0.30231848702613728</v>
      </c>
    </row>
    <row r="4651" spans="1:9" x14ac:dyDescent="0.25">
      <c r="A4651" t="s">
        <v>4822</v>
      </c>
      <c r="B4651" s="3">
        <v>36.217929840087891</v>
      </c>
      <c r="C4651" s="3">
        <v>11.239999771118161</v>
      </c>
      <c r="D4651" s="4">
        <v>1.867152402677652E-2</v>
      </c>
      <c r="E4651" s="4">
        <v>-6.7993417907741382E-2</v>
      </c>
      <c r="F4651" s="2">
        <v>1</v>
      </c>
      <c r="G4651" s="4">
        <v>5.9435567317746907E-2</v>
      </c>
      <c r="H4651" s="4">
        <v>-0.69943626688723737</v>
      </c>
      <c r="I4651" s="4">
        <v>0.29984547822155633</v>
      </c>
    </row>
    <row r="4652" spans="1:9" x14ac:dyDescent="0.25">
      <c r="A4652" t="s">
        <v>4823</v>
      </c>
      <c r="B4652" s="3">
        <v>35.554080963134773</v>
      </c>
      <c r="C4652" s="3">
        <v>12.060000419616699</v>
      </c>
      <c r="D4652" s="4">
        <v>-2.4191655452258098E-3</v>
      </c>
      <c r="E4652" s="4">
        <v>1.429773518799049E-2</v>
      </c>
      <c r="F4652" s="2">
        <v>1</v>
      </c>
      <c r="G4652" s="4">
        <v>4.3924213452136929E-2</v>
      </c>
      <c r="H4652" s="4">
        <v>-0.70494538619805169</v>
      </c>
      <c r="I4652" s="4">
        <v>0.2825348882676888</v>
      </c>
    </row>
    <row r="4653" spans="1:9" x14ac:dyDescent="0.25">
      <c r="A4653" t="s">
        <v>4824</v>
      </c>
      <c r="B4653" s="3">
        <v>35.640300750732422</v>
      </c>
      <c r="C4653" s="3">
        <v>11.89000034332275</v>
      </c>
      <c r="D4653" s="4">
        <v>-4.8141863193215118E-3</v>
      </c>
      <c r="E4653" s="4">
        <v>4.222989027912627E-3</v>
      </c>
      <c r="F4653" s="2">
        <v>1</v>
      </c>
      <c r="G4653" s="4">
        <v>6.7855871721388183E-2</v>
      </c>
      <c r="H4653" s="4">
        <v>-0.7042298692885276</v>
      </c>
      <c r="I4653" s="4">
        <v>0.29366307412965348</v>
      </c>
    </row>
    <row r="4654" spans="1:9" x14ac:dyDescent="0.25">
      <c r="A4654" t="s">
        <v>4825</v>
      </c>
      <c r="B4654" s="3">
        <v>35.812709808349609</v>
      </c>
      <c r="C4654" s="3">
        <v>11.840000152587891</v>
      </c>
      <c r="D4654" s="4">
        <v>-8.3551745624123042E-3</v>
      </c>
      <c r="E4654" s="4">
        <v>8.8235296695702514E-2</v>
      </c>
      <c r="F4654" s="2">
        <v>1</v>
      </c>
      <c r="G4654" s="4">
        <v>7.0831395691688837E-2</v>
      </c>
      <c r="H4654" s="4">
        <v>-0.70279908872738917</v>
      </c>
      <c r="I4654" s="4">
        <v>0.29829990667846801</v>
      </c>
    </row>
    <row r="4655" spans="1:9" x14ac:dyDescent="0.25">
      <c r="A4655" t="s">
        <v>4826</v>
      </c>
      <c r="B4655" s="3">
        <v>36.114452362060547</v>
      </c>
      <c r="C4655" s="3">
        <v>10.88000011444092</v>
      </c>
      <c r="D4655" s="4">
        <v>2.1529932523525201E-3</v>
      </c>
      <c r="E4655" s="4">
        <v>-7.2992630864607833E-3</v>
      </c>
      <c r="F4655" s="2">
        <v>1</v>
      </c>
      <c r="G4655" s="4">
        <v>7.9578791274228955E-2</v>
      </c>
      <c r="H4655" s="4">
        <v>-0.70029500114472576</v>
      </c>
      <c r="I4655" s="4">
        <v>0.29644515007503219</v>
      </c>
    </row>
    <row r="4656" spans="1:9" x14ac:dyDescent="0.25">
      <c r="A4656" t="s">
        <v>4827</v>
      </c>
      <c r="B4656" s="3">
        <v>36.036865234375</v>
      </c>
      <c r="C4656" s="3">
        <v>10.960000038146971</v>
      </c>
      <c r="D4656" s="4">
        <v>2.3978565933628899E-3</v>
      </c>
      <c r="E4656" s="4">
        <v>3.3962230539781528E-2</v>
      </c>
      <c r="F4656" s="2">
        <v>1</v>
      </c>
      <c r="G4656" s="4">
        <v>7.3972876831621015E-2</v>
      </c>
      <c r="H4656" s="4">
        <v>-0.70093887772302899</v>
      </c>
      <c r="I4656" s="4">
        <v>0.29891815887961332</v>
      </c>
    </row>
    <row r="4657" spans="1:9" x14ac:dyDescent="0.25">
      <c r="A4657" t="s">
        <v>4828</v>
      </c>
      <c r="B4657" s="3">
        <v>35.950660705566413</v>
      </c>
      <c r="C4657" s="3">
        <v>10.60000038146973</v>
      </c>
      <c r="D4657" s="4">
        <v>3.6100890808117292E-3</v>
      </c>
      <c r="E4657" s="4">
        <v>-2.03326543030985E-2</v>
      </c>
      <c r="F4657" s="2">
        <v>1</v>
      </c>
      <c r="G4657" s="4">
        <v>8.0746130821628626E-2</v>
      </c>
      <c r="H4657" s="4">
        <v>-0.70165426800359831</v>
      </c>
      <c r="I4657" s="4">
        <v>0.29428132633079879</v>
      </c>
    </row>
    <row r="4658" spans="1:9" x14ac:dyDescent="0.25">
      <c r="A4658" t="s">
        <v>4829</v>
      </c>
      <c r="B4658" s="3">
        <v>35.821342468261719</v>
      </c>
      <c r="C4658" s="3">
        <v>10.819999694824221</v>
      </c>
      <c r="D4658" s="4">
        <v>2.4123183448920842E-3</v>
      </c>
      <c r="E4658" s="4">
        <v>-2.697843469625005E-2</v>
      </c>
      <c r="F4658" s="2">
        <v>1</v>
      </c>
      <c r="G4658" s="4">
        <v>7.5204118004234433E-2</v>
      </c>
      <c r="H4658" s="4">
        <v>-0.7027274483961683</v>
      </c>
      <c r="I4658" s="4">
        <v>0.28531696421306751</v>
      </c>
    </row>
    <row r="4659" spans="1:9" x14ac:dyDescent="0.25">
      <c r="A4659" t="s">
        <v>4830</v>
      </c>
      <c r="B4659" s="3">
        <v>35.735137939453118</v>
      </c>
      <c r="C4659" s="3">
        <v>11.11999988555908</v>
      </c>
      <c r="D4659" s="4">
        <v>3.3889910489506292E-3</v>
      </c>
      <c r="E4659" s="4">
        <v>-1.155556572808158E-2</v>
      </c>
      <c r="F4659" s="2">
        <v>1</v>
      </c>
      <c r="G4659" s="4">
        <v>8.287695935636008E-2</v>
      </c>
      <c r="H4659" s="4">
        <v>-0.70344283867673751</v>
      </c>
      <c r="I4659" s="4">
        <v>0.28748078795730092</v>
      </c>
    </row>
    <row r="4660" spans="1:9" x14ac:dyDescent="0.25">
      <c r="A4660" t="s">
        <v>4831</v>
      </c>
      <c r="B4660" s="3">
        <v>35.61444091796875</v>
      </c>
      <c r="C4660" s="3">
        <v>11.25</v>
      </c>
      <c r="D4660" s="4">
        <v>1.324528826515192E-2</v>
      </c>
      <c r="E4660" s="4">
        <v>-8.2381746331659955E-2</v>
      </c>
      <c r="F4660" s="2">
        <v>1</v>
      </c>
      <c r="G4660" s="4">
        <v>6.246383956351198E-2</v>
      </c>
      <c r="H4660" s="4">
        <v>-0.7044444737098029</v>
      </c>
      <c r="I4660" s="4">
        <v>0.27727980351772891</v>
      </c>
    </row>
    <row r="4661" spans="1:9" x14ac:dyDescent="0.25">
      <c r="A4661" t="s">
        <v>4832</v>
      </c>
      <c r="B4661" s="3">
        <v>35.148883819580078</v>
      </c>
      <c r="C4661" s="3">
        <v>12.260000228881839</v>
      </c>
      <c r="D4661" s="4">
        <v>6.1696498088466001E-3</v>
      </c>
      <c r="E4661" s="4">
        <v>2.4530407006067012E-3</v>
      </c>
      <c r="F4661" s="2">
        <v>1</v>
      </c>
      <c r="G4661" s="4">
        <v>5.3401234941928388E-2</v>
      </c>
      <c r="H4661" s="4">
        <v>-0.70830801809477117</v>
      </c>
      <c r="I4661" s="4">
        <v>0.26058734784545662</v>
      </c>
    </row>
    <row r="4662" spans="1:9" x14ac:dyDescent="0.25">
      <c r="A4662" t="s">
        <v>4833</v>
      </c>
      <c r="B4662" s="3">
        <v>34.933357238769531</v>
      </c>
      <c r="C4662" s="3">
        <v>12.22999954223633</v>
      </c>
      <c r="D4662" s="4">
        <v>-4.6672407652139647E-3</v>
      </c>
      <c r="E4662" s="4">
        <v>4.1050275704261896E-3</v>
      </c>
      <c r="F4662" s="2">
        <v>1</v>
      </c>
      <c r="G4662" s="4">
        <v>6.1049598576982111E-2</v>
      </c>
      <c r="H4662" s="4">
        <v>-0.71009662042514909</v>
      </c>
      <c r="I4662" s="4">
        <v>0.26429686105232819</v>
      </c>
    </row>
    <row r="4663" spans="1:9" x14ac:dyDescent="0.25">
      <c r="A4663" t="s">
        <v>4834</v>
      </c>
      <c r="B4663" s="3">
        <v>35.097164154052727</v>
      </c>
      <c r="C4663" s="3">
        <v>12.180000305175779</v>
      </c>
      <c r="D4663" s="4">
        <v>0</v>
      </c>
      <c r="E4663" s="4">
        <v>4.7291503467135072E-2</v>
      </c>
      <c r="F4663" s="2">
        <v>1</v>
      </c>
      <c r="G4663" s="4">
        <v>5.9436498600239807E-2</v>
      </c>
      <c r="H4663" s="4">
        <v>-0.70873722693732177</v>
      </c>
      <c r="I4663" s="4">
        <v>0.26306035665003757</v>
      </c>
    </row>
    <row r="4664" spans="1:9" x14ac:dyDescent="0.25">
      <c r="A4664" t="s">
        <v>4835</v>
      </c>
      <c r="B4664" s="3">
        <v>35.097164154052727</v>
      </c>
      <c r="C4664" s="3">
        <v>11.63000011444092</v>
      </c>
      <c r="D4664" s="4">
        <v>2.7092352674229492E-3</v>
      </c>
      <c r="E4664" s="4">
        <v>-2.268903468441474E-2</v>
      </c>
      <c r="F4664" s="2">
        <v>1</v>
      </c>
      <c r="G4664" s="4">
        <v>6.4095099836647407E-2</v>
      </c>
      <c r="H4664" s="4">
        <v>-0.70873722693732177</v>
      </c>
      <c r="I4664" s="4">
        <v>0.26491499533392338</v>
      </c>
    </row>
    <row r="4665" spans="1:9" x14ac:dyDescent="0.25">
      <c r="A4665" t="s">
        <v>4836</v>
      </c>
      <c r="B4665" s="3">
        <v>35.002334594726563</v>
      </c>
      <c r="C4665" s="3">
        <v>11.89999961853027</v>
      </c>
      <c r="D4665" s="4">
        <v>1.095633529854423E-2</v>
      </c>
      <c r="E4665" s="4">
        <v>-7.0312543655745019E-2</v>
      </c>
      <c r="F4665" s="2">
        <v>1</v>
      </c>
      <c r="G4665" s="4">
        <v>7.1474096458279401E-2</v>
      </c>
      <c r="H4665" s="4">
        <v>-0.70952419423463431</v>
      </c>
      <c r="I4665" s="4">
        <v>0.25780527190007779</v>
      </c>
    </row>
    <row r="4666" spans="1:9" x14ac:dyDescent="0.25">
      <c r="A4666" t="s">
        <v>4837</v>
      </c>
      <c r="B4666" s="3">
        <v>34.622993469238281</v>
      </c>
      <c r="C4666" s="3">
        <v>12.80000019073486</v>
      </c>
      <c r="D4666" s="4">
        <v>4.9792249362945462E-4</v>
      </c>
      <c r="E4666" s="4">
        <v>-2.140670753856222E-2</v>
      </c>
      <c r="F4666" s="2">
        <v>1</v>
      </c>
      <c r="G4666" s="4">
        <v>7.3885417089409433E-2</v>
      </c>
      <c r="H4666" s="4">
        <v>-0.7126722533673171</v>
      </c>
      <c r="I4666" s="4">
        <v>0.24667708603811311</v>
      </c>
    </row>
    <row r="4667" spans="1:9" x14ac:dyDescent="0.25">
      <c r="A4667" t="s">
        <v>4838</v>
      </c>
      <c r="B4667" s="3">
        <v>34.605762481689453</v>
      </c>
      <c r="C4667" s="3">
        <v>13.079999923706049</v>
      </c>
      <c r="D4667" s="4">
        <v>2.4985040400027358E-4</v>
      </c>
      <c r="E4667" s="4">
        <v>-1.526752456584846E-3</v>
      </c>
      <c r="F4667" s="2">
        <v>1</v>
      </c>
      <c r="G4667" s="4">
        <v>6.96709259216024E-2</v>
      </c>
      <c r="H4667" s="4">
        <v>-0.71281524911461036</v>
      </c>
      <c r="I4667" s="4">
        <v>0.2472952203197083</v>
      </c>
    </row>
    <row r="4668" spans="1:9" x14ac:dyDescent="0.25">
      <c r="A4668" t="s">
        <v>4839</v>
      </c>
      <c r="B4668" s="3">
        <v>34.597118377685547</v>
      </c>
      <c r="C4668" s="3">
        <v>13.10000038146973</v>
      </c>
      <c r="D4668" s="4">
        <v>1.246835302594951E-3</v>
      </c>
      <c r="E4668" s="4">
        <v>-5.3150868958777853E-3</v>
      </c>
      <c r="F4668" s="2">
        <v>1</v>
      </c>
      <c r="G4668" s="4">
        <v>6.7152614583191106E-2</v>
      </c>
      <c r="H4668" s="4">
        <v>-0.71288698441754739</v>
      </c>
      <c r="I4668" s="4">
        <v>0.2454405816358225</v>
      </c>
    </row>
    <row r="4669" spans="1:9" x14ac:dyDescent="0.25">
      <c r="A4669" t="s">
        <v>4840</v>
      </c>
      <c r="B4669" s="3">
        <v>34.554035186767578</v>
      </c>
      <c r="C4669" s="3">
        <v>13.170000076293951</v>
      </c>
      <c r="D4669" s="4">
        <v>3.5057931722726199E-3</v>
      </c>
      <c r="E4669" s="4">
        <v>1.3076928945688021E-2</v>
      </c>
      <c r="F4669" s="2">
        <v>1</v>
      </c>
      <c r="G4669" s="4">
        <v>6.6946556397509793E-2</v>
      </c>
      <c r="H4669" s="4">
        <v>-0.71324452127163829</v>
      </c>
      <c r="I4669" s="4">
        <v>0.2435858250323866</v>
      </c>
    </row>
    <row r="4670" spans="1:9" x14ac:dyDescent="0.25">
      <c r="A4670" t="s">
        <v>4841</v>
      </c>
      <c r="B4670" s="3">
        <v>34.433319091796882</v>
      </c>
      <c r="C4670" s="3">
        <v>13</v>
      </c>
      <c r="D4670" s="4">
        <v>1.499356583293121E-2</v>
      </c>
      <c r="E4670" s="4">
        <v>-3.5608275855823712E-2</v>
      </c>
      <c r="F4670" s="2">
        <v>1</v>
      </c>
      <c r="G4670" s="4">
        <v>7.2828213785299356E-2</v>
      </c>
      <c r="H4670" s="4">
        <v>-0.71424631459089727</v>
      </c>
      <c r="I4670" s="4">
        <v>0.23925817754391979</v>
      </c>
    </row>
    <row r="4671" spans="1:9" x14ac:dyDescent="0.25">
      <c r="A4671" t="s">
        <v>4842</v>
      </c>
      <c r="B4671" s="3">
        <v>33.924667358398438</v>
      </c>
      <c r="C4671" s="3">
        <v>13.47999954223633</v>
      </c>
      <c r="D4671" s="4">
        <v>1.313060577548875E-2</v>
      </c>
      <c r="E4671" s="4">
        <v>-9.225594640003687E-2</v>
      </c>
      <c r="F4671" s="2">
        <v>2</v>
      </c>
      <c r="G4671" s="4">
        <v>6.2914135046652664E-2</v>
      </c>
      <c r="H4671" s="4">
        <v>-0.71846749080167271</v>
      </c>
      <c r="I4671" s="4">
        <v>0.21978364592626881</v>
      </c>
    </row>
    <row r="4672" spans="1:9" x14ac:dyDescent="0.25">
      <c r="A4672" t="s">
        <v>4843</v>
      </c>
      <c r="B4672" s="3">
        <v>33.484989166259773</v>
      </c>
      <c r="C4672" s="3">
        <v>14.85000038146973</v>
      </c>
      <c r="D4672" s="4">
        <v>-7.7145790175747742E-4</v>
      </c>
      <c r="E4672" s="4">
        <v>-3.067880696585645E-2</v>
      </c>
      <c r="F4672" s="2">
        <v>2</v>
      </c>
      <c r="G4672" s="4">
        <v>5.6196170524534628E-2</v>
      </c>
      <c r="H4672" s="4">
        <v>-0.72211627247917209</v>
      </c>
      <c r="I4672" s="4">
        <v>0.20587326619937521</v>
      </c>
    </row>
    <row r="4673" spans="1:9" x14ac:dyDescent="0.25">
      <c r="A4673" t="s">
        <v>4844</v>
      </c>
      <c r="B4673" s="3">
        <v>33.510841369628913</v>
      </c>
      <c r="C4673" s="3">
        <v>15.319999694824221</v>
      </c>
      <c r="D4673" s="4">
        <v>1.4352742135840479E-2</v>
      </c>
      <c r="E4673" s="4">
        <v>7.5087697882401327E-2</v>
      </c>
      <c r="F4673" s="2">
        <v>2</v>
      </c>
      <c r="G4673" s="4">
        <v>6.04361751286695E-2</v>
      </c>
      <c r="H4673" s="4">
        <v>-0.72190173137237423</v>
      </c>
      <c r="I4673" s="4">
        <v>0.2071097706016656</v>
      </c>
    </row>
    <row r="4674" spans="1:9" x14ac:dyDescent="0.25">
      <c r="A4674" t="s">
        <v>4845</v>
      </c>
      <c r="B4674" s="3">
        <v>33.036674499511719</v>
      </c>
      <c r="C4674" s="3">
        <v>14.25</v>
      </c>
      <c r="D4674" s="4">
        <v>7.6250490120224326E-3</v>
      </c>
      <c r="E4674" s="4">
        <v>-0.11048691680316949</v>
      </c>
      <c r="F4674" s="2">
        <v>2</v>
      </c>
      <c r="G4674" s="4">
        <v>4.9397448969298319E-2</v>
      </c>
      <c r="H4674" s="4">
        <v>-0.72583672614513095</v>
      </c>
      <c r="I4674" s="4">
        <v>0.18670791964207181</v>
      </c>
    </row>
    <row r="4675" spans="1:9" x14ac:dyDescent="0.25">
      <c r="A4675" t="s">
        <v>4846</v>
      </c>
      <c r="B4675" s="3">
        <v>32.786674499511719</v>
      </c>
      <c r="C4675" s="3">
        <v>16.020000457763668</v>
      </c>
      <c r="D4675" s="4">
        <v>-2.0097351462859962E-2</v>
      </c>
      <c r="E4675" s="4">
        <v>9.8012357108998138E-2</v>
      </c>
      <c r="F4675" s="2">
        <v>2</v>
      </c>
      <c r="G4675" s="4">
        <v>3.9765684561636087E-2</v>
      </c>
      <c r="H4675" s="4">
        <v>-0.72791141494181144</v>
      </c>
      <c r="I4675" s="4">
        <v>0.19938179496667471</v>
      </c>
    </row>
    <row r="4676" spans="1:9" x14ac:dyDescent="0.25">
      <c r="A4676" t="s">
        <v>4847</v>
      </c>
      <c r="B4676" s="3">
        <v>33.459114074707031</v>
      </c>
      <c r="C4676" s="3">
        <v>14.590000152587891</v>
      </c>
      <c r="D4676" s="4">
        <v>-5.1270894800862221E-3</v>
      </c>
      <c r="E4676" s="4">
        <v>4.129416429413002E-3</v>
      </c>
      <c r="F4676" s="2">
        <v>2</v>
      </c>
      <c r="G4676" s="4">
        <v>6.7735956021155896E-2</v>
      </c>
      <c r="H4676" s="4">
        <v>-0.72233100352940216</v>
      </c>
      <c r="I4676" s="4">
        <v>0.2139104268947136</v>
      </c>
    </row>
    <row r="4677" spans="1:9" x14ac:dyDescent="0.25">
      <c r="A4677" t="s">
        <v>4848</v>
      </c>
      <c r="B4677" s="3">
        <v>33.631546020507813</v>
      </c>
      <c r="C4677" s="3">
        <v>14.52999973297119</v>
      </c>
      <c r="D4677" s="4">
        <v>-3.8300807721403101E-3</v>
      </c>
      <c r="E4677" s="4">
        <v>-1.424694989198372E-2</v>
      </c>
      <c r="F4677" s="2">
        <v>2</v>
      </c>
      <c r="G4677" s="4">
        <v>0.1005037100134225</v>
      </c>
      <c r="H4677" s="4">
        <v>-0.72090003302483141</v>
      </c>
      <c r="I4677" s="4">
        <v>0.21143741809013261</v>
      </c>
    </row>
    <row r="4678" spans="1:9" x14ac:dyDescent="0.25">
      <c r="A4678" t="s">
        <v>4849</v>
      </c>
      <c r="B4678" s="3">
        <v>33.760852813720703</v>
      </c>
      <c r="C4678" s="3">
        <v>14.739999771118161</v>
      </c>
      <c r="D4678" s="4">
        <v>1.5823757168421881E-2</v>
      </c>
      <c r="E4678" s="4">
        <v>-8.6174796154321442E-2</v>
      </c>
      <c r="F4678" s="2">
        <v>2</v>
      </c>
      <c r="G4678" s="4">
        <v>0.1106258771466662</v>
      </c>
      <c r="H4678" s="4">
        <v>-0.71982694760397758</v>
      </c>
      <c r="I4678" s="4">
        <v>0.21112835094933491</v>
      </c>
    </row>
    <row r="4679" spans="1:9" x14ac:dyDescent="0.25">
      <c r="A4679" t="s">
        <v>4850</v>
      </c>
      <c r="B4679" s="3">
        <v>33.234951019287109</v>
      </c>
      <c r="C4679" s="3">
        <v>16.129999160766602</v>
      </c>
      <c r="D4679" s="4">
        <v>6.2647679595366768E-3</v>
      </c>
      <c r="E4679" s="4">
        <v>1.241374901139958E-3</v>
      </c>
      <c r="F4679" s="2">
        <v>3</v>
      </c>
      <c r="G4679" s="4">
        <v>8.8133671309266637E-2</v>
      </c>
      <c r="H4679" s="4">
        <v>-0.72419127784823978</v>
      </c>
      <c r="I4679" s="4">
        <v>0.19783622342358659</v>
      </c>
    </row>
    <row r="4680" spans="1:9" x14ac:dyDescent="0.25">
      <c r="A4680" t="s">
        <v>4851</v>
      </c>
      <c r="B4680" s="3">
        <v>33.028038024902337</v>
      </c>
      <c r="C4680" s="3">
        <v>16.110000610351559</v>
      </c>
      <c r="D4680" s="4">
        <v>-9.3099509741213504E-3</v>
      </c>
      <c r="E4680" s="4">
        <v>0.19333337854456009</v>
      </c>
      <c r="F4680" s="2">
        <v>3</v>
      </c>
      <c r="G4680" s="4">
        <v>5.7722917243135941E-2</v>
      </c>
      <c r="H4680" s="4">
        <v>-0.72590839813359054</v>
      </c>
      <c r="I4680" s="4">
        <v>0.20092736650976281</v>
      </c>
    </row>
    <row r="4681" spans="1:9" x14ac:dyDescent="0.25">
      <c r="A4681" t="s">
        <v>4852</v>
      </c>
      <c r="B4681" s="3">
        <v>33.338417053222663</v>
      </c>
      <c r="C4681" s="3">
        <v>13.5</v>
      </c>
      <c r="D4681" s="4">
        <v>2.0047135126453949E-2</v>
      </c>
      <c r="E4681" s="4">
        <v>-0.1193737725253458</v>
      </c>
      <c r="F4681" s="2">
        <v>2</v>
      </c>
      <c r="G4681" s="4">
        <v>8.3951129173381656E-2</v>
      </c>
      <c r="H4681" s="4">
        <v>-0.72333263856246766</v>
      </c>
      <c r="I4681" s="4">
        <v>0.19536321461900541</v>
      </c>
    </row>
    <row r="4682" spans="1:9" x14ac:dyDescent="0.25">
      <c r="A4682" t="s">
        <v>4853</v>
      </c>
      <c r="B4682" s="3">
        <v>32.683212280273438</v>
      </c>
      <c r="C4682" s="3">
        <v>15.329999923706049</v>
      </c>
      <c r="D4682" s="4">
        <v>-7.0721862725601206E-3</v>
      </c>
      <c r="E4682" s="4">
        <v>4.49897644157915E-2</v>
      </c>
      <c r="F4682" s="2">
        <v>2</v>
      </c>
      <c r="G4682" s="4">
        <v>6.7683043847777791E-2</v>
      </c>
      <c r="H4682" s="4">
        <v>-0.72877002257034484</v>
      </c>
      <c r="I4682" s="4">
        <v>0.18021644840937129</v>
      </c>
    </row>
    <row r="4683" spans="1:9" x14ac:dyDescent="0.25">
      <c r="A4683" t="s">
        <v>4854</v>
      </c>
      <c r="B4683" s="3">
        <v>32.916000366210938</v>
      </c>
      <c r="C4683" s="3">
        <v>14.670000076293951</v>
      </c>
      <c r="D4683" s="4">
        <v>3.1532472587396661E-3</v>
      </c>
      <c r="E4683" s="4">
        <v>-1.344988640244482E-2</v>
      </c>
      <c r="F4683" s="2">
        <v>2</v>
      </c>
      <c r="G4683" s="4">
        <v>6.7552011372398635E-2</v>
      </c>
      <c r="H4683" s="4">
        <v>-0.72683817123476402</v>
      </c>
      <c r="I4683" s="4">
        <v>0.18052551555016899</v>
      </c>
    </row>
    <row r="4684" spans="1:9" x14ac:dyDescent="0.25">
      <c r="A4684" t="s">
        <v>4855</v>
      </c>
      <c r="B4684" s="3">
        <v>32.812534332275391</v>
      </c>
      <c r="C4684" s="3">
        <v>14.86999988555908</v>
      </c>
      <c r="D4684" s="4">
        <v>7.4115221869577308E-3</v>
      </c>
      <c r="E4684" s="4">
        <v>-9.7146295962384777E-2</v>
      </c>
      <c r="F4684" s="2">
        <v>2</v>
      </c>
      <c r="G4684" s="4">
        <v>7.9429181640160662E-2</v>
      </c>
      <c r="H4684" s="4">
        <v>-0.72769681052053614</v>
      </c>
      <c r="I4684" s="4">
        <v>0.17681612026284729</v>
      </c>
    </row>
    <row r="4685" spans="1:9" x14ac:dyDescent="0.25">
      <c r="A4685" t="s">
        <v>4856</v>
      </c>
      <c r="B4685" s="3">
        <v>32.571132659912109</v>
      </c>
      <c r="C4685" s="3">
        <v>16.469999313354489</v>
      </c>
      <c r="D4685" s="4">
        <v>7.7355910718848184E-3</v>
      </c>
      <c r="E4685" s="4">
        <v>1.541307093608602E-2</v>
      </c>
      <c r="F4685" s="2">
        <v>3</v>
      </c>
      <c r="G4685" s="4">
        <v>7.6927831003726244E-2</v>
      </c>
      <c r="H4685" s="4">
        <v>-0.72970014390114435</v>
      </c>
      <c r="I4685" s="4">
        <v>0.1718702205732352</v>
      </c>
    </row>
    <row r="4686" spans="1:9" x14ac:dyDescent="0.25">
      <c r="A4686" t="s">
        <v>4857</v>
      </c>
      <c r="B4686" s="3">
        <v>32.321109771728523</v>
      </c>
      <c r="C4686" s="3">
        <v>16.219999313354489</v>
      </c>
      <c r="D4686" s="4">
        <v>-1.186123161391894E-2</v>
      </c>
      <c r="E4686" s="4">
        <v>3.7747869135871692E-2</v>
      </c>
      <c r="F4686" s="2">
        <v>3</v>
      </c>
      <c r="G4686" s="4">
        <v>6.3859761820201921E-2</v>
      </c>
      <c r="H4686" s="4">
        <v>-0.73177502264125716</v>
      </c>
      <c r="I4686" s="4">
        <v>0.17650705312204981</v>
      </c>
    </row>
    <row r="4687" spans="1:9" x14ac:dyDescent="0.25">
      <c r="A4687" t="s">
        <v>4858</v>
      </c>
      <c r="B4687" s="3">
        <v>32.709079742431641</v>
      </c>
      <c r="C4687" s="3">
        <v>15.63000011444092</v>
      </c>
      <c r="D4687" s="4">
        <v>-4.9826937901533697E-3</v>
      </c>
      <c r="E4687" s="4">
        <v>5.1446895642948132E-3</v>
      </c>
      <c r="F4687" s="2">
        <v>2</v>
      </c>
      <c r="G4687" s="4">
        <v>7.4217102755897546E-2</v>
      </c>
      <c r="H4687" s="4">
        <v>-0.72855535483459222</v>
      </c>
      <c r="I4687" s="4">
        <v>0.1820712050128073</v>
      </c>
    </row>
    <row r="4688" spans="1:9" x14ac:dyDescent="0.25">
      <c r="A4688" t="s">
        <v>4859</v>
      </c>
      <c r="B4688" s="3">
        <v>32.872875213623047</v>
      </c>
      <c r="C4688" s="3">
        <v>15.55000019073486</v>
      </c>
      <c r="D4688" s="4">
        <v>-5.4776229126971554E-3</v>
      </c>
      <c r="E4688" s="4">
        <v>6.5798494044339906E-2</v>
      </c>
      <c r="F4688" s="2">
        <v>2</v>
      </c>
      <c r="G4688" s="4">
        <v>7.7784426655413741E-2</v>
      </c>
      <c r="H4688" s="4">
        <v>-0.72719605631848094</v>
      </c>
      <c r="I4688" s="4">
        <v>0.18887174338630519</v>
      </c>
    </row>
    <row r="4689" spans="1:9" x14ac:dyDescent="0.25">
      <c r="A4689" t="s">
        <v>4860</v>
      </c>
      <c r="B4689" s="3">
        <v>33.053932189941413</v>
      </c>
      <c r="C4689" s="3">
        <v>14.590000152587891</v>
      </c>
      <c r="D4689" s="4">
        <v>2.3533913753248652E-3</v>
      </c>
      <c r="E4689" s="4">
        <v>-2.47326126079952E-2</v>
      </c>
      <c r="F4689" s="2">
        <v>2</v>
      </c>
      <c r="G4689" s="4">
        <v>8.8898541580021195E-2</v>
      </c>
      <c r="H4689" s="4">
        <v>-0.72569350879716676</v>
      </c>
      <c r="I4689" s="4">
        <v>0.19227207153282919</v>
      </c>
    </row>
    <row r="4690" spans="1:9" x14ac:dyDescent="0.25">
      <c r="A4690" t="s">
        <v>4861</v>
      </c>
      <c r="B4690" s="3">
        <v>32.976325988769531</v>
      </c>
      <c r="C4690" s="3">
        <v>14.960000038146971</v>
      </c>
      <c r="D4690" s="4">
        <v>-1.3158050952714939E-2</v>
      </c>
      <c r="E4690" s="4">
        <v>2.8178683301543161E-2</v>
      </c>
      <c r="F4690" s="2">
        <v>2</v>
      </c>
      <c r="G4690" s="4">
        <v>6.6557418472239505E-2</v>
      </c>
      <c r="H4690" s="4">
        <v>-0.7263375436616637</v>
      </c>
      <c r="I4690" s="4">
        <v>0.20123655157011069</v>
      </c>
    </row>
    <row r="4691" spans="1:9" x14ac:dyDescent="0.25">
      <c r="A4691" t="s">
        <v>4862</v>
      </c>
      <c r="B4691" s="3">
        <v>33.416015625</v>
      </c>
      <c r="C4691" s="3">
        <v>14.55000019073486</v>
      </c>
      <c r="D4691" s="4">
        <v>-1.374027271579892E-2</v>
      </c>
      <c r="E4691" s="4">
        <v>0.10227275764975061</v>
      </c>
      <c r="F4691" s="2">
        <v>2</v>
      </c>
      <c r="G4691" s="4">
        <v>6.8687424829581234E-2</v>
      </c>
      <c r="H4691" s="4">
        <v>-0.72268866701244816</v>
      </c>
      <c r="I4691" s="4">
        <v>0.216074250638947</v>
      </c>
    </row>
    <row r="4692" spans="1:9" x14ac:dyDescent="0.25">
      <c r="A4692" t="s">
        <v>4863</v>
      </c>
      <c r="B4692" s="3">
        <v>33.881557464599609</v>
      </c>
      <c r="C4692" s="3">
        <v>13.19999980926514</v>
      </c>
      <c r="D4692" s="4">
        <v>-6.5719273552435897E-3</v>
      </c>
      <c r="E4692" s="4">
        <v>5.9390029602938599E-2</v>
      </c>
      <c r="F4692" s="2">
        <v>1</v>
      </c>
      <c r="G4692" s="4">
        <v>9.2218619893686959E-2</v>
      </c>
      <c r="H4692" s="4">
        <v>-0.71882524925643476</v>
      </c>
      <c r="I4692" s="4">
        <v>0.23276670631121929</v>
      </c>
    </row>
    <row r="4693" spans="1:9" x14ac:dyDescent="0.25">
      <c r="A4693" t="s">
        <v>4864</v>
      </c>
      <c r="B4693" s="3">
        <v>34.105697631835938</v>
      </c>
      <c r="C4693" s="3">
        <v>12.460000038146971</v>
      </c>
      <c r="D4693" s="4">
        <v>2.533749689392462E-3</v>
      </c>
      <c r="E4693" s="4">
        <v>4.5302009932614018E-2</v>
      </c>
      <c r="F4693" s="2">
        <v>1</v>
      </c>
      <c r="G4693" s="4">
        <v>0.1009582553822785</v>
      </c>
      <c r="H4693" s="4">
        <v>-0.71696516488102957</v>
      </c>
      <c r="I4693" s="4">
        <v>0.22874812596355021</v>
      </c>
    </row>
    <row r="4694" spans="1:9" x14ac:dyDescent="0.25">
      <c r="A4694" t="s">
        <v>4865</v>
      </c>
      <c r="B4694" s="3">
        <v>34.019500732421882</v>
      </c>
      <c r="C4694" s="3">
        <v>11.920000076293951</v>
      </c>
      <c r="D4694" s="4">
        <v>6.6321626250160906E-3</v>
      </c>
      <c r="E4694" s="4">
        <v>-2.6143766405886559E-2</v>
      </c>
      <c r="F4694" s="2">
        <v>1</v>
      </c>
      <c r="G4694" s="4">
        <v>0.1045640886571042</v>
      </c>
      <c r="H4694" s="4">
        <v>-0.71768049184712135</v>
      </c>
      <c r="I4694" s="4">
        <v>0.22040189812741409</v>
      </c>
    </row>
    <row r="4695" spans="1:9" x14ac:dyDescent="0.25">
      <c r="A4695" t="s">
        <v>4866</v>
      </c>
      <c r="B4695" s="3">
        <v>33.795364379882813</v>
      </c>
      <c r="C4695" s="3">
        <v>12.239999771118161</v>
      </c>
      <c r="D4695" s="4">
        <v>1.3444139813563179E-2</v>
      </c>
      <c r="E4695" s="4">
        <v>-3.08788867608033E-2</v>
      </c>
      <c r="F4695" s="2">
        <v>1</v>
      </c>
      <c r="G4695" s="4">
        <v>0.1272637440289581</v>
      </c>
      <c r="H4695" s="4">
        <v>-0.71954054456528782</v>
      </c>
      <c r="I4695" s="4">
        <v>0.2120556702912777</v>
      </c>
    </row>
    <row r="4696" spans="1:9" x14ac:dyDescent="0.25">
      <c r="A4696" t="s">
        <v>4867</v>
      </c>
      <c r="B4696" s="3">
        <v>33.347042083740227</v>
      </c>
      <c r="C4696" s="3">
        <v>12.63000011444092</v>
      </c>
      <c r="D4696" s="4">
        <v>2.5871145902955922E-4</v>
      </c>
      <c r="E4696" s="4">
        <v>-1.0188096560270201E-2</v>
      </c>
      <c r="F4696" s="2">
        <v>1</v>
      </c>
      <c r="G4696" s="4">
        <v>0.1142123033298743</v>
      </c>
      <c r="H4696" s="4">
        <v>-0.72326106154572423</v>
      </c>
      <c r="I4696" s="4">
        <v>0.20401862751548941</v>
      </c>
    </row>
    <row r="4697" spans="1:9" x14ac:dyDescent="0.25">
      <c r="A4697" t="s">
        <v>4868</v>
      </c>
      <c r="B4697" s="3">
        <v>33.338417053222663</v>
      </c>
      <c r="C4697" s="3">
        <v>12.760000228881839</v>
      </c>
      <c r="D4697" s="4">
        <v>-2.3221970161902972E-3</v>
      </c>
      <c r="E4697" s="4">
        <v>-2.147237222318232E-2</v>
      </c>
      <c r="F4697" s="2">
        <v>1</v>
      </c>
      <c r="G4697" s="4">
        <v>0.13035774128307051</v>
      </c>
      <c r="H4697" s="4">
        <v>-0.72333263856246766</v>
      </c>
      <c r="I4697" s="4">
        <v>0.20247305597240109</v>
      </c>
    </row>
    <row r="4698" spans="1:9" x14ac:dyDescent="0.25">
      <c r="A4698" t="s">
        <v>4869</v>
      </c>
      <c r="B4698" s="3">
        <v>33.416015625</v>
      </c>
      <c r="C4698" s="3">
        <v>13.039999961853029</v>
      </c>
      <c r="D4698" s="4">
        <v>2.5817731837474161E-4</v>
      </c>
      <c r="E4698" s="4">
        <v>6.1728336011250828E-3</v>
      </c>
      <c r="F4698" s="2">
        <v>1</v>
      </c>
      <c r="G4698" s="4">
        <v>0.13528735776682521</v>
      </c>
      <c r="H4698" s="4">
        <v>-0.72268866701244816</v>
      </c>
      <c r="I4698" s="4">
        <v>0.2064915184005203</v>
      </c>
    </row>
    <row r="4699" spans="1:9" x14ac:dyDescent="0.25">
      <c r="A4699" t="s">
        <v>4870</v>
      </c>
      <c r="B4699" s="3">
        <v>33.407390594482422</v>
      </c>
      <c r="C4699" s="3">
        <v>12.960000038146971</v>
      </c>
      <c r="D4699" s="4">
        <v>2.846660730350115E-3</v>
      </c>
      <c r="E4699" s="4">
        <v>-2.7756930808459649E-2</v>
      </c>
      <c r="F4699" s="2">
        <v>1</v>
      </c>
      <c r="G4699" s="4">
        <v>0.12520962256887919</v>
      </c>
      <c r="H4699" s="4">
        <v>-0.72276024402919159</v>
      </c>
      <c r="I4699" s="4">
        <v>0.201854803771256</v>
      </c>
    </row>
    <row r="4700" spans="1:9" x14ac:dyDescent="0.25">
      <c r="A4700" t="s">
        <v>4871</v>
      </c>
      <c r="B4700" s="3">
        <v>33.31256103515625</v>
      </c>
      <c r="C4700" s="3">
        <v>13.329999923706049</v>
      </c>
      <c r="D4700" s="4">
        <v>3.6369203094388509E-3</v>
      </c>
      <c r="E4700" s="4">
        <v>-3.3357508297277787E-2</v>
      </c>
      <c r="F4700" s="2">
        <v>2</v>
      </c>
      <c r="G4700" s="4">
        <v>0.1181603383717862</v>
      </c>
      <c r="H4700" s="4">
        <v>-0.72354721132650412</v>
      </c>
      <c r="I4700" s="4">
        <v>0.19721797122244131</v>
      </c>
    </row>
    <row r="4701" spans="1:9" x14ac:dyDescent="0.25">
      <c r="A4701" t="s">
        <v>4872</v>
      </c>
      <c r="B4701" s="3">
        <v>33.191844940185547</v>
      </c>
      <c r="C4701" s="3">
        <v>13.789999961853029</v>
      </c>
      <c r="D4701" s="4">
        <v>-1.104574944994596E-2</v>
      </c>
      <c r="E4701" s="4">
        <v>9.0980980007471013E-2</v>
      </c>
      <c r="F4701" s="2">
        <v>2</v>
      </c>
      <c r="G4701" s="4">
        <v>0.1131519577963844</v>
      </c>
      <c r="H4701" s="4">
        <v>-0.72454900464576311</v>
      </c>
      <c r="I4701" s="4">
        <v>0.20154561871090809</v>
      </c>
    </row>
    <row r="4702" spans="1:9" x14ac:dyDescent="0.25">
      <c r="A4702" t="s">
        <v>4873</v>
      </c>
      <c r="B4702" s="3">
        <v>33.562568664550781</v>
      </c>
      <c r="C4702" s="3">
        <v>12.64000034332275</v>
      </c>
      <c r="D4702" s="4">
        <v>-4.0932098627782798E-3</v>
      </c>
      <c r="E4702" s="4">
        <v>4.1186160284996109E-2</v>
      </c>
      <c r="F4702" s="2">
        <v>1</v>
      </c>
      <c r="G4702" s="4">
        <v>0.1059652963591573</v>
      </c>
      <c r="H4702" s="4">
        <v>-0.7214724592153462</v>
      </c>
      <c r="I4702" s="4">
        <v>0.2222566547308498</v>
      </c>
    </row>
    <row r="4703" spans="1:9" x14ac:dyDescent="0.25">
      <c r="A4703" t="s">
        <v>4874</v>
      </c>
      <c r="B4703" s="3">
        <v>33.700511932373047</v>
      </c>
      <c r="C4703" s="3">
        <v>12.14000034332275</v>
      </c>
      <c r="D4703" s="4">
        <v>-7.8678673552514677E-3</v>
      </c>
      <c r="E4703" s="4">
        <v>8.1996439785965602E-2</v>
      </c>
      <c r="F4703" s="2">
        <v>1</v>
      </c>
      <c r="G4703" s="4">
        <v>0.1148989738053126</v>
      </c>
      <c r="H4703" s="4">
        <v>-0.72032770180603278</v>
      </c>
      <c r="I4703" s="4">
        <v>0.21731075504123759</v>
      </c>
    </row>
    <row r="4704" spans="1:9" x14ac:dyDescent="0.25">
      <c r="A4704" t="s">
        <v>4875</v>
      </c>
      <c r="B4704" s="3">
        <v>33.967765808105469</v>
      </c>
      <c r="C4704" s="3">
        <v>11.22000026702881</v>
      </c>
      <c r="D4704" s="4">
        <v>6.1287845874755664E-3</v>
      </c>
      <c r="E4704" s="4">
        <v>-0.1016813072347766</v>
      </c>
      <c r="F4704" s="2">
        <v>1</v>
      </c>
      <c r="G4704" s="4">
        <v>0.12374041432697271</v>
      </c>
      <c r="H4704" s="4">
        <v>-0.71810982731862683</v>
      </c>
      <c r="I4704" s="4">
        <v>0.21978364592626881</v>
      </c>
    </row>
    <row r="4705" spans="1:9" x14ac:dyDescent="0.25">
      <c r="A4705" t="s">
        <v>4876</v>
      </c>
      <c r="B4705" s="3">
        <v>33.760852813720703</v>
      </c>
      <c r="C4705" s="3">
        <v>12.489999771118161</v>
      </c>
      <c r="D4705" s="4">
        <v>-5.1113918649814405E-4</v>
      </c>
      <c r="E4705" s="4">
        <v>-3.2532926511082527E-2</v>
      </c>
      <c r="F4705" s="2">
        <v>1</v>
      </c>
      <c r="G4705" s="4">
        <v>0.1203737075016333</v>
      </c>
      <c r="H4705" s="4">
        <v>-0.71982694760397758</v>
      </c>
      <c r="I4705" s="4">
        <v>0.216074250638947</v>
      </c>
    </row>
    <row r="4706" spans="1:9" x14ac:dyDescent="0.25">
      <c r="A4706" t="s">
        <v>4877</v>
      </c>
      <c r="B4706" s="3">
        <v>33.778118133544922</v>
      </c>
      <c r="C4706" s="3">
        <v>12.909999847412109</v>
      </c>
      <c r="D4706" s="4">
        <v>-1.135463825534022E-2</v>
      </c>
      <c r="E4706" s="4">
        <v>4.1969288916896108E-2</v>
      </c>
      <c r="F4706" s="2">
        <v>1</v>
      </c>
      <c r="G4706" s="4">
        <v>0.1231725851816881</v>
      </c>
      <c r="H4706" s="4">
        <v>-0.71968366694153585</v>
      </c>
      <c r="I4706" s="4">
        <v>0.22658430221931661</v>
      </c>
    </row>
    <row r="4707" spans="1:9" x14ac:dyDescent="0.25">
      <c r="A4707" t="s">
        <v>4878</v>
      </c>
      <c r="B4707" s="3">
        <v>34.166061401367188</v>
      </c>
      <c r="C4707" s="3">
        <v>12.39000034332275</v>
      </c>
      <c r="D4707" s="4">
        <v>-2.516976225043543E-3</v>
      </c>
      <c r="E4707" s="4">
        <v>6.3519377598557858E-2</v>
      </c>
      <c r="F4707" s="2">
        <v>1</v>
      </c>
      <c r="G4707" s="4">
        <v>0.12395596526870969</v>
      </c>
      <c r="H4707" s="4">
        <v>-0.71646422073554206</v>
      </c>
      <c r="I4707" s="4">
        <v>0.2336940256531623</v>
      </c>
    </row>
    <row r="4708" spans="1:9" x14ac:dyDescent="0.25">
      <c r="A4708" t="s">
        <v>4879</v>
      </c>
      <c r="B4708" s="3">
        <v>34.252273559570313</v>
      </c>
      <c r="C4708" s="3">
        <v>11.64999961853027</v>
      </c>
      <c r="D4708" s="4">
        <v>2.7768086445592029E-3</v>
      </c>
      <c r="E4708" s="4">
        <v>-2.754590453385386E-2</v>
      </c>
      <c r="F4708" s="2">
        <v>1</v>
      </c>
      <c r="G4708" s="4">
        <v>0.12837560476892079</v>
      </c>
      <c r="H4708" s="4">
        <v>-0.7157487671404954</v>
      </c>
      <c r="I4708" s="4">
        <v>0.2321484541100742</v>
      </c>
    </row>
    <row r="4709" spans="1:9" x14ac:dyDescent="0.25">
      <c r="A4709" t="s">
        <v>4880</v>
      </c>
      <c r="B4709" s="3">
        <v>34.157424926757813</v>
      </c>
      <c r="C4709" s="3">
        <v>11.97999954223633</v>
      </c>
      <c r="D4709" s="4">
        <v>5.58350289282461E-3</v>
      </c>
      <c r="E4709" s="4">
        <v>-7.3472601741484511E-2</v>
      </c>
      <c r="F4709" s="2">
        <v>1</v>
      </c>
      <c r="G4709" s="4">
        <v>0.13998908920308531</v>
      </c>
      <c r="H4709" s="4">
        <v>-0.71653589272400153</v>
      </c>
      <c r="I4709" s="4">
        <v>0.22689336936011431</v>
      </c>
    </row>
    <row r="4710" spans="1:9" x14ac:dyDescent="0.25">
      <c r="A4710" t="s">
        <v>4881</v>
      </c>
      <c r="B4710" s="3">
        <v>33.967765808105469</v>
      </c>
      <c r="C4710" s="3">
        <v>12.930000305175779</v>
      </c>
      <c r="D4710" s="4">
        <v>-2.5407813368549798E-4</v>
      </c>
      <c r="E4710" s="4">
        <v>3.2747590448997783E-2</v>
      </c>
      <c r="F4710" s="2">
        <v>1</v>
      </c>
      <c r="G4710" s="4">
        <v>0.1510297315710516</v>
      </c>
      <c r="H4710" s="4">
        <v>-0.71810982731862683</v>
      </c>
      <c r="I4710" s="4">
        <v>0.22318397407279281</v>
      </c>
    </row>
    <row r="4711" spans="1:9" x14ac:dyDescent="0.25">
      <c r="A4711" t="s">
        <v>4882</v>
      </c>
      <c r="B4711" s="3">
        <v>33.976398468017578</v>
      </c>
      <c r="C4711" s="3">
        <v>12.52000045776367</v>
      </c>
      <c r="D4711" s="4">
        <v>1.7793496240927631E-3</v>
      </c>
      <c r="E4711" s="4">
        <v>-3.1709190853459579E-2</v>
      </c>
      <c r="F4711" s="2">
        <v>1</v>
      </c>
      <c r="G4711" s="4">
        <v>0.16105697831795049</v>
      </c>
      <c r="H4711" s="4">
        <v>-0.71803818698740596</v>
      </c>
      <c r="I4711" s="4">
        <v>0.22040189812741409</v>
      </c>
    </row>
    <row r="4712" spans="1:9" x14ac:dyDescent="0.25">
      <c r="A4712" t="s">
        <v>4883</v>
      </c>
      <c r="B4712" s="3">
        <v>33.916049957275391</v>
      </c>
      <c r="C4712" s="3">
        <v>12.930000305175779</v>
      </c>
      <c r="D4712" s="4">
        <v>1.4702701863704931E-2</v>
      </c>
      <c r="E4712" s="4">
        <v>-4.7162815330979102E-2</v>
      </c>
      <c r="F4712" s="2">
        <v>1</v>
      </c>
      <c r="G4712" s="4">
        <v>0.15461764841667949</v>
      </c>
      <c r="H4712" s="4">
        <v>-0.71853900450393859</v>
      </c>
      <c r="I4712" s="4">
        <v>0.21823807438318041</v>
      </c>
    </row>
    <row r="4713" spans="1:9" x14ac:dyDescent="0.25">
      <c r="A4713" t="s">
        <v>4884</v>
      </c>
      <c r="B4713" s="3">
        <v>33.424617767333977</v>
      </c>
      <c r="C4713" s="3">
        <v>13.569999694824221</v>
      </c>
      <c r="D4713" s="4">
        <v>-3.8547202701600951E-3</v>
      </c>
      <c r="E4713" s="4">
        <v>3.1939170226446427E-2</v>
      </c>
      <c r="F4713" s="2">
        <v>2</v>
      </c>
      <c r="G4713" s="4">
        <v>0.14755436601220381</v>
      </c>
      <c r="H4713" s="4">
        <v>-0.72261727993913705</v>
      </c>
      <c r="I4713" s="4">
        <v>0.2064915184005203</v>
      </c>
    </row>
    <row r="4714" spans="1:9" x14ac:dyDescent="0.25">
      <c r="A4714" t="s">
        <v>4885</v>
      </c>
      <c r="B4714" s="3">
        <v>33.553958892822273</v>
      </c>
      <c r="C4714" s="3">
        <v>13.14999961853027</v>
      </c>
      <c r="D4714" s="4">
        <v>-1.538902320056712E-3</v>
      </c>
      <c r="E4714" s="4">
        <v>4.3650731778501102E-2</v>
      </c>
      <c r="F4714" s="2">
        <v>1</v>
      </c>
      <c r="G4714" s="4">
        <v>0.1307967195466411</v>
      </c>
      <c r="H4714" s="4">
        <v>-0.72154390960313475</v>
      </c>
      <c r="I4714" s="4">
        <v>0.21020103160739209</v>
      </c>
    </row>
    <row r="4715" spans="1:9" x14ac:dyDescent="0.25">
      <c r="A4715" t="s">
        <v>4886</v>
      </c>
      <c r="B4715" s="3">
        <v>33.605674743652337</v>
      </c>
      <c r="C4715" s="3">
        <v>12.60000038146973</v>
      </c>
      <c r="D4715" s="4">
        <v>9.3214302613595645E-3</v>
      </c>
      <c r="E4715" s="4">
        <v>-7.6923023179805927E-2</v>
      </c>
      <c r="F4715" s="2">
        <v>1</v>
      </c>
      <c r="G4715" s="4">
        <v>0.1493939621474156</v>
      </c>
      <c r="H4715" s="4">
        <v>-0.72111473241782287</v>
      </c>
      <c r="I4715" s="4">
        <v>0.20587326619937521</v>
      </c>
    </row>
    <row r="4716" spans="1:9" x14ac:dyDescent="0.25">
      <c r="A4716" t="s">
        <v>4887</v>
      </c>
      <c r="B4716" s="3">
        <v>33.295314788818359</v>
      </c>
      <c r="C4716" s="3">
        <v>13.64999961853027</v>
      </c>
      <c r="D4716" s="4">
        <v>-3.6120654699280941E-3</v>
      </c>
      <c r="E4716" s="4">
        <v>9.6153222163504193E-3</v>
      </c>
      <c r="F4716" s="2">
        <v>2</v>
      </c>
      <c r="G4716" s="4">
        <v>0.1471463735628826</v>
      </c>
      <c r="H4716" s="4">
        <v>-0.72369033370275226</v>
      </c>
      <c r="I4716" s="4">
        <v>0.1950541474782079</v>
      </c>
    </row>
    <row r="4717" spans="1:9" x14ac:dyDescent="0.25">
      <c r="A4717" t="s">
        <v>4888</v>
      </c>
      <c r="B4717" s="3">
        <v>33.416015625</v>
      </c>
      <c r="C4717" s="3">
        <v>13.52000045776367</v>
      </c>
      <c r="D4717" s="4">
        <v>7.8008486651466313E-3</v>
      </c>
      <c r="E4717" s="4">
        <v>-1.457724528954751E-2</v>
      </c>
      <c r="F4717" s="2">
        <v>2</v>
      </c>
      <c r="G4717" s="4">
        <v>0.152660991353603</v>
      </c>
      <c r="H4717" s="4">
        <v>-0.72268866701244816</v>
      </c>
      <c r="I4717" s="4">
        <v>0.20092736650976281</v>
      </c>
    </row>
    <row r="4718" spans="1:9" x14ac:dyDescent="0.25">
      <c r="A4718" t="s">
        <v>4889</v>
      </c>
      <c r="B4718" s="3">
        <v>33.157360076904297</v>
      </c>
      <c r="C4718" s="3">
        <v>13.72000026702881</v>
      </c>
      <c r="D4718" s="4">
        <v>-3.3693031430318539E-3</v>
      </c>
      <c r="E4718" s="4">
        <v>-7.2827935476327266E-4</v>
      </c>
      <c r="F4718" s="2">
        <v>2</v>
      </c>
      <c r="G4718" s="4">
        <v>0.1245441971786396</v>
      </c>
      <c r="H4718" s="4">
        <v>-0.72483518608378184</v>
      </c>
      <c r="I4718" s="4">
        <v>0.193199390874772</v>
      </c>
    </row>
    <row r="4719" spans="1:9" x14ac:dyDescent="0.25">
      <c r="A4719" t="s">
        <v>4890</v>
      </c>
      <c r="B4719" s="3">
        <v>33.269454956054688</v>
      </c>
      <c r="C4719" s="3">
        <v>13.72999954223633</v>
      </c>
      <c r="D4719" s="4">
        <v>2.3382254288364379E-3</v>
      </c>
      <c r="E4719" s="4">
        <v>-3.1051554812178691E-2</v>
      </c>
      <c r="F4719" s="2">
        <v>2</v>
      </c>
      <c r="G4719" s="4">
        <v>0.13359375411260399</v>
      </c>
      <c r="H4719" s="4">
        <v>-0.72390493812402745</v>
      </c>
      <c r="I4719" s="4">
        <v>0.19598146682015069</v>
      </c>
    </row>
    <row r="4720" spans="1:9" x14ac:dyDescent="0.25">
      <c r="A4720" t="s">
        <v>4891</v>
      </c>
      <c r="B4720" s="3">
        <v>33.191844940185547</v>
      </c>
      <c r="C4720" s="3">
        <v>14.170000076293951</v>
      </c>
      <c r="D4720" s="4">
        <v>-5.9386333226094656E-3</v>
      </c>
      <c r="E4720" s="4">
        <v>6.2218884123853568E-2</v>
      </c>
      <c r="F4720" s="2">
        <v>2</v>
      </c>
      <c r="G4720" s="4">
        <v>0.1260392209389718</v>
      </c>
      <c r="H4720" s="4">
        <v>-0.72454900464576311</v>
      </c>
      <c r="I4720" s="4">
        <v>0.23168817865351249</v>
      </c>
    </row>
    <row r="4721" spans="1:9" x14ac:dyDescent="0.25">
      <c r="A4721" t="s">
        <v>4892</v>
      </c>
      <c r="B4721" s="3">
        <v>33.39013671875</v>
      </c>
      <c r="C4721" s="3">
        <v>13.340000152587891</v>
      </c>
      <c r="D4721" s="4">
        <v>-2.832685626350528E-3</v>
      </c>
      <c r="E4721" s="4">
        <v>-5.9612461439081388E-3</v>
      </c>
      <c r="F4721" s="2">
        <v>2</v>
      </c>
      <c r="G4721" s="4">
        <v>0.14838834443474</v>
      </c>
      <c r="H4721" s="4">
        <v>-0.72290342971991706</v>
      </c>
      <c r="I4721" s="4">
        <v>0.2235145810239734</v>
      </c>
    </row>
    <row r="4722" spans="1:9" x14ac:dyDescent="0.25">
      <c r="A4722" t="s">
        <v>4893</v>
      </c>
      <c r="B4722" s="3">
        <v>33.484989166259773</v>
      </c>
      <c r="C4722" s="3">
        <v>13.420000076293951</v>
      </c>
      <c r="D4722" s="4">
        <v>5.1508143393008687E-4</v>
      </c>
      <c r="E4722" s="4">
        <v>0</v>
      </c>
      <c r="F4722" s="2">
        <v>2</v>
      </c>
      <c r="G4722" s="4">
        <v>0.15131308471800109</v>
      </c>
      <c r="H4722" s="4">
        <v>-0.72211627247917209</v>
      </c>
      <c r="I4722" s="4">
        <v>0.23168817865351249</v>
      </c>
    </row>
    <row r="4723" spans="1:9" x14ac:dyDescent="0.25">
      <c r="A4723" t="s">
        <v>4894</v>
      </c>
      <c r="B4723" s="3">
        <v>33.467750549316413</v>
      </c>
      <c r="C4723" s="3">
        <v>13.420000076293951</v>
      </c>
      <c r="D4723" s="4">
        <v>-5.1481626163196736E-4</v>
      </c>
      <c r="E4723" s="4">
        <v>0</v>
      </c>
      <c r="F4723" s="2">
        <v>2</v>
      </c>
      <c r="G4723" s="4">
        <v>0.15342669170275761</v>
      </c>
      <c r="H4723" s="4">
        <v>-0.72225933154094268</v>
      </c>
      <c r="I4723" s="4">
        <v>0.22602957103962379</v>
      </c>
    </row>
    <row r="4724" spans="1:9" x14ac:dyDescent="0.25">
      <c r="A4724" t="s">
        <v>4895</v>
      </c>
      <c r="B4724" s="3">
        <v>33.484989166259773</v>
      </c>
      <c r="C4724" s="3">
        <v>13.420000076293951</v>
      </c>
      <c r="D4724" s="4">
        <v>-5.1225840935926747E-3</v>
      </c>
      <c r="E4724" s="4">
        <v>9.0225476570051644E-3</v>
      </c>
      <c r="F4724" s="2">
        <v>2</v>
      </c>
      <c r="G4724" s="4">
        <v>0.1656747085029395</v>
      </c>
      <c r="H4724" s="4">
        <v>-0.72211627247917209</v>
      </c>
      <c r="I4724" s="4">
        <v>0.22917318863786229</v>
      </c>
    </row>
    <row r="4725" spans="1:9" x14ac:dyDescent="0.25">
      <c r="A4725" t="s">
        <v>4896</v>
      </c>
      <c r="B4725" s="3">
        <v>33.657402038574219</v>
      </c>
      <c r="C4725" s="3">
        <v>13.30000019073486</v>
      </c>
      <c r="D4725" s="4">
        <v>5.9262765721905808E-3</v>
      </c>
      <c r="E4725" s="4">
        <v>-1.6272208548815281E-2</v>
      </c>
      <c r="F4725" s="2">
        <v>2</v>
      </c>
      <c r="G4725" s="4">
        <v>0.16544532542164411</v>
      </c>
      <c r="H4725" s="4">
        <v>-0.72068546026079483</v>
      </c>
      <c r="I4725" s="4">
        <v>0.2313737449408941</v>
      </c>
    </row>
    <row r="4726" spans="1:9" x14ac:dyDescent="0.25">
      <c r="A4726" t="s">
        <v>4897</v>
      </c>
      <c r="B4726" s="3">
        <v>33.459114074707031</v>
      </c>
      <c r="C4726" s="3">
        <v>13.52000045776367</v>
      </c>
      <c r="D4726" s="4">
        <v>-1.6223535179481829E-2</v>
      </c>
      <c r="E4726" s="4">
        <v>0.1027732630798452</v>
      </c>
      <c r="F4726" s="2">
        <v>2</v>
      </c>
      <c r="G4726" s="4">
        <v>0.17913167835219859</v>
      </c>
      <c r="H4726" s="4">
        <v>-0.72233100352940216</v>
      </c>
      <c r="I4726" s="4">
        <v>0.25936607132714462</v>
      </c>
    </row>
    <row r="4727" spans="1:9" x14ac:dyDescent="0.25">
      <c r="A4727" t="s">
        <v>4898</v>
      </c>
      <c r="B4727" s="3">
        <v>34.010890960693359</v>
      </c>
      <c r="C4727" s="3">
        <v>12.260000228881839</v>
      </c>
      <c r="D4727" s="4">
        <v>6.1211929166007373E-3</v>
      </c>
      <c r="E4727" s="4">
        <v>-3.767657385084866E-2</v>
      </c>
      <c r="F4727" s="2">
        <v>1</v>
      </c>
      <c r="G4727" s="4">
        <v>0.21206058432984581</v>
      </c>
      <c r="H4727" s="4">
        <v>-0.7177519422349099</v>
      </c>
      <c r="I4727" s="4">
        <v>0.28128033226962512</v>
      </c>
    </row>
    <row r="4728" spans="1:9" x14ac:dyDescent="0.25">
      <c r="A4728" t="s">
        <v>4899</v>
      </c>
      <c r="B4728" s="3">
        <v>33.803970336914063</v>
      </c>
      <c r="C4728" s="3">
        <v>12.739999771118161</v>
      </c>
      <c r="D4728" s="4">
        <v>-5.5794779350275547E-3</v>
      </c>
      <c r="E4728" s="4">
        <v>2.5764870600524459E-2</v>
      </c>
      <c r="F4728" s="2">
        <v>1</v>
      </c>
      <c r="G4728" s="4">
        <v>0.21839272949560939</v>
      </c>
      <c r="H4728" s="4">
        <v>-0.7194691258347381</v>
      </c>
      <c r="I4728" s="4">
        <v>0.2820345483212503</v>
      </c>
    </row>
    <row r="4729" spans="1:9" x14ac:dyDescent="0.25">
      <c r="A4729" t="s">
        <v>4900</v>
      </c>
      <c r="B4729" s="3">
        <v>33.993637084960938</v>
      </c>
      <c r="C4729" s="3">
        <v>12.420000076293951</v>
      </c>
      <c r="D4729" s="4">
        <v>8.1821202553664651E-3</v>
      </c>
      <c r="E4729" s="4">
        <v>3.2310146593914619E-3</v>
      </c>
      <c r="F4729" s="2">
        <v>1</v>
      </c>
      <c r="G4729" s="4">
        <v>0.22711582556094931</v>
      </c>
      <c r="H4729" s="4">
        <v>-0.71789512792563537</v>
      </c>
      <c r="I4729" s="4">
        <v>0.29004898556743819</v>
      </c>
    </row>
    <row r="4730" spans="1:9" x14ac:dyDescent="0.25">
      <c r="A4730" t="s">
        <v>4901</v>
      </c>
      <c r="B4730" s="3">
        <v>33.717754364013672</v>
      </c>
      <c r="C4730" s="3">
        <v>12.38000011444092</v>
      </c>
      <c r="D4730" s="4">
        <v>-8.6189037805115554E-3</v>
      </c>
      <c r="E4730" s="4">
        <v>-1.6128632826301059E-3</v>
      </c>
      <c r="F4730" s="2">
        <v>1</v>
      </c>
      <c r="G4730" s="4">
        <v>0.20051884039172441</v>
      </c>
      <c r="H4730" s="4">
        <v>-0.72018461108702347</v>
      </c>
      <c r="I4730" s="4">
        <v>0.30860529925973118</v>
      </c>
    </row>
    <row r="4731" spans="1:9" x14ac:dyDescent="0.25">
      <c r="A4731" t="s">
        <v>4902</v>
      </c>
      <c r="B4731" s="3">
        <v>34.010890960693359</v>
      </c>
      <c r="C4731" s="3">
        <v>12.39999961853027</v>
      </c>
      <c r="D4731" s="4">
        <v>6.6344209488775618E-3</v>
      </c>
      <c r="E4731" s="4">
        <v>-6.1317215539563492E-2</v>
      </c>
      <c r="F4731" s="2">
        <v>1</v>
      </c>
      <c r="G4731" s="4">
        <v>0.2003816932640228</v>
      </c>
      <c r="H4731" s="4">
        <v>-0.7177519422349099</v>
      </c>
      <c r="I4731" s="4">
        <v>0.31834829328504682</v>
      </c>
    </row>
    <row r="4732" spans="1:9" x14ac:dyDescent="0.25">
      <c r="A4732" t="s">
        <v>4903</v>
      </c>
      <c r="B4732" s="3">
        <v>33.786735534667969</v>
      </c>
      <c r="C4732" s="3">
        <v>13.210000038146971</v>
      </c>
      <c r="D4732" s="4">
        <v>-7.3452277202156191E-3</v>
      </c>
      <c r="E4732" s="4">
        <v>5.8493631625553322E-2</v>
      </c>
      <c r="F4732" s="2">
        <v>1</v>
      </c>
      <c r="G4732" s="4">
        <v>0.20737611260168379</v>
      </c>
      <c r="H4732" s="4">
        <v>-0.71961215323926997</v>
      </c>
      <c r="I4732" s="4">
        <v>0.32342132330355589</v>
      </c>
    </row>
    <row r="4733" spans="1:9" x14ac:dyDescent="0.25">
      <c r="A4733" t="s">
        <v>4904</v>
      </c>
      <c r="B4733" s="3">
        <v>34.0367431640625</v>
      </c>
      <c r="C4733" s="3">
        <v>12.47999954223633</v>
      </c>
      <c r="D4733" s="4">
        <v>-4.7891548291136843E-3</v>
      </c>
      <c r="E4733" s="4">
        <v>-3.194961187284906E-3</v>
      </c>
      <c r="F4733" s="2">
        <v>1</v>
      </c>
      <c r="G4733" s="4">
        <v>0.21928379583411431</v>
      </c>
      <c r="H4733" s="4">
        <v>-0.71753740112811204</v>
      </c>
      <c r="I4733" s="4">
        <v>0.32943536618161939</v>
      </c>
    </row>
    <row r="4734" spans="1:9" x14ac:dyDescent="0.25">
      <c r="A4734" t="s">
        <v>4905</v>
      </c>
      <c r="B4734" s="3">
        <v>34.200534820556641</v>
      </c>
      <c r="C4734" s="3">
        <v>12.52000045776367</v>
      </c>
      <c r="D4734" s="4">
        <v>-9.7358954052582103E-3</v>
      </c>
      <c r="E4734" s="4">
        <v>5.8326334616023878E-2</v>
      </c>
      <c r="F4734" s="2">
        <v>1</v>
      </c>
      <c r="G4734" s="4">
        <v>0.19306432425660081</v>
      </c>
      <c r="H4734" s="4">
        <v>-0.71617813426923949</v>
      </c>
      <c r="I4734" s="4">
        <v>0.33444698361069453</v>
      </c>
    </row>
    <row r="4735" spans="1:9" x14ac:dyDescent="0.25">
      <c r="A4735" t="s">
        <v>4906</v>
      </c>
      <c r="B4735" s="3">
        <v>34.536781311035163</v>
      </c>
      <c r="C4735" s="3">
        <v>11.829999923706049</v>
      </c>
      <c r="D4735" s="4">
        <v>-4.9933027037696309E-4</v>
      </c>
      <c r="E4735" s="4">
        <v>6.8085041451961814E-3</v>
      </c>
      <c r="F4735" s="2">
        <v>1</v>
      </c>
      <c r="G4735" s="4">
        <v>0.18227459764988321</v>
      </c>
      <c r="H4735" s="4">
        <v>-0.71338770696236387</v>
      </c>
      <c r="I4735" s="4">
        <v>0.34079521078974301</v>
      </c>
    </row>
    <row r="4736" spans="1:9" x14ac:dyDescent="0.25">
      <c r="A4736" t="s">
        <v>4907</v>
      </c>
      <c r="B4736" s="3">
        <v>34.554035186767578</v>
      </c>
      <c r="C4736" s="3">
        <v>11.75</v>
      </c>
      <c r="D4736" s="4">
        <v>1.084550550293395E-2</v>
      </c>
      <c r="E4736" s="4">
        <v>-2.731787465151014E-2</v>
      </c>
      <c r="F4736" s="2">
        <v>1</v>
      </c>
      <c r="G4736" s="4">
        <v>0.1832107240841567</v>
      </c>
      <c r="H4736" s="4">
        <v>-0.71324452127163829</v>
      </c>
      <c r="I4736" s="4">
        <v>0.34112926763676121</v>
      </c>
    </row>
    <row r="4737" spans="1:9" x14ac:dyDescent="0.25">
      <c r="A4737" t="s">
        <v>4908</v>
      </c>
      <c r="B4737" s="3">
        <v>34.183300018310547</v>
      </c>
      <c r="C4737" s="3">
        <v>12.079999923706049</v>
      </c>
      <c r="D4737" s="4">
        <v>1.768560692318788E-3</v>
      </c>
      <c r="E4737" s="4">
        <v>4.4079536934644947E-2</v>
      </c>
      <c r="F4737" s="2">
        <v>1</v>
      </c>
      <c r="G4737" s="4">
        <v>0.14607335501178251</v>
      </c>
      <c r="H4737" s="4">
        <v>-0.71632116167377147</v>
      </c>
      <c r="I4737" s="4">
        <v>0.33077184847762608</v>
      </c>
    </row>
    <row r="4738" spans="1:9" x14ac:dyDescent="0.25">
      <c r="A4738" t="s">
        <v>4909</v>
      </c>
      <c r="B4738" s="3">
        <v>34.122951507568359</v>
      </c>
      <c r="C4738" s="3">
        <v>11.569999694824221</v>
      </c>
      <c r="D4738" s="4">
        <v>-8.2684513220275813E-3</v>
      </c>
      <c r="E4738" s="4">
        <v>9.9809809065707356E-2</v>
      </c>
      <c r="F4738" s="2">
        <v>1</v>
      </c>
      <c r="G4738" s="4">
        <v>0.14634600191076319</v>
      </c>
      <c r="H4738" s="4">
        <v>-0.7168219791903041</v>
      </c>
      <c r="I4738" s="4">
        <v>0.33377874246269101</v>
      </c>
    </row>
    <row r="4739" spans="1:9" x14ac:dyDescent="0.25">
      <c r="A4739" t="s">
        <v>4910</v>
      </c>
      <c r="B4739" s="3">
        <v>34.407447814941413</v>
      </c>
      <c r="C4739" s="3">
        <v>10.52000045776367</v>
      </c>
      <c r="D4739" s="4">
        <v>4.7830121524781166E-3</v>
      </c>
      <c r="E4739" s="4">
        <v>1.544409328076579E-2</v>
      </c>
      <c r="F4739" s="2">
        <v>1</v>
      </c>
      <c r="G4739" s="4">
        <v>0.15956001619323071</v>
      </c>
      <c r="H4739" s="4">
        <v>-0.71446101398388873</v>
      </c>
      <c r="I4739" s="4">
        <v>0.33377874246269101</v>
      </c>
    </row>
    <row r="4740" spans="1:9" x14ac:dyDescent="0.25">
      <c r="A4740" t="s">
        <v>4911</v>
      </c>
      <c r="B4740" s="3">
        <v>34.243659973144531</v>
      </c>
      <c r="C4740" s="3">
        <v>10.35999965667725</v>
      </c>
      <c r="D4740" s="4">
        <v>7.6107597671828398E-3</v>
      </c>
      <c r="E4740" s="4">
        <v>-5.7324852371386292E-2</v>
      </c>
      <c r="F4740" s="2">
        <v>1</v>
      </c>
      <c r="G4740" s="4">
        <v>0.1674667059603778</v>
      </c>
      <c r="H4740" s="4">
        <v>-0.71582024918552256</v>
      </c>
      <c r="I4740" s="4">
        <v>0.32843294073263102</v>
      </c>
    </row>
    <row r="4741" spans="1:9" x14ac:dyDescent="0.25">
      <c r="A4741" t="s">
        <v>4912</v>
      </c>
      <c r="B4741" s="3">
        <v>33.985008239746087</v>
      </c>
      <c r="C4741" s="3">
        <v>10.989999771118161</v>
      </c>
      <c r="D4741" s="4">
        <v>3.8195767986879399E-3</v>
      </c>
      <c r="E4741" s="4">
        <v>-9.9099645559649341E-3</v>
      </c>
      <c r="F4741" s="2">
        <v>1</v>
      </c>
      <c r="G4741" s="4">
        <v>0.15361529444106559</v>
      </c>
      <c r="H4741" s="4">
        <v>-0.71796673659961741</v>
      </c>
      <c r="I4741" s="4">
        <v>0.32074835871154228</v>
      </c>
    </row>
    <row r="4742" spans="1:9" x14ac:dyDescent="0.25">
      <c r="A4742" t="s">
        <v>4913</v>
      </c>
      <c r="B4742" s="3">
        <v>33.855693817138672</v>
      </c>
      <c r="C4742" s="3">
        <v>11.10000038146973</v>
      </c>
      <c r="D4742" s="4">
        <v>-3.80504314417629E-3</v>
      </c>
      <c r="E4742" s="4">
        <v>5.5133070196591083E-2</v>
      </c>
      <c r="F4742" s="2">
        <v>1</v>
      </c>
      <c r="G4742" s="4">
        <v>0.1650842316721326</v>
      </c>
      <c r="H4742" s="4">
        <v>-0.71903988533494878</v>
      </c>
      <c r="I4742" s="4">
        <v>0.32408956445155912</v>
      </c>
    </row>
    <row r="4743" spans="1:9" x14ac:dyDescent="0.25">
      <c r="A4743" t="s">
        <v>4914</v>
      </c>
      <c r="B4743" s="3">
        <v>33.985008239746087</v>
      </c>
      <c r="C4743" s="3">
        <v>10.52000045776367</v>
      </c>
      <c r="D4743" s="4">
        <v>-1.2670022918593871E-3</v>
      </c>
      <c r="E4743" s="4">
        <v>-4.102094788617705E-2</v>
      </c>
      <c r="F4743" s="2">
        <v>1</v>
      </c>
      <c r="G4743" s="4">
        <v>0.16440617998946799</v>
      </c>
      <c r="H4743" s="4">
        <v>-0.71796673659961741</v>
      </c>
      <c r="I4743" s="4">
        <v>0.32275308215555237</v>
      </c>
    </row>
    <row r="4744" spans="1:9" x14ac:dyDescent="0.25">
      <c r="A4744" t="s">
        <v>4915</v>
      </c>
      <c r="B4744" s="3">
        <v>34.028121948242188</v>
      </c>
      <c r="C4744" s="3">
        <v>10.97000026702881</v>
      </c>
      <c r="D4744" s="4">
        <v>2.5341982200499658E-4</v>
      </c>
      <c r="E4744" s="4">
        <v>7.2336339971205144E-2</v>
      </c>
      <c r="F4744" s="2">
        <v>1</v>
      </c>
      <c r="G4744" s="4">
        <v>0.1438162783631789</v>
      </c>
      <c r="H4744" s="4">
        <v>-0.71760894648761675</v>
      </c>
      <c r="I4744" s="4">
        <v>0.32609416044160261</v>
      </c>
    </row>
    <row r="4745" spans="1:9" x14ac:dyDescent="0.25">
      <c r="A4745" t="s">
        <v>4916</v>
      </c>
      <c r="B4745" s="3">
        <v>34.019500732421882</v>
      </c>
      <c r="C4745" s="3">
        <v>10.22999954223633</v>
      </c>
      <c r="D4745" s="4">
        <v>7.1461233548484326E-3</v>
      </c>
      <c r="E4745" s="4">
        <v>-2.105265751619945E-2</v>
      </c>
      <c r="F4745" s="2">
        <v>1</v>
      </c>
      <c r="G4745" s="4">
        <v>0.15915014535831171</v>
      </c>
      <c r="H4745" s="4">
        <v>-0.71768049184712135</v>
      </c>
      <c r="I4745" s="4">
        <v>0.32208484100754919</v>
      </c>
    </row>
    <row r="4746" spans="1:9" x14ac:dyDescent="0.25">
      <c r="A4746" t="s">
        <v>4917</v>
      </c>
      <c r="B4746" s="3">
        <v>33.778118133544922</v>
      </c>
      <c r="C4746" s="3">
        <v>10.44999980926514</v>
      </c>
      <c r="D4746" s="4">
        <v>1.1619641394791101E-2</v>
      </c>
      <c r="E4746" s="4">
        <v>-2.9712222367442861E-2</v>
      </c>
      <c r="F4746" s="2">
        <v>1</v>
      </c>
      <c r="G4746" s="4">
        <v>0.1174663850725681</v>
      </c>
      <c r="H4746" s="4">
        <v>-0.71968366694153585</v>
      </c>
      <c r="I4746" s="4">
        <v>0.3097226984044037</v>
      </c>
    </row>
    <row r="4747" spans="1:9" x14ac:dyDescent="0.25">
      <c r="A4747" t="s">
        <v>4918</v>
      </c>
      <c r="B4747" s="3">
        <v>33.39013671875</v>
      </c>
      <c r="C4747" s="3">
        <v>10.77000045776367</v>
      </c>
      <c r="D4747" s="4">
        <v>-4.1146008027135306E-3</v>
      </c>
      <c r="E4747" s="4">
        <v>4.2594437299836807E-2</v>
      </c>
      <c r="F4747" s="2">
        <v>1</v>
      </c>
      <c r="G4747" s="4">
        <v>0.13112958156784621</v>
      </c>
      <c r="H4747" s="4">
        <v>-0.72290342971991706</v>
      </c>
      <c r="I4747" s="4">
        <v>0.29936515179130191</v>
      </c>
    </row>
    <row r="4748" spans="1:9" x14ac:dyDescent="0.25">
      <c r="A4748" t="s">
        <v>4919</v>
      </c>
      <c r="B4748" s="3">
        <v>33.528091430664063</v>
      </c>
      <c r="C4748" s="3">
        <v>10.329999923706049</v>
      </c>
      <c r="D4748" s="4">
        <v>3.0957321352289568E-3</v>
      </c>
      <c r="E4748" s="4">
        <v>-4.4403374401317919E-2</v>
      </c>
      <c r="F4748" s="2">
        <v>1</v>
      </c>
      <c r="G4748" s="4">
        <v>0.1335092949900967</v>
      </c>
      <c r="H4748" s="4">
        <v>-0.72175857733888749</v>
      </c>
      <c r="I4748" s="4">
        <v>0.30304041437833701</v>
      </c>
    </row>
    <row r="4749" spans="1:9" x14ac:dyDescent="0.25">
      <c r="A4749" t="s">
        <v>167</v>
      </c>
      <c r="B4749" s="3">
        <v>33.424617767333977</v>
      </c>
      <c r="C4749" s="3">
        <v>10.810000419616699</v>
      </c>
      <c r="D4749" s="4">
        <v>9.8981291892692447E-3</v>
      </c>
      <c r="E4749" s="4">
        <v>-2.767503002666372E-3</v>
      </c>
      <c r="F4749" s="2">
        <v>1</v>
      </c>
      <c r="G4749" s="4">
        <v>0.11712268901048969</v>
      </c>
      <c r="H4749" s="4">
        <v>-0.72261727993913705</v>
      </c>
      <c r="I4749" s="4">
        <v>0.29903109494428359</v>
      </c>
    </row>
    <row r="4750" spans="1:9" x14ac:dyDescent="0.25">
      <c r="A4750" t="s">
        <v>4920</v>
      </c>
      <c r="B4750" s="3">
        <v>33.097019195556641</v>
      </c>
      <c r="C4750" s="3">
        <v>10.840000152587891</v>
      </c>
      <c r="D4750" s="4">
        <v>2.349741434863883E-3</v>
      </c>
      <c r="E4750" s="4">
        <v>-1.0045630921762361E-2</v>
      </c>
      <c r="F4750" s="2">
        <v>1</v>
      </c>
      <c r="G4750" s="4">
        <v>0.102401458452638</v>
      </c>
      <c r="H4750" s="4">
        <v>-0.72533594028583703</v>
      </c>
      <c r="I4750" s="4">
        <v>0.28399598774912471</v>
      </c>
    </row>
    <row r="4751" spans="1:9" x14ac:dyDescent="0.25">
      <c r="A4751" t="s">
        <v>4921</v>
      </c>
      <c r="B4751" s="3">
        <v>33.019432067871087</v>
      </c>
      <c r="C4751" s="3">
        <v>10.94999980926514</v>
      </c>
      <c r="D4751" s="4">
        <v>4.7219055326386261E-3</v>
      </c>
      <c r="E4751" s="4">
        <v>-2.9255313077842789E-2</v>
      </c>
      <c r="F4751" s="2">
        <v>1</v>
      </c>
      <c r="G4751" s="4">
        <v>8.8679736631913864E-2</v>
      </c>
      <c r="H4751" s="4">
        <v>-0.72597981686414026</v>
      </c>
      <c r="I4751" s="4">
        <v>0.28499828574414637</v>
      </c>
    </row>
    <row r="4752" spans="1:9" x14ac:dyDescent="0.25">
      <c r="A4752" t="s">
        <v>4922</v>
      </c>
      <c r="B4752" s="3">
        <v>32.864250183105469</v>
      </c>
      <c r="C4752" s="3">
        <v>11.27999973297119</v>
      </c>
      <c r="D4752" s="4">
        <v>9.2662090711779221E-3</v>
      </c>
      <c r="E4752" s="4">
        <v>-1.484716848260415E-2</v>
      </c>
      <c r="F4752" s="2">
        <v>1</v>
      </c>
      <c r="G4752" s="4">
        <v>8.2041329916836325E-2</v>
      </c>
      <c r="H4752" s="4">
        <v>-0.72726763333522437</v>
      </c>
      <c r="I4752" s="4">
        <v>0.27497492343202928</v>
      </c>
    </row>
    <row r="4753" spans="1:9" x14ac:dyDescent="0.25">
      <c r="A4753" t="s">
        <v>165</v>
      </c>
      <c r="B4753" s="3">
        <v>32.562519073486328</v>
      </c>
      <c r="C4753" s="3">
        <v>11.44999980926514</v>
      </c>
      <c r="D4753" s="4">
        <v>1.9158374928333499E-2</v>
      </c>
      <c r="E4753" s="4">
        <v>-8.3266611762309206E-2</v>
      </c>
      <c r="F4753" s="2">
        <v>1</v>
      </c>
      <c r="G4753" s="4">
        <v>6.7608954860429948E-2</v>
      </c>
      <c r="H4753" s="4">
        <v>-0.72977162594617151</v>
      </c>
      <c r="I4753" s="4">
        <v>0.26328102197688752</v>
      </c>
    </row>
    <row r="4754" spans="1:9" x14ac:dyDescent="0.25">
      <c r="A4754" t="s">
        <v>4923</v>
      </c>
      <c r="B4754" s="3">
        <v>31.95040130615234</v>
      </c>
      <c r="C4754" s="3">
        <v>12.489999771118161</v>
      </c>
      <c r="D4754" s="4">
        <v>3.5205146088237438E-3</v>
      </c>
      <c r="E4754" s="4">
        <v>1.7929853720200169E-2</v>
      </c>
      <c r="F4754" s="2">
        <v>1</v>
      </c>
      <c r="G4754" s="4">
        <v>4.9006080726543548E-2</v>
      </c>
      <c r="H4754" s="4">
        <v>-0.73485144144271919</v>
      </c>
      <c r="I4754" s="4">
        <v>0.23922485046463349</v>
      </c>
    </row>
    <row r="4755" spans="1:9" x14ac:dyDescent="0.25">
      <c r="A4755" t="s">
        <v>4924</v>
      </c>
      <c r="B4755" s="3">
        <v>31.838314056396481</v>
      </c>
      <c r="C4755" s="3">
        <v>12.27000045776367</v>
      </c>
      <c r="D4755" s="4">
        <v>-4.8502417728406577E-3</v>
      </c>
      <c r="E4755" s="4">
        <v>5.0513710374343379E-2</v>
      </c>
      <c r="F4755" s="2">
        <v>1</v>
      </c>
      <c r="G4755" s="4">
        <v>3.3744105379134297E-2</v>
      </c>
      <c r="H4755" s="4">
        <v>-0.73578162608799591</v>
      </c>
      <c r="I4755" s="4">
        <v>0.24557295018971531</v>
      </c>
    </row>
    <row r="4756" spans="1:9" x14ac:dyDescent="0.25">
      <c r="A4756" t="s">
        <v>4925</v>
      </c>
      <c r="B4756" s="3">
        <v>31.993490219116211</v>
      </c>
      <c r="C4756" s="3">
        <v>11.680000305175779</v>
      </c>
      <c r="D4756" s="4">
        <v>1.034541039756065E-2</v>
      </c>
      <c r="E4756" s="4">
        <v>2.4561464562716129E-2</v>
      </c>
      <c r="F4756" s="2">
        <v>1</v>
      </c>
      <c r="G4756" s="4">
        <v>4.0800749653393309E-2</v>
      </c>
      <c r="H4756" s="4">
        <v>-0.73449385710277004</v>
      </c>
      <c r="I4756" s="4">
        <v>0.24256592875068339</v>
      </c>
    </row>
    <row r="4757" spans="1:9" x14ac:dyDescent="0.25">
      <c r="A4757" t="s">
        <v>4926</v>
      </c>
      <c r="B4757" s="3">
        <v>31.6658935546875</v>
      </c>
      <c r="C4757" s="3">
        <v>11.39999961853027</v>
      </c>
      <c r="D4757" s="4">
        <v>-1.3594873491765691E-3</v>
      </c>
      <c r="E4757" s="4">
        <v>-5.3156174862998402E-2</v>
      </c>
      <c r="F4757" s="2">
        <v>1</v>
      </c>
      <c r="G4757" s="4">
        <v>8.0405604912754391E-3</v>
      </c>
      <c r="H4757" s="4">
        <v>-0.73721250162085061</v>
      </c>
      <c r="I4757" s="4">
        <v>0.23621782902560159</v>
      </c>
    </row>
    <row r="4758" spans="1:9" x14ac:dyDescent="0.25">
      <c r="A4758" t="s">
        <v>4927</v>
      </c>
      <c r="B4758" s="3">
        <v>31.709001541137699</v>
      </c>
      <c r="C4758" s="3">
        <v>12.039999961853029</v>
      </c>
      <c r="D4758" s="4">
        <v>-7.822995943656097E-3</v>
      </c>
      <c r="E4758" s="4">
        <v>2.2939634119662159E-2</v>
      </c>
      <c r="F4758" s="2">
        <v>1</v>
      </c>
      <c r="G4758" s="4">
        <v>3.4177280283997909E-3</v>
      </c>
      <c r="H4758" s="4">
        <v>-0.73685475899470787</v>
      </c>
      <c r="I4758" s="4">
        <v>0.24323416989868679</v>
      </c>
    </row>
    <row r="4759" spans="1:9" x14ac:dyDescent="0.25">
      <c r="A4759" t="s">
        <v>4928</v>
      </c>
      <c r="B4759" s="3">
        <v>31.959016799926761</v>
      </c>
      <c r="C4759" s="3">
        <v>11.77000045776367</v>
      </c>
      <c r="D4759" s="4">
        <v>-2.1538365887926458E-3</v>
      </c>
      <c r="E4759" s="4">
        <v>1.6407645536219428E-2</v>
      </c>
      <c r="F4759" s="2">
        <v>1</v>
      </c>
      <c r="G4759" s="4">
        <v>-7.4288246952101122E-3</v>
      </c>
      <c r="H4759" s="4">
        <v>-0.7347799435690725</v>
      </c>
      <c r="I4759" s="4">
        <v>0.27341073240166153</v>
      </c>
    </row>
    <row r="4760" spans="1:9" x14ac:dyDescent="0.25">
      <c r="A4760" t="s">
        <v>4929</v>
      </c>
      <c r="B4760" s="3">
        <v>32.027999877929688</v>
      </c>
      <c r="C4760" s="3">
        <v>11.579999923706049</v>
      </c>
      <c r="D4760" s="4">
        <v>9.5113001999316271E-3</v>
      </c>
      <c r="E4760" s="4">
        <v>-7.5079912115715741E-2</v>
      </c>
      <c r="F4760" s="2">
        <v>1</v>
      </c>
      <c r="G4760" s="4">
        <v>4.5622556367137523E-3</v>
      </c>
      <c r="H4760" s="4">
        <v>-0.73420746989269969</v>
      </c>
      <c r="I4760" s="4">
        <v>0.27341073240166153</v>
      </c>
    </row>
    <row r="4761" spans="1:9" x14ac:dyDescent="0.25">
      <c r="A4761" t="s">
        <v>4930</v>
      </c>
      <c r="B4761" s="3">
        <v>31.726242065429691</v>
      </c>
      <c r="C4761" s="3">
        <v>12.52000045776367</v>
      </c>
      <c r="D4761" s="4">
        <v>-4.5982987491478564E-3</v>
      </c>
      <c r="E4761" s="4">
        <v>2.7914625949837731E-2</v>
      </c>
      <c r="F4761" s="2">
        <v>1</v>
      </c>
      <c r="G4761" s="4">
        <v>4.5061709383438231E-3</v>
      </c>
      <c r="H4761" s="4">
        <v>-0.73671168410431798</v>
      </c>
      <c r="I4761" s="4">
        <v>0.26657556675990679</v>
      </c>
    </row>
    <row r="4762" spans="1:9" x14ac:dyDescent="0.25">
      <c r="A4762" t="s">
        <v>4931</v>
      </c>
      <c r="B4762" s="3">
        <v>31.872802734375</v>
      </c>
      <c r="C4762" s="3">
        <v>12.180000305175779</v>
      </c>
      <c r="D4762" s="4">
        <v>-1.1232774485475661E-2</v>
      </c>
      <c r="E4762" s="4">
        <v>4.1220272269690827E-3</v>
      </c>
      <c r="F4762" s="2">
        <v>1</v>
      </c>
      <c r="G4762" s="4">
        <v>7.6585214526048162E-4</v>
      </c>
      <c r="H4762" s="4">
        <v>-0.73549541299273857</v>
      </c>
      <c r="I4762" s="4">
        <v>0.27853723700540528</v>
      </c>
    </row>
    <row r="4763" spans="1:9" x14ac:dyDescent="0.25">
      <c r="A4763" t="s">
        <v>4932</v>
      </c>
      <c r="B4763" s="3">
        <v>32.234889984130859</v>
      </c>
      <c r="C4763" s="3">
        <v>12.13000011444092</v>
      </c>
      <c r="D4763" s="4">
        <v>-1.1108347995723911E-2</v>
      </c>
      <c r="E4763" s="4">
        <v>9.7737547969601435E-2</v>
      </c>
      <c r="F4763" s="2">
        <v>1</v>
      </c>
      <c r="G4763" s="4">
        <v>1.978367658568847E-2</v>
      </c>
      <c r="H4763" s="4">
        <v>-0.73249053955078125</v>
      </c>
      <c r="I4763" s="4">
        <v>0.30485304191792961</v>
      </c>
    </row>
    <row r="4764" spans="1:9" x14ac:dyDescent="0.25">
      <c r="A4764" t="s">
        <v>4933</v>
      </c>
      <c r="B4764" s="3">
        <v>32.596988677978523</v>
      </c>
      <c r="C4764" s="3">
        <v>11.05000019073486</v>
      </c>
      <c r="D4764" s="4">
        <v>-1.0563304953705719E-3</v>
      </c>
      <c r="E4764" s="4">
        <v>-2.707557146007344E-3</v>
      </c>
      <c r="F4764" s="2">
        <v>1</v>
      </c>
      <c r="G4764" s="4">
        <v>2.9294729172335551E-2</v>
      </c>
      <c r="H4764" s="4">
        <v>-0.72948557113710777</v>
      </c>
      <c r="I4764" s="4">
        <v>0.30211887136328558</v>
      </c>
    </row>
    <row r="4765" spans="1:9" x14ac:dyDescent="0.25">
      <c r="A4765" t="s">
        <v>4934</v>
      </c>
      <c r="B4765" s="3">
        <v>32.631458282470703</v>
      </c>
      <c r="C4765" s="3">
        <v>11.079999923706049</v>
      </c>
      <c r="D4765" s="4">
        <v>-5.2858711025605132E-4</v>
      </c>
      <c r="E4765" s="4">
        <v>-3.4001772819816978E-2</v>
      </c>
      <c r="F4765" s="2">
        <v>1</v>
      </c>
      <c r="G4765" s="4">
        <v>4.2743362098305322E-2</v>
      </c>
      <c r="H4765" s="4">
        <v>-0.72919951632804403</v>
      </c>
      <c r="I4765" s="4">
        <v>0.29904299467552492</v>
      </c>
    </row>
    <row r="4766" spans="1:9" x14ac:dyDescent="0.25">
      <c r="A4766" t="s">
        <v>4935</v>
      </c>
      <c r="B4766" s="3">
        <v>32.648715972900391</v>
      </c>
      <c r="C4766" s="3">
        <v>11.47000026702881</v>
      </c>
      <c r="D4766" s="4">
        <v>0</v>
      </c>
      <c r="E4766" s="4">
        <v>-8.7101703887104698E-4</v>
      </c>
      <c r="F4766" s="2">
        <v>1</v>
      </c>
      <c r="G4766" s="4">
        <v>5.859036601770895E-2</v>
      </c>
      <c r="H4766" s="4">
        <v>-0.72905629898007973</v>
      </c>
      <c r="I4766" s="4">
        <v>0.30143545909705233</v>
      </c>
    </row>
    <row r="4767" spans="1:9" x14ac:dyDescent="0.25">
      <c r="A4767" t="s">
        <v>4936</v>
      </c>
      <c r="B4767" s="3">
        <v>32.648715972900391</v>
      </c>
      <c r="C4767" s="3">
        <v>11.47999954223633</v>
      </c>
      <c r="D4767" s="4">
        <v>1.3157988529188811E-4</v>
      </c>
      <c r="E4767" s="4">
        <v>2.959640672611541E-2</v>
      </c>
      <c r="F4767" s="2">
        <v>1</v>
      </c>
      <c r="G4767" s="4">
        <v>5.0165687637284462E-2</v>
      </c>
      <c r="H4767" s="4">
        <v>-0.72905629898007973</v>
      </c>
      <c r="I4767" s="4">
        <v>0.30587829068970729</v>
      </c>
    </row>
    <row r="4768" spans="1:9" x14ac:dyDescent="0.25">
      <c r="A4768" t="s">
        <v>4937</v>
      </c>
      <c r="B4768" s="3">
        <v>32.644420623779297</v>
      </c>
      <c r="C4768" s="3">
        <v>11.14999961853027</v>
      </c>
      <c r="D4768" s="4">
        <v>5.3056873081835931E-3</v>
      </c>
      <c r="E4768" s="4">
        <v>-2.7050647345968511E-2</v>
      </c>
      <c r="F4768" s="2">
        <v>1</v>
      </c>
      <c r="G4768" s="4">
        <v>5.1470716075018741E-2</v>
      </c>
      <c r="H4768" s="4">
        <v>-0.72909194503087726</v>
      </c>
      <c r="I4768" s="4">
        <v>0.29870128854240829</v>
      </c>
    </row>
    <row r="4769" spans="1:9" x14ac:dyDescent="0.25">
      <c r="A4769" t="s">
        <v>4938</v>
      </c>
      <c r="B4769" s="3">
        <v>32.472133636474609</v>
      </c>
      <c r="C4769" s="3">
        <v>11.460000038146971</v>
      </c>
      <c r="D4769" s="4">
        <v>3.192703980208655E-3</v>
      </c>
      <c r="E4769" s="4">
        <v>-2.798981550244117E-2</v>
      </c>
      <c r="F4769" s="2">
        <v>1</v>
      </c>
      <c r="G4769" s="4">
        <v>3.6239769378637821E-2</v>
      </c>
      <c r="H4769" s="4">
        <v>-0.73052171256037668</v>
      </c>
      <c r="I4769" s="4">
        <v>0.29425832657732548</v>
      </c>
    </row>
    <row r="4770" spans="1:9" x14ac:dyDescent="0.25">
      <c r="A4770" t="s">
        <v>4939</v>
      </c>
      <c r="B4770" s="3">
        <v>32.368789672851563</v>
      </c>
      <c r="C4770" s="3">
        <v>11.789999961853029</v>
      </c>
      <c r="D4770" s="4">
        <v>-3.9753961398265591E-3</v>
      </c>
      <c r="E4770" s="4">
        <v>1.201719724523187E-2</v>
      </c>
      <c r="F4770" s="2">
        <v>1</v>
      </c>
      <c r="G4770" s="4">
        <v>3.1256728086877412E-2</v>
      </c>
      <c r="H4770" s="4">
        <v>-0.73137933881450978</v>
      </c>
      <c r="I4770" s="4">
        <v>0.29323307780554791</v>
      </c>
    </row>
    <row r="4771" spans="1:9" x14ac:dyDescent="0.25">
      <c r="A4771" t="s">
        <v>4940</v>
      </c>
      <c r="B4771" s="3">
        <v>32.497982025146477</v>
      </c>
      <c r="C4771" s="3">
        <v>11.64999961853027</v>
      </c>
      <c r="D4771" s="4">
        <v>4.7928204408436148E-3</v>
      </c>
      <c r="E4771" s="4">
        <v>-2.5919767443807529E-2</v>
      </c>
      <c r="F4771" s="2">
        <v>1</v>
      </c>
      <c r="G4771" s="4">
        <v>4.8770858401085533E-2</v>
      </c>
      <c r="H4771" s="4">
        <v>-0.73030720311081754</v>
      </c>
      <c r="I4771" s="4">
        <v>0.29699249713196951</v>
      </c>
    </row>
    <row r="4772" spans="1:9" x14ac:dyDescent="0.25">
      <c r="A4772" t="s">
        <v>4941</v>
      </c>
      <c r="B4772" s="3">
        <v>32.342967987060547</v>
      </c>
      <c r="C4772" s="3">
        <v>11.960000038146971</v>
      </c>
      <c r="D4772" s="4">
        <v>-1.0539829888074561E-2</v>
      </c>
      <c r="E4772" s="4">
        <v>-9.9337654235900352E-3</v>
      </c>
      <c r="F4772" s="2">
        <v>1</v>
      </c>
      <c r="G4772" s="4">
        <v>2.9035411329431101E-2</v>
      </c>
      <c r="H4772" s="4">
        <v>-0.731593626663398</v>
      </c>
      <c r="I4772" s="4">
        <v>0.29528370572153101</v>
      </c>
    </row>
    <row r="4773" spans="1:9" x14ac:dyDescent="0.25">
      <c r="A4773" t="s">
        <v>4942</v>
      </c>
      <c r="B4773" s="3">
        <v>32.687488555908203</v>
      </c>
      <c r="C4773" s="3">
        <v>12.079999923706049</v>
      </c>
      <c r="D4773" s="4">
        <v>6.3645696228740167E-3</v>
      </c>
      <c r="E4773" s="4">
        <v>-4.8818889359885542E-2</v>
      </c>
      <c r="F4773" s="2">
        <v>1</v>
      </c>
      <c r="G4773" s="4">
        <v>4.7388971222630749E-2</v>
      </c>
      <c r="H4773" s="4">
        <v>-0.72873453480574102</v>
      </c>
      <c r="I4773" s="4">
        <v>0.30075191645839139</v>
      </c>
    </row>
    <row r="4774" spans="1:9" x14ac:dyDescent="0.25">
      <c r="A4774" t="s">
        <v>4943</v>
      </c>
      <c r="B4774" s="3">
        <v>32.480762481689453</v>
      </c>
      <c r="C4774" s="3">
        <v>12.69999980926514</v>
      </c>
      <c r="D4774" s="4">
        <v>-2.1164471346453162E-3</v>
      </c>
      <c r="E4774" s="4">
        <v>2.5020133765327079E-2</v>
      </c>
      <c r="F4774" s="2">
        <v>1</v>
      </c>
      <c r="G4774" s="4">
        <v>2.6177809185098821E-2</v>
      </c>
      <c r="H4774" s="4">
        <v>-0.73045010388639464</v>
      </c>
      <c r="I4774" s="4">
        <v>0.29699249713196951</v>
      </c>
    </row>
    <row r="4775" spans="1:9" x14ac:dyDescent="0.25">
      <c r="A4775" t="s">
        <v>4944</v>
      </c>
      <c r="B4775" s="3">
        <v>32.549652099609382</v>
      </c>
      <c r="C4775" s="3">
        <v>12.39000034332275</v>
      </c>
      <c r="D4775" s="4">
        <v>-8.3971405770606466E-3</v>
      </c>
      <c r="E4775" s="4">
        <v>8.957704620808471E-3</v>
      </c>
      <c r="F4775" s="2">
        <v>1</v>
      </c>
      <c r="G4775" s="4">
        <v>2.9741497677387319E-2</v>
      </c>
      <c r="H4775" s="4">
        <v>-0.7298784058123704</v>
      </c>
      <c r="I4775" s="4">
        <v>0.31476421461987281</v>
      </c>
    </row>
    <row r="4776" spans="1:9" x14ac:dyDescent="0.25">
      <c r="A4776" t="s">
        <v>4945</v>
      </c>
      <c r="B4776" s="3">
        <v>32.825290679931641</v>
      </c>
      <c r="C4776" s="3">
        <v>12.27999973297119</v>
      </c>
      <c r="D4776" s="4">
        <v>2.6259216008384101E-4</v>
      </c>
      <c r="E4776" s="4">
        <v>1.069959823230371E-2</v>
      </c>
      <c r="F4776" s="2">
        <v>1</v>
      </c>
      <c r="G4776" s="4">
        <v>6.3139068368802231E-2</v>
      </c>
      <c r="H4776" s="4">
        <v>-0.72759094871426022</v>
      </c>
      <c r="I4776" s="4">
        <v>0.30519474805104618</v>
      </c>
    </row>
    <row r="4777" spans="1:9" x14ac:dyDescent="0.25">
      <c r="A4777" t="s">
        <v>4946</v>
      </c>
      <c r="B4777" s="3">
        <v>32.816673278808587</v>
      </c>
      <c r="C4777" s="3">
        <v>12.14999961853027</v>
      </c>
      <c r="D4777" s="4">
        <v>-1.448516617392992E-2</v>
      </c>
      <c r="E4777" s="4">
        <v>2.6182386988789389E-2</v>
      </c>
      <c r="F4777" s="2">
        <v>1</v>
      </c>
      <c r="G4777" s="4">
        <v>6.9063950454212986E-2</v>
      </c>
      <c r="H4777" s="4">
        <v>-0.72766246241652621</v>
      </c>
      <c r="I4777" s="4">
        <v>0.32057413148984981</v>
      </c>
    </row>
    <row r="4778" spans="1:9" x14ac:dyDescent="0.25">
      <c r="A4778" t="s">
        <v>4947</v>
      </c>
      <c r="B4778" s="3">
        <v>33.299015045166023</v>
      </c>
      <c r="C4778" s="3">
        <v>11.840000152587891</v>
      </c>
      <c r="D4778" s="4">
        <v>7.0330852879840764E-3</v>
      </c>
      <c r="E4778" s="4">
        <v>-4.2071158457390068E-2</v>
      </c>
      <c r="F4778" s="2">
        <v>1</v>
      </c>
      <c r="G4778" s="4">
        <v>7.1670738415466007E-2</v>
      </c>
      <c r="H4778" s="4">
        <v>-0.72365962618119495</v>
      </c>
      <c r="I4778" s="4">
        <v>0.32125767412851092</v>
      </c>
    </row>
    <row r="4779" spans="1:9" x14ac:dyDescent="0.25">
      <c r="A4779" t="s">
        <v>4948</v>
      </c>
      <c r="B4779" s="3">
        <v>33.066455841064453</v>
      </c>
      <c r="C4779" s="3">
        <v>12.35999965667725</v>
      </c>
      <c r="D4779" s="4">
        <v>8.1407954267516125E-3</v>
      </c>
      <c r="E4779" s="4">
        <v>-6.9977449800241454E-2</v>
      </c>
      <c r="F4779" s="2">
        <v>1</v>
      </c>
      <c r="G4779" s="4">
        <v>6.1854614326494639E-2</v>
      </c>
      <c r="H4779" s="4">
        <v>-0.72558957808245261</v>
      </c>
      <c r="I4779" s="4">
        <v>0.3219412167671718</v>
      </c>
    </row>
    <row r="4780" spans="1:9" x14ac:dyDescent="0.25">
      <c r="A4780" t="s">
        <v>4949</v>
      </c>
      <c r="B4780" s="3">
        <v>32.799442291259773</v>
      </c>
      <c r="C4780" s="3">
        <v>13.289999961853029</v>
      </c>
      <c r="D4780" s="4">
        <v>-3.4024794112614831E-3</v>
      </c>
      <c r="E4780" s="4">
        <v>9.3827191696706835E-2</v>
      </c>
      <c r="F4780" s="2">
        <v>2</v>
      </c>
      <c r="G4780" s="4">
        <v>5.1839074870426723E-2</v>
      </c>
      <c r="H4780" s="4">
        <v>-0.72780545816381936</v>
      </c>
      <c r="I4780" s="4">
        <v>0.30690366983391271</v>
      </c>
    </row>
    <row r="4781" spans="1:9" x14ac:dyDescent="0.25">
      <c r="A4781" t="s">
        <v>4950</v>
      </c>
      <c r="B4781" s="3">
        <v>32.911422729492188</v>
      </c>
      <c r="C4781" s="3">
        <v>12.14999961853027</v>
      </c>
      <c r="D4781" s="4">
        <v>5.2383070190642478E-4</v>
      </c>
      <c r="E4781" s="4">
        <v>-7.3529537802980993E-3</v>
      </c>
      <c r="F4781" s="2">
        <v>1</v>
      </c>
      <c r="G4781" s="4">
        <v>5.9196755549037812E-2</v>
      </c>
      <c r="H4781" s="4">
        <v>-0.72687615992122667</v>
      </c>
      <c r="I4781" s="4">
        <v>0.30724537596702928</v>
      </c>
    </row>
    <row r="4782" spans="1:9" x14ac:dyDescent="0.25">
      <c r="A4782" t="s">
        <v>4951</v>
      </c>
      <c r="B4782" s="3">
        <v>32.894191741943359</v>
      </c>
      <c r="C4782" s="3">
        <v>12.239999771118161</v>
      </c>
      <c r="D4782" s="4">
        <v>1.005035249794051E-2</v>
      </c>
      <c r="E4782" s="4">
        <v>-2.702703932034101E-2</v>
      </c>
      <c r="F4782" s="2">
        <v>1</v>
      </c>
      <c r="G4782" s="4">
        <v>6.5370622434568482E-2</v>
      </c>
      <c r="H4782" s="4">
        <v>-0.72701915566851982</v>
      </c>
      <c r="I4782" s="4">
        <v>0.31241428868388899</v>
      </c>
    </row>
    <row r="4783" spans="1:9" x14ac:dyDescent="0.25">
      <c r="A4783" t="s">
        <v>4952</v>
      </c>
      <c r="B4783" s="3">
        <v>32.566883087158203</v>
      </c>
      <c r="C4783" s="3">
        <v>12.579999923706049</v>
      </c>
      <c r="D4783" s="4">
        <v>-4.2143415684707808E-3</v>
      </c>
      <c r="E4783" s="4">
        <v>-8.6682159428348449E-3</v>
      </c>
      <c r="F4783" s="2">
        <v>1</v>
      </c>
      <c r="G4783" s="4">
        <v>6.1516696307239993E-2</v>
      </c>
      <c r="H4783" s="4">
        <v>-0.72973541006507714</v>
      </c>
      <c r="I4783" s="4">
        <v>0.30801112795701607</v>
      </c>
    </row>
    <row r="4784" spans="1:9" x14ac:dyDescent="0.25">
      <c r="A4784" t="s">
        <v>4953</v>
      </c>
      <c r="B4784" s="3">
        <v>32.7047119140625</v>
      </c>
      <c r="C4784" s="3">
        <v>12.689999580383301</v>
      </c>
      <c r="D4784" s="4">
        <v>3.1712184138945609E-3</v>
      </c>
      <c r="E4784" s="4">
        <v>-2.0077238047201958E-2</v>
      </c>
      <c r="F4784" s="2">
        <v>1</v>
      </c>
      <c r="G4784" s="4">
        <v>8.7171748617630218E-2</v>
      </c>
      <c r="H4784" s="4">
        <v>-0.72859160237292531</v>
      </c>
      <c r="I4784" s="4">
        <v>0.36200718708116519</v>
      </c>
    </row>
    <row r="4785" spans="1:9" x14ac:dyDescent="0.25">
      <c r="A4785" t="s">
        <v>4954</v>
      </c>
      <c r="B4785" s="3">
        <v>32.601325988769531</v>
      </c>
      <c r="C4785" s="3">
        <v>12.94999980926514</v>
      </c>
      <c r="D4785" s="4">
        <v>5.044838830464915E-3</v>
      </c>
      <c r="E4785" s="4">
        <v>-1.4459705410446831E-2</v>
      </c>
      <c r="F4785" s="2">
        <v>1</v>
      </c>
      <c r="G4785" s="4">
        <v>9.1162193998701291E-2</v>
      </c>
      <c r="H4785" s="4">
        <v>-0.72944957685668443</v>
      </c>
      <c r="I4785" s="4">
        <v>0.3616488242972975</v>
      </c>
    </row>
    <row r="4786" spans="1:9" x14ac:dyDescent="0.25">
      <c r="A4786" t="s">
        <v>4955</v>
      </c>
      <c r="B4786" s="3">
        <v>32.43768310546875</v>
      </c>
      <c r="C4786" s="3">
        <v>13.14000034332275</v>
      </c>
      <c r="D4786" s="4">
        <v>3.9990677106984673E-3</v>
      </c>
      <c r="E4786" s="4">
        <v>-1.351346513704554E-2</v>
      </c>
      <c r="F4786" s="2">
        <v>1</v>
      </c>
      <c r="G4786" s="4">
        <v>9.0981032349877866E-2</v>
      </c>
      <c r="H4786" s="4">
        <v>-0.73080760908324693</v>
      </c>
      <c r="I4786" s="4">
        <v>0.36459078499271608</v>
      </c>
    </row>
    <row r="4787" spans="1:9" x14ac:dyDescent="0.25">
      <c r="A4787" t="s">
        <v>4956</v>
      </c>
      <c r="B4787" s="3">
        <v>32.308479309082031</v>
      </c>
      <c r="C4787" s="3">
        <v>13.319999694824221</v>
      </c>
      <c r="D4787" s="4">
        <v>8.3328948142278314E-3</v>
      </c>
      <c r="E4787" s="4">
        <v>-2.2743977770642521E-2</v>
      </c>
      <c r="F4787" s="2">
        <v>2</v>
      </c>
      <c r="G4787" s="4">
        <v>9.1647642203991797E-2</v>
      </c>
      <c r="H4787" s="4">
        <v>-0.73187983975865534</v>
      </c>
      <c r="I4787" s="4">
        <v>0.36734692884554038</v>
      </c>
    </row>
    <row r="4788" spans="1:9" x14ac:dyDescent="0.25">
      <c r="A4788" t="s">
        <v>4957</v>
      </c>
      <c r="B4788" s="3">
        <v>32.041481018066413</v>
      </c>
      <c r="C4788" s="3">
        <v>13.63000011444092</v>
      </c>
      <c r="D4788" s="4">
        <v>1.3624374101144809E-2</v>
      </c>
      <c r="E4788" s="4">
        <v>-6.4516101583531382E-2</v>
      </c>
      <c r="F4788" s="2">
        <v>2</v>
      </c>
      <c r="G4788" s="4">
        <v>8.1378910085651679E-2</v>
      </c>
      <c r="H4788" s="4">
        <v>-0.7340955932110671</v>
      </c>
      <c r="I4788" s="4">
        <v>0.36300623197117132</v>
      </c>
    </row>
    <row r="4789" spans="1:9" x14ac:dyDescent="0.25">
      <c r="A4789" t="s">
        <v>4958</v>
      </c>
      <c r="B4789" s="3">
        <v>31.61080360412598</v>
      </c>
      <c r="C4789" s="3">
        <v>14.569999694824221</v>
      </c>
      <c r="D4789" s="4">
        <v>6.0304163800251054E-3</v>
      </c>
      <c r="E4789" s="4">
        <v>-7.0790853874228898E-2</v>
      </c>
      <c r="F4789" s="2">
        <v>2</v>
      </c>
      <c r="G4789" s="4">
        <v>7.6452433136296349E-2</v>
      </c>
      <c r="H4789" s="4">
        <v>-0.73766967963380936</v>
      </c>
      <c r="I4789" s="4">
        <v>0.34038678887244028</v>
      </c>
    </row>
    <row r="4790" spans="1:9" x14ac:dyDescent="0.25">
      <c r="A4790" t="s">
        <v>4959</v>
      </c>
      <c r="B4790" s="3">
        <v>31.421319961547852</v>
      </c>
      <c r="C4790" s="3">
        <v>15.680000305175779</v>
      </c>
      <c r="D4790" s="4">
        <v>6.6224918717436854E-3</v>
      </c>
      <c r="E4790" s="4">
        <v>-3.921564960882995E-2</v>
      </c>
      <c r="F4790" s="2">
        <v>2</v>
      </c>
      <c r="G4790" s="4">
        <v>5.9838894245470398E-2</v>
      </c>
      <c r="H4790" s="4">
        <v>-0.73924215799545356</v>
      </c>
      <c r="I4790" s="4">
        <v>0.33309015391976499</v>
      </c>
    </row>
    <row r="4791" spans="1:9" x14ac:dyDescent="0.25">
      <c r="A4791" t="s">
        <v>4960</v>
      </c>
      <c r="B4791" s="3">
        <v>31.214601516723629</v>
      </c>
      <c r="C4791" s="3">
        <v>16.319999694824219</v>
      </c>
      <c r="D4791" s="4">
        <v>1.08791508473336E-2</v>
      </c>
      <c r="E4791" s="4">
        <v>1.24068762517715E-2</v>
      </c>
      <c r="F4791" s="2">
        <v>3</v>
      </c>
      <c r="G4791" s="4">
        <v>4.5047251274121791E-2</v>
      </c>
      <c r="H4791" s="4">
        <v>-0.74095766376162953</v>
      </c>
      <c r="I4791" s="4">
        <v>0.33053635256208902</v>
      </c>
    </row>
    <row r="4792" spans="1:9" x14ac:dyDescent="0.25">
      <c r="A4792" t="s">
        <v>4961</v>
      </c>
      <c r="B4792" s="3">
        <v>30.878667831420898</v>
      </c>
      <c r="C4792" s="3">
        <v>16.120000839233398</v>
      </c>
      <c r="D4792" s="4">
        <v>-2.7823488087241892E-3</v>
      </c>
      <c r="E4792" s="4">
        <v>0.1155710070596319</v>
      </c>
      <c r="F4792" s="2">
        <v>3</v>
      </c>
      <c r="G4792" s="4">
        <v>2.6470295457153629E-2</v>
      </c>
      <c r="H4792" s="4">
        <v>-0.74374549517493027</v>
      </c>
      <c r="I4792" s="4">
        <v>0.3206859162517377</v>
      </c>
    </row>
    <row r="4793" spans="1:9" x14ac:dyDescent="0.25">
      <c r="A4793" t="s">
        <v>4962</v>
      </c>
      <c r="B4793" s="3">
        <v>30.964822769165039</v>
      </c>
      <c r="C4793" s="3">
        <v>14.44999980926514</v>
      </c>
      <c r="D4793" s="4">
        <v>5.0323787317383406E-3</v>
      </c>
      <c r="E4793" s="4">
        <v>-3.0851780204867899E-2</v>
      </c>
      <c r="F4793" s="2">
        <v>2</v>
      </c>
      <c r="G4793" s="4">
        <v>3.1381877013196169E-2</v>
      </c>
      <c r="H4793" s="4">
        <v>-0.74303051643846441</v>
      </c>
      <c r="I4793" s="4">
        <v>0.31448372783185602</v>
      </c>
    </row>
    <row r="4794" spans="1:9" x14ac:dyDescent="0.25">
      <c r="A4794" t="s">
        <v>4963</v>
      </c>
      <c r="B4794" s="3">
        <v>30.80977630615234</v>
      </c>
      <c r="C4794" s="3">
        <v>14.909999847412109</v>
      </c>
      <c r="D4794" s="4">
        <v>-7.2160803352990799E-3</v>
      </c>
      <c r="E4794" s="4">
        <v>8.4363625266335118E-2</v>
      </c>
      <c r="F4794" s="2">
        <v>2</v>
      </c>
      <c r="G4794" s="4">
        <v>4.1609179926339612E-2</v>
      </c>
      <c r="H4794" s="4">
        <v>-0.74431720907757393</v>
      </c>
      <c r="I4794" s="4">
        <v>0.31192992647418022</v>
      </c>
    </row>
    <row r="4795" spans="1:9" x14ac:dyDescent="0.25">
      <c r="A4795" t="s">
        <v>4964</v>
      </c>
      <c r="B4795" s="3">
        <v>31.033718109130859</v>
      </c>
      <c r="C4795" s="3">
        <v>13.75</v>
      </c>
      <c r="D4795" s="4">
        <v>4.7407547378368609E-3</v>
      </c>
      <c r="E4795" s="4">
        <v>-2.1352326452827811E-2</v>
      </c>
      <c r="F4795" s="2">
        <v>2</v>
      </c>
      <c r="G4795" s="4">
        <v>4.0179612574056563E-2</v>
      </c>
      <c r="H4795" s="4">
        <v>-0.74245877087858214</v>
      </c>
      <c r="I4795" s="4">
        <v>0.31557831353638588</v>
      </c>
    </row>
    <row r="4796" spans="1:9" x14ac:dyDescent="0.25">
      <c r="A4796" t="s">
        <v>4965</v>
      </c>
      <c r="B4796" s="3">
        <v>30.887289047241211</v>
      </c>
      <c r="C4796" s="3">
        <v>14.05000019073486</v>
      </c>
      <c r="D4796" s="4">
        <v>2.795955385590521E-3</v>
      </c>
      <c r="E4796" s="4">
        <v>5.0071996273712838E-3</v>
      </c>
      <c r="F4796" s="2">
        <v>2</v>
      </c>
      <c r="G4796" s="4">
        <v>2.6756882365584819E-2</v>
      </c>
      <c r="H4796" s="4">
        <v>-0.74367394981542567</v>
      </c>
      <c r="I4796" s="4">
        <v>0.31411895871150358</v>
      </c>
    </row>
    <row r="4797" spans="1:9" x14ac:dyDescent="0.25">
      <c r="A4797" t="s">
        <v>4966</v>
      </c>
      <c r="B4797" s="3">
        <v>30.80117034912109</v>
      </c>
      <c r="C4797" s="3">
        <v>13.97999954223633</v>
      </c>
      <c r="D4797" s="4">
        <v>8.3928607507766095E-4</v>
      </c>
      <c r="E4797" s="4">
        <v>9.3862207354542537E-3</v>
      </c>
      <c r="F4797" s="2">
        <v>2</v>
      </c>
      <c r="G4797" s="4">
        <v>1.6113091591970049E-2</v>
      </c>
      <c r="H4797" s="4">
        <v>-0.74438862780812376</v>
      </c>
      <c r="I4797" s="4">
        <v>0.3104705716492977</v>
      </c>
    </row>
    <row r="4798" spans="1:9" x14ac:dyDescent="0.25">
      <c r="A4798" t="s">
        <v>4967</v>
      </c>
      <c r="B4798" s="3">
        <v>30.77534103393555</v>
      </c>
      <c r="C4798" s="3">
        <v>13.85000038146973</v>
      </c>
      <c r="D4798" s="4">
        <v>1.218170505981009E-2</v>
      </c>
      <c r="E4798" s="4">
        <v>-4.6799680935879377E-2</v>
      </c>
      <c r="F4798" s="2">
        <v>2</v>
      </c>
      <c r="G4798" s="4">
        <v>2.3325787785853262E-2</v>
      </c>
      <c r="H4798" s="4">
        <v>-0.74460297897148919</v>
      </c>
      <c r="I4798" s="4">
        <v>0.3071872320509168</v>
      </c>
    </row>
    <row r="4799" spans="1:9" x14ac:dyDescent="0.25">
      <c r="A4799" t="s">
        <v>4968</v>
      </c>
      <c r="B4799" s="3">
        <v>30.40495681762695</v>
      </c>
      <c r="C4799" s="3">
        <v>14.52999973297119</v>
      </c>
      <c r="D4799" s="4">
        <v>5.1254547226908809E-3</v>
      </c>
      <c r="E4799" s="4">
        <v>-3.9021174408300878E-2</v>
      </c>
      <c r="F4799" s="2">
        <v>2</v>
      </c>
      <c r="G4799" s="4">
        <v>1.53301214558963E-2</v>
      </c>
      <c r="H4799" s="4">
        <v>-0.74767670690766019</v>
      </c>
      <c r="I4799" s="4">
        <v>0.29259396214556621</v>
      </c>
    </row>
    <row r="4800" spans="1:9" x14ac:dyDescent="0.25">
      <c r="A4800" t="s">
        <v>4969</v>
      </c>
      <c r="B4800" s="3">
        <v>30.249912261962891</v>
      </c>
      <c r="C4800" s="3">
        <v>15.11999988555908</v>
      </c>
      <c r="D4800" s="4">
        <v>4.0023567330949028E-3</v>
      </c>
      <c r="E4800" s="4">
        <v>-1.241022396146829E-2</v>
      </c>
      <c r="F4800" s="2">
        <v>2</v>
      </c>
      <c r="G4800" s="4">
        <v>1.9739905551835472E-2</v>
      </c>
      <c r="H4800" s="4">
        <v>-0.7489633837181503</v>
      </c>
      <c r="I4800" s="4">
        <v>0.28639177372568447</v>
      </c>
    </row>
    <row r="4801" spans="1:9" x14ac:dyDescent="0.25">
      <c r="A4801" t="s">
        <v>4970</v>
      </c>
      <c r="B4801" s="3">
        <v>30.129323959350589</v>
      </c>
      <c r="C4801" s="3">
        <v>15.310000419616699</v>
      </c>
      <c r="D4801" s="4">
        <v>6.6191189054285449E-3</v>
      </c>
      <c r="E4801" s="4">
        <v>-9.1933578566017804E-2</v>
      </c>
      <c r="F4801" s="2">
        <v>2</v>
      </c>
      <c r="G4801" s="4">
        <v>-9.1181656177785619E-3</v>
      </c>
      <c r="H4801" s="4">
        <v>-0.74996411651991213</v>
      </c>
      <c r="I4801" s="4">
        <v>0.28944467394826279</v>
      </c>
    </row>
    <row r="4802" spans="1:9" x14ac:dyDescent="0.25">
      <c r="A4802" t="s">
        <v>4971</v>
      </c>
      <c r="B4802" s="3">
        <v>29.931205749511719</v>
      </c>
      <c r="C4802" s="3">
        <v>16.860000610351559</v>
      </c>
      <c r="D4802" s="4">
        <v>-9.9718421322253503E-3</v>
      </c>
      <c r="E4802" s="4">
        <v>0.13382654607314831</v>
      </c>
      <c r="F4802" s="2">
        <v>3</v>
      </c>
      <c r="G4802" s="4">
        <v>-3.086123849344069E-2</v>
      </c>
      <c r="H4802" s="4">
        <v>-0.7516082510413965</v>
      </c>
      <c r="I4802" s="4">
        <v>0.29275471995120989</v>
      </c>
    </row>
    <row r="4803" spans="1:9" x14ac:dyDescent="0.25">
      <c r="A4803" t="s">
        <v>4972</v>
      </c>
      <c r="B4803" s="3">
        <v>30.232681274414059</v>
      </c>
      <c r="C4803" s="3">
        <v>14.86999988555908</v>
      </c>
      <c r="D4803" s="4">
        <v>1.4263280342197151E-3</v>
      </c>
      <c r="E4803" s="4">
        <v>-2.6827607151163062E-3</v>
      </c>
      <c r="F4803" s="2">
        <v>2</v>
      </c>
      <c r="G4803" s="4">
        <v>-3.8888419637206677E-2</v>
      </c>
      <c r="H4803" s="4">
        <v>-0.74910637946544345</v>
      </c>
      <c r="I4803" s="4">
        <v>0.29643248648879572</v>
      </c>
    </row>
    <row r="4804" spans="1:9" x14ac:dyDescent="0.25">
      <c r="A4804" t="s">
        <v>4973</v>
      </c>
      <c r="B4804" s="3">
        <v>30.189620971679691</v>
      </c>
      <c r="C4804" s="3">
        <v>14.909999847412109</v>
      </c>
      <c r="D4804" s="4">
        <v>-9.3269894099508033E-3</v>
      </c>
      <c r="E4804" s="4">
        <v>1.9835838859306291E-2</v>
      </c>
      <c r="F4804" s="2">
        <v>2</v>
      </c>
      <c r="G4804" s="4">
        <v>-4.2076466816733597E-2</v>
      </c>
      <c r="H4804" s="4">
        <v>-0.74946372637610215</v>
      </c>
      <c r="I4804" s="4">
        <v>0.32467531548394768</v>
      </c>
    </row>
    <row r="4805" spans="1:9" x14ac:dyDescent="0.25">
      <c r="A4805" t="s">
        <v>4974</v>
      </c>
      <c r="B4805" s="3">
        <v>30.473850250244141</v>
      </c>
      <c r="C4805" s="3">
        <v>14.61999988555908</v>
      </c>
      <c r="D4805" s="4">
        <v>8.263850516378568E-3</v>
      </c>
      <c r="E4805" s="4">
        <v>-4.9414838961427621E-2</v>
      </c>
      <c r="F4805" s="2">
        <v>2</v>
      </c>
      <c r="G4805" s="4">
        <v>-4.0073746411934057E-2</v>
      </c>
      <c r="H4805" s="4">
        <v>-0.74710497717639712</v>
      </c>
      <c r="I4805" s="4">
        <v>0.32017864030899318</v>
      </c>
    </row>
    <row r="4806" spans="1:9" x14ac:dyDescent="0.25">
      <c r="A4806" t="s">
        <v>4975</v>
      </c>
      <c r="B4806" s="3">
        <v>30.22408294677734</v>
      </c>
      <c r="C4806" s="3">
        <v>15.38000011444092</v>
      </c>
      <c r="D4806" s="4">
        <v>-1.4879394852471139E-2</v>
      </c>
      <c r="E4806" s="4">
        <v>6.7314384267881167E-2</v>
      </c>
      <c r="F4806" s="2">
        <v>2</v>
      </c>
      <c r="G4806" s="4">
        <v>-4.0463238391246208E-2</v>
      </c>
      <c r="H4806" s="4">
        <v>-0.74917773488151584</v>
      </c>
      <c r="I4806" s="4">
        <v>0.32055102065162872</v>
      </c>
    </row>
    <row r="4807" spans="1:9" x14ac:dyDescent="0.25">
      <c r="A4807" t="s">
        <v>4976</v>
      </c>
      <c r="B4807" s="3">
        <v>30.68059158325195</v>
      </c>
      <c r="C4807" s="3">
        <v>14.409999847412109</v>
      </c>
      <c r="D4807" s="4">
        <v>2.6513923777757849E-2</v>
      </c>
      <c r="E4807" s="4">
        <v>-0.14834516652269489</v>
      </c>
      <c r="F4807" s="2">
        <v>2</v>
      </c>
      <c r="G4807" s="4">
        <v>-8.010132211595522E-4</v>
      </c>
      <c r="H4807" s="4">
        <v>-0.74538928146678884</v>
      </c>
      <c r="I4807" s="4">
        <v>0.32948616057403962</v>
      </c>
    </row>
    <row r="4808" spans="1:9" x14ac:dyDescent="0.25">
      <c r="A4808" t="s">
        <v>4977</v>
      </c>
      <c r="B4808" s="3">
        <v>29.888139724731449</v>
      </c>
      <c r="C4808" s="3">
        <v>16.920000076293949</v>
      </c>
      <c r="D4808" s="4">
        <v>-8.288735313157769E-3</v>
      </c>
      <c r="E4808" s="4">
        <v>0.131016044996598</v>
      </c>
      <c r="F4808" s="2">
        <v>3</v>
      </c>
      <c r="G4808" s="4">
        <v>-1.815203975715329E-2</v>
      </c>
      <c r="H4808" s="4">
        <v>-0.75196564543791333</v>
      </c>
      <c r="I4808" s="4">
        <v>0.32420267995011542</v>
      </c>
    </row>
    <row r="4809" spans="1:9" x14ac:dyDescent="0.25">
      <c r="A4809" t="s">
        <v>4978</v>
      </c>
      <c r="B4809" s="3">
        <v>30.137945175170898</v>
      </c>
      <c r="C4809" s="3">
        <v>14.960000038146971</v>
      </c>
      <c r="D4809" s="4">
        <v>6.9071532697124738E-3</v>
      </c>
      <c r="E4809" s="4">
        <v>-9.6618326050432524E-2</v>
      </c>
      <c r="F4809" s="2">
        <v>2</v>
      </c>
      <c r="G4809" s="4">
        <v>-3.2982882392181057E-2</v>
      </c>
      <c r="H4809" s="4">
        <v>-0.74989257116040742</v>
      </c>
      <c r="I4809" s="4">
        <v>0.31855737669210021</v>
      </c>
    </row>
    <row r="4810" spans="1:9" x14ac:dyDescent="0.25">
      <c r="A4810" t="s">
        <v>4979</v>
      </c>
      <c r="B4810" s="3">
        <v>29.931205749511719</v>
      </c>
      <c r="C4810" s="3">
        <v>16.559999465942379</v>
      </c>
      <c r="D4810" s="4">
        <v>2.8735221885889389E-4</v>
      </c>
      <c r="E4810" s="4">
        <v>-6.6516365298769364E-2</v>
      </c>
      <c r="F4810" s="2">
        <v>3</v>
      </c>
      <c r="G4810" s="4">
        <v>-2.790749104028134E-2</v>
      </c>
      <c r="H4810" s="4">
        <v>-0.7516082510413965</v>
      </c>
      <c r="I4810" s="4">
        <v>0.33843214189565368</v>
      </c>
    </row>
    <row r="4811" spans="1:9" x14ac:dyDescent="0.25">
      <c r="A4811" t="s">
        <v>4980</v>
      </c>
      <c r="B4811" s="3">
        <v>29.922607421875</v>
      </c>
      <c r="C4811" s="3">
        <v>17.739999771118161</v>
      </c>
      <c r="D4811" s="4">
        <v>-2.278475682495296E-2</v>
      </c>
      <c r="E4811" s="4">
        <v>0.22092223655468499</v>
      </c>
      <c r="F4811" s="2">
        <v>3</v>
      </c>
      <c r="G4811" s="4">
        <v>-2.980000900436908E-2</v>
      </c>
      <c r="H4811" s="4">
        <v>-0.7516796064574689</v>
      </c>
      <c r="I4811" s="4">
        <v>0.35413467823314382</v>
      </c>
    </row>
    <row r="4812" spans="1:9" x14ac:dyDescent="0.25">
      <c r="A4812" t="s">
        <v>4981</v>
      </c>
      <c r="B4812" s="3">
        <v>30.620283126831051</v>
      </c>
      <c r="C4812" s="3">
        <v>14.52999973297119</v>
      </c>
      <c r="D4812" s="4">
        <v>-1.4143255058075449E-2</v>
      </c>
      <c r="E4812" s="4">
        <v>9.166035123157612E-2</v>
      </c>
      <c r="F4812" s="2">
        <v>2</v>
      </c>
      <c r="G4812" s="4">
        <v>-2.497980126865584E-2</v>
      </c>
      <c r="H4812" s="4">
        <v>-0.74588976658231487</v>
      </c>
      <c r="I4812" s="4">
        <v>0.39651829560509261</v>
      </c>
    </row>
    <row r="4813" spans="1:9" x14ac:dyDescent="0.25">
      <c r="A4813" t="s">
        <v>4982</v>
      </c>
      <c r="B4813" s="3">
        <v>31.059566497802731</v>
      </c>
      <c r="C4813" s="3">
        <v>13.310000419616699</v>
      </c>
      <c r="D4813" s="4">
        <v>-1.6366609244312439E-2</v>
      </c>
      <c r="E4813" s="4">
        <v>0.17787612344731499</v>
      </c>
      <c r="F4813" s="2">
        <v>2</v>
      </c>
      <c r="G4813" s="4">
        <v>-6.1326343534331418E-3</v>
      </c>
      <c r="H4813" s="4">
        <v>-0.742244261429023</v>
      </c>
      <c r="I4813" s="4">
        <v>0.43585715193262908</v>
      </c>
    </row>
    <row r="4814" spans="1:9" x14ac:dyDescent="0.25">
      <c r="A4814" t="s">
        <v>4983</v>
      </c>
      <c r="B4814" s="3">
        <v>31.576364517211911</v>
      </c>
      <c r="C4814" s="3">
        <v>11.30000019073486</v>
      </c>
      <c r="D4814" s="4">
        <v>4.9343743628147418E-3</v>
      </c>
      <c r="E4814" s="4">
        <v>-5.6761216818421389E-2</v>
      </c>
      <c r="F4814" s="2">
        <v>1</v>
      </c>
      <c r="G4814" s="4">
        <v>-4.2739851856431477E-3</v>
      </c>
      <c r="H4814" s="4">
        <v>-0.73795548118496335</v>
      </c>
      <c r="I4814" s="4">
        <v>0.44873820166510942</v>
      </c>
    </row>
    <row r="4815" spans="1:9" x14ac:dyDescent="0.25">
      <c r="A4815" t="s">
        <v>4984</v>
      </c>
      <c r="B4815" s="3">
        <v>31.421319961547852</v>
      </c>
      <c r="C4815" s="3">
        <v>11.97999954223633</v>
      </c>
      <c r="D4815" s="4">
        <v>-4.3671972837555639E-3</v>
      </c>
      <c r="E4815" s="4">
        <v>-5.0713181388781003E-2</v>
      </c>
      <c r="F4815" s="2">
        <v>1</v>
      </c>
      <c r="G4815" s="4">
        <v>-2.9943779988717001E-3</v>
      </c>
      <c r="H4815" s="4">
        <v>-0.73924215799545356</v>
      </c>
      <c r="I4815" s="4">
        <v>0.45375493630133867</v>
      </c>
    </row>
    <row r="4816" spans="1:9" x14ac:dyDescent="0.25">
      <c r="A4816" t="s">
        <v>4985</v>
      </c>
      <c r="B4816" s="3">
        <v>31.559144973754879</v>
      </c>
      <c r="C4816" s="3">
        <v>12.61999988555908</v>
      </c>
      <c r="D4816" s="4">
        <v>-8.1209475066197356E-3</v>
      </c>
      <c r="E4816" s="4">
        <v>2.3519867286897918E-2</v>
      </c>
      <c r="F4816" s="2">
        <v>1</v>
      </c>
      <c r="G4816" s="4">
        <v>1.378840955359006E-3</v>
      </c>
      <c r="H4816" s="4">
        <v>-0.73809838196054045</v>
      </c>
      <c r="I4816" s="4">
        <v>0.46521742342673522</v>
      </c>
    </row>
    <row r="4817" spans="1:9" x14ac:dyDescent="0.25">
      <c r="A4817" t="s">
        <v>4986</v>
      </c>
      <c r="B4817" s="3">
        <v>31.817533493041989</v>
      </c>
      <c r="C4817" s="3">
        <v>12.329999923706049</v>
      </c>
      <c r="D4817" s="4">
        <v>1.205495335728024E-2</v>
      </c>
      <c r="E4817" s="4">
        <v>-6.2357393050317622E-2</v>
      </c>
      <c r="F4817" s="2">
        <v>1</v>
      </c>
      <c r="G4817" s="4">
        <v>8.4859710457225734E-3</v>
      </c>
      <c r="H4817" s="4">
        <v>-0.73595407889591713</v>
      </c>
      <c r="I4817" s="4">
        <v>0.46047438249774619</v>
      </c>
    </row>
    <row r="4818" spans="1:9" x14ac:dyDescent="0.25">
      <c r="A4818" t="s">
        <v>4987</v>
      </c>
      <c r="B4818" s="3">
        <v>31.438543319702148</v>
      </c>
      <c r="C4818" s="3">
        <v>13.14999961853027</v>
      </c>
      <c r="D4818" s="4">
        <v>-1.641373838200622E-3</v>
      </c>
      <c r="E4818" s="4">
        <v>-3.874273938758499E-2</v>
      </c>
      <c r="F4818" s="2">
        <v>1</v>
      </c>
      <c r="G4818" s="4">
        <v>-1.6032552227366551E-2</v>
      </c>
      <c r="H4818" s="4">
        <v>-0.73909922556263785</v>
      </c>
      <c r="I4818" s="4">
        <v>0.45889331859523241</v>
      </c>
    </row>
    <row r="4819" spans="1:9" x14ac:dyDescent="0.25">
      <c r="A4819" t="s">
        <v>4988</v>
      </c>
      <c r="B4819" s="3">
        <v>31.490230560302731</v>
      </c>
      <c r="C4819" s="3">
        <v>13.680000305175779</v>
      </c>
      <c r="D4819" s="4">
        <v>2.7427618121602659E-3</v>
      </c>
      <c r="E4819" s="4">
        <v>-3.0474795319926029E-2</v>
      </c>
      <c r="F4819" s="2">
        <v>2</v>
      </c>
      <c r="G4819" s="4">
        <v>-5.1164646974661832E-3</v>
      </c>
      <c r="H4819" s="4">
        <v>-0.73867028580661631</v>
      </c>
      <c r="I4819" s="4">
        <v>0.44940708595870199</v>
      </c>
    </row>
    <row r="4820" spans="1:9" x14ac:dyDescent="0.25">
      <c r="A4820" t="s">
        <v>4989</v>
      </c>
      <c r="B4820" s="3">
        <v>31.404096603393551</v>
      </c>
      <c r="C4820" s="3">
        <v>14.10999965667725</v>
      </c>
      <c r="D4820" s="4">
        <v>7.1823750573334344E-3</v>
      </c>
      <c r="E4820" s="4">
        <v>1.419411204596877E-3</v>
      </c>
      <c r="F4820" s="2">
        <v>2</v>
      </c>
      <c r="G4820" s="4">
        <v>1.79532382267098E-2</v>
      </c>
      <c r="H4820" s="4">
        <v>-0.73938509042826928</v>
      </c>
      <c r="I4820" s="4">
        <v>0.4466402995185792</v>
      </c>
    </row>
    <row r="4821" spans="1:9" x14ac:dyDescent="0.25">
      <c r="A4821" t="s">
        <v>4990</v>
      </c>
      <c r="B4821" s="3">
        <v>31.180149078369141</v>
      </c>
      <c r="C4821" s="3">
        <v>14.090000152587891</v>
      </c>
      <c r="D4821" s="4">
        <v>-1.0117675012925041E-2</v>
      </c>
      <c r="E4821" s="4">
        <v>4.9928454021879176E-3</v>
      </c>
      <c r="F4821" s="2">
        <v>2</v>
      </c>
      <c r="G4821" s="4">
        <v>1.9719040122680331E-2</v>
      </c>
      <c r="H4821" s="4">
        <v>-0.74124357611311908</v>
      </c>
      <c r="I4821" s="4">
        <v>0.45770759605762329</v>
      </c>
    </row>
    <row r="4822" spans="1:9" x14ac:dyDescent="0.25">
      <c r="A4822" t="s">
        <v>4991</v>
      </c>
      <c r="B4822" s="3">
        <v>31.498844146728519</v>
      </c>
      <c r="C4822" s="3">
        <v>14.02000045776367</v>
      </c>
      <c r="D4822" s="4">
        <v>-4.3559554310838022E-3</v>
      </c>
      <c r="E4822" s="4">
        <v>2.7859245225528181E-2</v>
      </c>
      <c r="F4822" s="2">
        <v>2</v>
      </c>
      <c r="G4822" s="4">
        <v>2.8132776419929059E-2</v>
      </c>
      <c r="H4822" s="4">
        <v>-0.73859880376158915</v>
      </c>
      <c r="I4822" s="4">
        <v>0.45544554455445541</v>
      </c>
    </row>
    <row r="4823" spans="1:9" x14ac:dyDescent="0.25">
      <c r="A4823" t="s">
        <v>4992</v>
      </c>
      <c r="B4823" s="3">
        <v>31.636651992797852</v>
      </c>
      <c r="C4823" s="3">
        <v>13.64000034332275</v>
      </c>
      <c r="D4823" s="4">
        <v>1.8862327771889339E-2</v>
      </c>
      <c r="E4823" s="4">
        <v>-5.8661107054649553E-2</v>
      </c>
      <c r="F4823" s="2">
        <v>2</v>
      </c>
      <c r="G4823" s="4">
        <v>3.6093485498691402E-2</v>
      </c>
      <c r="H4823" s="4">
        <v>-0.73745517018425022</v>
      </c>
      <c r="I4823" s="4">
        <v>0.45894486771125731</v>
      </c>
    </row>
    <row r="4824" spans="1:9" x14ac:dyDescent="0.25">
      <c r="A4824" t="s">
        <v>4993</v>
      </c>
      <c r="B4824" s="3">
        <v>31.050958633422852</v>
      </c>
      <c r="C4824" s="3">
        <v>14.489999771118161</v>
      </c>
      <c r="D4824" s="4">
        <v>-7.9800845831198286E-3</v>
      </c>
      <c r="E4824" s="4">
        <v>5.3818165172230037E-2</v>
      </c>
      <c r="F4824" s="2">
        <v>2</v>
      </c>
      <c r="G4824" s="4">
        <v>3.3369747504433889E-2</v>
      </c>
      <c r="H4824" s="4">
        <v>-0.74231569598819203</v>
      </c>
      <c r="I4824" s="4">
        <v>0.45101162869875089</v>
      </c>
    </row>
    <row r="4825" spans="1:9" x14ac:dyDescent="0.25">
      <c r="A4825" t="s">
        <v>4994</v>
      </c>
      <c r="B4825" s="3">
        <v>31.300741195678711</v>
      </c>
      <c r="C4825" s="3">
        <v>13.75</v>
      </c>
      <c r="D4825" s="4">
        <v>1.9307063077187441E-3</v>
      </c>
      <c r="E4825" s="4">
        <v>2.459015810953602E-2</v>
      </c>
      <c r="F4825" s="2">
        <v>2</v>
      </c>
      <c r="G4825" s="4">
        <v>3.8145150132983252E-2</v>
      </c>
      <c r="H4825" s="4">
        <v>-0.74024281165411865</v>
      </c>
      <c r="I4825" s="4">
        <v>0.45220158428725998</v>
      </c>
    </row>
    <row r="4826" spans="1:9" x14ac:dyDescent="0.25">
      <c r="A4826" t="s">
        <v>4995</v>
      </c>
      <c r="B4826" s="3">
        <v>31.240425109863281</v>
      </c>
      <c r="C4826" s="3">
        <v>13.420000076293951</v>
      </c>
      <c r="D4826" s="4">
        <v>2.7561202450132599E-4</v>
      </c>
      <c r="E4826" s="4">
        <v>-4.5519226473835439E-2</v>
      </c>
      <c r="F4826" s="2">
        <v>2</v>
      </c>
      <c r="G4826" s="4">
        <v>6.3839820172594486E-2</v>
      </c>
      <c r="H4826" s="4">
        <v>-0.74074336008412223</v>
      </c>
      <c r="I4826" s="4">
        <v>0.45378829261649511</v>
      </c>
    </row>
    <row r="4827" spans="1:9" x14ac:dyDescent="0.25">
      <c r="A4827" t="s">
        <v>4996</v>
      </c>
      <c r="B4827" s="3">
        <v>31.231817245483398</v>
      </c>
      <c r="C4827" s="3">
        <v>14.060000419616699</v>
      </c>
      <c r="D4827" s="4">
        <v>3.5976853801795721E-3</v>
      </c>
      <c r="E4827" s="4">
        <v>-1.471619000773905E-2</v>
      </c>
      <c r="F4827" s="2">
        <v>2</v>
      </c>
      <c r="G4827" s="4">
        <v>7.5734997278548155E-2</v>
      </c>
      <c r="H4827" s="4">
        <v>-0.74081479464329125</v>
      </c>
      <c r="I4827" s="4">
        <v>0.44744161061638921</v>
      </c>
    </row>
    <row r="4828" spans="1:9" x14ac:dyDescent="0.25">
      <c r="A4828" t="s">
        <v>4997</v>
      </c>
      <c r="B4828" s="3">
        <v>31.119857788085941</v>
      </c>
      <c r="C4828" s="3">
        <v>14.27000045776367</v>
      </c>
      <c r="D4828" s="4">
        <v>-1.2301548697597919E-2</v>
      </c>
      <c r="E4828" s="4">
        <v>4.8493814675639728E-2</v>
      </c>
      <c r="F4828" s="2">
        <v>2</v>
      </c>
      <c r="G4828" s="4">
        <v>6.313132464945026E-2</v>
      </c>
      <c r="H4828" s="4">
        <v>-0.74174391877107104</v>
      </c>
      <c r="I4828" s="4">
        <v>0.45775491212274821</v>
      </c>
    </row>
    <row r="4829" spans="1:9" x14ac:dyDescent="0.25">
      <c r="A4829" t="s">
        <v>4998</v>
      </c>
      <c r="B4829" s="3">
        <v>31.507448196411129</v>
      </c>
      <c r="C4829" s="3">
        <v>13.60999965667725</v>
      </c>
      <c r="D4829" s="4">
        <v>1.91728624208376E-3</v>
      </c>
      <c r="E4829" s="4">
        <v>3.5768592166995461E-2</v>
      </c>
      <c r="F4829" s="2">
        <v>2</v>
      </c>
      <c r="G4829" s="4">
        <v>6.2743993500133044E-2</v>
      </c>
      <c r="H4829" s="4">
        <v>-0.73852740085965862</v>
      </c>
      <c r="I4829" s="4">
        <v>0.45775491212274821</v>
      </c>
    </row>
    <row r="4830" spans="1:9" x14ac:dyDescent="0.25">
      <c r="A4830" t="s">
        <v>4999</v>
      </c>
      <c r="B4830" s="3">
        <v>31.4471549987793</v>
      </c>
      <c r="C4830" s="3">
        <v>13.14000034332275</v>
      </c>
      <c r="D4830" s="4">
        <v>-5.4485875023246866E-3</v>
      </c>
      <c r="E4830" s="4">
        <v>-1.128665304445642E-2</v>
      </c>
      <c r="F4830" s="2">
        <v>1</v>
      </c>
      <c r="G4830" s="4">
        <v>4.3001226180868768E-2</v>
      </c>
      <c r="H4830" s="4">
        <v>-0.73902775934622988</v>
      </c>
      <c r="I4830" s="4">
        <v>0.45934162045198329</v>
      </c>
    </row>
    <row r="4831" spans="1:9" x14ac:dyDescent="0.25">
      <c r="A4831" t="s">
        <v>5000</v>
      </c>
      <c r="B4831" s="3">
        <v>31.619436264038089</v>
      </c>
      <c r="C4831" s="3">
        <v>13.289999961853029</v>
      </c>
      <c r="D4831" s="4">
        <v>2.4579362551131472E-3</v>
      </c>
      <c r="E4831" s="4">
        <v>-1.4825782999146719E-2</v>
      </c>
      <c r="F4831" s="2">
        <v>2</v>
      </c>
      <c r="G4831" s="4">
        <v>4.3989176014704652E-2</v>
      </c>
      <c r="H4831" s="4">
        <v>-0.73759803930258849</v>
      </c>
      <c r="I4831" s="4">
        <v>0.46330823995823639</v>
      </c>
    </row>
    <row r="4832" spans="1:9" x14ac:dyDescent="0.25">
      <c r="A4832" t="s">
        <v>5001</v>
      </c>
      <c r="B4832" s="3">
        <v>31.54190826416016</v>
      </c>
      <c r="C4832" s="3">
        <v>13.489999771118161</v>
      </c>
      <c r="D4832" s="4">
        <v>-1.133881418964466E-2</v>
      </c>
      <c r="E4832" s="4">
        <v>2.585552566167237E-2</v>
      </c>
      <c r="F4832" s="2">
        <v>2</v>
      </c>
      <c r="G4832" s="4">
        <v>5.7818177933665733E-2</v>
      </c>
      <c r="H4832" s="4">
        <v>-0.73824142519369162</v>
      </c>
      <c r="I4832" s="4">
        <v>0.47481164836993939</v>
      </c>
    </row>
    <row r="4833" spans="1:9" x14ac:dyDescent="0.25">
      <c r="A4833" t="s">
        <v>5002</v>
      </c>
      <c r="B4833" s="3">
        <v>31.903657913208011</v>
      </c>
      <c r="C4833" s="3">
        <v>13.14999961853027</v>
      </c>
      <c r="D4833" s="4">
        <v>-8.0346047659538566E-3</v>
      </c>
      <c r="E4833" s="4">
        <v>6.1339729955463662E-2</v>
      </c>
      <c r="F4833" s="2">
        <v>1</v>
      </c>
      <c r="G4833" s="4">
        <v>7.1789780172532458E-2</v>
      </c>
      <c r="H4833" s="4">
        <v>-0.73523935341736091</v>
      </c>
      <c r="I4833" s="4">
        <v>0.48671165820553369</v>
      </c>
    </row>
    <row r="4834" spans="1:9" x14ac:dyDescent="0.25">
      <c r="A4834" t="s">
        <v>5003</v>
      </c>
      <c r="B4834" s="3">
        <v>32.162067413330078</v>
      </c>
      <c r="C4834" s="3">
        <v>12.39000034332275</v>
      </c>
      <c r="D4834" s="4">
        <v>4.5743313655126627E-3</v>
      </c>
      <c r="E4834" s="4">
        <v>-3.2031237601768403E-2</v>
      </c>
      <c r="F4834" s="2">
        <v>1</v>
      </c>
      <c r="G4834" s="4">
        <v>6.1605692692277232E-2</v>
      </c>
      <c r="H4834" s="4">
        <v>-0.73309487623792469</v>
      </c>
      <c r="I4834" s="4">
        <v>0.48195168453466303</v>
      </c>
    </row>
    <row r="4835" spans="1:9" x14ac:dyDescent="0.25">
      <c r="A4835" t="s">
        <v>5004</v>
      </c>
      <c r="B4835" s="3">
        <v>32.015617370605469</v>
      </c>
      <c r="C4835" s="3">
        <v>12.80000019073486</v>
      </c>
      <c r="D4835" s="4">
        <v>-9.3285539873728673E-3</v>
      </c>
      <c r="E4835" s="4">
        <v>2.481988993575035E-2</v>
      </c>
      <c r="F4835" s="2">
        <v>1</v>
      </c>
      <c r="G4835" s="4">
        <v>7.6168245959785885E-2</v>
      </c>
      <c r="H4835" s="4">
        <v>-0.73431022928958112</v>
      </c>
      <c r="I4835" s="4">
        <v>0.55000001172550417</v>
      </c>
    </row>
    <row r="4836" spans="1:9" x14ac:dyDescent="0.25">
      <c r="A4836" t="s">
        <v>5005</v>
      </c>
      <c r="B4836" s="3">
        <v>32.317089080810547</v>
      </c>
      <c r="C4836" s="3">
        <v>12.489999771118161</v>
      </c>
      <c r="D4836" s="4">
        <v>-1.3308937936142851E-3</v>
      </c>
      <c r="E4836" s="4">
        <v>-1.6535436322902108E-2</v>
      </c>
      <c r="F4836" s="2">
        <v>1</v>
      </c>
      <c r="G4836" s="4">
        <v>7.6423406142034134E-2</v>
      </c>
      <c r="H4836" s="4">
        <v>-0.7318083893708669</v>
      </c>
      <c r="I4836" s="4">
        <v>0.60025474527902878</v>
      </c>
    </row>
    <row r="4837" spans="1:9" x14ac:dyDescent="0.25">
      <c r="A4837" t="s">
        <v>5006</v>
      </c>
      <c r="B4837" s="3">
        <v>32.360157012939453</v>
      </c>
      <c r="C4837" s="3">
        <v>12.69999980926514</v>
      </c>
      <c r="D4837" s="4">
        <v>-2.9196527775900978E-3</v>
      </c>
      <c r="E4837" s="4">
        <v>2.419356451322385E-2</v>
      </c>
      <c r="F4837" s="2">
        <v>1</v>
      </c>
      <c r="G4837" s="4">
        <v>6.3651544453828812E-2</v>
      </c>
      <c r="H4837" s="4">
        <v>-0.73145097914573065</v>
      </c>
      <c r="I4837" s="4">
        <v>0.61129986533503389</v>
      </c>
    </row>
    <row r="4838" spans="1:9" x14ac:dyDescent="0.25">
      <c r="A4838" t="s">
        <v>5007</v>
      </c>
      <c r="B4838" s="3">
        <v>32.454914093017578</v>
      </c>
      <c r="C4838" s="3">
        <v>12.39999961853027</v>
      </c>
      <c r="D4838" s="4">
        <v>-9.9846794138845896E-3</v>
      </c>
      <c r="E4838" s="4">
        <v>1.141919959500726E-2</v>
      </c>
      <c r="F4838" s="2">
        <v>1</v>
      </c>
      <c r="G4838" s="4">
        <v>6.3485549585261314E-2</v>
      </c>
      <c r="H4838" s="4">
        <v>-0.73066461333595378</v>
      </c>
      <c r="I4838" s="4">
        <v>0.62319446042454296</v>
      </c>
    </row>
    <row r="4839" spans="1:9" x14ac:dyDescent="0.25">
      <c r="A4839" t="s">
        <v>5008</v>
      </c>
      <c r="B4839" s="3">
        <v>32.782234191894531</v>
      </c>
      <c r="C4839" s="3">
        <v>12.260000228881839</v>
      </c>
      <c r="D4839" s="4">
        <v>1.4393162389126911E-2</v>
      </c>
      <c r="E4839" s="4">
        <v>2.6800725271739271E-2</v>
      </c>
      <c r="F4839" s="2">
        <v>1</v>
      </c>
      <c r="G4839" s="4">
        <v>4.8990581971320779E-2</v>
      </c>
      <c r="H4839" s="4">
        <v>-0.7279482639676802</v>
      </c>
      <c r="I4839" s="4">
        <v>0.6265930087653766</v>
      </c>
    </row>
    <row r="4840" spans="1:9" x14ac:dyDescent="0.25">
      <c r="A4840" t="s">
        <v>5009</v>
      </c>
      <c r="B4840" s="3">
        <v>32.317089080810547</v>
      </c>
      <c r="C4840" s="3">
        <v>11.939999580383301</v>
      </c>
      <c r="D4840" s="4">
        <v>5.897725734558934E-3</v>
      </c>
      <c r="E4840" s="4">
        <v>-7.6566179537999712E-2</v>
      </c>
      <c r="F4840" s="2">
        <v>1</v>
      </c>
      <c r="G4840" s="4">
        <v>3.044996040815473E-2</v>
      </c>
      <c r="H4840" s="4">
        <v>-0.7318083893708669</v>
      </c>
      <c r="I4840" s="4">
        <v>0.60365329361986242</v>
      </c>
    </row>
    <row r="4841" spans="1:9" x14ac:dyDescent="0.25">
      <c r="A4841" t="s">
        <v>5010</v>
      </c>
      <c r="B4841" s="3">
        <v>32.127609252929688</v>
      </c>
      <c r="C4841" s="3">
        <v>12.930000305175779</v>
      </c>
      <c r="D4841" s="4">
        <v>-8.242877257447212E-3</v>
      </c>
      <c r="E4841" s="4">
        <v>3.4400024414062542E-2</v>
      </c>
      <c r="F4841" s="2">
        <v>1</v>
      </c>
      <c r="G4841" s="4">
        <v>3.3971085478365033E-2</v>
      </c>
      <c r="H4841" s="4">
        <v>-0.73338083607527227</v>
      </c>
      <c r="I4841" s="4">
        <v>0.60280365653465395</v>
      </c>
    </row>
    <row r="4842" spans="1:9" x14ac:dyDescent="0.25">
      <c r="A4842" t="s">
        <v>5011</v>
      </c>
      <c r="B4842" s="3">
        <v>32.394634246826172</v>
      </c>
      <c r="C4842" s="3">
        <v>12.5</v>
      </c>
      <c r="D4842" s="4">
        <v>-5.31155388314275E-4</v>
      </c>
      <c r="E4842" s="4">
        <v>3.820598335584835E-2</v>
      </c>
      <c r="F4842" s="2">
        <v>1</v>
      </c>
      <c r="G4842" s="4">
        <v>3.6871249311896337E-2</v>
      </c>
      <c r="H4842" s="4">
        <v>-0.73116486102218947</v>
      </c>
      <c r="I4842" s="4">
        <v>0.61512315119261962</v>
      </c>
    </row>
    <row r="4843" spans="1:9" x14ac:dyDescent="0.25">
      <c r="A4843" t="s">
        <v>5012</v>
      </c>
      <c r="B4843" s="3">
        <v>32.411849975585938</v>
      </c>
      <c r="C4843" s="3">
        <v>12.039999961853029</v>
      </c>
      <c r="D4843" s="4">
        <v>1.101547144585235E-2</v>
      </c>
      <c r="E4843" s="4">
        <v>-3.311255141196678E-3</v>
      </c>
      <c r="F4843" s="2">
        <v>1</v>
      </c>
      <c r="G4843" s="4">
        <v>2.538198670194669E-2</v>
      </c>
      <c r="H4843" s="4">
        <v>-0.7310219919038512</v>
      </c>
      <c r="I4843" s="4">
        <v>0.60152928193269339</v>
      </c>
    </row>
    <row r="4844" spans="1:9" x14ac:dyDescent="0.25">
      <c r="A4844" t="s">
        <v>5013</v>
      </c>
      <c r="B4844" s="3">
        <v>32.058708190917969</v>
      </c>
      <c r="C4844" s="3">
        <v>12.079999923706049</v>
      </c>
      <c r="D4844" s="4">
        <v>-1.063264077209292E-2</v>
      </c>
      <c r="E4844" s="4">
        <v>5.1349013432615109E-2</v>
      </c>
      <c r="F4844" s="2">
        <v>1</v>
      </c>
      <c r="G4844" s="4">
        <v>2.7522170776817401E-2</v>
      </c>
      <c r="H4844" s="4">
        <v>-0.73395262912101278</v>
      </c>
      <c r="I4844" s="4">
        <v>0.59728109650665151</v>
      </c>
    </row>
    <row r="4845" spans="1:9" x14ac:dyDescent="0.25">
      <c r="A4845" t="s">
        <v>5014</v>
      </c>
      <c r="B4845" s="3">
        <v>32.403240203857422</v>
      </c>
      <c r="C4845" s="3">
        <v>11.489999771118161</v>
      </c>
      <c r="D4845" s="4">
        <v>5.6136590750426318E-3</v>
      </c>
      <c r="E4845" s="4">
        <v>-6.914427468986184E-3</v>
      </c>
      <c r="F4845" s="2">
        <v>1</v>
      </c>
      <c r="G4845" s="4">
        <v>3.5732734531144887E-2</v>
      </c>
      <c r="H4845" s="4">
        <v>-0.73109344229163964</v>
      </c>
      <c r="I4845" s="4">
        <v>0.60152928193269339</v>
      </c>
    </row>
    <row r="4846" spans="1:9" x14ac:dyDescent="0.25">
      <c r="A4846" t="s">
        <v>5015</v>
      </c>
      <c r="B4846" s="3">
        <v>32.222354888916023</v>
      </c>
      <c r="C4846" s="3">
        <v>11.569999694824221</v>
      </c>
      <c r="D4846" s="4">
        <v>1.2723217403465711E-2</v>
      </c>
      <c r="E4846" s="4">
        <v>-6.6182455672041396E-2</v>
      </c>
      <c r="F4846" s="2">
        <v>1</v>
      </c>
      <c r="G4846" s="4">
        <v>3.2484924002279092E-2</v>
      </c>
      <c r="H4846" s="4">
        <v>-0.73259456523721145</v>
      </c>
      <c r="I4846" s="4">
        <v>0.59048416187668828</v>
      </c>
    </row>
    <row r="4847" spans="1:9" x14ac:dyDescent="0.25">
      <c r="A4847" t="s">
        <v>168</v>
      </c>
      <c r="B4847" s="3">
        <v>31.817533493041989</v>
      </c>
      <c r="C4847" s="3">
        <v>12.39000034332275</v>
      </c>
      <c r="D4847" s="4">
        <v>1.3556662907130419E-3</v>
      </c>
      <c r="E4847" s="4">
        <v>-5.7077624079448497E-2</v>
      </c>
      <c r="F4847" s="2">
        <v>1</v>
      </c>
      <c r="G4847" s="4">
        <v>2.568196743910112E-2</v>
      </c>
      <c r="H4847" s="4">
        <v>-0.73595407889591713</v>
      </c>
      <c r="I4847" s="4">
        <v>0.57476628092959348</v>
      </c>
    </row>
    <row r="4848" spans="1:9" x14ac:dyDescent="0.25">
      <c r="A4848" t="s">
        <v>5016</v>
      </c>
      <c r="B4848" s="3">
        <v>31.774457931518551</v>
      </c>
      <c r="C4848" s="3">
        <v>13.14000034332275</v>
      </c>
      <c r="D4848" s="4">
        <v>-1.2315810081098281E-2</v>
      </c>
      <c r="E4848" s="4">
        <v>0.17531305766061481</v>
      </c>
      <c r="F4848" s="2">
        <v>1</v>
      </c>
      <c r="G4848" s="4">
        <v>2.1764190783422292E-2</v>
      </c>
      <c r="H4848" s="4">
        <v>-0.73631155243553059</v>
      </c>
      <c r="I4848" s="4">
        <v>0.59515708481948248</v>
      </c>
    </row>
    <row r="4849" spans="1:9" x14ac:dyDescent="0.25">
      <c r="A4849" t="s">
        <v>5017</v>
      </c>
      <c r="B4849" s="3">
        <v>32.170665740966797</v>
      </c>
      <c r="C4849" s="3">
        <v>11.180000305175779</v>
      </c>
      <c r="D4849" s="4">
        <v>-3.2027869932121922E-3</v>
      </c>
      <c r="E4849" s="4">
        <v>-5.0127453665366417E-2</v>
      </c>
      <c r="F4849" s="2">
        <v>1</v>
      </c>
      <c r="G4849" s="4">
        <v>2.2998133375126569E-2</v>
      </c>
      <c r="H4849" s="4">
        <v>-0.73302352082185229</v>
      </c>
      <c r="I4849" s="4">
        <v>0.59600672190469095</v>
      </c>
    </row>
    <row r="4850" spans="1:9" x14ac:dyDescent="0.25">
      <c r="A4850" t="s">
        <v>5018</v>
      </c>
      <c r="B4850" s="3">
        <v>32.274032592773438</v>
      </c>
      <c r="C4850" s="3">
        <v>11.77000045776367</v>
      </c>
      <c r="D4850" s="4">
        <v>-1.342844658934106E-2</v>
      </c>
      <c r="E4850" s="4">
        <v>6.0360365159305651E-2</v>
      </c>
      <c r="F4850" s="2">
        <v>1</v>
      </c>
      <c r="G4850" s="4">
        <v>2.2955129630087608E-2</v>
      </c>
      <c r="H4850" s="4">
        <v>-0.73216570462428687</v>
      </c>
      <c r="I4850" s="4">
        <v>0.62022081165216569</v>
      </c>
    </row>
    <row r="4851" spans="1:9" x14ac:dyDescent="0.25">
      <c r="A4851" t="s">
        <v>5019</v>
      </c>
      <c r="B4851" s="3">
        <v>32.713321685791023</v>
      </c>
      <c r="C4851" s="3">
        <v>11.10000038146973</v>
      </c>
      <c r="D4851" s="4">
        <v>-3.6725020450875112E-3</v>
      </c>
      <c r="E4851" s="4">
        <v>-1.508430074435674E-2</v>
      </c>
      <c r="F4851" s="2">
        <v>1</v>
      </c>
      <c r="G4851" s="4">
        <v>2.1138405580609639E-2</v>
      </c>
      <c r="H4851" s="4">
        <v>-0.72852015198513675</v>
      </c>
      <c r="I4851" s="4">
        <v>0.62107044873737416</v>
      </c>
    </row>
    <row r="4852" spans="1:9" x14ac:dyDescent="0.25">
      <c r="A4852" t="s">
        <v>5020</v>
      </c>
      <c r="B4852" s="3">
        <v>32.833904266357422</v>
      </c>
      <c r="C4852" s="3">
        <v>11.27000045776367</v>
      </c>
      <c r="D4852" s="4">
        <v>6.6015161454013871E-3</v>
      </c>
      <c r="E4852" s="4">
        <v>-2.1701388026553189E-2</v>
      </c>
      <c r="F4852" s="2">
        <v>1</v>
      </c>
      <c r="G4852" s="4">
        <v>2.7914104458209851E-2</v>
      </c>
      <c r="H4852" s="4">
        <v>-0.72751946666923306</v>
      </c>
      <c r="I4852" s="4">
        <v>0.63466431799730016</v>
      </c>
    </row>
    <row r="4853" spans="1:9" x14ac:dyDescent="0.25">
      <c r="A4853" t="s">
        <v>5021</v>
      </c>
      <c r="B4853" s="3">
        <v>32.618572235107422</v>
      </c>
      <c r="C4853" s="3">
        <v>11.52000045776367</v>
      </c>
      <c r="D4853" s="4">
        <v>4.509669745517586E-3</v>
      </c>
      <c r="E4853" s="4">
        <v>7.8740288875702724E-3</v>
      </c>
      <c r="F4853" s="2">
        <v>1</v>
      </c>
      <c r="G4853" s="4">
        <v>3.4994708683460107E-2</v>
      </c>
      <c r="H4853" s="4">
        <v>-0.72930645448043641</v>
      </c>
      <c r="I4853" s="4">
        <v>0.61172460285178598</v>
      </c>
    </row>
    <row r="4854" spans="1:9" x14ac:dyDescent="0.25">
      <c r="A4854" t="s">
        <v>5022</v>
      </c>
      <c r="B4854" s="3">
        <v>32.472133636474609</v>
      </c>
      <c r="C4854" s="3">
        <v>11.430000305175779</v>
      </c>
      <c r="D4854" s="4">
        <v>1.4804259415077899E-2</v>
      </c>
      <c r="E4854" s="4">
        <v>-6.9504710786462143E-3</v>
      </c>
      <c r="F4854" s="2">
        <v>1</v>
      </c>
      <c r="G4854" s="4">
        <v>2.1773487526468131E-2</v>
      </c>
      <c r="H4854" s="4">
        <v>-0.73052171256037668</v>
      </c>
      <c r="I4854" s="4">
        <v>0.6230702817085263</v>
      </c>
    </row>
    <row r="4855" spans="1:9" x14ac:dyDescent="0.25">
      <c r="A4855" t="s">
        <v>5023</v>
      </c>
      <c r="B4855" s="3">
        <v>31.998420715332031</v>
      </c>
      <c r="C4855" s="3">
        <v>11.510000228881839</v>
      </c>
      <c r="D4855" s="4">
        <v>1.0785094491008169E-3</v>
      </c>
      <c r="E4855" s="4">
        <v>-4.0833314259847042E-2</v>
      </c>
      <c r="F4855" s="2">
        <v>1</v>
      </c>
      <c r="G4855" s="4">
        <v>-1.9739945757089039E-3</v>
      </c>
      <c r="H4855" s="4">
        <v>-0.73445294012172591</v>
      </c>
      <c r="I4855" s="4">
        <v>0.60034306102959523</v>
      </c>
    </row>
    <row r="4856" spans="1:9" x14ac:dyDescent="0.25">
      <c r="A4856" t="s">
        <v>5024</v>
      </c>
      <c r="B4856" s="3">
        <v>31.963947296142582</v>
      </c>
      <c r="C4856" s="3">
        <v>12</v>
      </c>
      <c r="D4856" s="4">
        <v>-1.669359882930177E-2</v>
      </c>
      <c r="E4856" s="4">
        <v>3.4482724601393011E-2</v>
      </c>
      <c r="F4856" s="2">
        <v>1</v>
      </c>
      <c r="G4856" s="4">
        <v>7.6764287625559202E-3</v>
      </c>
      <c r="H4856" s="4">
        <v>-0.73473902658802848</v>
      </c>
      <c r="I4856" s="4">
        <v>0.62092623206380693</v>
      </c>
    </row>
    <row r="4857" spans="1:9" x14ac:dyDescent="0.25">
      <c r="A4857" t="s">
        <v>5025</v>
      </c>
      <c r="B4857" s="3">
        <v>32.506599426269531</v>
      </c>
      <c r="C4857" s="3">
        <v>11.60000038146973</v>
      </c>
      <c r="D4857" s="4">
        <v>1.858068666712231E-3</v>
      </c>
      <c r="E4857" s="4">
        <v>-1.1082622833744501E-2</v>
      </c>
      <c r="F4857" s="2">
        <v>1</v>
      </c>
      <c r="G4857" s="4">
        <v>2.6440564289898379E-2</v>
      </c>
      <c r="H4857" s="4">
        <v>-0.73023568940855155</v>
      </c>
      <c r="I4857" s="4">
        <v>0.62993133871993012</v>
      </c>
    </row>
    <row r="4858" spans="1:9" x14ac:dyDescent="0.25">
      <c r="A4858" t="s">
        <v>5026</v>
      </c>
      <c r="B4858" s="3">
        <v>32.446311950683587</v>
      </c>
      <c r="C4858" s="3">
        <v>11.72999954223633</v>
      </c>
      <c r="D4858" s="4">
        <v>-2.1193919849792349E-3</v>
      </c>
      <c r="E4858" s="4">
        <v>4.6387109930403847E-2</v>
      </c>
      <c r="F4858" s="2">
        <v>1</v>
      </c>
      <c r="G4858" s="4">
        <v>2.426060246437256E-2</v>
      </c>
      <c r="H4858" s="4">
        <v>-0.73073600040926479</v>
      </c>
      <c r="I4858" s="4">
        <v>0.62564323943049116</v>
      </c>
    </row>
    <row r="4859" spans="1:9" x14ac:dyDescent="0.25">
      <c r="A4859" t="s">
        <v>5027</v>
      </c>
      <c r="B4859" s="3">
        <v>32.515224456787109</v>
      </c>
      <c r="C4859" s="3">
        <v>11.210000038146971</v>
      </c>
      <c r="D4859" s="4">
        <v>1.615091401081092E-2</v>
      </c>
      <c r="E4859" s="4">
        <v>-4.9194226088436377E-2</v>
      </c>
      <c r="F4859" s="2">
        <v>1</v>
      </c>
      <c r="G4859" s="4">
        <v>4.5012231001489322E-2</v>
      </c>
      <c r="H4859" s="4">
        <v>-0.73016411239180823</v>
      </c>
      <c r="I4859" s="4">
        <v>0.62178388463779521</v>
      </c>
    </row>
    <row r="4860" spans="1:9" x14ac:dyDescent="0.25">
      <c r="A4860" t="s">
        <v>5028</v>
      </c>
      <c r="B4860" s="3">
        <v>31.998420715332031</v>
      </c>
      <c r="C4860" s="3">
        <v>11.789999961853029</v>
      </c>
      <c r="D4860" s="4">
        <v>-1.144216269013509E-2</v>
      </c>
      <c r="E4860" s="4">
        <v>1.114923809109403E-2</v>
      </c>
      <c r="F4860" s="2">
        <v>1</v>
      </c>
      <c r="G4860" s="4">
        <v>3.2365154420434188E-2</v>
      </c>
      <c r="H4860" s="4">
        <v>-0.73445294012172591</v>
      </c>
      <c r="I4860" s="4">
        <v>0.60420241582229139</v>
      </c>
    </row>
    <row r="4861" spans="1:9" x14ac:dyDescent="0.25">
      <c r="A4861" t="s">
        <v>5029</v>
      </c>
      <c r="B4861" s="3">
        <v>32.368789672851563</v>
      </c>
      <c r="C4861" s="3">
        <v>11.659999847412109</v>
      </c>
      <c r="D4861" s="4">
        <v>1.599791117069316E-3</v>
      </c>
      <c r="E4861" s="4">
        <v>-3.075643339750089E-2</v>
      </c>
      <c r="F4861" s="2">
        <v>1</v>
      </c>
      <c r="G4861" s="4">
        <v>2.7347100816970778E-2</v>
      </c>
      <c r="H4861" s="4">
        <v>-0.73137933881450978</v>
      </c>
      <c r="I4861" s="4">
        <v>0.61792452984509905</v>
      </c>
    </row>
    <row r="4862" spans="1:9" x14ac:dyDescent="0.25">
      <c r="A4862" t="s">
        <v>5030</v>
      </c>
      <c r="B4862" s="3">
        <v>32.317089080810547</v>
      </c>
      <c r="C4862" s="3">
        <v>12.02999973297119</v>
      </c>
      <c r="D4862" s="4">
        <v>3.2079516464940121E-3</v>
      </c>
      <c r="E4862" s="4">
        <v>-6.1622463389915061E-2</v>
      </c>
      <c r="F4862" s="2">
        <v>1</v>
      </c>
      <c r="G4862" s="4">
        <v>2.4596850002397641E-2</v>
      </c>
      <c r="H4862" s="4">
        <v>-0.7318083893708669</v>
      </c>
      <c r="I4862" s="4">
        <v>0.61449408312964837</v>
      </c>
    </row>
    <row r="4863" spans="1:9" x14ac:dyDescent="0.25">
      <c r="A4863" t="s">
        <v>5031</v>
      </c>
      <c r="B4863" s="3">
        <v>32.213748931884773</v>
      </c>
      <c r="C4863" s="3">
        <v>12.819999694824221</v>
      </c>
      <c r="D4863" s="4">
        <v>1.300157930601098E-2</v>
      </c>
      <c r="E4863" s="4">
        <v>-3.1722060691431131E-2</v>
      </c>
      <c r="F4863" s="2">
        <v>1</v>
      </c>
      <c r="G4863" s="4">
        <v>1.8565026321285542E-2</v>
      </c>
      <c r="H4863" s="4">
        <v>-0.73266598396776128</v>
      </c>
      <c r="I4863" s="4">
        <v>0.60934816768571864</v>
      </c>
    </row>
    <row r="4864" spans="1:9" x14ac:dyDescent="0.25">
      <c r="A4864" t="s">
        <v>5032</v>
      </c>
      <c r="B4864" s="3">
        <v>31.800294876098629</v>
      </c>
      <c r="C4864" s="3">
        <v>13.239999771118161</v>
      </c>
      <c r="D4864" s="4">
        <v>-4.8519139030003267E-3</v>
      </c>
      <c r="E4864" s="4">
        <v>0</v>
      </c>
      <c r="F4864" s="2">
        <v>2</v>
      </c>
      <c r="G4864" s="4">
        <v>9.0151605019150871E-4</v>
      </c>
      <c r="H4864" s="4">
        <v>-0.73609713795768772</v>
      </c>
      <c r="I4864" s="4">
        <v>0.59819901138487586</v>
      </c>
    </row>
    <row r="4865" spans="1:9" x14ac:dyDescent="0.25">
      <c r="A4865" t="s">
        <v>5033</v>
      </c>
      <c r="B4865" s="3">
        <v>31.955339431762699</v>
      </c>
      <c r="C4865" s="3">
        <v>13.239999771118161</v>
      </c>
      <c r="D4865" s="4">
        <v>-1.346356557800132E-3</v>
      </c>
      <c r="E4865" s="4">
        <v>-1.4880938653975219E-2</v>
      </c>
      <c r="F4865" s="2">
        <v>2</v>
      </c>
      <c r="G4865" s="4">
        <v>9.5779071793147263E-3</v>
      </c>
      <c r="H4865" s="4">
        <v>-0.7348104611471975</v>
      </c>
      <c r="I4865" s="4">
        <v>0.59819901138487586</v>
      </c>
    </row>
    <row r="4866" spans="1:9" x14ac:dyDescent="0.25">
      <c r="A4866" t="s">
        <v>5034</v>
      </c>
      <c r="B4866" s="3">
        <v>31.998420715332031</v>
      </c>
      <c r="C4866" s="3">
        <v>13.439999580383301</v>
      </c>
      <c r="D4866" s="4">
        <v>1.198580670854588E-2</v>
      </c>
      <c r="E4866" s="4">
        <v>-4.4096786680629441E-2</v>
      </c>
      <c r="F4866" s="2">
        <v>2</v>
      </c>
      <c r="G4866" s="4">
        <v>-6.2050326470920458E-3</v>
      </c>
      <c r="H4866" s="4">
        <v>-0.73445294012172591</v>
      </c>
      <c r="I4866" s="4">
        <v>0.59905666395886414</v>
      </c>
    </row>
    <row r="4867" spans="1:9" x14ac:dyDescent="0.25">
      <c r="A4867" t="s">
        <v>5035</v>
      </c>
      <c r="B4867" s="3">
        <v>31.619436264038089</v>
      </c>
      <c r="C4867" s="3">
        <v>14.060000419616699</v>
      </c>
      <c r="D4867" s="4">
        <v>4.9278633476312894E-3</v>
      </c>
      <c r="E4867" s="4">
        <v>-4.0272983909658611E-2</v>
      </c>
      <c r="F4867" s="2">
        <v>2</v>
      </c>
      <c r="G4867" s="4">
        <v>-3.9605900862169308E-2</v>
      </c>
      <c r="H4867" s="4">
        <v>-0.73759803930258849</v>
      </c>
      <c r="I4867" s="4">
        <v>0.59048030179948374</v>
      </c>
    </row>
    <row r="4868" spans="1:9" x14ac:dyDescent="0.25">
      <c r="A4868" t="s">
        <v>5036</v>
      </c>
      <c r="B4868" s="3">
        <v>31.464384078979489</v>
      </c>
      <c r="C4868" s="3">
        <v>14.64999961853027</v>
      </c>
      <c r="D4868" s="4">
        <v>-1.403531253266721E-2</v>
      </c>
      <c r="E4868" s="4">
        <v>2.019498389877605E-2</v>
      </c>
      <c r="F4868" s="2">
        <v>2</v>
      </c>
      <c r="G4868" s="4">
        <v>-2.9732144085997E-2</v>
      </c>
      <c r="H4868" s="4">
        <v>-0.73888477942755615</v>
      </c>
      <c r="I4868" s="4">
        <v>0.59519730916616798</v>
      </c>
    </row>
    <row r="4869" spans="1:9" x14ac:dyDescent="0.25">
      <c r="A4869" t="s">
        <v>5037</v>
      </c>
      <c r="B4869" s="3">
        <v>31.912282943725589</v>
      </c>
      <c r="C4869" s="3">
        <v>14.35999965667725</v>
      </c>
      <c r="D4869" s="4">
        <v>-8.0316273005249794E-3</v>
      </c>
      <c r="E4869" s="4">
        <v>3.8322468249816673E-2</v>
      </c>
      <c r="F4869" s="2">
        <v>2</v>
      </c>
      <c r="G4869" s="4">
        <v>-1.9532492525435759E-2</v>
      </c>
      <c r="H4869" s="4">
        <v>-0.73516777640061748</v>
      </c>
      <c r="I4869" s="4">
        <v>0.61020582025970693</v>
      </c>
    </row>
    <row r="4870" spans="1:9" x14ac:dyDescent="0.25">
      <c r="A4870" t="s">
        <v>5038</v>
      </c>
      <c r="B4870" s="3">
        <v>32.170665740966797</v>
      </c>
      <c r="C4870" s="3">
        <v>13.829999923706049</v>
      </c>
      <c r="D4870" s="4">
        <v>-1.9170342736605669E-2</v>
      </c>
      <c r="E4870" s="4">
        <v>4.9317117107730242E-2</v>
      </c>
      <c r="F4870" s="2">
        <v>2</v>
      </c>
      <c r="G4870" s="4">
        <v>-1.7517021781262802E-2</v>
      </c>
      <c r="H4870" s="4">
        <v>-0.73302352082185229</v>
      </c>
      <c r="I4870" s="4">
        <v>0.6213551401410522</v>
      </c>
    </row>
    <row r="4871" spans="1:9" x14ac:dyDescent="0.25">
      <c r="A4871" t="s">
        <v>5039</v>
      </c>
      <c r="B4871" s="3">
        <v>32.799442291259773</v>
      </c>
      <c r="C4871" s="3">
        <v>13.180000305175779</v>
      </c>
      <c r="D4871" s="4">
        <v>-1.6529355731326519E-2</v>
      </c>
      <c r="E4871" s="4">
        <v>5.6936649794967709E-2</v>
      </c>
      <c r="F4871" s="2">
        <v>1</v>
      </c>
      <c r="G4871" s="4">
        <v>-2.4724206356572238E-3</v>
      </c>
      <c r="H4871" s="4">
        <v>-0.72780545816381936</v>
      </c>
      <c r="I4871" s="4">
        <v>0.66166382963548709</v>
      </c>
    </row>
    <row r="4872" spans="1:9" x14ac:dyDescent="0.25">
      <c r="A4872" t="s">
        <v>5040</v>
      </c>
      <c r="B4872" s="3">
        <v>33.3507080078125</v>
      </c>
      <c r="C4872" s="3">
        <v>12.47000026702881</v>
      </c>
      <c r="D4872" s="4">
        <v>7.5469027919368159E-3</v>
      </c>
      <c r="E4872" s="4">
        <v>3.2180177691847329E-3</v>
      </c>
      <c r="F4872" s="2">
        <v>1</v>
      </c>
      <c r="G4872" s="4">
        <v>1.350338880191226E-2</v>
      </c>
      <c r="H4872" s="4">
        <v>-0.72323063893931527</v>
      </c>
      <c r="I4872" s="4">
        <v>0.66337913478346366</v>
      </c>
    </row>
    <row r="4873" spans="1:9" x14ac:dyDescent="0.25">
      <c r="A4873" t="s">
        <v>5041</v>
      </c>
      <c r="B4873" s="3">
        <v>33.100898742675781</v>
      </c>
      <c r="C4873" s="3">
        <v>12.430000305175779</v>
      </c>
      <c r="D4873" s="4">
        <v>9.4555290921056745E-3</v>
      </c>
      <c r="E4873" s="4">
        <v>-3.1931451911195952E-2</v>
      </c>
      <c r="F4873" s="2">
        <v>1</v>
      </c>
      <c r="G4873" s="4">
        <v>1.6187536282156412E-2</v>
      </c>
      <c r="H4873" s="4">
        <v>-0.72530374487405991</v>
      </c>
      <c r="I4873" s="4">
        <v>0.65180107040537538</v>
      </c>
    </row>
    <row r="4874" spans="1:9" x14ac:dyDescent="0.25">
      <c r="A4874" t="s">
        <v>5042</v>
      </c>
      <c r="B4874" s="3">
        <v>32.790843963623047</v>
      </c>
      <c r="C4874" s="3">
        <v>12.840000152587891</v>
      </c>
      <c r="D4874" s="4">
        <v>-1.3218694553322471E-2</v>
      </c>
      <c r="E4874" s="4">
        <v>2.229297162553245E-2</v>
      </c>
      <c r="F4874" s="2">
        <v>1</v>
      </c>
      <c r="G4874" s="4">
        <v>9.3134540481158989E-3</v>
      </c>
      <c r="H4874" s="4">
        <v>-0.72787681357989165</v>
      </c>
      <c r="I4874" s="4">
        <v>0.66595192892492605</v>
      </c>
    </row>
    <row r="4875" spans="1:9" x14ac:dyDescent="0.25">
      <c r="A4875" t="s">
        <v>5043</v>
      </c>
      <c r="B4875" s="3">
        <v>33.2301025390625</v>
      </c>
      <c r="C4875" s="3">
        <v>12.560000419616699</v>
      </c>
      <c r="D4875" s="4">
        <v>8.3632920827292345E-3</v>
      </c>
      <c r="E4875" s="4">
        <v>-4.7763395057537461E-2</v>
      </c>
      <c r="F4875" s="2">
        <v>1</v>
      </c>
      <c r="G4875" s="4">
        <v>2.6337093160735181E-2</v>
      </c>
      <c r="H4875" s="4">
        <v>-0.7242315141986515</v>
      </c>
      <c r="I4875" s="4">
        <v>0.65523151712082606</v>
      </c>
    </row>
    <row r="4876" spans="1:9" x14ac:dyDescent="0.25">
      <c r="A4876" t="s">
        <v>5044</v>
      </c>
      <c r="B4876" s="3">
        <v>32.954494476318359</v>
      </c>
      <c r="C4876" s="3">
        <v>13.189999580383301</v>
      </c>
      <c r="D4876" s="4">
        <v>-7.0074137455794494E-3</v>
      </c>
      <c r="E4876" s="4">
        <v>-3.0234288161030691E-3</v>
      </c>
      <c r="F4876" s="2">
        <v>1</v>
      </c>
      <c r="G4876" s="4">
        <v>7.7341300494766507E-3</v>
      </c>
      <c r="H4876" s="4">
        <v>-0.72651871803885171</v>
      </c>
      <c r="I4876" s="4">
        <v>0.65094341783138709</v>
      </c>
    </row>
    <row r="4877" spans="1:9" x14ac:dyDescent="0.25">
      <c r="A4877" t="s">
        <v>5045</v>
      </c>
      <c r="B4877" s="3">
        <v>33.187049865722663</v>
      </c>
      <c r="C4877" s="3">
        <v>13.22999954223633</v>
      </c>
      <c r="D4877" s="4">
        <v>-5.1824977939052275E-4</v>
      </c>
      <c r="E4877" s="4">
        <v>-1.9273553246345609E-2</v>
      </c>
      <c r="F4877" s="2">
        <v>1</v>
      </c>
      <c r="G4877" s="4">
        <v>3.098420765907384E-2</v>
      </c>
      <c r="H4877" s="4">
        <v>-0.72458879779483265</v>
      </c>
      <c r="I4877" s="4">
        <v>0.66680958149891434</v>
      </c>
    </row>
    <row r="4878" spans="1:9" x14ac:dyDescent="0.25">
      <c r="A4878" t="s">
        <v>5046</v>
      </c>
      <c r="B4878" s="3">
        <v>33.204257965087891</v>
      </c>
      <c r="C4878" s="3">
        <v>13.489999771118161</v>
      </c>
      <c r="D4878" s="4">
        <v>5.2141394527660534E-3</v>
      </c>
      <c r="E4878" s="4">
        <v>-6.6274044987865146E-3</v>
      </c>
      <c r="F4878" s="2">
        <v>2</v>
      </c>
      <c r="G4878" s="4">
        <v>2.472862217552918E-2</v>
      </c>
      <c r="H4878" s="4">
        <v>-0.72444599199097182</v>
      </c>
      <c r="I4878" s="4">
        <v>0.66680958149891434</v>
      </c>
    </row>
    <row r="4879" spans="1:9" x14ac:dyDescent="0.25">
      <c r="A4879" t="s">
        <v>5047</v>
      </c>
      <c r="B4879" s="3">
        <v>33.032024383544922</v>
      </c>
      <c r="C4879" s="3">
        <v>13.579999923706049</v>
      </c>
      <c r="D4879" s="4">
        <v>-4.9297601966250548E-3</v>
      </c>
      <c r="E4879" s="4">
        <v>-3.6195899457684873E-2</v>
      </c>
      <c r="F4879" s="2">
        <v>2</v>
      </c>
      <c r="G4879" s="4">
        <v>2.753019824267899E-2</v>
      </c>
      <c r="H4879" s="4">
        <v>-0.72587531631912927</v>
      </c>
      <c r="I4879" s="4">
        <v>0.65994852448751051</v>
      </c>
    </row>
    <row r="4880" spans="1:9" x14ac:dyDescent="0.25">
      <c r="A4880" t="s">
        <v>5048</v>
      </c>
      <c r="B4880" s="3">
        <v>33.195671081542969</v>
      </c>
      <c r="C4880" s="3">
        <v>14.090000152587891</v>
      </c>
      <c r="D4880" s="4">
        <v>-6.1879377526558033E-3</v>
      </c>
      <c r="E4880" s="4">
        <v>7.8684273214193468E-3</v>
      </c>
      <c r="F4880" s="2">
        <v>2</v>
      </c>
      <c r="G4880" s="4">
        <v>4.2023051554721969E-2</v>
      </c>
      <c r="H4880" s="4">
        <v>-0.72451725243532805</v>
      </c>
      <c r="I4880" s="4">
        <v>0.67066893629161028</v>
      </c>
    </row>
    <row r="4881" spans="1:9" x14ac:dyDescent="0.25">
      <c r="A4881" t="s">
        <v>5049</v>
      </c>
      <c r="B4881" s="3">
        <v>33.402362823486328</v>
      </c>
      <c r="C4881" s="3">
        <v>13.97999954223633</v>
      </c>
      <c r="D4881" s="4">
        <v>-1.8228340930017128E-2</v>
      </c>
      <c r="E4881" s="4">
        <v>-7.1022998587776387E-3</v>
      </c>
      <c r="F4881" s="2">
        <v>2</v>
      </c>
      <c r="G4881" s="4">
        <v>5.5578313038052503E-2</v>
      </c>
      <c r="H4881" s="4">
        <v>-0.72280196826982301</v>
      </c>
      <c r="I4881" s="4">
        <v>0.70411673235514383</v>
      </c>
    </row>
    <row r="4882" spans="1:9" x14ac:dyDescent="0.25">
      <c r="A4882" t="s">
        <v>5050</v>
      </c>
      <c r="B4882" s="3">
        <v>34.022537231445313</v>
      </c>
      <c r="C4882" s="3">
        <v>14.079999923706049</v>
      </c>
      <c r="D4882" s="4">
        <v>-1.052116803448289E-2</v>
      </c>
      <c r="E4882" s="4">
        <v>5.944318766896961E-2</v>
      </c>
      <c r="F4882" s="2">
        <v>2</v>
      </c>
      <c r="G4882" s="4">
        <v>9.6763296641148466E-2</v>
      </c>
      <c r="H4882" s="4">
        <v>-0.7176552926851012</v>
      </c>
      <c r="I4882" s="4">
        <v>0.72770160560806318</v>
      </c>
    </row>
    <row r="4883" spans="1:9" x14ac:dyDescent="0.25">
      <c r="A4883" t="s">
        <v>5051</v>
      </c>
      <c r="B4883" s="3">
        <v>34.384300231933587</v>
      </c>
      <c r="C4883" s="3">
        <v>13.289999961853029</v>
      </c>
      <c r="D4883" s="4">
        <v>-1.7507164891400471E-3</v>
      </c>
      <c r="E4883" s="4">
        <v>5.8120980720365763E-2</v>
      </c>
      <c r="F4883" s="2">
        <v>2</v>
      </c>
      <c r="G4883" s="4">
        <v>0.10538545703650121</v>
      </c>
      <c r="H4883" s="4">
        <v>-0.71465311010843491</v>
      </c>
      <c r="I4883" s="4">
        <v>0.72041164051941387</v>
      </c>
    </row>
    <row r="4884" spans="1:9" x14ac:dyDescent="0.25">
      <c r="A4884" t="s">
        <v>5052</v>
      </c>
      <c r="B4884" s="3">
        <v>34.444602966308587</v>
      </c>
      <c r="C4884" s="3">
        <v>12.560000419616699</v>
      </c>
      <c r="D4884" s="4">
        <v>-7.4920741159800741E-4</v>
      </c>
      <c r="E4884" s="4">
        <v>8.0895055362764312E-2</v>
      </c>
      <c r="F4884" s="2">
        <v>1</v>
      </c>
      <c r="G4884" s="4">
        <v>0.1042950172448143</v>
      </c>
      <c r="H4884" s="4">
        <v>-0.71415267247876679</v>
      </c>
      <c r="I4884" s="4">
        <v>0.72041164051941387</v>
      </c>
    </row>
    <row r="4885" spans="1:9" x14ac:dyDescent="0.25">
      <c r="A4885" t="s">
        <v>5053</v>
      </c>
      <c r="B4885" s="3">
        <v>34.470428466796882</v>
      </c>
      <c r="C4885" s="3">
        <v>11.61999988555908</v>
      </c>
      <c r="D4885" s="4">
        <v>1.250868843592823E-3</v>
      </c>
      <c r="E4885" s="4">
        <v>-3.1666676203409787E-2</v>
      </c>
      <c r="F4885" s="2">
        <v>1</v>
      </c>
      <c r="G4885" s="4">
        <v>0.1087621713525453</v>
      </c>
      <c r="H4885" s="4">
        <v>-0.71393835297263997</v>
      </c>
      <c r="I4885" s="4">
        <v>0.72212694566739044</v>
      </c>
    </row>
    <row r="4886" spans="1:9" x14ac:dyDescent="0.25">
      <c r="A4886" t="s">
        <v>5054</v>
      </c>
      <c r="B4886" s="3">
        <v>34.427364349365227</v>
      </c>
      <c r="C4886" s="3">
        <v>12</v>
      </c>
      <c r="D4886" s="4">
        <v>9.5984785982967669E-3</v>
      </c>
      <c r="E4886" s="4">
        <v>-1.153215316009093E-2</v>
      </c>
      <c r="F4886" s="2">
        <v>1</v>
      </c>
      <c r="G4886" s="4">
        <v>0.12560205386308201</v>
      </c>
      <c r="H4886" s="4">
        <v>-0.71429573154053749</v>
      </c>
      <c r="I4886" s="4">
        <v>0.71526588865598661</v>
      </c>
    </row>
    <row r="4887" spans="1:9" x14ac:dyDescent="0.25">
      <c r="A4887" t="s">
        <v>5055</v>
      </c>
      <c r="B4887" s="3">
        <v>34.100055694580078</v>
      </c>
      <c r="C4887" s="3">
        <v>12.14000034332275</v>
      </c>
      <c r="D4887" s="4">
        <v>-4.2756844603905053E-3</v>
      </c>
      <c r="E4887" s="4">
        <v>8.103302209976837E-2</v>
      </c>
      <c r="F4887" s="2">
        <v>1</v>
      </c>
      <c r="G4887" s="4">
        <v>0.1133478502031904</v>
      </c>
      <c r="H4887" s="4">
        <v>-0.71701198593709481</v>
      </c>
      <c r="I4887" s="4">
        <v>0.7161235412299749</v>
      </c>
    </row>
    <row r="4888" spans="1:9" x14ac:dyDescent="0.25">
      <c r="A4888" t="s">
        <v>5056</v>
      </c>
      <c r="B4888" s="3">
        <v>34.246482849121087</v>
      </c>
      <c r="C4888" s="3">
        <v>11.22999954223633</v>
      </c>
      <c r="D4888" s="4">
        <v>7.5501043002379475E-4</v>
      </c>
      <c r="E4888" s="4">
        <v>-1.9213997440488021E-2</v>
      </c>
      <c r="F4888" s="2">
        <v>1</v>
      </c>
      <c r="G4888" s="4">
        <v>0.1204380655226209</v>
      </c>
      <c r="H4888" s="4">
        <v>-0.71579682282887058</v>
      </c>
      <c r="I4888" s="4">
        <v>0.71140653386329045</v>
      </c>
    </row>
    <row r="4889" spans="1:9" x14ac:dyDescent="0.25">
      <c r="A4889" t="s">
        <v>5057</v>
      </c>
      <c r="B4889" s="3">
        <v>34.220645904541023</v>
      </c>
      <c r="C4889" s="3">
        <v>11.44999980926514</v>
      </c>
      <c r="D4889" s="4">
        <v>1.2603459254452169E-3</v>
      </c>
      <c r="E4889" s="4">
        <v>-8.6580415427131019E-3</v>
      </c>
      <c r="F4889" s="2">
        <v>1</v>
      </c>
      <c r="G4889" s="4">
        <v>0.1280909999126649</v>
      </c>
      <c r="H4889" s="4">
        <v>-0.71601123730671357</v>
      </c>
      <c r="I4889" s="4">
        <v>0.71226418643727873</v>
      </c>
    </row>
    <row r="4890" spans="1:9" x14ac:dyDescent="0.25">
      <c r="A4890" t="s">
        <v>5058</v>
      </c>
      <c r="B4890" s="3">
        <v>34.177570343017578</v>
      </c>
      <c r="C4890" s="3">
        <v>11.55000019073486</v>
      </c>
      <c r="D4890" s="4">
        <v>1.224428232970709E-2</v>
      </c>
      <c r="E4890" s="4">
        <v>-2.3668616633724771E-2</v>
      </c>
      <c r="F4890" s="2">
        <v>1</v>
      </c>
      <c r="G4890" s="4">
        <v>0.13016632954046109</v>
      </c>
      <c r="H4890" s="4">
        <v>-0.71636871084632714</v>
      </c>
      <c r="I4890" s="4">
        <v>0.70283017170391004</v>
      </c>
    </row>
    <row r="4891" spans="1:9" x14ac:dyDescent="0.25">
      <c r="A4891" t="s">
        <v>5059</v>
      </c>
      <c r="B4891" s="3">
        <v>33.764152526855469</v>
      </c>
      <c r="C4891" s="3">
        <v>11.829999923706049</v>
      </c>
      <c r="D4891" s="4">
        <v>-6.8401924140739636E-3</v>
      </c>
      <c r="E4891" s="4">
        <v>-1.004183158781669E-2</v>
      </c>
      <c r="F4891" s="2">
        <v>1</v>
      </c>
      <c r="G4891" s="4">
        <v>0.1133552325426721</v>
      </c>
      <c r="H4891" s="4">
        <v>-0.71979956409248569</v>
      </c>
      <c r="I4891" s="4">
        <v>0.70540312942587491</v>
      </c>
    </row>
    <row r="4892" spans="1:9" x14ac:dyDescent="0.25">
      <c r="A4892" t="s">
        <v>5060</v>
      </c>
      <c r="B4892" s="3">
        <v>33.996696472167969</v>
      </c>
      <c r="C4892" s="3">
        <v>11.94999980926514</v>
      </c>
      <c r="D4892" s="4">
        <v>-2.5522578259428159E-3</v>
      </c>
      <c r="E4892" s="4">
        <v>-2.607992148004035E-2</v>
      </c>
      <c r="F4892" s="2">
        <v>1</v>
      </c>
      <c r="G4892" s="4">
        <v>0.14189635262593961</v>
      </c>
      <c r="H4892" s="4">
        <v>-0.7178697388201829</v>
      </c>
      <c r="I4892" s="4">
        <v>0.70711843457385148</v>
      </c>
    </row>
    <row r="4893" spans="1:9" x14ac:dyDescent="0.25">
      <c r="A4893" t="s">
        <v>5061</v>
      </c>
      <c r="B4893" s="3">
        <v>34.083686828613281</v>
      </c>
      <c r="C4893" s="3">
        <v>12.27000045776367</v>
      </c>
      <c r="D4893" s="4">
        <v>-9.4227981781466186E-3</v>
      </c>
      <c r="E4893" s="4">
        <v>-6.4777264157893644E-3</v>
      </c>
      <c r="F4893" s="2">
        <v>1</v>
      </c>
      <c r="G4893" s="4">
        <v>0.1467891745197836</v>
      </c>
      <c r="H4893" s="4">
        <v>-0.7171478271484375</v>
      </c>
      <c r="I4893" s="4">
        <v>0.73456266261946701</v>
      </c>
    </row>
    <row r="4894" spans="1:9" x14ac:dyDescent="0.25">
      <c r="A4894" t="s">
        <v>5062</v>
      </c>
      <c r="B4894" s="3">
        <v>34.407905578613281</v>
      </c>
      <c r="C4894" s="3">
        <v>12.35000038146973</v>
      </c>
      <c r="D4894" s="4">
        <v>-3.7054697735308122E-3</v>
      </c>
      <c r="E4894" s="4">
        <v>-2.9850681416430439E-2</v>
      </c>
      <c r="F4894" s="2">
        <v>1</v>
      </c>
      <c r="G4894" s="4">
        <v>0.16002805727305319</v>
      </c>
      <c r="H4894" s="4">
        <v>-0.71445721511524241</v>
      </c>
      <c r="I4894" s="4">
        <v>0.74442542184957849</v>
      </c>
    </row>
    <row r="4895" spans="1:9" x14ac:dyDescent="0.25">
      <c r="A4895" t="s">
        <v>5063</v>
      </c>
      <c r="B4895" s="3">
        <v>34.535877227783203</v>
      </c>
      <c r="C4895" s="3">
        <v>12.72999954223633</v>
      </c>
      <c r="D4895" s="4">
        <v>4.9656779453588484E-3</v>
      </c>
      <c r="E4895" s="4">
        <v>1.5151481735349529E-2</v>
      </c>
      <c r="F4895" s="2">
        <v>1</v>
      </c>
      <c r="G4895" s="4">
        <v>0.149143562836733</v>
      </c>
      <c r="H4895" s="4">
        <v>-0.71339520972794024</v>
      </c>
      <c r="I4895" s="4">
        <v>0.74056606705688255</v>
      </c>
    </row>
    <row r="4896" spans="1:9" x14ac:dyDescent="0.25">
      <c r="A4896" t="s">
        <v>5064</v>
      </c>
      <c r="B4896" s="3">
        <v>34.365230560302727</v>
      </c>
      <c r="C4896" s="3">
        <v>12.539999961853029</v>
      </c>
      <c r="D4896" s="4">
        <v>8.7649273014036577E-3</v>
      </c>
      <c r="E4896" s="4">
        <v>-1.7241399928100701E-2</v>
      </c>
      <c r="F4896" s="2">
        <v>1</v>
      </c>
      <c r="G4896" s="4">
        <v>0.1415221005963421</v>
      </c>
      <c r="H4896" s="4">
        <v>-0.71481136464479056</v>
      </c>
      <c r="I4896" s="4">
        <v>0.72984565525278255</v>
      </c>
    </row>
    <row r="4897" spans="1:9" x14ac:dyDescent="0.25">
      <c r="A4897" t="s">
        <v>5065</v>
      </c>
      <c r="B4897" s="3">
        <v>34.066638946533203</v>
      </c>
      <c r="C4897" s="3">
        <v>12.760000228881839</v>
      </c>
      <c r="D4897" s="4">
        <v>-2.9958025940921562E-3</v>
      </c>
      <c r="E4897" s="4">
        <v>-9.3167612183899795E-3</v>
      </c>
      <c r="F4897" s="2">
        <v>1</v>
      </c>
      <c r="G4897" s="4">
        <v>0.15583403445241231</v>
      </c>
      <c r="H4897" s="4">
        <v>-0.71728930334827212</v>
      </c>
      <c r="I4897" s="4">
        <v>0.71826759087469449</v>
      </c>
    </row>
    <row r="4898" spans="1:9" x14ac:dyDescent="0.25">
      <c r="A4898" t="s">
        <v>5066</v>
      </c>
      <c r="B4898" s="3">
        <v>34.169002532958977</v>
      </c>
      <c r="C4898" s="3">
        <v>12.88000011444092</v>
      </c>
      <c r="D4898" s="4">
        <v>6.0285118566536511E-3</v>
      </c>
      <c r="E4898" s="4">
        <v>-2.3502613783508149E-2</v>
      </c>
      <c r="F4898" s="2">
        <v>1</v>
      </c>
      <c r="G4898" s="4">
        <v>0.16368389165079589</v>
      </c>
      <c r="H4898" s="4">
        <v>-0.71643981300448978</v>
      </c>
      <c r="I4898" s="4">
        <v>0.72341334273812175</v>
      </c>
    </row>
    <row r="4899" spans="1:9" x14ac:dyDescent="0.25">
      <c r="A4899" t="s">
        <v>5067</v>
      </c>
      <c r="B4899" s="3">
        <v>33.964248657226563</v>
      </c>
      <c r="C4899" s="3">
        <v>13.189999580383301</v>
      </c>
      <c r="D4899" s="4">
        <v>5.8111746128002304E-3</v>
      </c>
      <c r="E4899" s="4">
        <v>-3.5113423060109887E-2</v>
      </c>
      <c r="F4899" s="2">
        <v>1</v>
      </c>
      <c r="G4899" s="4">
        <v>0.13012324701107089</v>
      </c>
      <c r="H4899" s="4">
        <v>-0.71813901529272561</v>
      </c>
      <c r="I4899" s="4">
        <v>0.71440823608199833</v>
      </c>
    </row>
    <row r="4900" spans="1:9" x14ac:dyDescent="0.25">
      <c r="A4900" t="s">
        <v>5068</v>
      </c>
      <c r="B4900" s="3">
        <v>33.768016815185547</v>
      </c>
      <c r="C4900" s="3">
        <v>13.670000076293951</v>
      </c>
      <c r="D4900" s="4">
        <v>-1.7134694697828912E-2</v>
      </c>
      <c r="E4900" s="4">
        <v>3.6391244213875629E-2</v>
      </c>
      <c r="F4900" s="2">
        <v>2</v>
      </c>
      <c r="G4900" s="4">
        <v>0.13000746778321731</v>
      </c>
      <c r="H4900" s="4">
        <v>-0.71976749530966355</v>
      </c>
      <c r="I4900" s="4">
        <v>0.73670671226418638</v>
      </c>
    </row>
    <row r="4901" spans="1:9" x14ac:dyDescent="0.25">
      <c r="A4901" t="s">
        <v>5069</v>
      </c>
      <c r="B4901" s="3">
        <v>34.356708526611328</v>
      </c>
      <c r="C4901" s="3">
        <v>13.189999580383301</v>
      </c>
      <c r="D4901" s="4">
        <v>3.4886542692478262E-3</v>
      </c>
      <c r="E4901" s="4">
        <v>1.7746878206739151E-2</v>
      </c>
      <c r="F4901" s="2">
        <v>1</v>
      </c>
      <c r="G4901" s="4">
        <v>0.1306692159771716</v>
      </c>
      <c r="H4901" s="4">
        <v>-0.71488208691608857</v>
      </c>
      <c r="I4901" s="4">
        <v>0.73370501004547872</v>
      </c>
    </row>
    <row r="4902" spans="1:9" x14ac:dyDescent="0.25">
      <c r="A4902" t="s">
        <v>5070</v>
      </c>
      <c r="B4902" s="3">
        <v>34.237266540527337</v>
      </c>
      <c r="C4902" s="3">
        <v>12.960000038146971</v>
      </c>
      <c r="D4902" s="4">
        <v>1.497823341205073E-3</v>
      </c>
      <c r="E4902" s="4">
        <v>-1.5407938978948541E-3</v>
      </c>
      <c r="F4902" s="2">
        <v>1</v>
      </c>
      <c r="G4902" s="4">
        <v>0.13888496398908831</v>
      </c>
      <c r="H4902" s="4">
        <v>-0.7158733067176154</v>
      </c>
      <c r="I4902" s="4">
        <v>0.74056606705688255</v>
      </c>
    </row>
    <row r="4903" spans="1:9" x14ac:dyDescent="0.25">
      <c r="A4903" t="s">
        <v>5071</v>
      </c>
      <c r="B4903" s="3">
        <v>34.186061859130859</v>
      </c>
      <c r="C4903" s="3">
        <v>12.97999954223633</v>
      </c>
      <c r="D4903" s="4">
        <v>3.7570025877764479E-3</v>
      </c>
      <c r="E4903" s="4">
        <v>7.7095412503114247E-4</v>
      </c>
      <c r="F4903" s="2">
        <v>1</v>
      </c>
      <c r="G4903" s="4">
        <v>0.1228472150656497</v>
      </c>
      <c r="H4903" s="4">
        <v>-0.71629824183293889</v>
      </c>
      <c r="I4903" s="4">
        <v>0.73198970489750215</v>
      </c>
    </row>
    <row r="4904" spans="1:9" x14ac:dyDescent="0.25">
      <c r="A4904" t="s">
        <v>5072</v>
      </c>
      <c r="B4904" s="3">
        <v>34.05810546875</v>
      </c>
      <c r="C4904" s="3">
        <v>12.97000026702881</v>
      </c>
      <c r="D4904" s="4">
        <v>2.0450084270503991E-2</v>
      </c>
      <c r="E4904" s="4">
        <v>-2.0392712141758081E-2</v>
      </c>
      <c r="F4904" s="2">
        <v>1</v>
      </c>
      <c r="G4904" s="4">
        <v>0.1124128253329451</v>
      </c>
      <c r="H4904" s="4">
        <v>-0.71736012059128629</v>
      </c>
      <c r="I4904" s="4">
        <v>0.71355058350801004</v>
      </c>
    </row>
    <row r="4905" spans="1:9" x14ac:dyDescent="0.25">
      <c r="A4905" t="s">
        <v>5073</v>
      </c>
      <c r="B4905" s="3">
        <v>33.375572204589837</v>
      </c>
      <c r="C4905" s="3">
        <v>13.239999771118161</v>
      </c>
      <c r="D4905" s="4">
        <v>-2.0411536264952619E-3</v>
      </c>
      <c r="E4905" s="4">
        <v>-4.5113096809199496E-3</v>
      </c>
      <c r="F4905" s="2">
        <v>2</v>
      </c>
      <c r="G4905" s="4">
        <v>0.10614157722542369</v>
      </c>
      <c r="H4905" s="4">
        <v>-0.72302429705734572</v>
      </c>
      <c r="I4905" s="4">
        <v>0.68910805768110239</v>
      </c>
    </row>
    <row r="4906" spans="1:9" x14ac:dyDescent="0.25">
      <c r="A4906" t="s">
        <v>5074</v>
      </c>
      <c r="B4906" s="3">
        <v>33.443836212158203</v>
      </c>
      <c r="C4906" s="3">
        <v>13.30000019073486</v>
      </c>
      <c r="D4906" s="4">
        <v>-2.5463735330411019E-4</v>
      </c>
      <c r="E4906" s="4">
        <v>4.0688612568756222E-2</v>
      </c>
      <c r="F4906" s="2">
        <v>2</v>
      </c>
      <c r="G4906" s="4">
        <v>0.1096584165963093</v>
      </c>
      <c r="H4906" s="4">
        <v>-0.72245779077047134</v>
      </c>
      <c r="I4906" s="4">
        <v>0.69982846948520239</v>
      </c>
    </row>
    <row r="4907" spans="1:9" x14ac:dyDescent="0.25">
      <c r="A4907" t="s">
        <v>5075</v>
      </c>
      <c r="B4907" s="3">
        <v>33.452354431152337</v>
      </c>
      <c r="C4907" s="3">
        <v>12.77999973297119</v>
      </c>
      <c r="D4907" s="4">
        <v>-3.050873277801625E-3</v>
      </c>
      <c r="E4907" s="4">
        <v>4.7169390473917883E-3</v>
      </c>
      <c r="F4907" s="2">
        <v>1</v>
      </c>
      <c r="G4907" s="4">
        <v>0.11498972783792789</v>
      </c>
      <c r="H4907" s="4">
        <v>-0.72238710015641217</v>
      </c>
      <c r="I4907" s="4">
        <v>0.69296741247379856</v>
      </c>
    </row>
    <row r="4908" spans="1:9" x14ac:dyDescent="0.25">
      <c r="A4908" t="s">
        <v>5076</v>
      </c>
      <c r="B4908" s="3">
        <v>33.554725646972663</v>
      </c>
      <c r="C4908" s="3">
        <v>12.72000026702881</v>
      </c>
      <c r="D4908" s="4">
        <v>8.7197064540185387E-3</v>
      </c>
      <c r="E4908" s="4">
        <v>3.9463449434713471E-3</v>
      </c>
      <c r="F4908" s="2">
        <v>1</v>
      </c>
      <c r="G4908" s="4">
        <v>0.1184018300952099</v>
      </c>
      <c r="H4908" s="4">
        <v>-0.72153754649815216</v>
      </c>
      <c r="I4908" s="4">
        <v>0.68910805768110239</v>
      </c>
    </row>
    <row r="4909" spans="1:9" x14ac:dyDescent="0.25">
      <c r="A4909" t="s">
        <v>5077</v>
      </c>
      <c r="B4909" s="3">
        <v>33.264667510986328</v>
      </c>
      <c r="C4909" s="3">
        <v>12.670000076293951</v>
      </c>
      <c r="D4909" s="4">
        <v>-1.5363739216728289E-3</v>
      </c>
      <c r="E4909" s="4">
        <v>-2.3130314923546891E-2</v>
      </c>
      <c r="F4909" s="2">
        <v>1</v>
      </c>
      <c r="G4909" s="4">
        <v>0.13950474638304231</v>
      </c>
      <c r="H4909" s="4">
        <v>-0.72394466795861967</v>
      </c>
      <c r="I4909" s="4">
        <v>0.67881655395424789</v>
      </c>
    </row>
    <row r="4910" spans="1:9" x14ac:dyDescent="0.25">
      <c r="A4910" t="s">
        <v>5078</v>
      </c>
      <c r="B4910" s="3">
        <v>33.315853118896477</v>
      </c>
      <c r="C4910" s="3">
        <v>12.97000026702881</v>
      </c>
      <c r="D4910" s="4">
        <v>9.5657049059045818E-3</v>
      </c>
      <c r="E4910" s="4">
        <v>-3.9259239479347507E-2</v>
      </c>
      <c r="F4910" s="2">
        <v>1</v>
      </c>
      <c r="G4910" s="4">
        <v>0.15304806710942159</v>
      </c>
      <c r="H4910" s="4">
        <v>-0.72351989112948978</v>
      </c>
      <c r="I4910" s="4">
        <v>0.67538594365829474</v>
      </c>
    </row>
    <row r="4911" spans="1:9" x14ac:dyDescent="0.25">
      <c r="A4911" t="s">
        <v>5079</v>
      </c>
      <c r="B4911" s="3">
        <v>33.00018310546875</v>
      </c>
      <c r="C4911" s="3">
        <v>13.5</v>
      </c>
      <c r="D4911" s="4">
        <v>-1.5525715276763051E-2</v>
      </c>
      <c r="E4911" s="4">
        <v>4.0061669961667823E-2</v>
      </c>
      <c r="F4911" s="2">
        <v>2</v>
      </c>
      <c r="G4911" s="4">
        <v>0.1311050488905996</v>
      </c>
      <c r="H4911" s="4">
        <v>-0.72613955929071583</v>
      </c>
      <c r="I4911" s="4">
        <v>0.68481995839166343</v>
      </c>
    </row>
    <row r="4912" spans="1:9" x14ac:dyDescent="0.25">
      <c r="A4912" t="s">
        <v>5080</v>
      </c>
      <c r="B4912" s="3">
        <v>33.520614624023438</v>
      </c>
      <c r="C4912" s="3">
        <v>12.97999954223633</v>
      </c>
      <c r="D4912" s="4">
        <v>4.6025080685083708E-3</v>
      </c>
      <c r="E4912" s="4">
        <v>-1.7411089723426532E-2</v>
      </c>
      <c r="F4912" s="2">
        <v>1</v>
      </c>
      <c r="G4912" s="4">
        <v>0.16013477915796101</v>
      </c>
      <c r="H4912" s="4">
        <v>-0.7218206255267765</v>
      </c>
      <c r="I4912" s="4">
        <v>0.68782166061037131</v>
      </c>
    </row>
    <row r="4913" spans="1:9" x14ac:dyDescent="0.25">
      <c r="A4913" t="s">
        <v>5081</v>
      </c>
      <c r="B4913" s="3">
        <v>33.367042541503913</v>
      </c>
      <c r="C4913" s="3">
        <v>13.210000038146971</v>
      </c>
      <c r="D4913" s="4">
        <v>1.3475082064882351E-2</v>
      </c>
      <c r="E4913" s="4">
        <v>0</v>
      </c>
      <c r="F4913" s="2">
        <v>1</v>
      </c>
      <c r="G4913" s="4">
        <v>0.1281798283798756</v>
      </c>
      <c r="H4913" s="4">
        <v>-0.72309508264312106</v>
      </c>
      <c r="I4913" s="4">
        <v>0.68610635546239473</v>
      </c>
    </row>
    <row r="4914" spans="1:9" x14ac:dyDescent="0.25">
      <c r="A4914" t="s">
        <v>5082</v>
      </c>
      <c r="B4914" s="3">
        <v>32.923397064208977</v>
      </c>
      <c r="C4914" s="3">
        <v>13.210000038146971</v>
      </c>
      <c r="D4914" s="4">
        <v>-6.1804322813560084E-3</v>
      </c>
      <c r="E4914" s="4">
        <v>-1.270553623616677E-2</v>
      </c>
      <c r="F4914" s="2">
        <v>1</v>
      </c>
      <c r="G4914" s="4">
        <v>0.10174324867718119</v>
      </c>
      <c r="H4914" s="4">
        <v>-0.72677678784888811</v>
      </c>
      <c r="I4914" s="4">
        <v>0.65866212741677921</v>
      </c>
    </row>
    <row r="4915" spans="1:9" x14ac:dyDescent="0.25">
      <c r="A4915" t="s">
        <v>5083</v>
      </c>
      <c r="B4915" s="3">
        <v>33.128143310546882</v>
      </c>
      <c r="C4915" s="3">
        <v>13.38000011444092</v>
      </c>
      <c r="D4915" s="4">
        <v>4.3972444243356454E-3</v>
      </c>
      <c r="E4915" s="4">
        <v>3.7509520645939709E-3</v>
      </c>
      <c r="F4915" s="2">
        <v>2</v>
      </c>
      <c r="G4915" s="4">
        <v>8.5970329324589256E-2</v>
      </c>
      <c r="H4915" s="4">
        <v>-0.7250776488751296</v>
      </c>
      <c r="I4915" s="4">
        <v>0.66638083700217132</v>
      </c>
    </row>
    <row r="4916" spans="1:9" x14ac:dyDescent="0.25">
      <c r="A4916" t="s">
        <v>5084</v>
      </c>
      <c r="B4916" s="3">
        <v>32.983108520507813</v>
      </c>
      <c r="C4916" s="3">
        <v>13.329999923706049</v>
      </c>
      <c r="D4916" s="4">
        <v>9.6625499294804573E-3</v>
      </c>
      <c r="E4916" s="4">
        <v>2.223926094335793E-2</v>
      </c>
      <c r="F4916" s="2">
        <v>2</v>
      </c>
      <c r="G4916" s="4">
        <v>8.0007899275987171E-2</v>
      </c>
      <c r="H4916" s="4">
        <v>-0.72628125709122149</v>
      </c>
      <c r="I4916" s="4">
        <v>0.66209257413222988</v>
      </c>
    </row>
    <row r="4917" spans="1:9" x14ac:dyDescent="0.25">
      <c r="A4917" t="s">
        <v>5085</v>
      </c>
      <c r="B4917" s="3">
        <v>32.667457580566413</v>
      </c>
      <c r="C4917" s="3">
        <v>13.039999961853029</v>
      </c>
      <c r="D4917" s="4">
        <v>1.323146250557139E-2</v>
      </c>
      <c r="E4917" s="4">
        <v>-3.0581010769374921E-3</v>
      </c>
      <c r="F4917" s="2">
        <v>1</v>
      </c>
      <c r="G4917" s="4">
        <v>9.2554684329398729E-2</v>
      </c>
      <c r="H4917" s="4">
        <v>-0.72890076696625394</v>
      </c>
      <c r="I4917" s="4">
        <v>0.64579766596795984</v>
      </c>
    </row>
    <row r="4918" spans="1:9" x14ac:dyDescent="0.25">
      <c r="A4918" t="s">
        <v>5086</v>
      </c>
      <c r="B4918" s="3">
        <v>32.240863800048828</v>
      </c>
      <c r="C4918" s="3">
        <v>13.079999923706049</v>
      </c>
      <c r="D4918" s="4">
        <v>-3.4285575485217819E-3</v>
      </c>
      <c r="E4918" s="4">
        <v>-3.894193580755656E-2</v>
      </c>
      <c r="F4918" s="2">
        <v>1</v>
      </c>
      <c r="G4918" s="4">
        <v>7.4304565110135057E-2</v>
      </c>
      <c r="H4918" s="4">
        <v>-0.73244096431494743</v>
      </c>
      <c r="I4918" s="4">
        <v>0.63207555194515219</v>
      </c>
    </row>
    <row r="4919" spans="1:9" x14ac:dyDescent="0.25">
      <c r="A4919" t="s">
        <v>5087</v>
      </c>
      <c r="B4919" s="3">
        <v>32.351783752441413</v>
      </c>
      <c r="C4919" s="3">
        <v>13.60999965667725</v>
      </c>
      <c r="D4919" s="4">
        <v>-2.1050238647815078E-3</v>
      </c>
      <c r="E4919" s="4">
        <v>-1.376815445156165E-2</v>
      </c>
      <c r="F4919" s="2">
        <v>2</v>
      </c>
      <c r="G4919" s="4">
        <v>6.4687728817304224E-2</v>
      </c>
      <c r="H4919" s="4">
        <v>-0.7315204667847186</v>
      </c>
      <c r="I4919" s="4">
        <v>0.63593490673784814</v>
      </c>
    </row>
    <row r="4920" spans="1:9" x14ac:dyDescent="0.25">
      <c r="A4920" t="s">
        <v>5088</v>
      </c>
      <c r="B4920" s="3">
        <v>32.420028686523438</v>
      </c>
      <c r="C4920" s="3">
        <v>13.80000019073486</v>
      </c>
      <c r="D4920" s="4">
        <v>1.0535029680420751E-3</v>
      </c>
      <c r="E4920" s="4">
        <v>-2.8901706222559391E-3</v>
      </c>
      <c r="F4920" s="2">
        <v>2</v>
      </c>
      <c r="G4920" s="4">
        <v>5.7730834537565563E-2</v>
      </c>
      <c r="H4920" s="4">
        <v>-0.73095411878403782</v>
      </c>
      <c r="I4920" s="4">
        <v>0.63379069351262629</v>
      </c>
    </row>
    <row r="4921" spans="1:9" x14ac:dyDescent="0.25">
      <c r="A4921" t="s">
        <v>5089</v>
      </c>
      <c r="B4921" s="3">
        <v>32.385910034179688</v>
      </c>
      <c r="C4921" s="3">
        <v>13.840000152587891</v>
      </c>
      <c r="D4921" s="4">
        <v>9.0377265448586819E-3</v>
      </c>
      <c r="E4921" s="4">
        <v>-9.3056629889790576E-3</v>
      </c>
      <c r="F4921" s="2">
        <v>2</v>
      </c>
      <c r="G4921" s="4">
        <v>5.9565928237129473E-2</v>
      </c>
      <c r="H4921" s="4">
        <v>-0.7312372611271396</v>
      </c>
      <c r="I4921" s="4">
        <v>0.63636365123459115</v>
      </c>
    </row>
    <row r="4922" spans="1:9" x14ac:dyDescent="0.25">
      <c r="A4922" t="s">
        <v>5090</v>
      </c>
      <c r="B4922" s="3">
        <v>32.095836639404297</v>
      </c>
      <c r="C4922" s="3">
        <v>13.97000026702881</v>
      </c>
      <c r="D4922" s="4">
        <v>5.6139410229323339E-3</v>
      </c>
      <c r="E4922" s="4">
        <v>-4.9857332631345619E-3</v>
      </c>
      <c r="F4922" s="2">
        <v>2</v>
      </c>
      <c r="G4922" s="4">
        <v>5.9535815539671237E-2</v>
      </c>
      <c r="H4922" s="4">
        <v>-0.73364450921656177</v>
      </c>
      <c r="I4922" s="4">
        <v>0.62006857948981864</v>
      </c>
    </row>
    <row r="4923" spans="1:9" x14ac:dyDescent="0.25">
      <c r="A4923" t="s">
        <v>5091</v>
      </c>
      <c r="B4923" s="3">
        <v>31.916658401489261</v>
      </c>
      <c r="C4923" s="3">
        <v>14.039999961853029</v>
      </c>
      <c r="D4923" s="4">
        <v>6.7272894195793409E-3</v>
      </c>
      <c r="E4923" s="4">
        <v>-0.13226207064027029</v>
      </c>
      <c r="F4923" s="2">
        <v>2</v>
      </c>
      <c r="G4923" s="4">
        <v>4.6549390239631228E-2</v>
      </c>
      <c r="H4923" s="4">
        <v>-0.73513146554780695</v>
      </c>
      <c r="I4923" s="4">
        <v>0.62521449493374837</v>
      </c>
    </row>
    <row r="4924" spans="1:9" x14ac:dyDescent="0.25">
      <c r="A4924" t="s">
        <v>5092</v>
      </c>
      <c r="B4924" s="3">
        <v>31.7033805847168</v>
      </c>
      <c r="C4924" s="3">
        <v>16.180000305175781</v>
      </c>
      <c r="D4924" s="4">
        <v>3.239855277853199E-3</v>
      </c>
      <c r="E4924" s="4">
        <v>-5.5316625725688739E-3</v>
      </c>
      <c r="F4924" s="2">
        <v>3</v>
      </c>
      <c r="G4924" s="4">
        <v>5.6695239865601099E-2</v>
      </c>
      <c r="H4924" s="4">
        <v>-0.73690140593596021</v>
      </c>
      <c r="I4924" s="4">
        <v>0.61020582025970693</v>
      </c>
    </row>
    <row r="4925" spans="1:9" x14ac:dyDescent="0.25">
      <c r="A4925" t="s">
        <v>5093</v>
      </c>
      <c r="B4925" s="3">
        <v>31.600997924804691</v>
      </c>
      <c r="C4925" s="3">
        <v>16.270000457763668</v>
      </c>
      <c r="D4925" s="4">
        <v>3.79372650429044E-3</v>
      </c>
      <c r="E4925" s="4">
        <v>0</v>
      </c>
      <c r="F4925" s="2">
        <v>3</v>
      </c>
      <c r="G4925" s="4">
        <v>4.7032336239968719E-2</v>
      </c>
      <c r="H4925" s="4">
        <v>-0.73775105456593626</v>
      </c>
      <c r="I4925" s="4">
        <v>0.59433965659217969</v>
      </c>
    </row>
    <row r="4926" spans="1:9" x14ac:dyDescent="0.25">
      <c r="A4926" t="s">
        <v>5094</v>
      </c>
      <c r="B4926" s="3">
        <v>31.481565475463871</v>
      </c>
      <c r="C4926" s="3">
        <v>16.270000457763668</v>
      </c>
      <c r="D4926" s="4">
        <v>-1.6233126005157359E-3</v>
      </c>
      <c r="E4926" s="4">
        <v>5.7179993165024312E-2</v>
      </c>
      <c r="F4926" s="2">
        <v>3</v>
      </c>
      <c r="G4926" s="4">
        <v>4.5142322965139758E-2</v>
      </c>
      <c r="H4926" s="4">
        <v>-0.73874219522436624</v>
      </c>
      <c r="I4926" s="4">
        <v>0.59691261431414455</v>
      </c>
    </row>
    <row r="4927" spans="1:9" x14ac:dyDescent="0.25">
      <c r="A4927" t="s">
        <v>5095</v>
      </c>
      <c r="B4927" s="3">
        <v>31.53275299072266</v>
      </c>
      <c r="C4927" s="3">
        <v>15.39000034332275</v>
      </c>
      <c r="D4927" s="4">
        <v>6.2625712489974283E-3</v>
      </c>
      <c r="E4927" s="4">
        <v>-2.0992361202321171E-2</v>
      </c>
      <c r="F4927" s="2">
        <v>2</v>
      </c>
      <c r="G4927" s="4">
        <v>4.5657864177297343E-2</v>
      </c>
      <c r="H4927" s="4">
        <v>-0.73831740256661704</v>
      </c>
      <c r="I4927" s="4">
        <v>0.59176669887021482</v>
      </c>
    </row>
    <row r="4928" spans="1:9" x14ac:dyDescent="0.25">
      <c r="A4928" t="s">
        <v>5096</v>
      </c>
      <c r="B4928" s="3">
        <v>31.336505889892582</v>
      </c>
      <c r="C4928" s="3">
        <v>15.72000026702881</v>
      </c>
      <c r="D4928" s="4">
        <v>2.5404570151352779E-2</v>
      </c>
      <c r="E4928" s="4">
        <v>-4.087853249358786E-2</v>
      </c>
      <c r="F4928" s="2">
        <v>2</v>
      </c>
      <c r="G4928" s="4">
        <v>7.4081313832880857E-2</v>
      </c>
      <c r="H4928" s="4">
        <v>-0.73994600921250975</v>
      </c>
      <c r="I4928" s="4">
        <v>0.58190393964010334</v>
      </c>
    </row>
    <row r="4929" spans="1:9" x14ac:dyDescent="0.25">
      <c r="A4929" t="s">
        <v>5097</v>
      </c>
      <c r="B4929" s="3">
        <v>30.560138702392582</v>
      </c>
      <c r="C4929" s="3">
        <v>16.389999389648441</v>
      </c>
      <c r="D4929" s="4">
        <v>5.3324493709077103E-3</v>
      </c>
      <c r="E4929" s="4">
        <v>-1.1459622130996159E-2</v>
      </c>
      <c r="F4929" s="2">
        <v>3</v>
      </c>
      <c r="G4929" s="4">
        <v>4.7777577306087338E-2</v>
      </c>
      <c r="H4929" s="4">
        <v>-0.74638889043657608</v>
      </c>
      <c r="I4929" s="4">
        <v>0.53687824277898399</v>
      </c>
    </row>
    <row r="4930" spans="1:9" x14ac:dyDescent="0.25">
      <c r="A4930" t="s">
        <v>5098</v>
      </c>
      <c r="B4930" s="3">
        <v>30.398042678833011</v>
      </c>
      <c r="C4930" s="3">
        <v>16.579999923706051</v>
      </c>
      <c r="D4930" s="4">
        <v>-4.7485323044763614E-3</v>
      </c>
      <c r="E4930" s="4">
        <v>8.5078548000869558E-2</v>
      </c>
      <c r="F4930" s="2">
        <v>3</v>
      </c>
      <c r="G4930" s="4">
        <v>4.3134832653523907E-2</v>
      </c>
      <c r="H4930" s="4">
        <v>-0.74773408565283805</v>
      </c>
      <c r="I4930" s="4">
        <v>0.53559184570825291</v>
      </c>
    </row>
    <row r="4931" spans="1:9" x14ac:dyDescent="0.25">
      <c r="A4931" t="s">
        <v>5099</v>
      </c>
      <c r="B4931" s="3">
        <v>30.54307746887207</v>
      </c>
      <c r="C4931" s="3">
        <v>15.27999973297119</v>
      </c>
      <c r="D4931" s="4">
        <v>-2.185794452578638E-2</v>
      </c>
      <c r="E4931" s="4">
        <v>5.0894069673976583E-2</v>
      </c>
      <c r="F4931" s="2">
        <v>2</v>
      </c>
      <c r="G4931" s="4">
        <v>3.5984643739928927E-2</v>
      </c>
      <c r="H4931" s="4">
        <v>-0.74653047743674628</v>
      </c>
      <c r="I4931" s="4">
        <v>0.57289883298397992</v>
      </c>
    </row>
    <row r="4932" spans="1:9" x14ac:dyDescent="0.25">
      <c r="A4932" t="s">
        <v>5100</v>
      </c>
      <c r="B4932" s="3">
        <v>31.225605010986332</v>
      </c>
      <c r="C4932" s="3">
        <v>14.539999961853029</v>
      </c>
      <c r="D4932" s="4">
        <v>1.525605600127955E-2</v>
      </c>
      <c r="E4932" s="4">
        <v>-2.0875448596185061E-2</v>
      </c>
      <c r="F4932" s="2">
        <v>2</v>
      </c>
      <c r="G4932" s="4">
        <v>3.870360083737312E-2</v>
      </c>
      <c r="H4932" s="4">
        <v>-0.74086634845654498</v>
      </c>
      <c r="I4932" s="4">
        <v>0.57761584035066416</v>
      </c>
    </row>
    <row r="4933" spans="1:9" x14ac:dyDescent="0.25">
      <c r="A4933" t="s">
        <v>5101</v>
      </c>
      <c r="B4933" s="3">
        <v>30.75638389587402</v>
      </c>
      <c r="C4933" s="3">
        <v>14.85000038146973</v>
      </c>
      <c r="D4933" s="4">
        <v>4.7381295968138559E-3</v>
      </c>
      <c r="E4933" s="4">
        <v>-1.8506261127119509E-2</v>
      </c>
      <c r="F4933" s="2">
        <v>2</v>
      </c>
      <c r="G4933" s="4">
        <v>2.9226669560166622E-2</v>
      </c>
      <c r="H4933" s="4">
        <v>-0.74476029961930279</v>
      </c>
      <c r="I4933" s="4">
        <v>0.55493565358618402</v>
      </c>
    </row>
    <row r="4934" spans="1:9" x14ac:dyDescent="0.25">
      <c r="A4934" t="s">
        <v>5102</v>
      </c>
      <c r="B4934" s="3">
        <v>30.611343383789059</v>
      </c>
      <c r="C4934" s="3">
        <v>15.13000011444092</v>
      </c>
      <c r="D4934" s="4">
        <v>-7.1940443371374396E-3</v>
      </c>
      <c r="E4934" s="4">
        <v>2.855201055097023E-2</v>
      </c>
      <c r="F4934" s="2">
        <v>2</v>
      </c>
      <c r="G4934" s="4">
        <v>3.7099608518025302E-2</v>
      </c>
      <c r="H4934" s="4">
        <v>-0.74596395532125259</v>
      </c>
      <c r="I4934" s="4">
        <v>0.59485386864864553</v>
      </c>
    </row>
    <row r="4935" spans="1:9" x14ac:dyDescent="0.25">
      <c r="A4935" t="s">
        <v>5103</v>
      </c>
      <c r="B4935" s="3">
        <v>30.833158493041989</v>
      </c>
      <c r="C4935" s="3">
        <v>14.710000038146971</v>
      </c>
      <c r="D4935" s="4">
        <v>1.431394181546986E-2</v>
      </c>
      <c r="E4935" s="4">
        <v>-2.1941484344618071E-2</v>
      </c>
      <c r="F4935" s="2">
        <v>2</v>
      </c>
      <c r="G4935" s="4">
        <v>1.9575037443809059E-2</v>
      </c>
      <c r="H4935" s="4">
        <v>-0.74412316603284656</v>
      </c>
      <c r="I4935" s="4">
        <v>0.60540301693899612</v>
      </c>
    </row>
    <row r="4936" spans="1:9" x14ac:dyDescent="0.25">
      <c r="A4936" t="s">
        <v>5104</v>
      </c>
      <c r="B4936" s="3">
        <v>30.398042678833011</v>
      </c>
      <c r="C4936" s="3">
        <v>15.039999961853029</v>
      </c>
      <c r="D4936" s="4">
        <v>5.0770573651481854E-3</v>
      </c>
      <c r="E4936" s="4">
        <v>-8.4601358338677324E-2</v>
      </c>
      <c r="F4936" s="2">
        <v>2</v>
      </c>
      <c r="G4936" s="4">
        <v>1.3187439557754029E-2</v>
      </c>
      <c r="H4936" s="4">
        <v>-0.74773408565283805</v>
      </c>
      <c r="I4936" s="4">
        <v>0.62483013621252237</v>
      </c>
    </row>
    <row r="4937" spans="1:9" x14ac:dyDescent="0.25">
      <c r="A4937" t="s">
        <v>5105</v>
      </c>
      <c r="B4937" s="3">
        <v>30.244489669799801</v>
      </c>
      <c r="C4937" s="3">
        <v>16.430000305175781</v>
      </c>
      <c r="D4937" s="4">
        <v>-4.4928591953472541E-3</v>
      </c>
      <c r="E4937" s="4">
        <v>6.5499366010676408E-2</v>
      </c>
      <c r="F4937" s="2">
        <v>3</v>
      </c>
      <c r="G4937" s="4">
        <v>3.7889547039056119E-3</v>
      </c>
      <c r="H4937" s="4">
        <v>-0.74900838448298912</v>
      </c>
      <c r="I4937" s="4">
        <v>0.62120522311053228</v>
      </c>
    </row>
    <row r="4938" spans="1:9" x14ac:dyDescent="0.25">
      <c r="A4938" t="s">
        <v>5106</v>
      </c>
      <c r="B4938" s="3">
        <v>30.380987167358398</v>
      </c>
      <c r="C4938" s="3">
        <v>15.420000076293951</v>
      </c>
      <c r="D4938" s="4">
        <v>-2.241081963327396E-3</v>
      </c>
      <c r="E4938" s="4">
        <v>2.458470969235349E-2</v>
      </c>
      <c r="F4938" s="2">
        <v>2</v>
      </c>
      <c r="G4938" s="4">
        <v>1.089413787669535E-2</v>
      </c>
      <c r="H4938" s="4">
        <v>-0.74787562516715023</v>
      </c>
      <c r="I4938" s="4">
        <v>0.65932039716637014</v>
      </c>
    </row>
    <row r="4939" spans="1:9" x14ac:dyDescent="0.25">
      <c r="A4939" t="s">
        <v>5107</v>
      </c>
      <c r="B4939" s="3">
        <v>30.449226379394531</v>
      </c>
      <c r="C4939" s="3">
        <v>15.05000019073486</v>
      </c>
      <c r="D4939" s="4">
        <v>-1.6783812747706019E-3</v>
      </c>
      <c r="E4939" s="4">
        <v>2.3113538525233009E-2</v>
      </c>
      <c r="F4939" s="2">
        <v>2</v>
      </c>
      <c r="G4939" s="4">
        <v>1.9821148563366361E-2</v>
      </c>
      <c r="H4939" s="4">
        <v>-0.74730932465232747</v>
      </c>
      <c r="I4939" s="4">
        <v>0.67320261554307481</v>
      </c>
    </row>
    <row r="4940" spans="1:9" x14ac:dyDescent="0.25">
      <c r="A4940" t="s">
        <v>5108</v>
      </c>
      <c r="B4940" s="3">
        <v>30.500417709350589</v>
      </c>
      <c r="C4940" s="3">
        <v>14.710000038146971</v>
      </c>
      <c r="D4940" s="4">
        <v>4.7778936086750878E-3</v>
      </c>
      <c r="E4940" s="4">
        <v>-2.2591371978666341E-2</v>
      </c>
      <c r="F4940" s="2">
        <v>2</v>
      </c>
      <c r="G4940" s="4">
        <v>3.095893475548173E-2</v>
      </c>
      <c r="H4940" s="4">
        <v>-0.74688450033733955</v>
      </c>
      <c r="I4940" s="4">
        <v>0.80110501683467494</v>
      </c>
    </row>
    <row r="4941" spans="1:9" x14ac:dyDescent="0.25">
      <c r="A4941" t="s">
        <v>5109</v>
      </c>
      <c r="B4941" s="3">
        <v>30.35538291931152</v>
      </c>
      <c r="C4941" s="3">
        <v>15.05000019073486</v>
      </c>
      <c r="D4941" s="4">
        <v>-1.8212069647081108E-2</v>
      </c>
      <c r="E4941" s="4">
        <v>3.7931047636887039E-2</v>
      </c>
      <c r="F4941" s="2">
        <v>2</v>
      </c>
      <c r="G4941" s="4">
        <v>3.3804545333782521E-2</v>
      </c>
      <c r="H4941" s="4">
        <v>-0.74808810855343133</v>
      </c>
      <c r="I4941" s="4">
        <v>0.82661297377760978</v>
      </c>
    </row>
    <row r="4942" spans="1:9" x14ac:dyDescent="0.25">
      <c r="A4942" t="s">
        <v>5110</v>
      </c>
      <c r="B4942" s="3">
        <v>30.918472290039059</v>
      </c>
      <c r="C4942" s="3">
        <v>14.5</v>
      </c>
      <c r="D4942" s="4">
        <v>-1.1187243203636401E-2</v>
      </c>
      <c r="E4942" s="4">
        <v>9.1867491834342951E-2</v>
      </c>
      <c r="F4942" s="2">
        <v>2</v>
      </c>
      <c r="G4942" s="4">
        <v>4.6296108635930588E-2</v>
      </c>
      <c r="H4942" s="4">
        <v>-0.74341516771751814</v>
      </c>
      <c r="I4942" s="4">
        <v>0.85576911660898136</v>
      </c>
    </row>
    <row r="4943" spans="1:9" x14ac:dyDescent="0.25">
      <c r="A4943" t="s">
        <v>5111</v>
      </c>
      <c r="B4943" s="3">
        <v>31.268278121948239</v>
      </c>
      <c r="C4943" s="3">
        <v>13.27999973297119</v>
      </c>
      <c r="D4943" s="4">
        <v>7.9759648737818267E-3</v>
      </c>
      <c r="E4943" s="4">
        <v>-4.8028679960909648E-2</v>
      </c>
      <c r="F4943" s="2">
        <v>2</v>
      </c>
      <c r="G4943" s="4">
        <v>6.4585431679787586E-2</v>
      </c>
      <c r="H4943" s="4">
        <v>-0.74051221475561624</v>
      </c>
      <c r="I4943" s="4">
        <v>0.85678128551242283</v>
      </c>
    </row>
    <row r="4944" spans="1:9" x14ac:dyDescent="0.25">
      <c r="A4944" t="s">
        <v>5112</v>
      </c>
      <c r="B4944" s="3">
        <v>31.020856857299801</v>
      </c>
      <c r="C4944" s="3">
        <v>13.94999980926514</v>
      </c>
      <c r="D4944" s="4">
        <v>1.377213119851284E-3</v>
      </c>
      <c r="E4944" s="4">
        <v>4.0268453989374058E-2</v>
      </c>
      <c r="F4944" s="2">
        <v>2</v>
      </c>
      <c r="G4944" s="4">
        <v>6.3884986941395105E-2</v>
      </c>
      <c r="H4944" s="4">
        <v>-0.74256550325892279</v>
      </c>
      <c r="I4944" s="4">
        <v>0.84665998258096509</v>
      </c>
    </row>
    <row r="4945" spans="1:9" x14ac:dyDescent="0.25">
      <c r="A4945" t="s">
        <v>5113</v>
      </c>
      <c r="B4945" s="3">
        <v>30.978193283081051</v>
      </c>
      <c r="C4945" s="3">
        <v>13.409999847412109</v>
      </c>
      <c r="D4945" s="4">
        <v>5.8172252763126764E-3</v>
      </c>
      <c r="E4945" s="4">
        <v>5.1764693914675197E-2</v>
      </c>
      <c r="F4945" s="2">
        <v>2</v>
      </c>
      <c r="G4945" s="4">
        <v>9.2128275335161325E-2</v>
      </c>
      <c r="H4945" s="4">
        <v>-0.74291955781675467</v>
      </c>
      <c r="I4945" s="4">
        <v>0.85323879087611676</v>
      </c>
    </row>
    <row r="4946" spans="1:9" x14ac:dyDescent="0.25">
      <c r="A4946" t="s">
        <v>5114</v>
      </c>
      <c r="B4946" s="3">
        <v>30.799028396606449</v>
      </c>
      <c r="C4946" s="3">
        <v>12.75</v>
      </c>
      <c r="D4946" s="4">
        <v>2.7319240371308281E-2</v>
      </c>
      <c r="E4946" s="4">
        <v>-4.4227896989448963E-2</v>
      </c>
      <c r="F4946" s="2">
        <v>1</v>
      </c>
      <c r="G4946" s="4">
        <v>8.9415161511807728E-2</v>
      </c>
      <c r="H4946" s="4">
        <v>-0.74440640334766428</v>
      </c>
      <c r="I4946" s="4">
        <v>0.82945349732541662</v>
      </c>
    </row>
    <row r="4947" spans="1:9" x14ac:dyDescent="0.25">
      <c r="A4947" t="s">
        <v>5115</v>
      </c>
      <c r="B4947" s="3">
        <v>29.979997634887699</v>
      </c>
      <c r="C4947" s="3">
        <v>13.340000152587891</v>
      </c>
      <c r="D4947" s="4">
        <v>1.7105005807991349E-3</v>
      </c>
      <c r="E4947" s="4">
        <v>9.8410381578737383E-3</v>
      </c>
      <c r="F4947" s="2">
        <v>2</v>
      </c>
      <c r="G4947" s="4">
        <v>8.4322761898684595E-2</v>
      </c>
      <c r="H4947" s="4">
        <v>-0.75120333912956272</v>
      </c>
      <c r="I4947" s="4">
        <v>0.78491903083138292</v>
      </c>
    </row>
    <row r="4948" spans="1:9" x14ac:dyDescent="0.25">
      <c r="A4948" t="s">
        <v>5116</v>
      </c>
      <c r="B4948" s="3">
        <v>29.928804397583011</v>
      </c>
      <c r="C4948" s="3">
        <v>13.210000038146971</v>
      </c>
      <c r="D4948" s="4">
        <v>1.47529105580182E-2</v>
      </c>
      <c r="E4948" s="4">
        <v>-4.4830071509714083E-2</v>
      </c>
      <c r="F4948" s="2">
        <v>1</v>
      </c>
      <c r="G4948" s="4">
        <v>5.8953036157082028E-2</v>
      </c>
      <c r="H4948" s="4">
        <v>-0.75162817927317005</v>
      </c>
      <c r="I4948" s="4">
        <v>0.77732786058131076</v>
      </c>
    </row>
    <row r="4949" spans="1:9" x14ac:dyDescent="0.25">
      <c r="A4949" t="s">
        <v>5117</v>
      </c>
      <c r="B4949" s="3">
        <v>29.493686676025391</v>
      </c>
      <c r="C4949" s="3">
        <v>13.829999923706049</v>
      </c>
      <c r="D4949" s="4">
        <v>2.028787423021372E-3</v>
      </c>
      <c r="E4949" s="4">
        <v>-5.4035565529200191E-2</v>
      </c>
      <c r="F4949" s="2">
        <v>2</v>
      </c>
      <c r="G4949" s="4">
        <v>6.1494478105283752E-2</v>
      </c>
      <c r="H4949" s="4">
        <v>-0.75523911472178096</v>
      </c>
      <c r="I4949" s="4">
        <v>0.75556671178601476</v>
      </c>
    </row>
    <row r="4950" spans="1:9" x14ac:dyDescent="0.25">
      <c r="A4950" t="s">
        <v>5118</v>
      </c>
      <c r="B4950" s="3">
        <v>29.4339714050293</v>
      </c>
      <c r="C4950" s="3">
        <v>14.61999988555908</v>
      </c>
      <c r="D4950" s="4">
        <v>-8.6209289022947111E-3</v>
      </c>
      <c r="E4950" s="4">
        <v>2.3809534940176569E-2</v>
      </c>
      <c r="F4950" s="2">
        <v>2</v>
      </c>
      <c r="G4950" s="4">
        <v>5.2560794528714087E-2</v>
      </c>
      <c r="H4950" s="4">
        <v>-0.75573467713668629</v>
      </c>
      <c r="I4950" s="4">
        <v>0.75809723057035794</v>
      </c>
    </row>
    <row r="4951" spans="1:9" x14ac:dyDescent="0.25">
      <c r="A4951" t="s">
        <v>5119</v>
      </c>
      <c r="B4951" s="3">
        <v>29.689926147460941</v>
      </c>
      <c r="C4951" s="3">
        <v>14.27999973297119</v>
      </c>
      <c r="D4951" s="4">
        <v>-3.436036267436382E-3</v>
      </c>
      <c r="E4951" s="4">
        <v>-3.5135165612308887E-2</v>
      </c>
      <c r="F4951" s="2">
        <v>2</v>
      </c>
      <c r="G4951" s="4">
        <v>4.7971011341207508E-2</v>
      </c>
      <c r="H4951" s="4">
        <v>-0.75361057139036569</v>
      </c>
      <c r="I4951" s="4">
        <v>0.78087035521761683</v>
      </c>
    </row>
    <row r="4952" spans="1:9" x14ac:dyDescent="0.25">
      <c r="A4952" t="s">
        <v>5120</v>
      </c>
      <c r="B4952" s="3">
        <v>29.792293548583981</v>
      </c>
      <c r="C4952" s="3">
        <v>14.80000019073486</v>
      </c>
      <c r="D4952" s="4">
        <v>-8.5849549448180351E-4</v>
      </c>
      <c r="E4952" s="4">
        <v>4.0705848404600786E-3</v>
      </c>
      <c r="F4952" s="2">
        <v>2</v>
      </c>
      <c r="G4952" s="4">
        <v>1.1982537635423011E-2</v>
      </c>
      <c r="H4952" s="4">
        <v>-0.75276104938934452</v>
      </c>
      <c r="I4952" s="4">
        <v>0.77884621046221247</v>
      </c>
    </row>
    <row r="4953" spans="1:9" x14ac:dyDescent="0.25">
      <c r="A4953" t="s">
        <v>5121</v>
      </c>
      <c r="B4953" s="3">
        <v>29.817892074584961</v>
      </c>
      <c r="C4953" s="3">
        <v>14.739999771118161</v>
      </c>
      <c r="D4953" s="4">
        <v>-1.7430573485722519E-2</v>
      </c>
      <c r="E4953" s="4">
        <v>7.9062952838221401E-2</v>
      </c>
      <c r="F4953" s="2">
        <v>2</v>
      </c>
      <c r="G4953" s="4">
        <v>3.076817175624447E-2</v>
      </c>
      <c r="H4953" s="4">
        <v>-0.75254861348892144</v>
      </c>
      <c r="I4953" s="4">
        <v>0.79453434583685945</v>
      </c>
    </row>
    <row r="4954" spans="1:9" x14ac:dyDescent="0.25">
      <c r="A4954" t="s">
        <v>5122</v>
      </c>
      <c r="B4954" s="3">
        <v>30.346855163574219</v>
      </c>
      <c r="C4954" s="3">
        <v>13.659999847412109</v>
      </c>
      <c r="D4954" s="4">
        <v>3.9514458409868336E-3</v>
      </c>
      <c r="E4954" s="4">
        <v>-5.3361083955589812E-2</v>
      </c>
      <c r="F4954" s="2">
        <v>2</v>
      </c>
      <c r="G4954" s="4">
        <v>2.9031435841227141E-2</v>
      </c>
      <c r="H4954" s="4">
        <v>-0.74815887831058747</v>
      </c>
      <c r="I4954" s="4">
        <v>0.81427115682527229</v>
      </c>
    </row>
    <row r="4955" spans="1:9" x14ac:dyDescent="0.25">
      <c r="A4955" t="s">
        <v>5123</v>
      </c>
      <c r="B4955" s="3">
        <v>30.227413177490231</v>
      </c>
      <c r="C4955" s="3">
        <v>14.430000305175779</v>
      </c>
      <c r="D4955" s="4">
        <v>0</v>
      </c>
      <c r="E4955" s="4">
        <v>2.8510376323427119E-2</v>
      </c>
      <c r="F4955" s="2">
        <v>2</v>
      </c>
      <c r="G4955" s="4">
        <v>1.9086945137073649E-2</v>
      </c>
      <c r="H4955" s="4">
        <v>-0.74915009811211419</v>
      </c>
      <c r="I4955" s="4">
        <v>0.810222674262985</v>
      </c>
    </row>
    <row r="4956" spans="1:9" x14ac:dyDescent="0.25">
      <c r="A4956" t="s">
        <v>5124</v>
      </c>
      <c r="B4956" s="3">
        <v>30.227413177490231</v>
      </c>
      <c r="C4956" s="3">
        <v>14.02999973297119</v>
      </c>
      <c r="D4956" s="4">
        <v>3.11444016855611E-3</v>
      </c>
      <c r="E4956" s="4">
        <v>-2.5017414993920409E-2</v>
      </c>
      <c r="F4956" s="2">
        <v>2</v>
      </c>
      <c r="G4956" s="4">
        <v>3.4554454450180787E-2</v>
      </c>
      <c r="H4956" s="4">
        <v>-0.74915009811211419</v>
      </c>
      <c r="I4956" s="4">
        <v>0.79757085254718385</v>
      </c>
    </row>
    <row r="4957" spans="1:9" x14ac:dyDescent="0.25">
      <c r="A4957" t="s">
        <v>5125</v>
      </c>
      <c r="B4957" s="3">
        <v>30.133563995361332</v>
      </c>
      <c r="C4957" s="3">
        <v>14.39000034332275</v>
      </c>
      <c r="D4957" s="4">
        <v>1.985748276375654E-3</v>
      </c>
      <c r="E4957" s="4">
        <v>-1.7076502331779261E-2</v>
      </c>
      <c r="F4957" s="2">
        <v>2</v>
      </c>
      <c r="G4957" s="4">
        <v>2.7145522466902161E-2</v>
      </c>
      <c r="H4957" s="4">
        <v>-0.74992892949907608</v>
      </c>
      <c r="I4957" s="4">
        <v>0.80010117828004845</v>
      </c>
    </row>
    <row r="4958" spans="1:9" x14ac:dyDescent="0.25">
      <c r="A4958" t="s">
        <v>5126</v>
      </c>
      <c r="B4958" s="3">
        <v>30.073844909667969</v>
      </c>
      <c r="C4958" s="3">
        <v>14.64000034332275</v>
      </c>
      <c r="D4958" s="4">
        <v>-1.066508697912927E-2</v>
      </c>
      <c r="E4958" s="4">
        <v>7.9646009608057344E-2</v>
      </c>
      <c r="F4958" s="2">
        <v>2</v>
      </c>
      <c r="G4958" s="4">
        <v>5.2964234082815143E-2</v>
      </c>
      <c r="H4958" s="4">
        <v>-0.75042452357122014</v>
      </c>
      <c r="I4958" s="4">
        <v>0.794028357910878</v>
      </c>
    </row>
    <row r="4959" spans="1:9" x14ac:dyDescent="0.25">
      <c r="A4959" t="s">
        <v>5127</v>
      </c>
      <c r="B4959" s="3">
        <v>30.398042678833011</v>
      </c>
      <c r="C4959" s="3">
        <v>13.560000419616699</v>
      </c>
      <c r="D4959" s="4">
        <v>1.4053441406052249E-3</v>
      </c>
      <c r="E4959" s="4">
        <v>2.961278216123597E-2</v>
      </c>
      <c r="F4959" s="2">
        <v>2</v>
      </c>
      <c r="G4959" s="4">
        <v>5.3930334374765472E-2</v>
      </c>
      <c r="H4959" s="4">
        <v>-0.74773408565283805</v>
      </c>
      <c r="I4959" s="4">
        <v>0.80769234853012062</v>
      </c>
    </row>
    <row r="4960" spans="1:9" x14ac:dyDescent="0.25">
      <c r="A4960" t="s">
        <v>5128</v>
      </c>
      <c r="B4960" s="3">
        <v>30.35538291931152</v>
      </c>
      <c r="C4960" s="3">
        <v>13.170000076293951</v>
      </c>
      <c r="D4960" s="4">
        <v>1.3097603253123591E-2</v>
      </c>
      <c r="E4960" s="4">
        <v>-4.2877917352755368E-2</v>
      </c>
      <c r="F4960" s="2">
        <v>1</v>
      </c>
      <c r="G4960" s="4">
        <v>5.8082375311699463E-2</v>
      </c>
      <c r="H4960" s="4">
        <v>-0.74808810855343133</v>
      </c>
      <c r="I4960" s="4">
        <v>0.80769234853012062</v>
      </c>
    </row>
    <row r="4961" spans="1:9" x14ac:dyDescent="0.25">
      <c r="A4961" t="s">
        <v>5129</v>
      </c>
      <c r="B4961" s="3">
        <v>29.96294021606445</v>
      </c>
      <c r="C4961" s="3">
        <v>13.760000228881839</v>
      </c>
      <c r="D4961" s="4">
        <v>1.5322445073690179E-2</v>
      </c>
      <c r="E4961" s="4">
        <v>-1.7844396567861631E-2</v>
      </c>
      <c r="F4961" s="2">
        <v>2</v>
      </c>
      <c r="G4961" s="4">
        <v>5.6018089941637823E-2</v>
      </c>
      <c r="H4961" s="4">
        <v>-0.7513448944724942</v>
      </c>
      <c r="I4961" s="4">
        <v>0.78087035521761683</v>
      </c>
    </row>
    <row r="4962" spans="1:9" x14ac:dyDescent="0.25">
      <c r="A4962" t="s">
        <v>5130</v>
      </c>
      <c r="B4962" s="3">
        <v>29.510763168334961</v>
      </c>
      <c r="C4962" s="3">
        <v>14.010000228881839</v>
      </c>
      <c r="D4962" s="4">
        <v>8.4552529702788259E-3</v>
      </c>
      <c r="E4962" s="4">
        <v>-3.5562012263600229E-3</v>
      </c>
      <c r="F4962" s="2">
        <v>2</v>
      </c>
      <c r="G4962" s="4">
        <v>1.5063839804001059E-2</v>
      </c>
      <c r="H4962" s="4">
        <v>-0.75509740109265588</v>
      </c>
      <c r="I4962" s="4">
        <v>0.75860321849633938</v>
      </c>
    </row>
    <row r="4963" spans="1:9" x14ac:dyDescent="0.25">
      <c r="A4963" t="s">
        <v>5131</v>
      </c>
      <c r="B4963" s="3">
        <v>29.263334274291989</v>
      </c>
      <c r="C4963" s="3">
        <v>14.060000419616699</v>
      </c>
      <c r="D4963" s="4">
        <v>-3.7766117464300701E-3</v>
      </c>
      <c r="E4963" s="4">
        <v>-7.1068055610534753E-4</v>
      </c>
      <c r="F4963" s="2">
        <v>2</v>
      </c>
      <c r="G4963" s="4">
        <v>-5.4085846955438388E-3</v>
      </c>
      <c r="H4963" s="4">
        <v>-0.75715075291043987</v>
      </c>
      <c r="I4963" s="4">
        <v>0.75506072386003353</v>
      </c>
    </row>
    <row r="4964" spans="1:9" x14ac:dyDescent="0.25">
      <c r="A4964" t="s">
        <v>5132</v>
      </c>
      <c r="B4964" s="3">
        <v>29.374269485473629</v>
      </c>
      <c r="C4964" s="3">
        <v>14.069999694824221</v>
      </c>
      <c r="D4964" s="4">
        <v>8.495338110278805E-3</v>
      </c>
      <c r="E4964" s="4">
        <v>1.1502505331937529E-2</v>
      </c>
      <c r="F4964" s="2">
        <v>2</v>
      </c>
      <c r="G4964" s="4">
        <v>1.483427849963026E-2</v>
      </c>
      <c r="H4964" s="4">
        <v>-0.75623012875125617</v>
      </c>
      <c r="I4964" s="4">
        <v>0.75151822922372746</v>
      </c>
    </row>
    <row r="4965" spans="1:9" x14ac:dyDescent="0.25">
      <c r="A4965" t="s">
        <v>5133</v>
      </c>
      <c r="B4965" s="3">
        <v>29.126827239990231</v>
      </c>
      <c r="C4965" s="3">
        <v>13.909999847412109</v>
      </c>
      <c r="D4965" s="4">
        <v>-1.840135171565838E-2</v>
      </c>
      <c r="E4965" s="4">
        <v>-2.5910356616098969E-2</v>
      </c>
      <c r="F4965" s="2">
        <v>2</v>
      </c>
      <c r="G4965" s="4">
        <v>-1.9543230509755369E-4</v>
      </c>
      <c r="H4965" s="4">
        <v>-0.75828359136937562</v>
      </c>
      <c r="I4965" s="4">
        <v>0.75455454288257329</v>
      </c>
    </row>
    <row r="4966" spans="1:9" x14ac:dyDescent="0.25">
      <c r="A4966" t="s">
        <v>5134</v>
      </c>
      <c r="B4966" s="3">
        <v>29.672847747802731</v>
      </c>
      <c r="C4966" s="3">
        <v>14.27999973297119</v>
      </c>
      <c r="D4966" s="4">
        <v>1.488192994804027E-2</v>
      </c>
      <c r="E4966" s="4">
        <v>-4.225352923462744E-2</v>
      </c>
      <c r="F4966" s="2">
        <v>2</v>
      </c>
      <c r="G4966" s="4">
        <v>2.7875111445342601E-2</v>
      </c>
      <c r="H4966" s="4">
        <v>-0.75375230084811007</v>
      </c>
      <c r="I4966" s="4">
        <v>0.76518221984297008</v>
      </c>
    </row>
    <row r="4967" spans="1:9" x14ac:dyDescent="0.25">
      <c r="A4967" t="s">
        <v>5135</v>
      </c>
      <c r="B4967" s="3">
        <v>29.237733840942379</v>
      </c>
      <c r="C4967" s="3">
        <v>14.909999847412109</v>
      </c>
      <c r="D4967" s="4">
        <v>7.3477472601528593E-3</v>
      </c>
      <c r="E4967" s="4">
        <v>-2.485285254342573E-2</v>
      </c>
      <c r="F4967" s="2">
        <v>2</v>
      </c>
      <c r="G4967" s="4">
        <v>1.2204434882420401E-2</v>
      </c>
      <c r="H4967" s="4">
        <v>-0.75736320463948226</v>
      </c>
      <c r="I4967" s="4">
        <v>0.74443323995111554</v>
      </c>
    </row>
    <row r="4968" spans="1:9" x14ac:dyDescent="0.25">
      <c r="A4968" t="s">
        <v>5136</v>
      </c>
      <c r="B4968" s="3">
        <v>29.024469375610352</v>
      </c>
      <c r="C4968" s="3">
        <v>15.289999961853029</v>
      </c>
      <c r="D4968" s="4">
        <v>1.1778190268103561E-3</v>
      </c>
      <c r="E4968" s="4">
        <v>-9.7150014641742555E-3</v>
      </c>
      <c r="F4968" s="2">
        <v>2</v>
      </c>
      <c r="G4968" s="4">
        <v>1.9266226800615849E-2</v>
      </c>
      <c r="H4968" s="4">
        <v>-0.75913303422729994</v>
      </c>
      <c r="I4968" s="4">
        <v>0.72672057371810683</v>
      </c>
    </row>
    <row r="4969" spans="1:9" x14ac:dyDescent="0.25">
      <c r="A4969" t="s">
        <v>5137</v>
      </c>
      <c r="B4969" s="3">
        <v>28.990324020385739</v>
      </c>
      <c r="C4969" s="3">
        <v>15.439999580383301</v>
      </c>
      <c r="D4969" s="4">
        <v>-1.6782380266714299E-2</v>
      </c>
      <c r="E4969" s="4">
        <v>4.9626073442776697E-2</v>
      </c>
      <c r="F4969" s="2">
        <v>2</v>
      </c>
      <c r="G4969" s="4">
        <v>2.7297119977841788E-2</v>
      </c>
      <c r="H4969" s="4">
        <v>-0.75941639817107265</v>
      </c>
      <c r="I4969" s="4">
        <v>0.74240890214423239</v>
      </c>
    </row>
    <row r="4970" spans="1:9" x14ac:dyDescent="0.25">
      <c r="A4970" t="s">
        <v>5138</v>
      </c>
      <c r="B4970" s="3">
        <v>29.48515510559082</v>
      </c>
      <c r="C4970" s="3">
        <v>14.710000038146971</v>
      </c>
      <c r="D4970" s="4">
        <v>4.6508940675105137E-3</v>
      </c>
      <c r="E4970" s="4">
        <v>-1.3413803575581531E-2</v>
      </c>
      <c r="F4970" s="2">
        <v>2</v>
      </c>
      <c r="G4970" s="4">
        <v>5.4069613388807669E-2</v>
      </c>
      <c r="H4970" s="4">
        <v>-0.75530991613617582</v>
      </c>
      <c r="I4970" s="4">
        <v>0.75506072386003353</v>
      </c>
    </row>
    <row r="4971" spans="1:9" x14ac:dyDescent="0.25">
      <c r="A4971" t="s">
        <v>5139</v>
      </c>
      <c r="B4971" s="3">
        <v>29.34865760803223</v>
      </c>
      <c r="C4971" s="3">
        <v>14.909999847412109</v>
      </c>
      <c r="D4971" s="4">
        <v>-4.3415902879758717E-3</v>
      </c>
      <c r="E4971" s="4">
        <v>-4.6728769668419323E-3</v>
      </c>
      <c r="F4971" s="2">
        <v>2</v>
      </c>
      <c r="G4971" s="4">
        <v>5.7573519445775601E-2</v>
      </c>
      <c r="H4971" s="4">
        <v>-0.75644267545201471</v>
      </c>
      <c r="I4971" s="4">
        <v>0.74848172251340284</v>
      </c>
    </row>
    <row r="4972" spans="1:9" x14ac:dyDescent="0.25">
      <c r="A4972" t="s">
        <v>5140</v>
      </c>
      <c r="B4972" s="3">
        <v>29.476633071899411</v>
      </c>
      <c r="C4972" s="3">
        <v>14.97999954223633</v>
      </c>
      <c r="D4972" s="4">
        <v>1.3791052671560109E-2</v>
      </c>
      <c r="E4972" s="4">
        <v>-2.2831075225805519E-2</v>
      </c>
      <c r="F4972" s="2">
        <v>2</v>
      </c>
      <c r="G4972" s="4">
        <v>6.3164992142995313E-2</v>
      </c>
      <c r="H4972" s="4">
        <v>-0.75538063840747371</v>
      </c>
      <c r="I4972" s="4">
        <v>0.75101204824626722</v>
      </c>
    </row>
    <row r="4973" spans="1:9" x14ac:dyDescent="0.25">
      <c r="A4973" t="s">
        <v>5141</v>
      </c>
      <c r="B4973" s="3">
        <v>29.075649261474609</v>
      </c>
      <c r="C4973" s="3">
        <v>15.329999923706049</v>
      </c>
      <c r="D4973" s="4">
        <v>-2.9307833441527542E-4</v>
      </c>
      <c r="E4973" s="4">
        <v>-3.4634772466701991E-2</v>
      </c>
      <c r="F4973" s="2">
        <v>2</v>
      </c>
      <c r="G4973" s="4">
        <v>5.0965144170444177E-2</v>
      </c>
      <c r="H4973" s="4">
        <v>-0.75870830488402818</v>
      </c>
      <c r="I4973" s="4">
        <v>0.73633608177506193</v>
      </c>
    </row>
    <row r="4974" spans="1:9" x14ac:dyDescent="0.25">
      <c r="A4974" t="s">
        <v>5142</v>
      </c>
      <c r="B4974" s="3">
        <v>29.084173202514648</v>
      </c>
      <c r="C4974" s="3">
        <v>15.88000011444092</v>
      </c>
      <c r="D4974" s="4">
        <v>2.3518499832870798E-3</v>
      </c>
      <c r="E4974" s="4">
        <v>-7.499992847442627E-3</v>
      </c>
      <c r="F4974" s="2">
        <v>2</v>
      </c>
      <c r="G4974" s="4">
        <v>4.4832143522280272E-2</v>
      </c>
      <c r="H4974" s="4">
        <v>-0.75863756678411076</v>
      </c>
      <c r="I4974" s="4">
        <v>0.734311743968179</v>
      </c>
    </row>
    <row r="4975" spans="1:9" x14ac:dyDescent="0.25">
      <c r="A4975" t="s">
        <v>5143</v>
      </c>
      <c r="B4975" s="3">
        <v>29.015932083129879</v>
      </c>
      <c r="C4975" s="3">
        <v>16</v>
      </c>
      <c r="D4975" s="4">
        <v>1.009852519302834E-2</v>
      </c>
      <c r="E4975" s="4">
        <v>-5.6603722658898133E-2</v>
      </c>
      <c r="F4975" s="2">
        <v>2</v>
      </c>
      <c r="G4975" s="4">
        <v>5.3678453599742992E-2</v>
      </c>
      <c r="H4975" s="4">
        <v>-0.75920388312755283</v>
      </c>
      <c r="I4975" s="4">
        <v>0.7277327426215483</v>
      </c>
    </row>
    <row r="4976" spans="1:9" x14ac:dyDescent="0.25">
      <c r="A4976" t="s">
        <v>5144</v>
      </c>
      <c r="B4976" s="3">
        <v>28.72584342956543</v>
      </c>
      <c r="C4976" s="3">
        <v>16.95999908447266</v>
      </c>
      <c r="D4976" s="4">
        <v>-5.3183574474341411E-3</v>
      </c>
      <c r="E4976" s="4">
        <v>4.4978408060740049E-2</v>
      </c>
      <c r="F4976" s="2">
        <v>3</v>
      </c>
      <c r="G4976" s="4">
        <v>4.0566766525214737E-2</v>
      </c>
      <c r="H4976" s="4">
        <v>-0.76161125784592998</v>
      </c>
      <c r="I4976" s="4">
        <v>0.71305658309886422</v>
      </c>
    </row>
    <row r="4977" spans="1:9" x14ac:dyDescent="0.25">
      <c r="A4977" t="s">
        <v>5145</v>
      </c>
      <c r="B4977" s="3">
        <v>28.879434585571289</v>
      </c>
      <c r="C4977" s="3">
        <v>16.229999542236332</v>
      </c>
      <c r="D4977" s="4">
        <v>1.7739324977789961E-2</v>
      </c>
      <c r="E4977" s="4">
        <v>-4.6416033741467078E-2</v>
      </c>
      <c r="F4977" s="2">
        <v>3</v>
      </c>
      <c r="G4977" s="4">
        <v>5.9219330233473137E-2</v>
      </c>
      <c r="H4977" s="4">
        <v>-0.76033664244339183</v>
      </c>
      <c r="I4977" s="4">
        <v>0.71609308980918884</v>
      </c>
    </row>
    <row r="4978" spans="1:9" x14ac:dyDescent="0.25">
      <c r="A4978" t="s">
        <v>5146</v>
      </c>
      <c r="B4978" s="3">
        <v>28.37606239318848</v>
      </c>
      <c r="C4978" s="3">
        <v>17.020000457763668</v>
      </c>
      <c r="D4978" s="4">
        <v>1.124980245348528E-2</v>
      </c>
      <c r="E4978" s="4">
        <v>-3.1303315117447987E-2</v>
      </c>
      <c r="F4978" s="2">
        <v>3</v>
      </c>
      <c r="G4978" s="4">
        <v>6.7468617895885874E-2</v>
      </c>
      <c r="H4978" s="4">
        <v>-0.76451400503578026</v>
      </c>
      <c r="I4978" s="4">
        <v>0.69230760320700968</v>
      </c>
    </row>
    <row r="4979" spans="1:9" x14ac:dyDescent="0.25">
      <c r="A4979" t="s">
        <v>5147</v>
      </c>
      <c r="B4979" s="3">
        <v>28.06038856506348</v>
      </c>
      <c r="C4979" s="3">
        <v>17.569999694824219</v>
      </c>
      <c r="D4979" s="4">
        <v>1.137745281834612E-2</v>
      </c>
      <c r="E4979" s="4">
        <v>-2.2803106665769901E-2</v>
      </c>
      <c r="F4979" s="2">
        <v>3</v>
      </c>
      <c r="G4979" s="4">
        <v>6.4817334670121962E-2</v>
      </c>
      <c r="H4979" s="4">
        <v>-0.76713370485424504</v>
      </c>
      <c r="I4979" s="4">
        <v>0.67965578149120875</v>
      </c>
    </row>
    <row r="4980" spans="1:9" x14ac:dyDescent="0.25">
      <c r="A4980" t="s">
        <v>5148</v>
      </c>
      <c r="B4980" s="3">
        <v>27.744724273681641</v>
      </c>
      <c r="C4980" s="3">
        <v>17.979999542236332</v>
      </c>
      <c r="D4980" s="4">
        <v>1.540086662923823E-3</v>
      </c>
      <c r="E4980" s="4">
        <v>-5.7652011837957318E-2</v>
      </c>
      <c r="F4980" s="2">
        <v>3</v>
      </c>
      <c r="G4980" s="4">
        <v>5.3861284566381062E-2</v>
      </c>
      <c r="H4980" s="4">
        <v>-0.76975332552961295</v>
      </c>
      <c r="I4980" s="4">
        <v>0.65688265684395009</v>
      </c>
    </row>
    <row r="4981" spans="1:9" x14ac:dyDescent="0.25">
      <c r="A4981" t="s">
        <v>5149</v>
      </c>
      <c r="B4981" s="3">
        <v>27.702060699462891</v>
      </c>
      <c r="C4981" s="3">
        <v>19.079999923706051</v>
      </c>
      <c r="D4981" s="4">
        <v>-1.3669610723697431E-2</v>
      </c>
      <c r="E4981" s="4">
        <v>5.7649609501048582E-2</v>
      </c>
      <c r="F4981" s="2">
        <v>3</v>
      </c>
      <c r="G4981" s="4">
        <v>5.2581923765189893E-2</v>
      </c>
      <c r="H4981" s="4">
        <v>-0.77010738008744495</v>
      </c>
      <c r="I4981" s="4">
        <v>0.66295547721312054</v>
      </c>
    </row>
    <row r="4982" spans="1:9" x14ac:dyDescent="0.25">
      <c r="A4982" t="s">
        <v>5150</v>
      </c>
      <c r="B4982" s="3">
        <v>28.08598518371582</v>
      </c>
      <c r="C4982" s="3">
        <v>18.04000091552734</v>
      </c>
      <c r="D4982" s="4">
        <v>-8.7321590375136759E-3</v>
      </c>
      <c r="E4982" s="4">
        <v>3.262745418296209E-2</v>
      </c>
      <c r="F4982" s="2">
        <v>3</v>
      </c>
      <c r="G4982" s="4">
        <v>8.3318153540830053E-2</v>
      </c>
      <c r="H4982" s="4">
        <v>-0.76692128478244137</v>
      </c>
      <c r="I4982" s="4">
        <v>0.67206480429261539</v>
      </c>
    </row>
    <row r="4983" spans="1:9" x14ac:dyDescent="0.25">
      <c r="A4983" t="s">
        <v>5151</v>
      </c>
      <c r="B4983" s="3">
        <v>28.33339691162109</v>
      </c>
      <c r="C4983" s="3">
        <v>17.469999313354489</v>
      </c>
      <c r="D4983" s="4">
        <v>1.249990798466794E-2</v>
      </c>
      <c r="E4983" s="4">
        <v>-7.5172055170742547E-2</v>
      </c>
      <c r="F4983" s="2">
        <v>3</v>
      </c>
      <c r="G4983" s="4">
        <v>0.1048543839517848</v>
      </c>
      <c r="H4983" s="4">
        <v>-0.76486807542223156</v>
      </c>
      <c r="I4983" s="4">
        <v>0.69433194101389284</v>
      </c>
    </row>
    <row r="4984" spans="1:9" x14ac:dyDescent="0.25">
      <c r="A4984" t="s">
        <v>5152</v>
      </c>
      <c r="B4984" s="3">
        <v>27.98360443115234</v>
      </c>
      <c r="C4984" s="3">
        <v>18.889999389648441</v>
      </c>
      <c r="D4984" s="4">
        <v>2.4447776178870839E-3</v>
      </c>
      <c r="E4984" s="4">
        <v>-2.3267877941523071E-2</v>
      </c>
      <c r="F4984" s="2">
        <v>3</v>
      </c>
      <c r="G4984" s="4">
        <v>8.2573977894531136E-2</v>
      </c>
      <c r="H4984" s="4">
        <v>-0.76777091758379801</v>
      </c>
      <c r="I4984" s="4">
        <v>0.6680161286788493</v>
      </c>
    </row>
    <row r="4985" spans="1:9" x14ac:dyDescent="0.25">
      <c r="A4985" t="s">
        <v>5153</v>
      </c>
      <c r="B4985" s="3">
        <v>27.91535758972168</v>
      </c>
      <c r="C4985" s="3">
        <v>19.340000152587891</v>
      </c>
      <c r="D4985" s="4">
        <v>-2.61901629928778E-2</v>
      </c>
      <c r="E4985" s="4">
        <v>5.567688180976571E-2</v>
      </c>
      <c r="F4985" s="2">
        <v>3</v>
      </c>
      <c r="G4985" s="4">
        <v>8.4226398366010091E-2</v>
      </c>
      <c r="H4985" s="4">
        <v>-0.76833728141309809</v>
      </c>
      <c r="I4985" s="4">
        <v>0.69078944637758677</v>
      </c>
    </row>
    <row r="4986" spans="1:9" x14ac:dyDescent="0.25">
      <c r="A4986" t="s">
        <v>5154</v>
      </c>
      <c r="B4986" s="3">
        <v>28.666128158569339</v>
      </c>
      <c r="C4986" s="3">
        <v>18.319999694824219</v>
      </c>
      <c r="D4986" s="4">
        <v>-1.8691555833442512E-2</v>
      </c>
      <c r="E4986" s="4">
        <v>0.13016660885395751</v>
      </c>
      <c r="F4986" s="2">
        <v>3</v>
      </c>
      <c r="G4986" s="4">
        <v>0.112648861588539</v>
      </c>
      <c r="H4986" s="4">
        <v>-0.76210682026083543</v>
      </c>
      <c r="I4986" s="4">
        <v>0.74089074531480947</v>
      </c>
    </row>
    <row r="4987" spans="1:9" x14ac:dyDescent="0.25">
      <c r="A4987" t="s">
        <v>5155</v>
      </c>
      <c r="B4987" s="3">
        <v>29.212148666381839</v>
      </c>
      <c r="C4987" s="3">
        <v>16.20999908447266</v>
      </c>
      <c r="D4987" s="4">
        <v>2.9207555012189518E-4</v>
      </c>
      <c r="E4987" s="4">
        <v>1.1228845297374329E-2</v>
      </c>
      <c r="F4987" s="2">
        <v>3</v>
      </c>
      <c r="G4987" s="4">
        <v>8.9137735620689718E-2</v>
      </c>
      <c r="H4987" s="4">
        <v>-0.75757552973956988</v>
      </c>
      <c r="I4987" s="4">
        <v>0.7439270589736553</v>
      </c>
    </row>
    <row r="4988" spans="1:9" x14ac:dyDescent="0.25">
      <c r="A4988" t="s">
        <v>5156</v>
      </c>
      <c r="B4988" s="3">
        <v>29.203619003295898</v>
      </c>
      <c r="C4988" s="3">
        <v>16.030000686645511</v>
      </c>
      <c r="D4988" s="4">
        <v>-2.088184605743193E-2</v>
      </c>
      <c r="E4988" s="4">
        <v>4.2940846193924243E-2</v>
      </c>
      <c r="F4988" s="2">
        <v>2</v>
      </c>
      <c r="G4988" s="4">
        <v>8.8473254712051697E-2</v>
      </c>
      <c r="H4988" s="4">
        <v>-0.75764631532534521</v>
      </c>
      <c r="I4988" s="4">
        <v>0.76771254557583446</v>
      </c>
    </row>
    <row r="4989" spans="1:9" x14ac:dyDescent="0.25">
      <c r="A4989" t="s">
        <v>5157</v>
      </c>
      <c r="B4989" s="3">
        <v>29.826450347900391</v>
      </c>
      <c r="C4989" s="3">
        <v>15.36999988555908</v>
      </c>
      <c r="D4989" s="4">
        <v>2.006877978358856E-3</v>
      </c>
      <c r="E4989" s="4">
        <v>3.26372008687148E-3</v>
      </c>
      <c r="F4989" s="2">
        <v>2</v>
      </c>
      <c r="G4989" s="4">
        <v>9.9801443347634855E-2</v>
      </c>
      <c r="H4989" s="4">
        <v>-0.75247759047385565</v>
      </c>
      <c r="I4989" s="4">
        <v>0.772267209115582</v>
      </c>
    </row>
    <row r="4990" spans="1:9" x14ac:dyDescent="0.25">
      <c r="A4990" t="s">
        <v>5158</v>
      </c>
      <c r="B4990" s="3">
        <v>29.7667121887207</v>
      </c>
      <c r="C4990" s="3">
        <v>15.319999694824221</v>
      </c>
      <c r="D4990" s="4">
        <v>3.1633108394497622E-3</v>
      </c>
      <c r="E4990" s="4">
        <v>-2.2959222152102329E-2</v>
      </c>
      <c r="F4990" s="2">
        <v>2</v>
      </c>
      <c r="G4990" s="4">
        <v>0.1108735248903083</v>
      </c>
      <c r="H4990" s="4">
        <v>-0.7529733428321933</v>
      </c>
      <c r="I4990" s="4">
        <v>0.77631569167786929</v>
      </c>
    </row>
    <row r="4991" spans="1:9" x14ac:dyDescent="0.25">
      <c r="A4991" t="s">
        <v>5159</v>
      </c>
      <c r="B4991" s="3">
        <v>29.672847747802731</v>
      </c>
      <c r="C4991" s="3">
        <v>15.680000305175779</v>
      </c>
      <c r="D4991" s="4">
        <v>1.163432424451671E-2</v>
      </c>
      <c r="E4991" s="4">
        <v>-2.9102125353317129E-2</v>
      </c>
      <c r="F4991" s="2">
        <v>2</v>
      </c>
      <c r="G4991" s="4">
        <v>9.9323169164180047E-2</v>
      </c>
      <c r="H4991" s="4">
        <v>-0.75375230084811007</v>
      </c>
      <c r="I4991" s="4">
        <v>0.76720636459837421</v>
      </c>
    </row>
    <row r="4992" spans="1:9" x14ac:dyDescent="0.25">
      <c r="A4992" t="s">
        <v>5160</v>
      </c>
      <c r="B4992" s="3">
        <v>29.331594467163089</v>
      </c>
      <c r="C4992" s="3">
        <v>16.14999961853027</v>
      </c>
      <c r="D4992" s="4">
        <v>-4.3440404969848911E-3</v>
      </c>
      <c r="E4992" s="4">
        <v>-2.4169162354675588E-2</v>
      </c>
      <c r="F4992" s="2">
        <v>3</v>
      </c>
      <c r="G4992" s="4">
        <v>7.8502031088893975E-2</v>
      </c>
      <c r="H4992" s="4">
        <v>-0.75658427828080432</v>
      </c>
      <c r="I4992" s="4">
        <v>0.75253039812716893</v>
      </c>
    </row>
    <row r="4993" spans="1:9" x14ac:dyDescent="0.25">
      <c r="A4993" t="s">
        <v>5161</v>
      </c>
      <c r="B4993" s="3">
        <v>29.459568023681641</v>
      </c>
      <c r="C4993" s="3">
        <v>16.54999923706055</v>
      </c>
      <c r="D4993" s="4">
        <v>1.3799284742139321E-2</v>
      </c>
      <c r="E4993" s="4">
        <v>-4.3352603067942863E-2</v>
      </c>
      <c r="F4993" s="2">
        <v>3</v>
      </c>
      <c r="G4993" s="4">
        <v>8.627325930266605E-2</v>
      </c>
      <c r="H4993" s="4">
        <v>-0.75552225706488263</v>
      </c>
      <c r="I4993" s="4">
        <v>0.75657888068945622</v>
      </c>
    </row>
    <row r="4994" spans="1:9" x14ac:dyDescent="0.25">
      <c r="A4994" t="s">
        <v>5162</v>
      </c>
      <c r="B4994" s="3">
        <v>29.05858039855957</v>
      </c>
      <c r="C4994" s="3">
        <v>17.29999923706055</v>
      </c>
      <c r="D4994" s="4">
        <v>-4.3848052320972766E-3</v>
      </c>
      <c r="E4994" s="4">
        <v>4.848480224609375E-2</v>
      </c>
      <c r="F4994" s="2">
        <v>3</v>
      </c>
      <c r="G4994" s="4">
        <v>9.2793596737427819E-2</v>
      </c>
      <c r="H4994" s="4">
        <v>-0.75884995519867582</v>
      </c>
      <c r="I4994" s="4">
        <v>0.74139673324079092</v>
      </c>
    </row>
    <row r="4995" spans="1:9" x14ac:dyDescent="0.25">
      <c r="A4995" t="s">
        <v>5163</v>
      </c>
      <c r="B4995" s="3">
        <v>29.186557769775391</v>
      </c>
      <c r="C4995" s="3">
        <v>16.5</v>
      </c>
      <c r="D4995" s="4">
        <v>-1.8927346703571209E-2</v>
      </c>
      <c r="E4995" s="4">
        <v>4.7619047619047672E-2</v>
      </c>
      <c r="F4995" s="2">
        <v>3</v>
      </c>
      <c r="G4995" s="4">
        <v>8.3017562718205262E-2</v>
      </c>
      <c r="H4995" s="4">
        <v>-0.75778790232551541</v>
      </c>
      <c r="I4995" s="4">
        <v>0.75404855495659184</v>
      </c>
    </row>
    <row r="4996" spans="1:9" x14ac:dyDescent="0.25">
      <c r="A4996" t="s">
        <v>5164</v>
      </c>
      <c r="B4996" s="3">
        <v>29.749639511108398</v>
      </c>
      <c r="C4996" s="3">
        <v>15.75</v>
      </c>
      <c r="D4996" s="4">
        <v>1.366269995825742E-2</v>
      </c>
      <c r="E4996" s="4">
        <v>-4.0219369503296631E-2</v>
      </c>
      <c r="F4996" s="2">
        <v>2</v>
      </c>
      <c r="G4996" s="4">
        <v>0.11306962614057969</v>
      </c>
      <c r="H4996" s="4">
        <v>-0.75311502480407966</v>
      </c>
      <c r="I4996" s="4">
        <v>0.77682187265532954</v>
      </c>
    </row>
    <row r="4997" spans="1:9" x14ac:dyDescent="0.25">
      <c r="A4997" t="s">
        <v>5165</v>
      </c>
      <c r="B4997" s="3">
        <v>29.34865760803223</v>
      </c>
      <c r="C4997" s="3">
        <v>16.409999847412109</v>
      </c>
      <c r="D4997" s="4">
        <v>-2.907147774432783E-2</v>
      </c>
      <c r="E4997" s="4">
        <v>0.1580804346547342</v>
      </c>
      <c r="F4997" s="2">
        <v>3</v>
      </c>
      <c r="G4997" s="4">
        <v>0.1144253200311431</v>
      </c>
      <c r="H4997" s="4">
        <v>-0.75644267545201471</v>
      </c>
      <c r="I4997" s="4">
        <v>0.80414985389381455</v>
      </c>
    </row>
    <row r="4998" spans="1:9" x14ac:dyDescent="0.25">
      <c r="A4998" t="s">
        <v>5166</v>
      </c>
      <c r="B4998" s="3">
        <v>30.227413177490231</v>
      </c>
      <c r="C4998" s="3">
        <v>14.170000076293951</v>
      </c>
      <c r="D4998" s="4">
        <v>2.398865591146682E-2</v>
      </c>
      <c r="E4998" s="4">
        <v>-6.5919577783173033E-2</v>
      </c>
      <c r="F4998" s="2">
        <v>2</v>
      </c>
      <c r="G4998" s="4">
        <v>0.13311533125198191</v>
      </c>
      <c r="H4998" s="4">
        <v>-0.74915009811211419</v>
      </c>
      <c r="I4998" s="4">
        <v>0.80111334718348992</v>
      </c>
    </row>
    <row r="4999" spans="1:9" x14ac:dyDescent="0.25">
      <c r="A4999" t="s">
        <v>5167</v>
      </c>
      <c r="B4999" s="3">
        <v>29.519285202026371</v>
      </c>
      <c r="C4999" s="3">
        <v>15.170000076293951</v>
      </c>
      <c r="D4999" s="4">
        <v>-2.0194192336768779E-3</v>
      </c>
      <c r="E4999" s="4">
        <v>5.7880049851761539E-2</v>
      </c>
      <c r="F4999" s="2">
        <v>2</v>
      </c>
      <c r="G4999" s="4">
        <v>0.1101191251118163</v>
      </c>
      <c r="H4999" s="4">
        <v>-0.75502667882135799</v>
      </c>
      <c r="I4999" s="4">
        <v>0.76973688338271762</v>
      </c>
    </row>
    <row r="5000" spans="1:9" x14ac:dyDescent="0.25">
      <c r="A5000" t="s">
        <v>5168</v>
      </c>
      <c r="B5000" s="3">
        <v>29.57901763916016</v>
      </c>
      <c r="C5000" s="3">
        <v>14.340000152587891</v>
      </c>
      <c r="D5000" s="4">
        <v>-1.140554685293238E-2</v>
      </c>
      <c r="E5000" s="4">
        <v>-2.515294932695944E-2</v>
      </c>
      <c r="F5000" s="2">
        <v>2</v>
      </c>
      <c r="G5000" s="4">
        <v>7.8468869907490246E-2</v>
      </c>
      <c r="H5000" s="4">
        <v>-0.75453097394887836</v>
      </c>
      <c r="I5000" s="4">
        <v>0.794028357910878</v>
      </c>
    </row>
    <row r="5001" spans="1:9" x14ac:dyDescent="0.25">
      <c r="A5001" t="s">
        <v>5169</v>
      </c>
      <c r="B5001" s="3">
        <v>29.92027473449707</v>
      </c>
      <c r="C5001" s="3">
        <v>14.710000038146971</v>
      </c>
      <c r="D5001" s="4">
        <v>-3.4101164904484231E-3</v>
      </c>
      <c r="E5001" s="4">
        <v>6.9040682664460729E-2</v>
      </c>
      <c r="F5001" s="2">
        <v>2</v>
      </c>
      <c r="G5001" s="4">
        <v>8.7529658309650982E-2</v>
      </c>
      <c r="H5001" s="4">
        <v>-0.7516989648589455</v>
      </c>
      <c r="I5001" s="4">
        <v>0.79605269571776116</v>
      </c>
    </row>
    <row r="5002" spans="1:9" x14ac:dyDescent="0.25">
      <c r="A5002" t="s">
        <v>5170</v>
      </c>
      <c r="B5002" s="3">
        <v>30.02265548706055</v>
      </c>
      <c r="C5002" s="3">
        <v>13.760000228881839</v>
      </c>
      <c r="D5002" s="4">
        <v>-1.0126624786883981E-2</v>
      </c>
      <c r="E5002" s="4">
        <v>-4.8409391937653153E-2</v>
      </c>
      <c r="F5002" s="2">
        <v>2</v>
      </c>
      <c r="G5002" s="4">
        <v>9.2605621777648306E-2</v>
      </c>
      <c r="H5002" s="4">
        <v>-0.75084933205758886</v>
      </c>
      <c r="I5002" s="4">
        <v>0.80414985389381455</v>
      </c>
    </row>
    <row r="5003" spans="1:9" x14ac:dyDescent="0.25">
      <c r="A5003" t="s">
        <v>5171</v>
      </c>
      <c r="B5003" s="3">
        <v>30.329793930053711</v>
      </c>
      <c r="C5003" s="3">
        <v>14.460000038146971</v>
      </c>
      <c r="D5003" s="4">
        <v>-1.4045542700465981E-3</v>
      </c>
      <c r="E5003" s="4">
        <v>-3.3422459807823102E-2</v>
      </c>
      <c r="F5003" s="2">
        <v>2</v>
      </c>
      <c r="G5003" s="4">
        <v>0.1169565964094392</v>
      </c>
      <c r="H5003" s="4">
        <v>-0.74830046531075767</v>
      </c>
      <c r="I5003" s="4">
        <v>0.81224701206986794</v>
      </c>
    </row>
    <row r="5004" spans="1:9" x14ac:dyDescent="0.25">
      <c r="A5004" t="s">
        <v>5172</v>
      </c>
      <c r="B5004" s="3">
        <v>30.372453689575199</v>
      </c>
      <c r="C5004" s="3">
        <v>14.960000038146971</v>
      </c>
      <c r="D5004" s="4">
        <v>-4.1954841731941528E-3</v>
      </c>
      <c r="E5004" s="4">
        <v>-5.1964493580496603E-2</v>
      </c>
      <c r="F5004" s="2">
        <v>2</v>
      </c>
      <c r="G5004" s="4">
        <v>0.1270222760807749</v>
      </c>
      <c r="H5004" s="4">
        <v>-0.74794644241016428</v>
      </c>
      <c r="I5004" s="4">
        <v>0.8061739986492189</v>
      </c>
    </row>
    <row r="5005" spans="1:9" x14ac:dyDescent="0.25">
      <c r="A5005" t="s">
        <v>5173</v>
      </c>
      <c r="B5005" s="3">
        <v>30.500417709350589</v>
      </c>
      <c r="C5005" s="3">
        <v>15.77999973297119</v>
      </c>
      <c r="D5005" s="4">
        <v>1.39974253304187E-3</v>
      </c>
      <c r="E5005" s="4">
        <v>-2.5925988283228559E-2</v>
      </c>
      <c r="F5005" s="2">
        <v>2</v>
      </c>
      <c r="G5005" s="4">
        <v>0.1106819228719724</v>
      </c>
      <c r="H5005" s="4">
        <v>-0.74688450033733955</v>
      </c>
      <c r="I5005" s="4">
        <v>0.82388666488222739</v>
      </c>
    </row>
    <row r="5006" spans="1:9" x14ac:dyDescent="0.25">
      <c r="A5006" t="s">
        <v>5174</v>
      </c>
      <c r="B5006" s="3">
        <v>30.457784652709961</v>
      </c>
      <c r="C5006" s="3">
        <v>16.20000076293945</v>
      </c>
      <c r="D5006" s="4">
        <v>-1.10796918494378E-2</v>
      </c>
      <c r="E5006" s="4">
        <v>2.466795274963118E-2</v>
      </c>
      <c r="F5006" s="2">
        <v>3</v>
      </c>
      <c r="G5006" s="4">
        <v>0.1063807395058336</v>
      </c>
      <c r="H5006" s="4">
        <v>-0.74723830163726168</v>
      </c>
      <c r="I5006" s="4">
        <v>0.82844132842197493</v>
      </c>
    </row>
    <row r="5007" spans="1:9" x14ac:dyDescent="0.25">
      <c r="A5007" t="s">
        <v>5175</v>
      </c>
      <c r="B5007" s="3">
        <v>30.799028396606449</v>
      </c>
      <c r="C5007" s="3">
        <v>15.810000419616699</v>
      </c>
      <c r="D5007" s="4">
        <v>1.9429460256505939E-3</v>
      </c>
      <c r="E5007" s="4">
        <v>-2.7076897254357021E-2</v>
      </c>
      <c r="F5007" s="2">
        <v>2</v>
      </c>
      <c r="G5007" s="4">
        <v>0.13245854119833189</v>
      </c>
      <c r="H5007" s="4">
        <v>-0.74440640334766428</v>
      </c>
      <c r="I5007" s="4">
        <v>0.83653848659802854</v>
      </c>
    </row>
    <row r="5008" spans="1:9" x14ac:dyDescent="0.25">
      <c r="A5008" t="s">
        <v>5176</v>
      </c>
      <c r="B5008" s="3">
        <v>30.739303588867191</v>
      </c>
      <c r="C5008" s="3">
        <v>16.25</v>
      </c>
      <c r="D5008" s="4">
        <v>-2.145616812236684E-2</v>
      </c>
      <c r="E5008" s="4">
        <v>7.7586212348362382E-2</v>
      </c>
      <c r="F5008" s="2">
        <v>3</v>
      </c>
      <c r="G5008" s="4">
        <v>0.17868117727930241</v>
      </c>
      <c r="H5008" s="4">
        <v>-0.74490204490566647</v>
      </c>
      <c r="I5008" s="4">
        <v>0.85222662197267529</v>
      </c>
    </row>
    <row r="5009" spans="1:9" x14ac:dyDescent="0.25">
      <c r="A5009" t="s">
        <v>5177</v>
      </c>
      <c r="B5009" s="3">
        <v>31.413312911987301</v>
      </c>
      <c r="C5009" s="3">
        <v>15.079999923706049</v>
      </c>
      <c r="D5009" s="4">
        <v>-5.9392115800894763E-3</v>
      </c>
      <c r="E5009" s="4">
        <v>-7.8947294121632927E-3</v>
      </c>
      <c r="F5009" s="2">
        <v>2</v>
      </c>
      <c r="G5009" s="4">
        <v>0.18935765561624371</v>
      </c>
      <c r="H5009" s="4">
        <v>-0.73930860653952446</v>
      </c>
      <c r="I5009" s="4">
        <v>0.87499993967141276</v>
      </c>
    </row>
    <row r="5010" spans="1:9" x14ac:dyDescent="0.25">
      <c r="A5010" t="s">
        <v>5178</v>
      </c>
      <c r="B5010" s="3">
        <v>31.600997924804691</v>
      </c>
      <c r="C5010" s="3">
        <v>15.19999980926514</v>
      </c>
      <c r="D5010" s="4">
        <v>-1.854804084274897E-2</v>
      </c>
      <c r="E5010" s="4">
        <v>5.9972081417450029E-2</v>
      </c>
      <c r="F5010" s="2">
        <v>2</v>
      </c>
      <c r="G5010" s="4">
        <v>0.22090572533065481</v>
      </c>
      <c r="H5010" s="4">
        <v>-0.73775105456593626</v>
      </c>
      <c r="I5010" s="4">
        <v>0.90587041554620384</v>
      </c>
    </row>
    <row r="5011" spans="1:9" x14ac:dyDescent="0.25">
      <c r="A5011" t="s">
        <v>5179</v>
      </c>
      <c r="B5011" s="3">
        <v>32.198211669921882</v>
      </c>
      <c r="C5011" s="3">
        <v>14.340000152587891</v>
      </c>
      <c r="D5011" s="4">
        <v>9.9009699601599888E-3</v>
      </c>
      <c r="E5011" s="4">
        <v>-7.3044608593141769E-2</v>
      </c>
      <c r="F5011" s="2">
        <v>2</v>
      </c>
      <c r="G5011" s="4">
        <v>0.26059248340169788</v>
      </c>
      <c r="H5011" s="4">
        <v>-0.73279492390106327</v>
      </c>
      <c r="I5011" s="4">
        <v>0.91801624933602355</v>
      </c>
    </row>
    <row r="5012" spans="1:9" x14ac:dyDescent="0.25">
      <c r="A5012" t="s">
        <v>5180</v>
      </c>
      <c r="B5012" s="3">
        <v>31.88254356384277</v>
      </c>
      <c r="C5012" s="3">
        <v>15.47000026702881</v>
      </c>
      <c r="D5012" s="4">
        <v>9.4549391964644514E-3</v>
      </c>
      <c r="E5012" s="4">
        <v>-3.7336617248888697E-2</v>
      </c>
      <c r="F5012" s="2">
        <v>2</v>
      </c>
      <c r="G5012" s="4">
        <v>0.25325532230905412</v>
      </c>
      <c r="H5012" s="4">
        <v>-0.7354145762336699</v>
      </c>
      <c r="I5012" s="4">
        <v>0.902327920909898</v>
      </c>
    </row>
    <row r="5013" spans="1:9" x14ac:dyDescent="0.25">
      <c r="A5013" t="s">
        <v>5181</v>
      </c>
      <c r="B5013" s="3">
        <v>31.583919525146481</v>
      </c>
      <c r="C5013" s="3">
        <v>16.069999694824219</v>
      </c>
      <c r="D5013" s="4">
        <v>-8.3047166862102451E-3</v>
      </c>
      <c r="E5013" s="4">
        <v>5.7932859693911258E-2</v>
      </c>
      <c r="F5013" s="2">
        <v>2</v>
      </c>
      <c r="G5013" s="4">
        <v>0.22549465103708119</v>
      </c>
      <c r="H5013" s="4">
        <v>-0.73789278402368064</v>
      </c>
      <c r="I5013" s="4">
        <v>0.89878542627359193</v>
      </c>
    </row>
    <row r="5014" spans="1:9" x14ac:dyDescent="0.25">
      <c r="A5014" t="s">
        <v>5182</v>
      </c>
      <c r="B5014" s="3">
        <v>31.84841156005859</v>
      </c>
      <c r="C5014" s="3">
        <v>15.189999580383301</v>
      </c>
      <c r="D5014" s="4">
        <v>7.5570368045232428E-3</v>
      </c>
      <c r="E5014" s="4">
        <v>2.5658281566506291E-2</v>
      </c>
      <c r="F5014" s="2">
        <v>2</v>
      </c>
      <c r="G5014" s="4">
        <v>0.26506032767981907</v>
      </c>
      <c r="H5014" s="4">
        <v>-0.73569782937710704</v>
      </c>
      <c r="I5014" s="4">
        <v>0.89220642492696145</v>
      </c>
    </row>
    <row r="5015" spans="1:9" x14ac:dyDescent="0.25">
      <c r="A5015" t="s">
        <v>5183</v>
      </c>
      <c r="B5015" s="3">
        <v>31.609537124633789</v>
      </c>
      <c r="C5015" s="3">
        <v>14.810000419616699</v>
      </c>
      <c r="D5015" s="4">
        <v>-1.885411091890665E-3</v>
      </c>
      <c r="E5015" s="4">
        <v>5.93705940313356E-2</v>
      </c>
      <c r="F5015" s="2">
        <v>2</v>
      </c>
      <c r="G5015" s="4">
        <v>0.2488037368937783</v>
      </c>
      <c r="H5015" s="4">
        <v>-0.73768018983706396</v>
      </c>
      <c r="I5015" s="4">
        <v>0.89018208712007829</v>
      </c>
    </row>
    <row r="5016" spans="1:9" x14ac:dyDescent="0.25">
      <c r="A5016" t="s">
        <v>5184</v>
      </c>
      <c r="B5016" s="3">
        <v>31.669246673583981</v>
      </c>
      <c r="C5016" s="3">
        <v>13.97999954223633</v>
      </c>
      <c r="D5016" s="4">
        <v>1.199573937745568E-2</v>
      </c>
      <c r="E5016" s="4">
        <v>-2.3060857281876349E-2</v>
      </c>
      <c r="F5016" s="2">
        <v>2</v>
      </c>
      <c r="G5016" s="4">
        <v>0.24154148852573901</v>
      </c>
      <c r="H5016" s="4">
        <v>-0.73718467490801665</v>
      </c>
      <c r="I5016" s="4">
        <v>0.8820849289440249</v>
      </c>
    </row>
    <row r="5017" spans="1:9" x14ac:dyDescent="0.25">
      <c r="A5017" t="s">
        <v>5185</v>
      </c>
      <c r="B5017" s="3">
        <v>31.293853759765621</v>
      </c>
      <c r="C5017" s="3">
        <v>14.310000419616699</v>
      </c>
      <c r="D5017" s="4">
        <v>1.4660795026421919E-2</v>
      </c>
      <c r="E5017" s="4">
        <v>-6.2254246069218262E-2</v>
      </c>
      <c r="F5017" s="2">
        <v>2</v>
      </c>
      <c r="G5017" s="4">
        <v>0.2078449964626696</v>
      </c>
      <c r="H5017" s="4">
        <v>-0.74029996879862559</v>
      </c>
      <c r="I5017" s="4">
        <v>0.85728746648988308</v>
      </c>
    </row>
    <row r="5018" spans="1:9" x14ac:dyDescent="0.25">
      <c r="A5018" t="s">
        <v>5186</v>
      </c>
      <c r="B5018" s="3">
        <v>30.841690063476559</v>
      </c>
      <c r="C5018" s="3">
        <v>15.260000228881839</v>
      </c>
      <c r="D5018" s="4">
        <v>-7.9583932093744147E-3</v>
      </c>
      <c r="E5018" s="4">
        <v>1.801203881829894E-2</v>
      </c>
      <c r="F5018" s="2">
        <v>2</v>
      </c>
      <c r="G5018" s="4">
        <v>0.18882744258257711</v>
      </c>
      <c r="H5018" s="4">
        <v>-0.74405236461845181</v>
      </c>
      <c r="I5018" s="4">
        <v>0.85374497185357701</v>
      </c>
    </row>
    <row r="5019" spans="1:9" x14ac:dyDescent="0.25">
      <c r="A5019" t="s">
        <v>5187</v>
      </c>
      <c r="B5019" s="3">
        <v>31.089109420776371</v>
      </c>
      <c r="C5019" s="3">
        <v>14.989999771118161</v>
      </c>
      <c r="D5019" s="4">
        <v>1.3744315310761921E-3</v>
      </c>
      <c r="E5019" s="4">
        <v>-1.0561046299724651E-2</v>
      </c>
      <c r="F5019" s="2">
        <v>2</v>
      </c>
      <c r="G5019" s="4">
        <v>0.1789860355844497</v>
      </c>
      <c r="H5019" s="4">
        <v>-0.74199909194376457</v>
      </c>
      <c r="I5019" s="4">
        <v>0.864372455762495</v>
      </c>
    </row>
    <row r="5020" spans="1:9" x14ac:dyDescent="0.25">
      <c r="A5020" t="s">
        <v>5188</v>
      </c>
      <c r="B5020" s="3">
        <v>31.046438217163089</v>
      </c>
      <c r="C5020" s="3">
        <v>15.14999961853027</v>
      </c>
      <c r="D5020" s="4">
        <v>-9.2565416753452867E-3</v>
      </c>
      <c r="E5020" s="4">
        <v>2.4340747640687829E-2</v>
      </c>
      <c r="F5020" s="2">
        <v>2</v>
      </c>
      <c r="G5020" s="4">
        <v>0.1834922166179509</v>
      </c>
      <c r="H5020" s="4">
        <v>-0.742353209816074</v>
      </c>
      <c r="I5020" s="4">
        <v>0.85526312868299992</v>
      </c>
    </row>
    <row r="5021" spans="1:9" x14ac:dyDescent="0.25">
      <c r="A5021" t="s">
        <v>5189</v>
      </c>
      <c r="B5021" s="3">
        <v>31.336505889892582</v>
      </c>
      <c r="C5021" s="3">
        <v>14.789999961853029</v>
      </c>
      <c r="D5021" s="4">
        <v>-1.6314214927248829E-3</v>
      </c>
      <c r="E5021" s="4">
        <v>-1.727576249745821E-2</v>
      </c>
      <c r="F5021" s="2">
        <v>2</v>
      </c>
      <c r="G5021" s="4">
        <v>0.18990776584765251</v>
      </c>
      <c r="H5021" s="4">
        <v>-0.73994600921250975</v>
      </c>
      <c r="I5021" s="4">
        <v>0.86740896247281962</v>
      </c>
    </row>
    <row r="5022" spans="1:9" x14ac:dyDescent="0.25">
      <c r="A5022" t="s">
        <v>5190</v>
      </c>
      <c r="B5022" s="3">
        <v>31.387712478637699</v>
      </c>
      <c r="C5022" s="3">
        <v>15.05000019073486</v>
      </c>
      <c r="D5022" s="4">
        <v>1.2940376851566571E-2</v>
      </c>
      <c r="E5022" s="4">
        <v>-6.3472278995616582E-2</v>
      </c>
      <c r="F5022" s="2">
        <v>2</v>
      </c>
      <c r="G5022" s="4">
        <v>0.2284504789935369</v>
      </c>
      <c r="H5022" s="4">
        <v>-0.73952105826856684</v>
      </c>
      <c r="I5022" s="4">
        <v>0.87196362601256716</v>
      </c>
    </row>
    <row r="5023" spans="1:9" x14ac:dyDescent="0.25">
      <c r="A5023" t="s">
        <v>5191</v>
      </c>
      <c r="B5023" s="3">
        <v>30.98673248291016</v>
      </c>
      <c r="C5023" s="3">
        <v>16.069999694824219</v>
      </c>
      <c r="D5023" s="4">
        <v>-1.4115061454369139E-2</v>
      </c>
      <c r="E5023" s="4">
        <v>6.8484024972317092E-2</v>
      </c>
      <c r="F5023" s="2">
        <v>2</v>
      </c>
      <c r="G5023" s="4">
        <v>0.18545517113205179</v>
      </c>
      <c r="H5023" s="4">
        <v>-0.74284869308788259</v>
      </c>
      <c r="I5023" s="4">
        <v>0.85273280295013554</v>
      </c>
    </row>
    <row r="5024" spans="1:9" x14ac:dyDescent="0.25">
      <c r="A5024" t="s">
        <v>5192</v>
      </c>
      <c r="B5024" s="3">
        <v>31.430374145507809</v>
      </c>
      <c r="C5024" s="3">
        <v>15.039999961853029</v>
      </c>
      <c r="D5024" s="4">
        <v>7.1078781442692751E-3</v>
      </c>
      <c r="E5024" s="4">
        <v>-2.274206456542294E-2</v>
      </c>
      <c r="F5024" s="2">
        <v>2</v>
      </c>
      <c r="G5024" s="4">
        <v>0.2075493930987391</v>
      </c>
      <c r="H5024" s="4">
        <v>-0.73916701953935426</v>
      </c>
      <c r="I5024" s="4">
        <v>0.864372455762495</v>
      </c>
    </row>
    <row r="5025" spans="1:9" x14ac:dyDescent="0.25">
      <c r="A5025" t="s">
        <v>5193</v>
      </c>
      <c r="B5025" s="3">
        <v>31.208547592163089</v>
      </c>
      <c r="C5025" s="3">
        <v>15.39000034332275</v>
      </c>
      <c r="D5025" s="4">
        <v>-1.401578814448357E-2</v>
      </c>
      <c r="E5025" s="4">
        <v>2.5316462934472869E-2</v>
      </c>
      <c r="F5025" s="2">
        <v>2</v>
      </c>
      <c r="G5025" s="4">
        <v>0.21253470084740431</v>
      </c>
      <c r="H5025" s="4">
        <v>-0.74100790379947645</v>
      </c>
      <c r="I5025" s="4">
        <v>0.87499993967141276</v>
      </c>
    </row>
    <row r="5026" spans="1:9" x14ac:dyDescent="0.25">
      <c r="A5026" t="s">
        <v>5194</v>
      </c>
      <c r="B5026" s="3">
        <v>31.652177810668949</v>
      </c>
      <c r="C5026" s="3">
        <v>15.010000228881839</v>
      </c>
      <c r="D5026" s="4">
        <v>1.348981665471038E-3</v>
      </c>
      <c r="E5026" s="4">
        <v>-2.4691364909929181E-2</v>
      </c>
      <c r="F5026" s="2">
        <v>2</v>
      </c>
      <c r="G5026" s="4">
        <v>0.24838483413377599</v>
      </c>
      <c r="H5026" s="4">
        <v>-0.73732632522266428</v>
      </c>
      <c r="I5026" s="4">
        <v>0.8820849289440249</v>
      </c>
    </row>
    <row r="5027" spans="1:9" x14ac:dyDescent="0.25">
      <c r="A5027" t="s">
        <v>5195</v>
      </c>
      <c r="B5027" s="3">
        <v>31.609537124633789</v>
      </c>
      <c r="C5027" s="3">
        <v>15.39000034332275</v>
      </c>
      <c r="D5027" s="4">
        <v>2.3763480967359248E-2</v>
      </c>
      <c r="E5027" s="4">
        <v>-8.2836727440005142E-2</v>
      </c>
      <c r="F5027" s="2">
        <v>2</v>
      </c>
      <c r="G5027" s="4">
        <v>0.23015265991315559</v>
      </c>
      <c r="H5027" s="4">
        <v>-0.73768018983706396</v>
      </c>
      <c r="I5027" s="4">
        <v>0.87753026540427737</v>
      </c>
    </row>
    <row r="5028" spans="1:9" x14ac:dyDescent="0.25">
      <c r="A5028" t="s">
        <v>5196</v>
      </c>
      <c r="B5028" s="3">
        <v>30.875820159912109</v>
      </c>
      <c r="C5028" s="3">
        <v>16.780000686645511</v>
      </c>
      <c r="D5028" s="4">
        <v>5.8370631670507933E-3</v>
      </c>
      <c r="E5028" s="4">
        <v>-1.4679975920144471E-2</v>
      </c>
      <c r="F5028" s="2">
        <v>3</v>
      </c>
      <c r="G5028" s="4">
        <v>0.1815978491003831</v>
      </c>
      <c r="H5028" s="4">
        <v>-0.74376912730363398</v>
      </c>
      <c r="I5028" s="4">
        <v>0.85323879087611676</v>
      </c>
    </row>
    <row r="5029" spans="1:9" x14ac:dyDescent="0.25">
      <c r="A5029" t="s">
        <v>5197</v>
      </c>
      <c r="B5029" s="3">
        <v>30.69664192199707</v>
      </c>
      <c r="C5029" s="3">
        <v>17.030000686645511</v>
      </c>
      <c r="D5029" s="4">
        <v>-1.208210300510593E-2</v>
      </c>
      <c r="E5029" s="4">
        <v>5.9079649716845317E-2</v>
      </c>
      <c r="F5029" s="2">
        <v>3</v>
      </c>
      <c r="G5029" s="4">
        <v>0.18323639972041469</v>
      </c>
      <c r="H5029" s="4">
        <v>-0.74525608363487916</v>
      </c>
      <c r="I5029" s="4">
        <v>0.84008098123433439</v>
      </c>
    </row>
    <row r="5030" spans="1:9" x14ac:dyDescent="0.25">
      <c r="A5030" t="s">
        <v>5198</v>
      </c>
      <c r="B5030" s="3">
        <v>31.07205772399902</v>
      </c>
      <c r="C5030" s="3">
        <v>16.079999923706051</v>
      </c>
      <c r="D5030" s="4">
        <v>-2.1909808104356721E-3</v>
      </c>
      <c r="E5030" s="4">
        <v>-1.3496891021583021E-2</v>
      </c>
      <c r="F5030" s="2">
        <v>2</v>
      </c>
      <c r="G5030" s="4">
        <v>0.22016909656279271</v>
      </c>
      <c r="H5030" s="4">
        <v>-0.74214059980083791</v>
      </c>
      <c r="I5030" s="4">
        <v>0.85526312868299992</v>
      </c>
    </row>
    <row r="5031" spans="1:9" x14ac:dyDescent="0.25">
      <c r="A5031" t="s">
        <v>5199</v>
      </c>
      <c r="B5031" s="3">
        <v>31.140285491943359</v>
      </c>
      <c r="C5031" s="3">
        <v>16.29999923706055</v>
      </c>
      <c r="D5031" s="4">
        <v>-1.3681088786394739E-3</v>
      </c>
      <c r="E5031" s="4">
        <v>5.161285400390625E-2</v>
      </c>
      <c r="F5031" s="2">
        <v>3</v>
      </c>
      <c r="G5031" s="4">
        <v>0.2344237947840733</v>
      </c>
      <c r="H5031" s="4">
        <v>-0.74157439425773153</v>
      </c>
      <c r="I5031" s="4">
        <v>0.84969629623981091</v>
      </c>
    </row>
    <row r="5032" spans="1:9" x14ac:dyDescent="0.25">
      <c r="A5032" t="s">
        <v>5200</v>
      </c>
      <c r="B5032" s="3">
        <v>31.18294715881348</v>
      </c>
      <c r="C5032" s="3">
        <v>15.5</v>
      </c>
      <c r="D5032" s="4">
        <v>3.5687831105182251E-3</v>
      </c>
      <c r="E5032" s="4">
        <v>1.4397923486483499E-2</v>
      </c>
      <c r="F5032" s="2">
        <v>2</v>
      </c>
      <c r="G5032" s="4">
        <v>0.22740080981143171</v>
      </c>
      <c r="H5032" s="4">
        <v>-0.74122035552851884</v>
      </c>
      <c r="I5032" s="4">
        <v>0.84969629623981091</v>
      </c>
    </row>
    <row r="5033" spans="1:9" x14ac:dyDescent="0.25">
      <c r="A5033" t="s">
        <v>5201</v>
      </c>
      <c r="B5033" s="3">
        <v>31.07205772399902</v>
      </c>
      <c r="C5033" s="3">
        <v>15.27999973297119</v>
      </c>
      <c r="D5033" s="4">
        <v>6.3557036888595153E-3</v>
      </c>
      <c r="E5033" s="4">
        <v>-4.3206043990003717E-2</v>
      </c>
      <c r="F5033" s="2">
        <v>2</v>
      </c>
      <c r="G5033" s="4">
        <v>0.24306591610821429</v>
      </c>
      <c r="H5033" s="4">
        <v>-0.74214059980083791</v>
      </c>
      <c r="I5033" s="4">
        <v>0.84716597050694653</v>
      </c>
    </row>
    <row r="5034" spans="1:9" x14ac:dyDescent="0.25">
      <c r="A5034" t="s">
        <v>5202</v>
      </c>
      <c r="B5034" s="3">
        <v>30.875820159912109</v>
      </c>
      <c r="C5034" s="3">
        <v>15.97000026702881</v>
      </c>
      <c r="D5034" s="4">
        <v>6.396544741806176E-3</v>
      </c>
      <c r="E5034" s="4">
        <v>6.2658075550969805E-4</v>
      </c>
      <c r="F5034" s="2">
        <v>2</v>
      </c>
      <c r="G5034" s="4">
        <v>0.24029225799496601</v>
      </c>
      <c r="H5034" s="4">
        <v>-0.74376912730363398</v>
      </c>
      <c r="I5034" s="4">
        <v>0.83147764208082076</v>
      </c>
    </row>
    <row r="5035" spans="1:9" x14ac:dyDescent="0.25">
      <c r="A5035" t="s">
        <v>5203</v>
      </c>
      <c r="B5035" s="3">
        <v>30.6795768737793</v>
      </c>
      <c r="C5035" s="3">
        <v>15.960000038146971</v>
      </c>
      <c r="D5035" s="4">
        <v>1.985210340207821E-2</v>
      </c>
      <c r="E5035" s="4">
        <v>-0.117256631333244</v>
      </c>
      <c r="F5035" s="2">
        <v>2</v>
      </c>
      <c r="G5035" s="4">
        <v>0.23622111209939181</v>
      </c>
      <c r="H5035" s="4">
        <v>-0.74539770229228797</v>
      </c>
      <c r="I5035" s="4">
        <v>0.82591100268911055</v>
      </c>
    </row>
    <row r="5036" spans="1:9" x14ac:dyDescent="0.25">
      <c r="A5036" t="s">
        <v>5204</v>
      </c>
      <c r="B5036" s="3">
        <v>30.082378387451168</v>
      </c>
      <c r="C5036" s="3">
        <v>18.079999923706051</v>
      </c>
      <c r="D5036" s="4">
        <v>6.8533412799764992E-3</v>
      </c>
      <c r="E5036" s="4">
        <v>-2.2174140210241559E-2</v>
      </c>
      <c r="F5036" s="2">
        <v>3</v>
      </c>
      <c r="G5036" s="4">
        <v>0.25529458751444373</v>
      </c>
      <c r="H5036" s="4">
        <v>-0.75035370632820608</v>
      </c>
      <c r="I5036" s="4">
        <v>0.79453434583685945</v>
      </c>
    </row>
    <row r="5037" spans="1:9" x14ac:dyDescent="0.25">
      <c r="A5037" t="s">
        <v>5205</v>
      </c>
      <c r="B5037" s="3">
        <v>29.877616882324219</v>
      </c>
      <c r="C5037" s="3">
        <v>18.489999771118161</v>
      </c>
      <c r="D5037" s="4">
        <v>4.8779749296208319E-3</v>
      </c>
      <c r="E5037" s="4">
        <v>-9.6411518179014832E-3</v>
      </c>
      <c r="F5037" s="2">
        <v>3</v>
      </c>
      <c r="G5037" s="4">
        <v>0.247193601097599</v>
      </c>
      <c r="H5037" s="4">
        <v>-0.75205297193091936</v>
      </c>
      <c r="I5037" s="4">
        <v>0.77985818631417536</v>
      </c>
    </row>
    <row r="5038" spans="1:9" x14ac:dyDescent="0.25">
      <c r="A5038" t="s">
        <v>5206</v>
      </c>
      <c r="B5038" s="3">
        <v>29.73258209228516</v>
      </c>
      <c r="C5038" s="3">
        <v>18.670000076293949</v>
      </c>
      <c r="D5038" s="4">
        <v>4.6125299545063392E-3</v>
      </c>
      <c r="E5038" s="4">
        <v>-1.373482433651874E-2</v>
      </c>
      <c r="F5038" s="2">
        <v>3</v>
      </c>
      <c r="G5038" s="4">
        <v>0.25906866740016049</v>
      </c>
      <c r="H5038" s="4">
        <v>-0.75325658014701113</v>
      </c>
      <c r="I5038" s="4">
        <v>0.772267209115582</v>
      </c>
    </row>
    <row r="5039" spans="1:9" x14ac:dyDescent="0.25">
      <c r="A5039" t="s">
        <v>5207</v>
      </c>
      <c r="B5039" s="3">
        <v>29.5960693359375</v>
      </c>
      <c r="C5039" s="3">
        <v>18.930000305175781</v>
      </c>
      <c r="D5039" s="4">
        <v>-1.152125793752123E-3</v>
      </c>
      <c r="E5039" s="4">
        <v>-2.069320331655666E-2</v>
      </c>
      <c r="F5039" s="2">
        <v>3</v>
      </c>
      <c r="G5039" s="4">
        <v>0.24967787311450371</v>
      </c>
      <c r="H5039" s="4">
        <v>-0.75438946609180502</v>
      </c>
      <c r="I5039" s="4">
        <v>0.79706467156972383</v>
      </c>
    </row>
    <row r="5040" spans="1:9" x14ac:dyDescent="0.25">
      <c r="A5040" t="s">
        <v>5208</v>
      </c>
      <c r="B5040" s="3">
        <v>29.630207061767582</v>
      </c>
      <c r="C5040" s="3">
        <v>19.329999923706051</v>
      </c>
      <c r="D5040" s="4">
        <v>9.0065689379956737E-3</v>
      </c>
      <c r="E5040" s="4">
        <v>-3.1563085654482403E-2</v>
      </c>
      <c r="F5040" s="2">
        <v>3</v>
      </c>
      <c r="G5040" s="4">
        <v>0.25473345047050611</v>
      </c>
      <c r="H5040" s="4">
        <v>-0.75410616546250975</v>
      </c>
      <c r="I5040" s="4">
        <v>0.76619438874641155</v>
      </c>
    </row>
    <row r="5041" spans="1:9" x14ac:dyDescent="0.25">
      <c r="A5041" t="s">
        <v>5209</v>
      </c>
      <c r="B5041" s="3">
        <v>29.36572265625</v>
      </c>
      <c r="C5041" s="3">
        <v>19.95999908447266</v>
      </c>
      <c r="D5041" s="4">
        <v>-9.4962571016700137E-3</v>
      </c>
      <c r="E5041" s="4">
        <v>8.0671349567449147E-2</v>
      </c>
      <c r="F5041" s="2">
        <v>4</v>
      </c>
      <c r="G5041" s="4">
        <v>0.19977201668448849</v>
      </c>
      <c r="H5041" s="4">
        <v>-0.7563010567946058</v>
      </c>
      <c r="I5041" s="4">
        <v>0.75404855495659184</v>
      </c>
    </row>
    <row r="5042" spans="1:9" x14ac:dyDescent="0.25">
      <c r="A5042" t="s">
        <v>5210</v>
      </c>
      <c r="B5042" s="3">
        <v>29.647260665893551</v>
      </c>
      <c r="C5042" s="3">
        <v>18.469999313354489</v>
      </c>
      <c r="D5042" s="4">
        <v>-7.4264363073794906E-3</v>
      </c>
      <c r="E5042" s="4">
        <v>-2.0678753148237639E-2</v>
      </c>
      <c r="F5042" s="2">
        <v>3</v>
      </c>
      <c r="G5042" s="4">
        <v>0.2020599822688125</v>
      </c>
      <c r="H5042" s="4">
        <v>-0.75396464177681699</v>
      </c>
      <c r="I5042" s="4">
        <v>0.78694336863826608</v>
      </c>
    </row>
    <row r="5043" spans="1:9" x14ac:dyDescent="0.25">
      <c r="A5043" t="s">
        <v>5211</v>
      </c>
      <c r="B5043" s="3">
        <v>29.869081497192379</v>
      </c>
      <c r="C5043" s="3">
        <v>18.860000610351559</v>
      </c>
      <c r="D5043" s="4">
        <v>-7.0904264121538496E-3</v>
      </c>
      <c r="E5043" s="4">
        <v>3.9691358595854931E-2</v>
      </c>
      <c r="F5043" s="2">
        <v>3</v>
      </c>
      <c r="G5043" s="4">
        <v>0.22460401344780909</v>
      </c>
      <c r="H5043" s="4">
        <v>-0.75212380500255283</v>
      </c>
      <c r="I5043" s="4">
        <v>0.794028357910878</v>
      </c>
    </row>
    <row r="5044" spans="1:9" x14ac:dyDescent="0.25">
      <c r="A5044" t="s">
        <v>5212</v>
      </c>
      <c r="B5044" s="3">
        <v>30.082378387451168</v>
      </c>
      <c r="C5044" s="3">
        <v>18.139999389648441</v>
      </c>
      <c r="D5044" s="4">
        <v>1.989261090391103E-3</v>
      </c>
      <c r="E5044" s="4">
        <v>-2.315564417029203E-2</v>
      </c>
      <c r="F5044" s="2">
        <v>3</v>
      </c>
      <c r="G5044" s="4">
        <v>0.23076739392652049</v>
      </c>
      <c r="H5044" s="4">
        <v>-0.75035370632820608</v>
      </c>
      <c r="I5044" s="4">
        <v>0.78593119973482439</v>
      </c>
    </row>
    <row r="5045" spans="1:9" x14ac:dyDescent="0.25">
      <c r="A5045" t="s">
        <v>5213</v>
      </c>
      <c r="B5045" s="3">
        <v>30.02265548706055</v>
      </c>
      <c r="C5045" s="3">
        <v>18.569999694824219</v>
      </c>
      <c r="D5045" s="4">
        <v>1.4998396948553429E-2</v>
      </c>
      <c r="E5045" s="4">
        <v>-6.0698064499447812E-2</v>
      </c>
      <c r="F5045" s="2">
        <v>3</v>
      </c>
      <c r="G5045" s="4">
        <v>0.22065705636372959</v>
      </c>
      <c r="H5045" s="4">
        <v>-0.75084933205758886</v>
      </c>
      <c r="I5045" s="4">
        <v>0.79048586327457193</v>
      </c>
    </row>
    <row r="5046" spans="1:9" x14ac:dyDescent="0.25">
      <c r="A5046" t="s">
        <v>5214</v>
      </c>
      <c r="B5046" s="3">
        <v>29.57901763916016</v>
      </c>
      <c r="C5046" s="3">
        <v>19.770000457763668</v>
      </c>
      <c r="D5046" s="4">
        <v>-8.5786369513273231E-3</v>
      </c>
      <c r="E5046" s="4">
        <v>9.0457880469517082E-2</v>
      </c>
      <c r="F5046" s="2">
        <v>4</v>
      </c>
      <c r="G5046" s="4">
        <v>0.22082222165542029</v>
      </c>
      <c r="H5046" s="4">
        <v>-0.75453097394887836</v>
      </c>
      <c r="I5046" s="4">
        <v>0.76619438874641155</v>
      </c>
    </row>
    <row r="5047" spans="1:9" x14ac:dyDescent="0.25">
      <c r="A5047" t="s">
        <v>5215</v>
      </c>
      <c r="B5047" s="3">
        <v>29.8349609375</v>
      </c>
      <c r="C5047" s="3">
        <v>18.129999160766602</v>
      </c>
      <c r="D5047" s="4">
        <v>-8.2246638468712607E-3</v>
      </c>
      <c r="E5047" s="4">
        <v>6.3343106864106158E-2</v>
      </c>
      <c r="F5047" s="2">
        <v>3</v>
      </c>
      <c r="G5047" s="4">
        <v>0.25976494059488142</v>
      </c>
      <c r="H5047" s="4">
        <v>-0.7524069631742738</v>
      </c>
      <c r="I5047" s="4">
        <v>0.8036436729163543</v>
      </c>
    </row>
    <row r="5048" spans="1:9" x14ac:dyDescent="0.25">
      <c r="A5048" t="s">
        <v>5216</v>
      </c>
      <c r="B5048" s="3">
        <v>30.082378387451168</v>
      </c>
      <c r="C5048" s="3">
        <v>17.04999923706055</v>
      </c>
      <c r="D5048" s="4">
        <v>-7.5994464091947433E-3</v>
      </c>
      <c r="E5048" s="4">
        <v>8.1166692589835776E-2</v>
      </c>
      <c r="F5048" s="2">
        <v>3</v>
      </c>
      <c r="G5048" s="4">
        <v>0.24686343899584509</v>
      </c>
      <c r="H5048" s="4">
        <v>-0.75035370632820608</v>
      </c>
      <c r="I5048" s="4">
        <v>0.79352217693341776</v>
      </c>
    </row>
    <row r="5049" spans="1:9" x14ac:dyDescent="0.25">
      <c r="A5049" t="s">
        <v>5217</v>
      </c>
      <c r="B5049" s="3">
        <v>30.312738418579102</v>
      </c>
      <c r="C5049" s="3">
        <v>15.77000045776367</v>
      </c>
      <c r="D5049" s="4">
        <v>7.9435639050706719E-3</v>
      </c>
      <c r="E5049" s="4">
        <v>-4.7129837779703143E-2</v>
      </c>
      <c r="F5049" s="2">
        <v>2</v>
      </c>
      <c r="G5049" s="4">
        <v>0.24235916055301801</v>
      </c>
      <c r="H5049" s="4">
        <v>-0.74844200482506973</v>
      </c>
      <c r="I5049" s="4">
        <v>0.80668017962667893</v>
      </c>
    </row>
    <row r="5050" spans="1:9" x14ac:dyDescent="0.25">
      <c r="A5050" t="s">
        <v>5218</v>
      </c>
      <c r="B5050" s="3">
        <v>30.073844909667969</v>
      </c>
      <c r="C5050" s="3">
        <v>16.54999923706055</v>
      </c>
      <c r="D5050" s="4">
        <v>4.2731120432537573E-3</v>
      </c>
      <c r="E5050" s="4">
        <v>-4.2118892080682544E-3</v>
      </c>
      <c r="F5050" s="2">
        <v>3</v>
      </c>
      <c r="G5050" s="4">
        <v>0.24827529806283799</v>
      </c>
      <c r="H5050" s="4">
        <v>-0.75042452357122014</v>
      </c>
      <c r="I5050" s="4">
        <v>0.80921050535954331</v>
      </c>
    </row>
    <row r="5051" spans="1:9" x14ac:dyDescent="0.25">
      <c r="A5051" t="s">
        <v>5219</v>
      </c>
      <c r="B5051" s="3">
        <v>29.945882797241211</v>
      </c>
      <c r="C5051" s="3">
        <v>16.620000839233398</v>
      </c>
      <c r="D5051" s="4">
        <v>9.4909178868332056E-3</v>
      </c>
      <c r="E5051" s="4">
        <v>-3.3158794480250831E-2</v>
      </c>
      <c r="F5051" s="2">
        <v>3</v>
      </c>
      <c r="G5051" s="4">
        <v>0.241644703637103</v>
      </c>
      <c r="H5051" s="4">
        <v>-0.75148644981542567</v>
      </c>
      <c r="I5051" s="4">
        <v>0.79757085254718385</v>
      </c>
    </row>
    <row r="5052" spans="1:9" x14ac:dyDescent="0.25">
      <c r="A5052" t="s">
        <v>5220</v>
      </c>
      <c r="B5052" s="3">
        <v>29.664340972900391</v>
      </c>
      <c r="C5052" s="3">
        <v>17.190000534057621</v>
      </c>
      <c r="D5052" s="4">
        <v>-2.4410350573269572E-2</v>
      </c>
      <c r="E5052" s="4">
        <v>3.554217704997753E-2</v>
      </c>
      <c r="F5052" s="2">
        <v>3</v>
      </c>
      <c r="G5052" s="4">
        <v>0.25617889970427088</v>
      </c>
      <c r="H5052" s="4">
        <v>-0.7538228964904532</v>
      </c>
      <c r="I5052" s="4">
        <v>0.81174083109240791</v>
      </c>
    </row>
    <row r="5053" spans="1:9" x14ac:dyDescent="0.25">
      <c r="A5053" t="s">
        <v>5221</v>
      </c>
      <c r="B5053" s="3">
        <v>30.406576156616211</v>
      </c>
      <c r="C5053" s="3">
        <v>16.60000038146973</v>
      </c>
      <c r="D5053" s="4">
        <v>-1.546927963105393E-2</v>
      </c>
      <c r="E5053" s="4">
        <v>1.9030045949653521E-2</v>
      </c>
      <c r="F5053" s="2">
        <v>3</v>
      </c>
      <c r="G5053" s="4">
        <v>0.29886798614230381</v>
      </c>
      <c r="H5053" s="4">
        <v>-0.747663268409824</v>
      </c>
      <c r="I5053" s="4">
        <v>0.83906881233089292</v>
      </c>
    </row>
    <row r="5054" spans="1:9" x14ac:dyDescent="0.25">
      <c r="A5054" t="s">
        <v>5222</v>
      </c>
      <c r="B5054" s="3">
        <v>30.884334564208981</v>
      </c>
      <c r="C5054" s="3">
        <v>16.29000091552734</v>
      </c>
      <c r="D5054" s="4">
        <v>-1.8172045938210309E-2</v>
      </c>
      <c r="E5054" s="4">
        <v>8.0955623451149261E-2</v>
      </c>
      <c r="F5054" s="2">
        <v>3</v>
      </c>
      <c r="G5054" s="4">
        <v>0.30595505632476933</v>
      </c>
      <c r="H5054" s="4">
        <v>-0.74369846834681341</v>
      </c>
      <c r="I5054" s="4">
        <v>0.85829963539332454</v>
      </c>
    </row>
    <row r="5055" spans="1:9" x14ac:dyDescent="0.25">
      <c r="A5055" t="s">
        <v>5223</v>
      </c>
      <c r="B5055" s="3">
        <v>31.455953598022461</v>
      </c>
      <c r="C5055" s="3">
        <v>15.069999694824221</v>
      </c>
      <c r="D5055" s="4">
        <v>-1.8954448440015039E-3</v>
      </c>
      <c r="E5055" s="4">
        <v>2.0311389828214569E-2</v>
      </c>
      <c r="F5055" s="2">
        <v>2</v>
      </c>
      <c r="G5055" s="4">
        <v>0.3422268590907418</v>
      </c>
      <c r="H5055" s="4">
        <v>-0.73895474192512478</v>
      </c>
      <c r="I5055" s="4">
        <v>0.8820849289440249</v>
      </c>
    </row>
    <row r="5056" spans="1:9" x14ac:dyDescent="0.25">
      <c r="A5056" t="s">
        <v>5224</v>
      </c>
      <c r="B5056" s="3">
        <v>31.515689849853519</v>
      </c>
      <c r="C5056" s="3">
        <v>14.77000045776367</v>
      </c>
      <c r="D5056" s="4">
        <v>-7.2558000257629818E-3</v>
      </c>
      <c r="E5056" s="4">
        <v>5.4246981903332443E-2</v>
      </c>
      <c r="F5056" s="2">
        <v>2</v>
      </c>
      <c r="G5056" s="4">
        <v>0.37122258766106148</v>
      </c>
      <c r="H5056" s="4">
        <v>-0.73845900539540654</v>
      </c>
      <c r="I5056" s="4">
        <v>0.88714577346123247</v>
      </c>
    </row>
    <row r="5057" spans="1:9" x14ac:dyDescent="0.25">
      <c r="A5057" t="s">
        <v>5225</v>
      </c>
      <c r="B5057" s="3">
        <v>31.74603271484375</v>
      </c>
      <c r="C5057" s="3">
        <v>14.010000228881839</v>
      </c>
      <c r="D5057" s="4">
        <v>7.8547454613406842E-3</v>
      </c>
      <c r="E5057" s="4">
        <v>-4.1067723606768913E-2</v>
      </c>
      <c r="F5057" s="2">
        <v>2</v>
      </c>
      <c r="G5057" s="4">
        <v>0.35460454716958401</v>
      </c>
      <c r="H5057" s="4">
        <v>-0.73654744634984448</v>
      </c>
      <c r="I5057" s="4">
        <v>0.88562742358033075</v>
      </c>
    </row>
    <row r="5058" spans="1:9" x14ac:dyDescent="0.25">
      <c r="A5058" t="s">
        <v>5226</v>
      </c>
      <c r="B5058" s="3">
        <v>31.49861907958984</v>
      </c>
      <c r="C5058" s="3">
        <v>14.60999965667725</v>
      </c>
      <c r="D5058" s="4">
        <v>2.5840332441296351E-2</v>
      </c>
      <c r="E5058" s="4">
        <v>-6.3461583370756913E-2</v>
      </c>
      <c r="F5058" s="2">
        <v>2</v>
      </c>
      <c r="G5058" s="4">
        <v>0.33675071516760791</v>
      </c>
      <c r="H5058" s="4">
        <v>-0.73860067153867348</v>
      </c>
      <c r="I5058" s="4">
        <v>0.87297560186452983</v>
      </c>
    </row>
    <row r="5059" spans="1:9" x14ac:dyDescent="0.25">
      <c r="A5059" t="s">
        <v>5227</v>
      </c>
      <c r="B5059" s="3">
        <v>30.70518684387207</v>
      </c>
      <c r="C5059" s="3">
        <v>15.60000038146973</v>
      </c>
      <c r="D5059" s="4">
        <v>8.6885751067657946E-3</v>
      </c>
      <c r="E5059" s="4">
        <v>-6.4187143966834337E-2</v>
      </c>
      <c r="F5059" s="2">
        <v>2</v>
      </c>
      <c r="G5059" s="4">
        <v>0.3125802508473936</v>
      </c>
      <c r="H5059" s="4">
        <v>-0.74518517142014873</v>
      </c>
      <c r="I5059" s="4">
        <v>0.82742915951853346</v>
      </c>
    </row>
    <row r="5060" spans="1:9" x14ac:dyDescent="0.25">
      <c r="A5060" t="s">
        <v>5228</v>
      </c>
      <c r="B5060" s="3">
        <v>30.440700531005859</v>
      </c>
      <c r="C5060" s="3">
        <v>16.670000076293949</v>
      </c>
      <c r="D5060" s="4">
        <v>-2.3268563455100751E-2</v>
      </c>
      <c r="E5060" s="4">
        <v>8.1063553425119395E-2</v>
      </c>
      <c r="F5060" s="2">
        <v>3</v>
      </c>
      <c r="G5060" s="4">
        <v>0.32592644655865638</v>
      </c>
      <c r="H5060" s="4">
        <v>-0.74738007858086419</v>
      </c>
      <c r="I5060" s="4">
        <v>0.86184213002963062</v>
      </c>
    </row>
    <row r="5061" spans="1:9" x14ac:dyDescent="0.25">
      <c r="A5061" t="s">
        <v>5229</v>
      </c>
      <c r="B5061" s="3">
        <v>31.165885925292969</v>
      </c>
      <c r="C5061" s="3">
        <v>15.420000076293951</v>
      </c>
      <c r="D5061" s="4">
        <v>1.219190755670296E-2</v>
      </c>
      <c r="E5061" s="4">
        <v>3.2128548152096308E-2</v>
      </c>
      <c r="F5061" s="2">
        <v>2</v>
      </c>
      <c r="G5061" s="4">
        <v>0.36257557379042332</v>
      </c>
      <c r="H5061" s="4">
        <v>-0.74136194252868903</v>
      </c>
      <c r="I5061" s="4">
        <v>0.85172063404669385</v>
      </c>
    </row>
    <row r="5062" spans="1:9" x14ac:dyDescent="0.25">
      <c r="A5062" t="s">
        <v>5230</v>
      </c>
      <c r="B5062" s="3">
        <v>30.79049110412598</v>
      </c>
      <c r="C5062" s="3">
        <v>14.939999580383301</v>
      </c>
      <c r="D5062" s="4">
        <v>-1.6600568660540831E-3</v>
      </c>
      <c r="E5062" s="4">
        <v>-5.0825934076746959E-2</v>
      </c>
      <c r="F5062" s="2">
        <v>2</v>
      </c>
      <c r="G5062" s="4">
        <v>0.37696761477591162</v>
      </c>
      <c r="H5062" s="4">
        <v>-0.74447725224791728</v>
      </c>
      <c r="I5062" s="4">
        <v>0.83805664342745145</v>
      </c>
    </row>
    <row r="5063" spans="1:9" x14ac:dyDescent="0.25">
      <c r="A5063" t="s">
        <v>5231</v>
      </c>
      <c r="B5063" s="3">
        <v>30.841690063476559</v>
      </c>
      <c r="C5063" s="3">
        <v>15.739999771118161</v>
      </c>
      <c r="D5063" s="4">
        <v>-1.792969547850265E-2</v>
      </c>
      <c r="E5063" s="4">
        <v>7.6824511164064191E-3</v>
      </c>
      <c r="F5063" s="2">
        <v>2</v>
      </c>
      <c r="G5063" s="4">
        <v>0.37610810385756221</v>
      </c>
      <c r="H5063" s="4">
        <v>-0.74405236461845181</v>
      </c>
      <c r="I5063" s="4">
        <v>0.86538462466593646</v>
      </c>
    </row>
    <row r="5064" spans="1:9" x14ac:dyDescent="0.25">
      <c r="A5064" t="s">
        <v>5232</v>
      </c>
      <c r="B5064" s="3">
        <v>31.404767990112301</v>
      </c>
      <c r="C5064" s="3">
        <v>15.61999988555908</v>
      </c>
      <c r="D5064" s="4">
        <v>4.9133825896316976E-3</v>
      </c>
      <c r="E5064" s="4">
        <v>-9.5017399859501528E-2</v>
      </c>
      <c r="F5064" s="2">
        <v>2</v>
      </c>
      <c r="G5064" s="4">
        <v>0.41468966970182919</v>
      </c>
      <c r="H5064" s="4">
        <v>-0.73937951875425467</v>
      </c>
      <c r="I5064" s="4">
        <v>0.869939288205684</v>
      </c>
    </row>
    <row r="5065" spans="1:9" x14ac:dyDescent="0.25">
      <c r="A5065" t="s">
        <v>5233</v>
      </c>
      <c r="B5065" s="3">
        <v>31.251218795776371</v>
      </c>
      <c r="C5065" s="3">
        <v>17.260000228881839</v>
      </c>
      <c r="D5065" s="4">
        <v>-1.452709881632985E-2</v>
      </c>
      <c r="E5065" s="4">
        <v>0.12958118655186879</v>
      </c>
      <c r="F5065" s="2">
        <v>3</v>
      </c>
      <c r="G5065" s="4">
        <v>0.43646893165299439</v>
      </c>
      <c r="H5065" s="4">
        <v>-0.74065378592716713</v>
      </c>
      <c r="I5065" s="4">
        <v>0.89068826809753854</v>
      </c>
    </row>
    <row r="5066" spans="1:9" x14ac:dyDescent="0.25">
      <c r="A5066" t="s">
        <v>5234</v>
      </c>
      <c r="B5066" s="3">
        <v>31.71190071105957</v>
      </c>
      <c r="C5066" s="3">
        <v>15.27999973297119</v>
      </c>
      <c r="D5066" s="4">
        <v>6.2258152095302499E-3</v>
      </c>
      <c r="E5066" s="4">
        <v>-6.0270632356444698E-2</v>
      </c>
      <c r="F5066" s="2">
        <v>2</v>
      </c>
      <c r="G5066" s="4">
        <v>0.44293808924688788</v>
      </c>
      <c r="H5066" s="4">
        <v>-0.73683069949328162</v>
      </c>
      <c r="I5066" s="4">
        <v>0.88461544772836809</v>
      </c>
    </row>
    <row r="5067" spans="1:9" x14ac:dyDescent="0.25">
      <c r="A5067" t="s">
        <v>5235</v>
      </c>
      <c r="B5067" s="3">
        <v>31.515689849853519</v>
      </c>
      <c r="C5067" s="3">
        <v>16.260000228881839</v>
      </c>
      <c r="D5067" s="4">
        <v>0</v>
      </c>
      <c r="E5067" s="4">
        <v>3.172588786411934E-2</v>
      </c>
      <c r="F5067" s="2">
        <v>3</v>
      </c>
      <c r="G5067" s="4">
        <v>0.45147077464519619</v>
      </c>
      <c r="H5067" s="4">
        <v>-0.73845900539540654</v>
      </c>
      <c r="I5067" s="4">
        <v>0.89220642492696145</v>
      </c>
    </row>
    <row r="5068" spans="1:9" x14ac:dyDescent="0.25">
      <c r="A5068" t="s">
        <v>5236</v>
      </c>
      <c r="B5068" s="3">
        <v>31.515689849853519</v>
      </c>
      <c r="C5068" s="3">
        <v>15.760000228881839</v>
      </c>
      <c r="D5068" s="4">
        <v>-1.081240682725082E-3</v>
      </c>
      <c r="E5068" s="4">
        <v>2.872066206412982E-2</v>
      </c>
      <c r="F5068" s="2">
        <v>2</v>
      </c>
      <c r="G5068" s="4">
        <v>0.41805213116355172</v>
      </c>
      <c r="H5068" s="4">
        <v>-0.73845900539540654</v>
      </c>
      <c r="I5068" s="4">
        <v>0.87803644638173739</v>
      </c>
    </row>
    <row r="5069" spans="1:9" x14ac:dyDescent="0.25">
      <c r="A5069" t="s">
        <v>5237</v>
      </c>
      <c r="B5069" s="3">
        <v>31.549802780151371</v>
      </c>
      <c r="C5069" s="3">
        <v>15.319999694824221</v>
      </c>
      <c r="D5069" s="4">
        <v>-1.255033976524611E-2</v>
      </c>
      <c r="E5069" s="4">
        <v>2.3380054879910569E-2</v>
      </c>
      <c r="F5069" s="2">
        <v>2</v>
      </c>
      <c r="G5069" s="4">
        <v>0.41795456423560567</v>
      </c>
      <c r="H5069" s="4">
        <v>-0.73817591053816289</v>
      </c>
      <c r="I5069" s="4">
        <v>0.88512143565434953</v>
      </c>
    </row>
    <row r="5070" spans="1:9" x14ac:dyDescent="0.25">
      <c r="A5070" t="s">
        <v>5238</v>
      </c>
      <c r="B5070" s="3">
        <v>31.950796127319339</v>
      </c>
      <c r="C5070" s="3">
        <v>14.97000026702881</v>
      </c>
      <c r="D5070" s="4">
        <v>9.434368732433196E-3</v>
      </c>
      <c r="E5070" s="4">
        <v>-4.2838878618055243E-2</v>
      </c>
      <c r="F5070" s="2">
        <v>2</v>
      </c>
      <c r="G5070" s="4">
        <v>0.43818138266635992</v>
      </c>
      <c r="H5070" s="4">
        <v>-0.73484816491851168</v>
      </c>
      <c r="I5070" s="4">
        <v>0.89777325737015046</v>
      </c>
    </row>
    <row r="5071" spans="1:9" x14ac:dyDescent="0.25">
      <c r="A5071" t="s">
        <v>5239</v>
      </c>
      <c r="B5071" s="3">
        <v>31.652177810668949</v>
      </c>
      <c r="C5071" s="3">
        <v>15.64000034332275</v>
      </c>
      <c r="D5071" s="4">
        <v>2.599470719422925E-2</v>
      </c>
      <c r="E5071" s="4">
        <v>-6.0660618519381981E-2</v>
      </c>
      <c r="F5071" s="2">
        <v>2</v>
      </c>
      <c r="G5071" s="4">
        <v>0.40160496342197599</v>
      </c>
      <c r="H5071" s="4">
        <v>-0.73732632522266428</v>
      </c>
      <c r="I5071" s="4">
        <v>0.88056677211460199</v>
      </c>
    </row>
    <row r="5072" spans="1:9" x14ac:dyDescent="0.25">
      <c r="A5072" t="s">
        <v>5240</v>
      </c>
      <c r="B5072" s="3">
        <v>30.850234985351559</v>
      </c>
      <c r="C5072" s="3">
        <v>16.64999961853027</v>
      </c>
      <c r="D5072" s="4">
        <v>8.9294931769854369E-3</v>
      </c>
      <c r="E5072" s="4">
        <v>-5.3763532746977649E-3</v>
      </c>
      <c r="F5072" s="2">
        <v>3</v>
      </c>
      <c r="G5072" s="4">
        <v>0.3833326391471894</v>
      </c>
      <c r="H5072" s="4">
        <v>-0.74398145240372149</v>
      </c>
      <c r="I5072" s="4">
        <v>0.83451414879114538</v>
      </c>
    </row>
    <row r="5073" spans="1:9" x14ac:dyDescent="0.25">
      <c r="A5073" t="s">
        <v>5241</v>
      </c>
      <c r="B5073" s="3">
        <v>30.57719612121582</v>
      </c>
      <c r="C5073" s="3">
        <v>16.739999771118161</v>
      </c>
      <c r="D5073" s="4">
        <v>-1.9501224616392809E-3</v>
      </c>
      <c r="E5073" s="4">
        <v>2.8255470827467159E-2</v>
      </c>
      <c r="F5073" s="2">
        <v>3</v>
      </c>
      <c r="G5073" s="4">
        <v>0.40880103823043862</v>
      </c>
      <c r="H5073" s="4">
        <v>-0.74624733509364471</v>
      </c>
      <c r="I5073" s="4">
        <v>0.82186232707534446</v>
      </c>
    </row>
    <row r="5074" spans="1:9" x14ac:dyDescent="0.25">
      <c r="A5074" t="s">
        <v>5242</v>
      </c>
      <c r="B5074" s="3">
        <v>30.636941909790039</v>
      </c>
      <c r="C5074" s="3">
        <v>16.280000686645511</v>
      </c>
      <c r="D5074" s="4">
        <v>3.3531972840108448E-3</v>
      </c>
      <c r="E5074" s="4">
        <v>-1.3333291718454101E-2</v>
      </c>
      <c r="F5074" s="2">
        <v>3</v>
      </c>
      <c r="G5074" s="4">
        <v>0.42273420810636869</v>
      </c>
      <c r="H5074" s="4">
        <v>-0.74575151942082951</v>
      </c>
      <c r="I5074" s="4">
        <v>0.81882582036501983</v>
      </c>
    </row>
    <row r="5075" spans="1:9" x14ac:dyDescent="0.25">
      <c r="A5075" t="s">
        <v>5243</v>
      </c>
      <c r="B5075" s="3">
        <v>30.534553527832031</v>
      </c>
      <c r="C5075" s="3">
        <v>16.5</v>
      </c>
      <c r="D5075" s="4">
        <v>1.618388796707371E-2</v>
      </c>
      <c r="E5075" s="4">
        <v>-4.7893821544146793E-2</v>
      </c>
      <c r="F5075" s="2">
        <v>3</v>
      </c>
      <c r="G5075" s="4">
        <v>0.37285200573224397</v>
      </c>
      <c r="H5075" s="4">
        <v>-0.7466012155366637</v>
      </c>
      <c r="I5075" s="4">
        <v>0.8198379892684613</v>
      </c>
    </row>
    <row r="5076" spans="1:9" x14ac:dyDescent="0.25">
      <c r="A5076" t="s">
        <v>5244</v>
      </c>
      <c r="B5076" s="3">
        <v>30.04825592041016</v>
      </c>
      <c r="C5076" s="3">
        <v>17.329999923706051</v>
      </c>
      <c r="D5076" s="4">
        <v>-3.3957675725863061E-3</v>
      </c>
      <c r="E5076" s="4">
        <v>-3.076058517202784E-2</v>
      </c>
      <c r="F5076" s="2">
        <v>3</v>
      </c>
      <c r="G5076" s="4">
        <v>0.33613056167312599</v>
      </c>
      <c r="H5076" s="4">
        <v>-0.75063688032854636</v>
      </c>
      <c r="I5076" s="4">
        <v>0.80060735925750848</v>
      </c>
    </row>
    <row r="5077" spans="1:9" x14ac:dyDescent="0.25">
      <c r="A5077" t="s">
        <v>5245</v>
      </c>
      <c r="B5077" s="3">
        <v>30.150640487670898</v>
      </c>
      <c r="C5077" s="3">
        <v>17.879999160766602</v>
      </c>
      <c r="D5077" s="4">
        <v>2.6729048714687179E-2</v>
      </c>
      <c r="E5077" s="4">
        <v>-9.7425560686857371E-2</v>
      </c>
      <c r="F5077" s="2">
        <v>3</v>
      </c>
      <c r="G5077" s="4">
        <v>0.33109315038894233</v>
      </c>
      <c r="H5077" s="4">
        <v>-0.74978721586995101</v>
      </c>
      <c r="I5077" s="4">
        <v>0.79453434583685945</v>
      </c>
    </row>
    <row r="5078" spans="1:9" x14ac:dyDescent="0.25">
      <c r="A5078" t="s">
        <v>5246</v>
      </c>
      <c r="B5078" s="3">
        <v>29.36572265625</v>
      </c>
      <c r="C5078" s="3">
        <v>19.809999465942379</v>
      </c>
      <c r="D5078" s="4">
        <v>1.146005477065404E-2</v>
      </c>
      <c r="E5078" s="4">
        <v>-4.1606221924395781E-2</v>
      </c>
      <c r="F5078" s="2">
        <v>4</v>
      </c>
      <c r="G5078" s="4">
        <v>0.3038028956336678</v>
      </c>
      <c r="H5078" s="4">
        <v>-0.7563010567946058</v>
      </c>
      <c r="I5078" s="4">
        <v>0.75253039812716893</v>
      </c>
    </row>
    <row r="5079" spans="1:9" x14ac:dyDescent="0.25">
      <c r="A5079" t="s">
        <v>5247</v>
      </c>
      <c r="B5079" s="3">
        <v>29.033002853393551</v>
      </c>
      <c r="C5079" s="3">
        <v>20.670000076293949</v>
      </c>
      <c r="D5079" s="4">
        <v>-8.1608022676634695E-3</v>
      </c>
      <c r="E5079" s="4">
        <v>-4.2168667777077062E-2</v>
      </c>
      <c r="F5079" s="2">
        <v>4</v>
      </c>
      <c r="G5079" s="4">
        <v>0.30734684254667882</v>
      </c>
      <c r="H5079" s="4">
        <v>-0.75906221698428589</v>
      </c>
      <c r="I5079" s="4">
        <v>0.75354256703061062</v>
      </c>
    </row>
    <row r="5080" spans="1:9" x14ac:dyDescent="0.25">
      <c r="A5080" t="s">
        <v>5248</v>
      </c>
      <c r="B5080" s="3">
        <v>29.271884918212891</v>
      </c>
      <c r="C5080" s="3">
        <v>21.579999923706051</v>
      </c>
      <c r="D5080" s="4">
        <v>-1.2661397351712121E-2</v>
      </c>
      <c r="E5080" s="4">
        <v>0.1268929688554363</v>
      </c>
      <c r="F5080" s="2">
        <v>4</v>
      </c>
      <c r="G5080" s="4">
        <v>0.26328387174097417</v>
      </c>
      <c r="H5080" s="4">
        <v>-0.75707979320985153</v>
      </c>
      <c r="I5080" s="4">
        <v>0.74848172251340284</v>
      </c>
    </row>
    <row r="5081" spans="1:9" x14ac:dyDescent="0.25">
      <c r="A5081" t="s">
        <v>5249</v>
      </c>
      <c r="B5081" s="3">
        <v>29.647260665893551</v>
      </c>
      <c r="C5081" s="3">
        <v>19.14999961853027</v>
      </c>
      <c r="D5081" s="4">
        <v>-1.66954934832374E-2</v>
      </c>
      <c r="E5081" s="4">
        <v>3.3459196379393319E-2</v>
      </c>
      <c r="F5081" s="2">
        <v>3</v>
      </c>
      <c r="G5081" s="4">
        <v>0.2971479391109928</v>
      </c>
      <c r="H5081" s="4">
        <v>-0.75396464177681699</v>
      </c>
      <c r="I5081" s="4">
        <v>0.79453434583685945</v>
      </c>
    </row>
    <row r="5082" spans="1:9" x14ac:dyDescent="0.25">
      <c r="A5082" t="s">
        <v>5250</v>
      </c>
      <c r="B5082" s="3">
        <v>30.150640487670898</v>
      </c>
      <c r="C5082" s="3">
        <v>18.530000686645511</v>
      </c>
      <c r="D5082" s="4">
        <v>-4.5065302179665423E-3</v>
      </c>
      <c r="E5082" s="4">
        <v>2.319161027823902E-2</v>
      </c>
      <c r="F5082" s="2">
        <v>3</v>
      </c>
      <c r="G5082" s="4">
        <v>0.32411326333099583</v>
      </c>
      <c r="H5082" s="4">
        <v>-0.74978721586995101</v>
      </c>
      <c r="I5082" s="4">
        <v>0.79453434583685945</v>
      </c>
    </row>
    <row r="5083" spans="1:9" x14ac:dyDescent="0.25">
      <c r="A5083" t="s">
        <v>5251</v>
      </c>
      <c r="B5083" s="3">
        <v>30.287130355834961</v>
      </c>
      <c r="C5083" s="3">
        <v>18.110000610351559</v>
      </c>
      <c r="D5083" s="4">
        <v>1.573680259074894E-2</v>
      </c>
      <c r="E5083" s="4">
        <v>-0.1096361615293597</v>
      </c>
      <c r="F5083" s="2">
        <v>3</v>
      </c>
      <c r="G5083" s="4">
        <v>0.31874710886288732</v>
      </c>
      <c r="H5083" s="4">
        <v>-0.74865451986858955</v>
      </c>
      <c r="I5083" s="4">
        <v>0.80263150401291283</v>
      </c>
    </row>
    <row r="5084" spans="1:9" x14ac:dyDescent="0.25">
      <c r="A5084" t="s">
        <v>5252</v>
      </c>
      <c r="B5084" s="3">
        <v>29.817892074584961</v>
      </c>
      <c r="C5084" s="3">
        <v>20.340000152587891</v>
      </c>
      <c r="D5084" s="4">
        <v>1.7193664365677821E-3</v>
      </c>
      <c r="E5084" s="4">
        <v>-3.7387555113847393E-2</v>
      </c>
      <c r="F5084" s="2">
        <v>4</v>
      </c>
      <c r="G5084" s="4">
        <v>0.31442273203695659</v>
      </c>
      <c r="H5084" s="4">
        <v>-0.75254861348892144</v>
      </c>
      <c r="I5084" s="4">
        <v>0.78390686192794146</v>
      </c>
    </row>
    <row r="5085" spans="1:9" x14ac:dyDescent="0.25">
      <c r="A5085" t="s">
        <v>5253</v>
      </c>
      <c r="B5085" s="3">
        <v>29.7667121887207</v>
      </c>
      <c r="C5085" s="3">
        <v>21.129999160766602</v>
      </c>
      <c r="D5085" s="4">
        <v>-1.7460205335520281E-2</v>
      </c>
      <c r="E5085" s="4">
        <v>0.15464481102134869</v>
      </c>
      <c r="F5085" s="2">
        <v>4</v>
      </c>
      <c r="G5085" s="4">
        <v>0.35706214345372222</v>
      </c>
      <c r="H5085" s="4">
        <v>-0.7529733428321933</v>
      </c>
      <c r="I5085" s="4">
        <v>0.79149803217801362</v>
      </c>
    </row>
    <row r="5086" spans="1:9" x14ac:dyDescent="0.25">
      <c r="A5086" t="s">
        <v>5254</v>
      </c>
      <c r="B5086" s="3">
        <v>30.295680999755859</v>
      </c>
      <c r="C5086" s="3">
        <v>18.29999923706055</v>
      </c>
      <c r="D5086" s="4">
        <v>1.8354558160060149E-2</v>
      </c>
      <c r="E5086" s="4">
        <v>-0.1146589661579881</v>
      </c>
      <c r="F5086" s="2">
        <v>3</v>
      </c>
      <c r="G5086" s="4">
        <v>0.38656885171428729</v>
      </c>
      <c r="H5086" s="4">
        <v>-0.74858356016800109</v>
      </c>
      <c r="I5086" s="4">
        <v>0.80111334718348992</v>
      </c>
    </row>
    <row r="5087" spans="1:9" x14ac:dyDescent="0.25">
      <c r="A5087" t="s">
        <v>5255</v>
      </c>
      <c r="B5087" s="3">
        <v>29.749639511108398</v>
      </c>
      <c r="C5087" s="3">
        <v>20.670000076293949</v>
      </c>
      <c r="D5087" s="4">
        <v>-9.0936651512993905E-3</v>
      </c>
      <c r="E5087" s="4">
        <v>0.1071237274679757</v>
      </c>
      <c r="F5087" s="2">
        <v>4</v>
      </c>
      <c r="G5087" s="4">
        <v>0.43968807054918568</v>
      </c>
      <c r="H5087" s="4">
        <v>-0.75311502480407966</v>
      </c>
      <c r="I5087" s="4">
        <v>0.79807684047316529</v>
      </c>
    </row>
    <row r="5088" spans="1:9" x14ac:dyDescent="0.25">
      <c r="A5088" t="s">
        <v>5256</v>
      </c>
      <c r="B5088" s="3">
        <v>30.02265548706055</v>
      </c>
      <c r="C5088" s="3">
        <v>18.670000076293949</v>
      </c>
      <c r="D5088" s="4">
        <v>-1.3180193636011641E-2</v>
      </c>
      <c r="E5088" s="4">
        <v>0.12469877393104881</v>
      </c>
      <c r="F5088" s="2">
        <v>3</v>
      </c>
      <c r="G5088" s="4">
        <v>0.47914956397534197</v>
      </c>
      <c r="H5088" s="4">
        <v>-0.75084933205758886</v>
      </c>
      <c r="I5088" s="4">
        <v>0.82186232707534446</v>
      </c>
    </row>
    <row r="5089" spans="1:9" x14ac:dyDescent="0.25">
      <c r="A5089" t="s">
        <v>5257</v>
      </c>
      <c r="B5089" s="3">
        <v>30.42364501953125</v>
      </c>
      <c r="C5089" s="3">
        <v>16.60000038146973</v>
      </c>
      <c r="D5089" s="4">
        <v>-3.0752584569607722E-3</v>
      </c>
      <c r="E5089" s="4">
        <v>5.1298316755767903E-2</v>
      </c>
      <c r="F5089" s="2">
        <v>3</v>
      </c>
      <c r="G5089" s="4">
        <v>0.4857948408742172</v>
      </c>
      <c r="H5089" s="4">
        <v>-0.74752161809517637</v>
      </c>
      <c r="I5089" s="4">
        <v>0.82085015817190299</v>
      </c>
    </row>
    <row r="5090" spans="1:9" x14ac:dyDescent="0.25">
      <c r="A5090" t="s">
        <v>5258</v>
      </c>
      <c r="B5090" s="3">
        <v>30.51749420166016</v>
      </c>
      <c r="C5090" s="3">
        <v>15.789999961853029</v>
      </c>
      <c r="D5090" s="4">
        <v>-2.3478271324745111E-2</v>
      </c>
      <c r="E5090" s="4">
        <v>9.0469645098785634E-2</v>
      </c>
      <c r="F5090" s="2">
        <v>2</v>
      </c>
      <c r="G5090" s="4">
        <v>0.45819037712005511</v>
      </c>
      <c r="H5090" s="4">
        <v>-0.74674278670821448</v>
      </c>
      <c r="I5090" s="4">
        <v>0.86336028685905331</v>
      </c>
    </row>
    <row r="5091" spans="1:9" x14ac:dyDescent="0.25">
      <c r="A5091" t="s">
        <v>5259</v>
      </c>
      <c r="B5091" s="3">
        <v>31.251218795776371</v>
      </c>
      <c r="C5091" s="3">
        <v>14.47999954223633</v>
      </c>
      <c r="D5091" s="4">
        <v>-3.5359592477670621E-3</v>
      </c>
      <c r="E5091" s="4">
        <v>5.5555504045368131E-3</v>
      </c>
      <c r="F5091" s="2">
        <v>2</v>
      </c>
      <c r="G5091" s="4">
        <v>0.49629766614429788</v>
      </c>
      <c r="H5091" s="4">
        <v>-0.74065378592716713</v>
      </c>
      <c r="I5091" s="4">
        <v>0.88006078418862055</v>
      </c>
    </row>
    <row r="5092" spans="1:9" x14ac:dyDescent="0.25">
      <c r="A5092" t="s">
        <v>5260</v>
      </c>
      <c r="B5092" s="3">
        <v>31.362113952636719</v>
      </c>
      <c r="C5092" s="3">
        <v>14.39999961853027</v>
      </c>
      <c r="D5092" s="4">
        <v>9.3349539709970397E-3</v>
      </c>
      <c r="E5092" s="4">
        <v>-1.0309317542147371E-2</v>
      </c>
      <c r="F5092" s="2">
        <v>2</v>
      </c>
      <c r="G5092" s="4">
        <v>0.49793772310966311</v>
      </c>
      <c r="H5092" s="4">
        <v>-0.73973349416898992</v>
      </c>
      <c r="I5092" s="4">
        <v>0.86386646783651355</v>
      </c>
    </row>
    <row r="5093" spans="1:9" x14ac:dyDescent="0.25">
      <c r="A5093" t="s">
        <v>5261</v>
      </c>
      <c r="B5093" s="3">
        <v>31.07205772399902</v>
      </c>
      <c r="C5093" s="3">
        <v>14.55000019073486</v>
      </c>
      <c r="D5093" s="4">
        <v>-5.4611184835118287E-3</v>
      </c>
      <c r="E5093" s="4">
        <v>-2.0861337355622789E-2</v>
      </c>
      <c r="F5093" s="2">
        <v>2</v>
      </c>
      <c r="G5093" s="4">
        <v>0.48711216264375712</v>
      </c>
      <c r="H5093" s="4">
        <v>-0.74214059980083791</v>
      </c>
      <c r="I5093" s="4">
        <v>0.85374497185357701</v>
      </c>
    </row>
    <row r="5094" spans="1:9" x14ac:dyDescent="0.25">
      <c r="A5094" t="s">
        <v>5262</v>
      </c>
      <c r="B5094" s="3">
        <v>31.242677688598629</v>
      </c>
      <c r="C5094" s="3">
        <v>14.85999965667725</v>
      </c>
      <c r="D5094" s="4">
        <v>-1.160597305138189E-2</v>
      </c>
      <c r="E5094" s="4">
        <v>2.9085878704907531E-2</v>
      </c>
      <c r="F5094" s="2">
        <v>2</v>
      </c>
      <c r="G5094" s="4">
        <v>0.48617912365287991</v>
      </c>
      <c r="H5094" s="4">
        <v>-0.74072466648465862</v>
      </c>
      <c r="I5094" s="4">
        <v>0.88157894101804346</v>
      </c>
    </row>
    <row r="5095" spans="1:9" x14ac:dyDescent="0.25">
      <c r="A5095" t="s">
        <v>5263</v>
      </c>
      <c r="B5095" s="3">
        <v>31.609537124633789</v>
      </c>
      <c r="C5095" s="3">
        <v>14.439999580383301</v>
      </c>
      <c r="D5095" s="4">
        <v>1.3125669634915351E-2</v>
      </c>
      <c r="E5095" s="4">
        <v>-7.5601793064998812E-3</v>
      </c>
      <c r="F5095" s="2">
        <v>2</v>
      </c>
      <c r="G5095" s="4">
        <v>0.47315140066488942</v>
      </c>
      <c r="H5095" s="4">
        <v>-0.73768018983706396</v>
      </c>
      <c r="I5095" s="4">
        <v>0.87601210857485445</v>
      </c>
    </row>
    <row r="5096" spans="1:9" x14ac:dyDescent="0.25">
      <c r="A5096" t="s">
        <v>5264</v>
      </c>
      <c r="B5096" s="3">
        <v>31.200016021728519</v>
      </c>
      <c r="C5096" s="3">
        <v>14.55000019073486</v>
      </c>
      <c r="D5096" s="4">
        <v>-2.7269585294896759E-3</v>
      </c>
      <c r="E5096" s="4">
        <v>-1.8880629427624359E-2</v>
      </c>
      <c r="F5096" s="2">
        <v>2</v>
      </c>
      <c r="G5096" s="4">
        <v>0.47695984059684449</v>
      </c>
      <c r="H5096" s="4">
        <v>-0.7410787052138712</v>
      </c>
      <c r="I5096" s="4">
        <v>0.86943310722822376</v>
      </c>
    </row>
    <row r="5097" spans="1:9" x14ac:dyDescent="0.25">
      <c r="A5097" t="s">
        <v>5265</v>
      </c>
      <c r="B5097" s="3">
        <v>31.285329818725589</v>
      </c>
      <c r="C5097" s="3">
        <v>14.829999923706049</v>
      </c>
      <c r="D5097" s="4">
        <v>2.460294774556671E-3</v>
      </c>
      <c r="E5097" s="4">
        <v>-6.6979490573124689E-3</v>
      </c>
      <c r="F5097" s="2">
        <v>2</v>
      </c>
      <c r="G5097" s="4">
        <v>0.51462953243191034</v>
      </c>
      <c r="H5097" s="4">
        <v>-0.74037070689854279</v>
      </c>
      <c r="I5097" s="4">
        <v>0.864372455762495</v>
      </c>
    </row>
    <row r="5098" spans="1:9" x14ac:dyDescent="0.25">
      <c r="A5098" t="s">
        <v>5266</v>
      </c>
      <c r="B5098" s="3">
        <v>31.208547592163089</v>
      </c>
      <c r="C5098" s="3">
        <v>14.930000305175779</v>
      </c>
      <c r="D5098" s="4">
        <v>6.0504690675271533E-3</v>
      </c>
      <c r="E5098" s="4">
        <v>-6.1006247586574143E-2</v>
      </c>
      <c r="F5098" s="2">
        <v>2</v>
      </c>
      <c r="G5098" s="4">
        <v>0.47736371176474091</v>
      </c>
      <c r="H5098" s="4">
        <v>-0.74100790379947645</v>
      </c>
      <c r="I5098" s="4">
        <v>0.85576911660898136</v>
      </c>
    </row>
    <row r="5099" spans="1:9" x14ac:dyDescent="0.25">
      <c r="A5099" t="s">
        <v>5267</v>
      </c>
      <c r="B5099" s="3">
        <v>31.020856857299801</v>
      </c>
      <c r="C5099" s="3">
        <v>15.89999961853027</v>
      </c>
      <c r="D5099" s="4">
        <v>-2.4691916847280342E-3</v>
      </c>
      <c r="E5099" s="4">
        <v>-2.3941146413646201E-2</v>
      </c>
      <c r="F5099" s="2">
        <v>2</v>
      </c>
      <c r="G5099" s="4">
        <v>0.47025944910006418</v>
      </c>
      <c r="H5099" s="4">
        <v>-0.74256550325892279</v>
      </c>
      <c r="I5099" s="4">
        <v>0.85475714075701847</v>
      </c>
    </row>
    <row r="5100" spans="1:9" x14ac:dyDescent="0.25">
      <c r="A5100" t="s">
        <v>5268</v>
      </c>
      <c r="B5100" s="3">
        <v>31.09764289855957</v>
      </c>
      <c r="C5100" s="3">
        <v>16.29000091552734</v>
      </c>
      <c r="D5100" s="4">
        <v>-1.112302450484948E-2</v>
      </c>
      <c r="E5100" s="4">
        <v>1.558603402310221E-2</v>
      </c>
      <c r="F5100" s="2">
        <v>3</v>
      </c>
      <c r="G5100" s="4">
        <v>0.44871885208720502</v>
      </c>
      <c r="H5100" s="4">
        <v>-0.74192827470075051</v>
      </c>
      <c r="I5100" s="4">
        <v>0.87398777076797129</v>
      </c>
    </row>
    <row r="5101" spans="1:9" x14ac:dyDescent="0.25">
      <c r="A5101" t="s">
        <v>5269</v>
      </c>
      <c r="B5101" s="3">
        <v>31.447433471679691</v>
      </c>
      <c r="C5101" s="3">
        <v>16.04000091552734</v>
      </c>
      <c r="D5101" s="4">
        <v>-3.244689330865858E-3</v>
      </c>
      <c r="E5101" s="4">
        <v>1.518991910729328E-2</v>
      </c>
      <c r="F5101" s="2">
        <v>2</v>
      </c>
      <c r="G5101" s="4">
        <v>0.47615713624201961</v>
      </c>
      <c r="H5101" s="4">
        <v>-0.73902544836780337</v>
      </c>
      <c r="I5101" s="4">
        <v>0.8795546032111603</v>
      </c>
    </row>
    <row r="5102" spans="1:9" x14ac:dyDescent="0.25">
      <c r="A5102" t="s">
        <v>5270</v>
      </c>
      <c r="B5102" s="3">
        <v>31.549802780151371</v>
      </c>
      <c r="C5102" s="3">
        <v>15.80000019073486</v>
      </c>
      <c r="D5102" s="4">
        <v>-1.5180554981680919E-2</v>
      </c>
      <c r="E5102" s="4">
        <v>1.347017550298824E-2</v>
      </c>
      <c r="F5102" s="2">
        <v>2</v>
      </c>
      <c r="G5102" s="4">
        <v>0.47505726362025208</v>
      </c>
      <c r="H5102" s="4">
        <v>-0.73817591053816289</v>
      </c>
      <c r="I5102" s="4">
        <v>0.91801624933602355</v>
      </c>
    </row>
    <row r="5103" spans="1:9" x14ac:dyDescent="0.25">
      <c r="A5103" t="s">
        <v>5271</v>
      </c>
      <c r="B5103" s="3">
        <v>32.036128997802727</v>
      </c>
      <c r="C5103" s="3">
        <v>15.590000152587891</v>
      </c>
      <c r="D5103" s="4">
        <v>2.938565634593937E-3</v>
      </c>
      <c r="E5103" s="4">
        <v>1.233769732234258E-2</v>
      </c>
      <c r="F5103" s="2">
        <v>2</v>
      </c>
      <c r="G5103" s="4">
        <v>0.48771038423771679</v>
      </c>
      <c r="H5103" s="4">
        <v>-0.73414000831698978</v>
      </c>
      <c r="I5103" s="4">
        <v>0.90637640347218529</v>
      </c>
    </row>
    <row r="5104" spans="1:9" x14ac:dyDescent="0.25">
      <c r="A5104" t="s">
        <v>5272</v>
      </c>
      <c r="B5104" s="3">
        <v>31.942264556884769</v>
      </c>
      <c r="C5104" s="3">
        <v>15.39999961853027</v>
      </c>
      <c r="D5104" s="4">
        <v>1.3535312381341759E-2</v>
      </c>
      <c r="E5104" s="4">
        <v>-1.1553293071709049E-2</v>
      </c>
      <c r="F5104" s="2">
        <v>2</v>
      </c>
      <c r="G5104" s="4">
        <v>0.5293847008069319</v>
      </c>
      <c r="H5104" s="4">
        <v>-0.73491896633290654</v>
      </c>
      <c r="I5104" s="4">
        <v>0.90384607773932091</v>
      </c>
    </row>
    <row r="5105" spans="1:9" x14ac:dyDescent="0.25">
      <c r="A5105" t="s">
        <v>5273</v>
      </c>
      <c r="B5105" s="3">
        <v>31.515689849853519</v>
      </c>
      <c r="C5105" s="3">
        <v>15.579999923706049</v>
      </c>
      <c r="D5105" s="4">
        <v>-8.3221296700910496E-3</v>
      </c>
      <c r="E5105" s="4">
        <v>1.763549945716569E-2</v>
      </c>
      <c r="F5105" s="2">
        <v>2</v>
      </c>
      <c r="G5105" s="4">
        <v>0.54362740385760699</v>
      </c>
      <c r="H5105" s="4">
        <v>-0.73845900539540654</v>
      </c>
      <c r="I5105" s="4">
        <v>0.92155874397232962</v>
      </c>
    </row>
    <row r="5106" spans="1:9" x14ac:dyDescent="0.25">
      <c r="A5106" t="s">
        <v>5274</v>
      </c>
      <c r="B5106" s="3">
        <v>31.780168533325199</v>
      </c>
      <c r="C5106" s="3">
        <v>15.310000419616699</v>
      </c>
      <c r="D5106" s="4">
        <v>-8.7812478248997516E-3</v>
      </c>
      <c r="E5106" s="4">
        <v>-5.1981755634439297E-3</v>
      </c>
      <c r="F5106" s="2">
        <v>2</v>
      </c>
      <c r="G5106" s="4">
        <v>0.56442332293793407</v>
      </c>
      <c r="H5106" s="4">
        <v>-0.73626416154916852</v>
      </c>
      <c r="I5106" s="4">
        <v>0.907894753353087</v>
      </c>
    </row>
    <row r="5107" spans="1:9" x14ac:dyDescent="0.25">
      <c r="A5107" t="s">
        <v>5275</v>
      </c>
      <c r="B5107" s="3">
        <v>32.061710357666023</v>
      </c>
      <c r="C5107" s="3">
        <v>15.39000034332275</v>
      </c>
      <c r="D5107" s="4">
        <v>1.075844900830702E-2</v>
      </c>
      <c r="E5107" s="4">
        <v>-3.4504344513120788E-2</v>
      </c>
      <c r="F5107" s="2">
        <v>2</v>
      </c>
      <c r="G5107" s="4">
        <v>0.55671553328826362</v>
      </c>
      <c r="H5107" s="4">
        <v>-0.73392771487414099</v>
      </c>
      <c r="I5107" s="4">
        <v>0.90637640347218529</v>
      </c>
    </row>
    <row r="5108" spans="1:9" x14ac:dyDescent="0.25">
      <c r="A5108" t="s">
        <v>5276</v>
      </c>
      <c r="B5108" s="3">
        <v>31.7204475402832</v>
      </c>
      <c r="C5108" s="3">
        <v>15.939999580383301</v>
      </c>
      <c r="D5108" s="4">
        <v>1.6167377527778191E-3</v>
      </c>
      <c r="E5108" s="4">
        <v>-2.7455755095960991E-2</v>
      </c>
      <c r="F5108" s="2">
        <v>2</v>
      </c>
      <c r="G5108" s="4">
        <v>0.54848226735871086</v>
      </c>
      <c r="H5108" s="4">
        <v>-0.73675977144993188</v>
      </c>
      <c r="I5108" s="4">
        <v>0.89321859383040292</v>
      </c>
    </row>
    <row r="5109" spans="1:9" x14ac:dyDescent="0.25">
      <c r="A5109" t="s">
        <v>5277</v>
      </c>
      <c r="B5109" s="3">
        <v>31.669246673583981</v>
      </c>
      <c r="C5109" s="3">
        <v>16.389999389648441</v>
      </c>
      <c r="D5109" s="4">
        <v>-2.696846784602247E-4</v>
      </c>
      <c r="E5109" s="4">
        <v>2.437496185302734E-2</v>
      </c>
      <c r="F5109" s="2">
        <v>3</v>
      </c>
      <c r="G5109" s="4">
        <v>0.55961833803459871</v>
      </c>
      <c r="H5109" s="4">
        <v>-0.73718467490801665</v>
      </c>
      <c r="I5109" s="4">
        <v>0.89170043700098001</v>
      </c>
    </row>
    <row r="5110" spans="1:9" x14ac:dyDescent="0.25">
      <c r="A5110" t="s">
        <v>5278</v>
      </c>
      <c r="B5110" s="3">
        <v>31.677789688110352</v>
      </c>
      <c r="C5110" s="3">
        <v>16</v>
      </c>
      <c r="D5110" s="4">
        <v>1.8097775064204621E-2</v>
      </c>
      <c r="E5110" s="4">
        <v>-9.6555571590735356E-2</v>
      </c>
      <c r="F5110" s="2">
        <v>2</v>
      </c>
      <c r="G5110" s="4">
        <v>0.53426286068600182</v>
      </c>
      <c r="H5110" s="4">
        <v>-0.73711377852190574</v>
      </c>
      <c r="I5110" s="4">
        <v>0.88663959248377244</v>
      </c>
    </row>
    <row r="5111" spans="1:9" x14ac:dyDescent="0.25">
      <c r="A5111" t="s">
        <v>5279</v>
      </c>
      <c r="B5111" s="3">
        <v>31.114683151245121</v>
      </c>
      <c r="C5111" s="3">
        <v>17.70999908447266</v>
      </c>
      <c r="D5111" s="4">
        <v>3.853126438422505E-3</v>
      </c>
      <c r="E5111" s="4">
        <v>-8.9536512169300364E-3</v>
      </c>
      <c r="F5111" s="2">
        <v>3</v>
      </c>
      <c r="G5111" s="4">
        <v>0.51512678985532556</v>
      </c>
      <c r="H5111" s="4">
        <v>-0.74178686181539322</v>
      </c>
      <c r="I5111" s="4">
        <v>0.8577934544158643</v>
      </c>
    </row>
    <row r="5112" spans="1:9" x14ac:dyDescent="0.25">
      <c r="A5112" t="s">
        <v>5280</v>
      </c>
      <c r="B5112" s="3">
        <v>30.995254516601559</v>
      </c>
      <c r="C5112" s="3">
        <v>17.870000839233398</v>
      </c>
      <c r="D5112" s="4">
        <v>-1.6247280527078582E-2</v>
      </c>
      <c r="E5112" s="4">
        <v>3.0565206573334839E-2</v>
      </c>
      <c r="F5112" s="2">
        <v>3</v>
      </c>
      <c r="G5112" s="4">
        <v>0.50244674918158161</v>
      </c>
      <c r="H5112" s="4">
        <v>-0.74277797081658448</v>
      </c>
      <c r="I5112" s="4">
        <v>0.86538462466593646</v>
      </c>
    </row>
    <row r="5113" spans="1:9" x14ac:dyDescent="0.25">
      <c r="A5113" t="s">
        <v>5281</v>
      </c>
      <c r="B5113" s="3">
        <v>31.507160186767582</v>
      </c>
      <c r="C5113" s="3">
        <v>17.340000152587891</v>
      </c>
      <c r="D5113" s="4">
        <v>-1.081533081154995E-3</v>
      </c>
      <c r="E5113" s="4">
        <v>1.344240409302966E-2</v>
      </c>
      <c r="F5113" s="2">
        <v>3</v>
      </c>
      <c r="G5113" s="4">
        <v>0.50855205239759926</v>
      </c>
      <c r="H5113" s="4">
        <v>-0.73852979098118188</v>
      </c>
      <c r="I5113" s="4">
        <v>0.88461544772836809</v>
      </c>
    </row>
    <row r="5114" spans="1:9" x14ac:dyDescent="0.25">
      <c r="A5114" t="s">
        <v>5282</v>
      </c>
      <c r="B5114" s="3">
        <v>31.54127311706543</v>
      </c>
      <c r="C5114" s="3">
        <v>17.110000610351559</v>
      </c>
      <c r="D5114" s="4">
        <v>-2.6979551302126481E-3</v>
      </c>
      <c r="E5114" s="4">
        <v>2.8863588322805001E-2</v>
      </c>
      <c r="F5114" s="2">
        <v>3</v>
      </c>
      <c r="G5114" s="4">
        <v>0.51327517930935906</v>
      </c>
      <c r="H5114" s="4">
        <v>-0.73824669612393834</v>
      </c>
      <c r="I5114" s="4">
        <v>0.89676108846670899</v>
      </c>
    </row>
    <row r="5115" spans="1:9" x14ac:dyDescent="0.25">
      <c r="A5115" t="s">
        <v>5283</v>
      </c>
      <c r="B5115" s="3">
        <v>31.62660026550293</v>
      </c>
      <c r="C5115" s="3">
        <v>16.629999160766602</v>
      </c>
      <c r="D5115" s="4">
        <v>-4.5654520943604338E-3</v>
      </c>
      <c r="E5115" s="4">
        <v>-2.9754973573093979E-2</v>
      </c>
      <c r="F5115" s="2">
        <v>3</v>
      </c>
      <c r="G5115" s="4">
        <v>0.51365263078716206</v>
      </c>
      <c r="H5115" s="4">
        <v>-0.73753858700827446</v>
      </c>
      <c r="I5115" s="4">
        <v>0.89473675065982583</v>
      </c>
    </row>
    <row r="5116" spans="1:9" x14ac:dyDescent="0.25">
      <c r="A5116" t="s">
        <v>5284</v>
      </c>
      <c r="B5116" s="3">
        <v>31.771652221679691</v>
      </c>
      <c r="C5116" s="3">
        <v>17.139999389648441</v>
      </c>
      <c r="D5116" s="4">
        <v>3.7746031797682988E-3</v>
      </c>
      <c r="E5116" s="4">
        <v>2.145403386600786E-2</v>
      </c>
      <c r="F5116" s="2">
        <v>3</v>
      </c>
      <c r="G5116" s="4">
        <v>0.48129543374065897</v>
      </c>
      <c r="H5116" s="4">
        <v>-0.73633483633460839</v>
      </c>
      <c r="I5116" s="4">
        <v>0.88815794236467416</v>
      </c>
    </row>
    <row r="5117" spans="1:9" x14ac:dyDescent="0.25">
      <c r="A5117" t="s">
        <v>5285</v>
      </c>
      <c r="B5117" s="3">
        <v>31.652177810668949</v>
      </c>
      <c r="C5117" s="3">
        <v>16.780000686645511</v>
      </c>
      <c r="D5117" s="4">
        <v>-1.6958515114148701E-2</v>
      </c>
      <c r="E5117" s="4">
        <v>9.3159626686527996E-2</v>
      </c>
      <c r="F5117" s="2">
        <v>3</v>
      </c>
      <c r="G5117" s="4">
        <v>0.49775970402316427</v>
      </c>
      <c r="H5117" s="4">
        <v>-0.73732632522266428</v>
      </c>
      <c r="I5117" s="4">
        <v>0.92611340751207716</v>
      </c>
    </row>
    <row r="5118" spans="1:9" x14ac:dyDescent="0.25">
      <c r="A5118" t="s">
        <v>5286</v>
      </c>
      <c r="B5118" s="3">
        <v>32.198211669921882</v>
      </c>
      <c r="C5118" s="3">
        <v>15.35000038146973</v>
      </c>
      <c r="D5118" s="4">
        <v>-2.2026444989039721E-2</v>
      </c>
      <c r="E5118" s="4">
        <v>5.4982830257575221E-2</v>
      </c>
      <c r="F5118" s="2">
        <v>2</v>
      </c>
      <c r="G5118" s="4">
        <v>0.53912590460869714</v>
      </c>
      <c r="H5118" s="4">
        <v>-0.73279492390106327</v>
      </c>
      <c r="I5118" s="4">
        <v>0.95495954557998508</v>
      </c>
    </row>
    <row r="5119" spans="1:9" x14ac:dyDescent="0.25">
      <c r="A5119" t="s">
        <v>5287</v>
      </c>
      <c r="B5119" s="3">
        <v>32.923397064208977</v>
      </c>
      <c r="C5119" s="3">
        <v>14.55000019073486</v>
      </c>
      <c r="D5119" s="4">
        <v>1.5259469205268991E-2</v>
      </c>
      <c r="E5119" s="4">
        <v>-1.954177620425801E-2</v>
      </c>
      <c r="F5119" s="2">
        <v>2</v>
      </c>
      <c r="G5119" s="4">
        <v>0.55540221006731949</v>
      </c>
      <c r="H5119" s="4">
        <v>-0.72677678784888811</v>
      </c>
      <c r="I5119" s="4">
        <v>0.95597171448342655</v>
      </c>
    </row>
    <row r="5120" spans="1:9" x14ac:dyDescent="0.25">
      <c r="A5120" t="s">
        <v>5288</v>
      </c>
      <c r="B5120" s="3">
        <v>32.428554534912109</v>
      </c>
      <c r="C5120" s="3">
        <v>14.840000152587891</v>
      </c>
      <c r="D5120" s="4">
        <v>-3.6706527102400299E-3</v>
      </c>
      <c r="E5120" s="4">
        <v>8.8375332497478976E-3</v>
      </c>
      <c r="F5120" s="2">
        <v>2</v>
      </c>
      <c r="G5120" s="4">
        <v>0.49058541979526732</v>
      </c>
      <c r="H5120" s="4">
        <v>-0.73088336485550109</v>
      </c>
      <c r="I5120" s="4">
        <v>0.94635620642647145</v>
      </c>
    </row>
    <row r="5121" spans="1:9" x14ac:dyDescent="0.25">
      <c r="A5121" t="s">
        <v>5289</v>
      </c>
      <c r="B5121" s="3">
        <v>32.548027038574219</v>
      </c>
      <c r="C5121" s="3">
        <v>14.710000038146971</v>
      </c>
      <c r="D5121" s="4">
        <v>-5.9925151228350506E-3</v>
      </c>
      <c r="E5121" s="4">
        <v>2.5801944325105849E-2</v>
      </c>
      <c r="F5121" s="2">
        <v>2</v>
      </c>
      <c r="G5121" s="4">
        <v>0.53088327393393953</v>
      </c>
      <c r="H5121" s="4">
        <v>-0.72989189179606462</v>
      </c>
      <c r="I5121" s="4">
        <v>0.9579958592388309</v>
      </c>
    </row>
    <row r="5122" spans="1:9" x14ac:dyDescent="0.25">
      <c r="A5122" t="s">
        <v>5290</v>
      </c>
      <c r="B5122" s="3">
        <v>32.744247436523438</v>
      </c>
      <c r="C5122" s="3">
        <v>14.340000152587891</v>
      </c>
      <c r="D5122" s="4">
        <v>-4.1510586243637126E-3</v>
      </c>
      <c r="E5122" s="4">
        <v>-5.7199203377850449E-2</v>
      </c>
      <c r="F5122" s="2">
        <v>2</v>
      </c>
      <c r="G5122" s="4">
        <v>0.53395957850417775</v>
      </c>
      <c r="H5122" s="4">
        <v>-0.72826350675084284</v>
      </c>
      <c r="I5122" s="4">
        <v>0.95647770240940799</v>
      </c>
    </row>
    <row r="5123" spans="1:9" x14ac:dyDescent="0.25">
      <c r="A5123" t="s">
        <v>5291</v>
      </c>
      <c r="B5123" s="3">
        <v>32.8807373046875</v>
      </c>
      <c r="C5123" s="3">
        <v>15.210000038146971</v>
      </c>
      <c r="D5123" s="4">
        <v>-7.7867382006335806E-4</v>
      </c>
      <c r="E5123" s="4">
        <v>1.4000002543131501E-2</v>
      </c>
      <c r="F5123" s="2">
        <v>2</v>
      </c>
      <c r="G5123" s="4">
        <v>0.52331320154772154</v>
      </c>
      <c r="H5123" s="4">
        <v>-0.72713081074948138</v>
      </c>
      <c r="I5123" s="4">
        <v>0.97368418766495646</v>
      </c>
    </row>
    <row r="5124" spans="1:9" x14ac:dyDescent="0.25">
      <c r="A5124" t="s">
        <v>5292</v>
      </c>
      <c r="B5124" s="3">
        <v>32.906360626220703</v>
      </c>
      <c r="C5124" s="3">
        <v>15</v>
      </c>
      <c r="D5124" s="4">
        <v>1.021527520217003E-2</v>
      </c>
      <c r="E5124" s="4">
        <v>-3.5989743220745662E-2</v>
      </c>
      <c r="F5124" s="2">
        <v>2</v>
      </c>
      <c r="G5124" s="4">
        <v>0.45934572755224429</v>
      </c>
      <c r="H5124" s="4">
        <v>-0.72691816907700657</v>
      </c>
      <c r="I5124" s="4">
        <v>0.95495954557998508</v>
      </c>
    </row>
    <row r="5125" spans="1:9" x14ac:dyDescent="0.25">
      <c r="A5125" t="s">
        <v>5293</v>
      </c>
      <c r="B5125" s="3">
        <v>32.573612213134773</v>
      </c>
      <c r="C5125" s="3">
        <v>15.560000419616699</v>
      </c>
      <c r="D5125" s="4">
        <v>2.6269860615804048E-3</v>
      </c>
      <c r="E5125" s="4">
        <v>-7.1044751067659728E-2</v>
      </c>
      <c r="F5125" s="2">
        <v>2</v>
      </c>
      <c r="G5125" s="4">
        <v>0.42838214167902849</v>
      </c>
      <c r="H5125" s="4">
        <v>-0.729679566695977</v>
      </c>
      <c r="I5125" s="4">
        <v>0.94635620642647145</v>
      </c>
    </row>
    <row r="5126" spans="1:9" x14ac:dyDescent="0.25">
      <c r="A5126" t="s">
        <v>5294</v>
      </c>
      <c r="B5126" s="3">
        <v>32.488265991210938</v>
      </c>
      <c r="C5126" s="3">
        <v>16.75</v>
      </c>
      <c r="D5126" s="4">
        <v>3.4249048752081901E-3</v>
      </c>
      <c r="E5126" s="4">
        <v>-7.1507807652992805E-2</v>
      </c>
      <c r="F5126" s="2">
        <v>3</v>
      </c>
      <c r="G5126" s="4">
        <v>0.40675271046214639</v>
      </c>
      <c r="H5126" s="4">
        <v>-0.73038783409783448</v>
      </c>
      <c r="I5126" s="4">
        <v>0.93572872251755346</v>
      </c>
    </row>
    <row r="5127" spans="1:9" x14ac:dyDescent="0.25">
      <c r="A5127" t="s">
        <v>5295</v>
      </c>
      <c r="B5127" s="3">
        <v>32.377376556396477</v>
      </c>
      <c r="C5127" s="3">
        <v>18.04000091552734</v>
      </c>
      <c r="D5127" s="4">
        <v>-9.9138853186961917E-3</v>
      </c>
      <c r="E5127" s="4">
        <v>7.2532773058167077E-2</v>
      </c>
      <c r="F5127" s="2">
        <v>3</v>
      </c>
      <c r="G5127" s="4">
        <v>0.40923676798546049</v>
      </c>
      <c r="H5127" s="4">
        <v>-0.73130807837015366</v>
      </c>
      <c r="I5127" s="4">
        <v>0.94129555496074246</v>
      </c>
    </row>
    <row r="5128" spans="1:9" x14ac:dyDescent="0.25">
      <c r="A5128" t="s">
        <v>5296</v>
      </c>
      <c r="B5128" s="3">
        <v>32.701576232910163</v>
      </c>
      <c r="C5128" s="3">
        <v>16.819999694824219</v>
      </c>
      <c r="D5128" s="4">
        <v>1.5902552293812541E-2</v>
      </c>
      <c r="E5128" s="4">
        <v>4.1790862581623234E-3</v>
      </c>
      <c r="F5128" s="2">
        <v>3</v>
      </c>
      <c r="G5128" s="4">
        <v>0.4149439318042516</v>
      </c>
      <c r="H5128" s="4">
        <v>-0.72861762462315216</v>
      </c>
      <c r="I5128" s="4">
        <v>0.94078937398328222</v>
      </c>
    </row>
    <row r="5129" spans="1:9" x14ac:dyDescent="0.25">
      <c r="A5129" t="s">
        <v>5297</v>
      </c>
      <c r="B5129" s="3">
        <v>32.189678192138672</v>
      </c>
      <c r="C5129" s="3">
        <v>16.75</v>
      </c>
      <c r="D5129" s="4">
        <v>-6.5826913889708294E-3</v>
      </c>
      <c r="E5129" s="4">
        <v>7.3030132504526613E-2</v>
      </c>
      <c r="F5129" s="2">
        <v>3</v>
      </c>
      <c r="G5129" s="4">
        <v>0.41366084259458741</v>
      </c>
      <c r="H5129" s="4">
        <v>-0.73286574114407743</v>
      </c>
      <c r="I5129" s="4">
        <v>0.94078937398328222</v>
      </c>
    </row>
    <row r="5130" spans="1:9" x14ac:dyDescent="0.25">
      <c r="A5130" t="s">
        <v>5298</v>
      </c>
      <c r="B5130" s="3">
        <v>32.402976989746087</v>
      </c>
      <c r="C5130" s="3">
        <v>15.60999965667725</v>
      </c>
      <c r="D5130" s="4">
        <v>7.9623635332768394E-3</v>
      </c>
      <c r="E5130" s="4">
        <v>7.0967520436933107E-3</v>
      </c>
      <c r="F5130" s="2">
        <v>2</v>
      </c>
      <c r="G5130" s="4">
        <v>0.46698236787999198</v>
      </c>
      <c r="H5130" s="4">
        <v>-0.73109562664111127</v>
      </c>
      <c r="I5130" s="4">
        <v>0.92307690080175253</v>
      </c>
    </row>
    <row r="5131" spans="1:9" x14ac:dyDescent="0.25">
      <c r="A5131" t="s">
        <v>5299</v>
      </c>
      <c r="B5131" s="3">
        <v>32.147010803222663</v>
      </c>
      <c r="C5131" s="3">
        <v>15.5</v>
      </c>
      <c r="D5131" s="4">
        <v>9.1052599373950827E-3</v>
      </c>
      <c r="E5131" s="4">
        <v>-7.3520596287590334E-2</v>
      </c>
      <c r="F5131" s="2">
        <v>2</v>
      </c>
      <c r="G5131" s="4">
        <v>0.41443540005110813</v>
      </c>
      <c r="H5131" s="4">
        <v>-0.73321982735914815</v>
      </c>
      <c r="I5131" s="4">
        <v>0.90688258444964553</v>
      </c>
    </row>
    <row r="5132" spans="1:9" x14ac:dyDescent="0.25">
      <c r="A5132" t="s">
        <v>5300</v>
      </c>
      <c r="B5132" s="3">
        <v>31.8569450378418</v>
      </c>
      <c r="C5132" s="3">
        <v>16.729999542236332</v>
      </c>
      <c r="D5132" s="4">
        <v>6.7401662359756198E-3</v>
      </c>
      <c r="E5132" s="4">
        <v>-4.3453415599058458E-2</v>
      </c>
      <c r="F5132" s="2">
        <v>3</v>
      </c>
      <c r="G5132" s="4">
        <v>0.41924688937221849</v>
      </c>
      <c r="H5132" s="4">
        <v>-0.73562701213409298</v>
      </c>
      <c r="I5132" s="4">
        <v>0.89372458175638436</v>
      </c>
    </row>
    <row r="5133" spans="1:9" x14ac:dyDescent="0.25">
      <c r="A5133" t="s">
        <v>5301</v>
      </c>
      <c r="B5133" s="3">
        <v>31.643661499023441</v>
      </c>
      <c r="C5133" s="3">
        <v>17.489999771118161</v>
      </c>
      <c r="D5133" s="4">
        <v>2.007696449484353E-2</v>
      </c>
      <c r="E5133" s="4">
        <v>-4.0065838076144722E-2</v>
      </c>
      <c r="F5133" s="2">
        <v>3</v>
      </c>
      <c r="G5133" s="4">
        <v>0.44487970767961121</v>
      </c>
      <c r="H5133" s="4">
        <v>-0.73739700000810426</v>
      </c>
      <c r="I5133" s="4">
        <v>0.88056677211460199</v>
      </c>
    </row>
    <row r="5134" spans="1:9" x14ac:dyDescent="0.25">
      <c r="A5134" t="s">
        <v>5302</v>
      </c>
      <c r="B5134" s="3">
        <v>31.020856857299801</v>
      </c>
      <c r="C5134" s="3">
        <v>18.219999313354489</v>
      </c>
      <c r="D5134" s="4">
        <v>-2.7424201285850551E-3</v>
      </c>
      <c r="E5134" s="4">
        <v>-4.9153552819756197E-3</v>
      </c>
      <c r="F5134" s="2">
        <v>3</v>
      </c>
      <c r="G5134" s="4">
        <v>0.43205563438600231</v>
      </c>
      <c r="H5134" s="4">
        <v>-0.74256550325892279</v>
      </c>
      <c r="I5134" s="4">
        <v>0.86184213002963062</v>
      </c>
    </row>
    <row r="5135" spans="1:9" x14ac:dyDescent="0.25">
      <c r="A5135" t="s">
        <v>5303</v>
      </c>
      <c r="B5135" s="3">
        <v>31.10616302490234</v>
      </c>
      <c r="C5135" s="3">
        <v>18.309999465942379</v>
      </c>
      <c r="D5135" s="4">
        <v>-2.7354686711360539E-3</v>
      </c>
      <c r="E5135" s="4">
        <v>3.5633436079872238E-2</v>
      </c>
      <c r="F5135" s="2">
        <v>3</v>
      </c>
      <c r="G5135" s="4">
        <v>0.49668640181680979</v>
      </c>
      <c r="H5135" s="4">
        <v>-0.74185756825807181</v>
      </c>
      <c r="I5135" s="4">
        <v>0.85425095977955845</v>
      </c>
    </row>
    <row r="5136" spans="1:9" x14ac:dyDescent="0.25">
      <c r="A5136" t="s">
        <v>5304</v>
      </c>
      <c r="B5136" s="3">
        <v>31.191486358642582</v>
      </c>
      <c r="C5136" s="3">
        <v>17.680000305175781</v>
      </c>
      <c r="D5136" s="4">
        <v>3.293016100287316E-3</v>
      </c>
      <c r="E5136" s="4">
        <v>3.4523121551789382E-2</v>
      </c>
      <c r="F5136" s="2">
        <v>3</v>
      </c>
      <c r="G5136" s="4">
        <v>0.48494930495788768</v>
      </c>
      <c r="H5136" s="4">
        <v>-0.74114949079964665</v>
      </c>
      <c r="I5136" s="4">
        <v>0.85121464612071263</v>
      </c>
    </row>
    <row r="5137" spans="1:9" x14ac:dyDescent="0.25">
      <c r="A5137" t="s">
        <v>5305</v>
      </c>
      <c r="B5137" s="3">
        <v>31.089109420776371</v>
      </c>
      <c r="C5137" s="3">
        <v>17.090000152587891</v>
      </c>
      <c r="D5137" s="4">
        <v>1.645786943446859E-2</v>
      </c>
      <c r="E5137" s="4">
        <v>-2.0630406568012068E-2</v>
      </c>
      <c r="F5137" s="2">
        <v>3</v>
      </c>
      <c r="G5137" s="4">
        <v>0.46874483844403031</v>
      </c>
      <c r="H5137" s="4">
        <v>-0.74199909194376457</v>
      </c>
      <c r="I5137" s="4">
        <v>0.84868412733636922</v>
      </c>
    </row>
    <row r="5138" spans="1:9" x14ac:dyDescent="0.25">
      <c r="A5138" t="s">
        <v>5306</v>
      </c>
      <c r="B5138" s="3">
        <v>30.585733413696289</v>
      </c>
      <c r="C5138" s="3">
        <v>17.45000076293945</v>
      </c>
      <c r="D5138" s="4">
        <v>-1.3928174187990421E-3</v>
      </c>
      <c r="E5138" s="4">
        <v>4.7419022974964697E-2</v>
      </c>
      <c r="F5138" s="2">
        <v>3</v>
      </c>
      <c r="G5138" s="4">
        <v>0.41867108753972732</v>
      </c>
      <c r="H5138" s="4">
        <v>-0.74617648619339172</v>
      </c>
      <c r="I5138" s="4">
        <v>0.826416990615092</v>
      </c>
    </row>
    <row r="5139" spans="1:9" x14ac:dyDescent="0.25">
      <c r="A5139" t="s">
        <v>5307</v>
      </c>
      <c r="B5139" s="3">
        <v>30.62839317321777</v>
      </c>
      <c r="C5139" s="3">
        <v>16.659999847412109</v>
      </c>
      <c r="D5139" s="4">
        <v>2.065460218408699E-3</v>
      </c>
      <c r="E5139" s="4">
        <v>1.030928312028823E-2</v>
      </c>
      <c r="F5139" s="2">
        <v>3</v>
      </c>
      <c r="G5139" s="4">
        <v>0.41672649795097327</v>
      </c>
      <c r="H5139" s="4">
        <v>-0.74582246329279855</v>
      </c>
      <c r="I5139" s="4">
        <v>0.82287449597878592</v>
      </c>
    </row>
    <row r="5140" spans="1:9" x14ac:dyDescent="0.25">
      <c r="A5140" t="s">
        <v>5308</v>
      </c>
      <c r="B5140" s="3">
        <v>30.565261840820309</v>
      </c>
      <c r="C5140" s="3">
        <v>16.489999771118161</v>
      </c>
      <c r="D5140" s="4">
        <v>7.5904729790015057E-3</v>
      </c>
      <c r="E5140" s="4">
        <v>-2.6564388946430869E-2</v>
      </c>
      <c r="F5140" s="2">
        <v>3</v>
      </c>
      <c r="G5140" s="4">
        <v>0.3961826058735507</v>
      </c>
      <c r="H5140" s="4">
        <v>-0.74634637476497667</v>
      </c>
      <c r="I5140" s="4">
        <v>0.82287449597878592</v>
      </c>
    </row>
    <row r="5141" spans="1:9" x14ac:dyDescent="0.25">
      <c r="A5141" t="s">
        <v>5309</v>
      </c>
      <c r="B5141" s="3">
        <v>30.335004806518551</v>
      </c>
      <c r="C5141" s="3">
        <v>16.940000534057621</v>
      </c>
      <c r="D5141" s="4">
        <v>3.1023473785170008E-3</v>
      </c>
      <c r="E5141" s="4">
        <v>3.1668724442602818E-2</v>
      </c>
      <c r="F5141" s="2">
        <v>3</v>
      </c>
      <c r="G5141" s="4">
        <v>0.40481800665262918</v>
      </c>
      <c r="H5141" s="4">
        <v>-0.7482572215226676</v>
      </c>
      <c r="I5141" s="4">
        <v>0.80566801072323746</v>
      </c>
    </row>
    <row r="5142" spans="1:9" x14ac:dyDescent="0.25">
      <c r="A5142" t="s">
        <v>5310</v>
      </c>
      <c r="B5142" s="3">
        <v>30.24118614196777</v>
      </c>
      <c r="C5142" s="3">
        <v>16.420000076293949</v>
      </c>
      <c r="D5142" s="4">
        <v>-2.8127374831389269E-3</v>
      </c>
      <c r="E5142" s="4">
        <v>1.608912322628964E-2</v>
      </c>
      <c r="F5142" s="2">
        <v>3</v>
      </c>
      <c r="G5142" s="4">
        <v>0.41500395359920322</v>
      </c>
      <c r="H5142" s="4">
        <v>-0.74903579965171974</v>
      </c>
      <c r="I5142" s="4">
        <v>0.80414985389381455</v>
      </c>
    </row>
    <row r="5143" spans="1:9" x14ac:dyDescent="0.25">
      <c r="A5143" t="s">
        <v>5311</v>
      </c>
      <c r="B5143" s="3">
        <v>30.326486587524411</v>
      </c>
      <c r="C5143" s="3">
        <v>16.159999847412109</v>
      </c>
      <c r="D5143" s="4">
        <v>1.8619690022054321E-2</v>
      </c>
      <c r="E5143" s="4">
        <v>3.7227209662789917E-2</v>
      </c>
      <c r="F5143" s="2">
        <v>3</v>
      </c>
      <c r="G5143" s="4">
        <v>0.40110418883088278</v>
      </c>
      <c r="H5143" s="4">
        <v>-0.74832791213672678</v>
      </c>
      <c r="I5143" s="4">
        <v>0.8036436729163543</v>
      </c>
    </row>
    <row r="5144" spans="1:9" x14ac:dyDescent="0.25">
      <c r="A5144" t="s">
        <v>5312</v>
      </c>
      <c r="B5144" s="3">
        <v>29.772138595581051</v>
      </c>
      <c r="C5144" s="3">
        <v>15.579999923706049</v>
      </c>
      <c r="D5144" s="4">
        <v>1.7216275749969421E-3</v>
      </c>
      <c r="E5144" s="4">
        <v>-2.197114719175541E-2</v>
      </c>
      <c r="F5144" s="2">
        <v>2</v>
      </c>
      <c r="G5144" s="4">
        <v>0.34631722669868342</v>
      </c>
      <c r="H5144" s="4">
        <v>-0.75292831041011576</v>
      </c>
      <c r="I5144" s="4">
        <v>0.77125504021214031</v>
      </c>
    </row>
    <row r="5145" spans="1:9" x14ac:dyDescent="0.25">
      <c r="A5145" t="s">
        <v>5313</v>
      </c>
      <c r="B5145" s="3">
        <v>29.72097015380859</v>
      </c>
      <c r="C5145" s="3">
        <v>15.930000305175779</v>
      </c>
      <c r="D5145" s="4">
        <v>2.0127260876565689E-3</v>
      </c>
      <c r="E5145" s="4">
        <v>-7.5449754590754758E-2</v>
      </c>
      <c r="F5145" s="2">
        <v>2</v>
      </c>
      <c r="G5145" s="4">
        <v>0.34816250125884518</v>
      </c>
      <c r="H5145" s="4">
        <v>-0.75335294478167136</v>
      </c>
      <c r="I5145" s="4">
        <v>0.772267209115582</v>
      </c>
    </row>
    <row r="5146" spans="1:9" x14ac:dyDescent="0.25">
      <c r="A5146" t="s">
        <v>5314</v>
      </c>
      <c r="B5146" s="3">
        <v>29.661270141601559</v>
      </c>
      <c r="C5146" s="3">
        <v>17.229999542236332</v>
      </c>
      <c r="D5146" s="4">
        <v>-1.3053659417045281E-2</v>
      </c>
      <c r="E5146" s="4">
        <v>4.9969512641618641E-2</v>
      </c>
      <c r="F5146" s="2">
        <v>3</v>
      </c>
      <c r="G5146" s="4">
        <v>0.38897740728173469</v>
      </c>
      <c r="H5146" s="4">
        <v>-0.75384838056762193</v>
      </c>
      <c r="I5146" s="4">
        <v>0.82135633914936301</v>
      </c>
    </row>
    <row r="5147" spans="1:9" x14ac:dyDescent="0.25">
      <c r="A5147" t="s">
        <v>5315</v>
      </c>
      <c r="B5147" s="3">
        <v>30.053579330444339</v>
      </c>
      <c r="C5147" s="3">
        <v>16.409999847412109</v>
      </c>
      <c r="D5147" s="4">
        <v>-1.6995536367090389E-3</v>
      </c>
      <c r="E5147" s="4">
        <v>-1.9127298480573929E-2</v>
      </c>
      <c r="F5147" s="2">
        <v>3</v>
      </c>
      <c r="G5147" s="4">
        <v>0.36272308841894779</v>
      </c>
      <c r="H5147" s="4">
        <v>-0.75059270265191425</v>
      </c>
      <c r="I5147" s="4">
        <v>0.788461525467689</v>
      </c>
    </row>
    <row r="5148" spans="1:9" x14ac:dyDescent="0.25">
      <c r="A5148" t="s">
        <v>5316</v>
      </c>
      <c r="B5148" s="3">
        <v>30.104743957519531</v>
      </c>
      <c r="C5148" s="3">
        <v>16.729999542236332</v>
      </c>
      <c r="D5148" s="4">
        <v>2.1412406406993378E-2</v>
      </c>
      <c r="E5148" s="4">
        <v>-6.3794137854443211E-2</v>
      </c>
      <c r="F5148" s="2">
        <v>3</v>
      </c>
      <c r="G5148" s="4">
        <v>0.37247298606923329</v>
      </c>
      <c r="H5148" s="4">
        <v>-0.75016809993759725</v>
      </c>
      <c r="I5148" s="4">
        <v>0.79099185120055338</v>
      </c>
    </row>
    <row r="5149" spans="1:9" x14ac:dyDescent="0.25">
      <c r="A5149" t="s">
        <v>5317</v>
      </c>
      <c r="B5149" s="3">
        <v>29.473642349243161</v>
      </c>
      <c r="C5149" s="3">
        <v>17.870000839233398</v>
      </c>
      <c r="D5149" s="4">
        <v>3.7753603432693068E-3</v>
      </c>
      <c r="E5149" s="4">
        <v>1.361325524058388E-2</v>
      </c>
      <c r="F5149" s="2">
        <v>3</v>
      </c>
      <c r="G5149" s="4">
        <v>0.34999945834649598</v>
      </c>
      <c r="H5149" s="4">
        <v>-0.75540545768262934</v>
      </c>
      <c r="I5149" s="4">
        <v>0.756072892763475</v>
      </c>
    </row>
    <row r="5150" spans="1:9" x14ac:dyDescent="0.25">
      <c r="A5150" t="s">
        <v>5318</v>
      </c>
      <c r="B5150" s="3">
        <v>29.362787246704102</v>
      </c>
      <c r="C5150" s="3">
        <v>17.629999160766602</v>
      </c>
      <c r="D5150" s="4">
        <v>-2.298535146662084E-2</v>
      </c>
      <c r="E5150" s="4">
        <v>6.5900736693188078E-2</v>
      </c>
      <c r="F5150" s="2">
        <v>3</v>
      </c>
      <c r="G5150" s="4">
        <v>0.3651866240317716</v>
      </c>
      <c r="H5150" s="4">
        <v>-0.75632541703979994</v>
      </c>
      <c r="I5150" s="4">
        <v>0.79453434583685945</v>
      </c>
    </row>
    <row r="5151" spans="1:9" x14ac:dyDescent="0.25">
      <c r="A5151" t="s">
        <v>5319</v>
      </c>
      <c r="B5151" s="3">
        <v>30.053579330444339</v>
      </c>
      <c r="C5151" s="3">
        <v>16.54000091552734</v>
      </c>
      <c r="D5151" s="4">
        <v>5.7081309478979048E-3</v>
      </c>
      <c r="E5151" s="4">
        <v>-3.218251797249172E-2</v>
      </c>
      <c r="F5151" s="2">
        <v>3</v>
      </c>
      <c r="G5151" s="4">
        <v>0.33131907016797357</v>
      </c>
      <c r="H5151" s="4">
        <v>-0.75059270265191425</v>
      </c>
      <c r="I5151" s="4">
        <v>0.78795553754170755</v>
      </c>
    </row>
    <row r="5152" spans="1:9" x14ac:dyDescent="0.25">
      <c r="A5152" t="s">
        <v>5320</v>
      </c>
      <c r="B5152" s="3">
        <v>29.883003234863281</v>
      </c>
      <c r="C5152" s="3">
        <v>17.090000152587891</v>
      </c>
      <c r="D5152" s="4">
        <v>-1.6559115014306961E-2</v>
      </c>
      <c r="E5152" s="4">
        <v>4.8466316104552647E-2</v>
      </c>
      <c r="F5152" s="2">
        <v>3</v>
      </c>
      <c r="G5152" s="4">
        <v>0.33740445556209431</v>
      </c>
      <c r="H5152" s="4">
        <v>-0.75200827190984831</v>
      </c>
      <c r="I5152" s="4">
        <v>0.79655868364374238</v>
      </c>
    </row>
    <row r="5153" spans="1:9" x14ac:dyDescent="0.25">
      <c r="A5153" t="s">
        <v>5321</v>
      </c>
      <c r="B5153" s="3">
        <v>30.386171340942379</v>
      </c>
      <c r="C5153" s="3">
        <v>16.29999923706055</v>
      </c>
      <c r="D5153" s="4">
        <v>1.0780273957653691E-2</v>
      </c>
      <c r="E5153" s="4">
        <v>-1.984365245697595E-2</v>
      </c>
      <c r="F5153" s="2">
        <v>3</v>
      </c>
      <c r="G5153" s="4">
        <v>0.34098585000316478</v>
      </c>
      <c r="H5153" s="4">
        <v>-0.74783260297973131</v>
      </c>
      <c r="I5153" s="4">
        <v>0.80718616755266037</v>
      </c>
    </row>
    <row r="5154" spans="1:9" x14ac:dyDescent="0.25">
      <c r="A5154" t="s">
        <v>5322</v>
      </c>
      <c r="B5154" s="3">
        <v>30.062093734741211</v>
      </c>
      <c r="C5154" s="3">
        <v>16.629999160766602</v>
      </c>
      <c r="D5154" s="4">
        <v>-1.2605243382811099E-2</v>
      </c>
      <c r="E5154" s="4">
        <v>2.2126533059262821E-2</v>
      </c>
      <c r="F5154" s="2">
        <v>3</v>
      </c>
      <c r="G5154" s="4">
        <v>0.29738683627561002</v>
      </c>
      <c r="H5154" s="4">
        <v>-0.75052204369509368</v>
      </c>
      <c r="I5154" s="4">
        <v>0.82793514744451491</v>
      </c>
    </row>
    <row r="5155" spans="1:9" x14ac:dyDescent="0.25">
      <c r="A5155" t="s">
        <v>5323</v>
      </c>
      <c r="B5155" s="3">
        <v>30.445871353149411</v>
      </c>
      <c r="C5155" s="3">
        <v>16.270000457763668</v>
      </c>
      <c r="D5155" s="4">
        <v>-5.5707061346607079E-3</v>
      </c>
      <c r="E5155" s="4">
        <v>-2.981514528036433E-2</v>
      </c>
      <c r="F5155" s="2">
        <v>3</v>
      </c>
      <c r="G5155" s="4">
        <v>0.27500003394695322</v>
      </c>
      <c r="H5155" s="4">
        <v>-0.74733716719378074</v>
      </c>
      <c r="I5155" s="4">
        <v>0.82439265280820884</v>
      </c>
    </row>
    <row r="5156" spans="1:9" x14ac:dyDescent="0.25">
      <c r="A5156" t="s">
        <v>5324</v>
      </c>
      <c r="B5156" s="3">
        <v>30.616426467895511</v>
      </c>
      <c r="C5156" s="3">
        <v>16.770000457763668</v>
      </c>
      <c r="D5156" s="4">
        <v>1.469727783563957E-2</v>
      </c>
      <c r="E5156" s="4">
        <v>2.7573576676117591E-2</v>
      </c>
      <c r="F5156" s="2">
        <v>3</v>
      </c>
      <c r="G5156" s="4">
        <v>0.29509326798306867</v>
      </c>
      <c r="H5156" s="4">
        <v>-0.74592177205065968</v>
      </c>
      <c r="I5156" s="4">
        <v>0.82236831500132568</v>
      </c>
    </row>
    <row r="5157" spans="1:9" x14ac:dyDescent="0.25">
      <c r="A5157" t="s">
        <v>5325</v>
      </c>
      <c r="B5157" s="3">
        <v>30.172966003417969</v>
      </c>
      <c r="C5157" s="3">
        <v>16.319999694824219</v>
      </c>
      <c r="D5157" s="4">
        <v>1.1317322261938929E-3</v>
      </c>
      <c r="E5157" s="4">
        <v>5.54529606446863E-3</v>
      </c>
      <c r="F5157" s="2">
        <v>3</v>
      </c>
      <c r="G5157" s="4">
        <v>0.26764615615151183</v>
      </c>
      <c r="H5157" s="4">
        <v>-0.74960194188034879</v>
      </c>
      <c r="I5157" s="4">
        <v>0.79655868364374238</v>
      </c>
    </row>
    <row r="5158" spans="1:9" x14ac:dyDescent="0.25">
      <c r="A5158" t="s">
        <v>5326</v>
      </c>
      <c r="B5158" s="3">
        <v>30.138856887817379</v>
      </c>
      <c r="C5158" s="3">
        <v>16.229999542236332</v>
      </c>
      <c r="D5158" s="4">
        <v>4.548600842269046E-3</v>
      </c>
      <c r="E5158" s="4">
        <v>-2.8725288362364761E-2</v>
      </c>
      <c r="F5158" s="2">
        <v>3</v>
      </c>
      <c r="G5158" s="4">
        <v>0.30646966790502628</v>
      </c>
      <c r="H5158" s="4">
        <v>-0.74988500508035361</v>
      </c>
      <c r="I5158" s="4">
        <v>0.79757085254718385</v>
      </c>
    </row>
    <row r="5159" spans="1:9" x14ac:dyDescent="0.25">
      <c r="A5159" t="s">
        <v>5327</v>
      </c>
      <c r="B5159" s="3">
        <v>30.002388000488281</v>
      </c>
      <c r="C5159" s="3">
        <v>16.70999908447266</v>
      </c>
      <c r="D5159" s="4">
        <v>0</v>
      </c>
      <c r="E5159" s="4">
        <v>-4.1857880001745507E-2</v>
      </c>
      <c r="F5159" s="2">
        <v>3</v>
      </c>
      <c r="G5159" s="4">
        <v>0.25687657235499772</v>
      </c>
      <c r="H5159" s="4">
        <v>-0.75101752696690227</v>
      </c>
      <c r="I5159" s="4">
        <v>0.794028357910878</v>
      </c>
    </row>
    <row r="5160" spans="1:9" x14ac:dyDescent="0.25">
      <c r="A5160" t="s">
        <v>5328</v>
      </c>
      <c r="B5160" s="3">
        <v>30.002388000488281</v>
      </c>
      <c r="C5160" s="3">
        <v>17.440000534057621</v>
      </c>
      <c r="D5160" s="4">
        <v>2.7753051134234319E-2</v>
      </c>
      <c r="E5160" s="4">
        <v>-8.1137989742925964E-2</v>
      </c>
      <c r="F5160" s="2">
        <v>3</v>
      </c>
      <c r="G5160" s="4">
        <v>0.26911907121468909</v>
      </c>
      <c r="H5160" s="4">
        <v>-0.75101752696690227</v>
      </c>
      <c r="I5160" s="4">
        <v>0.78390686192794146</v>
      </c>
    </row>
    <row r="5161" spans="1:9" x14ac:dyDescent="0.25">
      <c r="A5161" t="s">
        <v>5329</v>
      </c>
      <c r="B5161" s="3">
        <v>29.192214965820309</v>
      </c>
      <c r="C5161" s="3">
        <v>18.979999542236332</v>
      </c>
      <c r="D5161" s="4">
        <v>1.0330635114072621E-2</v>
      </c>
      <c r="E5161" s="4">
        <v>-2.566735173252466E-2</v>
      </c>
      <c r="F5161" s="2">
        <v>3</v>
      </c>
      <c r="G5161" s="4">
        <v>0.2344031781119604</v>
      </c>
      <c r="H5161" s="4">
        <v>-0.7577409546404954</v>
      </c>
      <c r="I5161" s="4">
        <v>0.73380556299071875</v>
      </c>
    </row>
    <row r="5162" spans="1:9" x14ac:dyDescent="0.25">
      <c r="A5162" t="s">
        <v>5330</v>
      </c>
      <c r="B5162" s="3">
        <v>28.89372444152832</v>
      </c>
      <c r="C5162" s="3">
        <v>19.479999542236332</v>
      </c>
      <c r="D5162" s="4">
        <v>-9.6467800613381227E-3</v>
      </c>
      <c r="E5162" s="4">
        <v>3.6170230466567872E-2</v>
      </c>
      <c r="F5162" s="2">
        <v>3</v>
      </c>
      <c r="G5162" s="4">
        <v>0.26701575891641388</v>
      </c>
      <c r="H5162" s="4">
        <v>-0.76021805442715085</v>
      </c>
      <c r="I5162" s="4">
        <v>0.75506072386003353</v>
      </c>
    </row>
    <row r="5163" spans="1:9" x14ac:dyDescent="0.25">
      <c r="A5163" t="s">
        <v>5331</v>
      </c>
      <c r="B5163" s="3">
        <v>29.1751708984375</v>
      </c>
      <c r="C5163" s="3">
        <v>18.79999923706055</v>
      </c>
      <c r="D5163" s="4">
        <v>9.7407469043575556E-3</v>
      </c>
      <c r="E5163" s="4">
        <v>-1.622194470904903E-2</v>
      </c>
      <c r="F5163" s="2">
        <v>3</v>
      </c>
      <c r="G5163" s="4">
        <v>0.33372430775336981</v>
      </c>
      <c r="H5163" s="4">
        <v>-0.7578823991830913</v>
      </c>
      <c r="I5163" s="4">
        <v>0.74089074531480947</v>
      </c>
    </row>
    <row r="5164" spans="1:9" x14ac:dyDescent="0.25">
      <c r="A5164" t="s">
        <v>5332</v>
      </c>
      <c r="B5164" s="3">
        <v>28.89372444152832</v>
      </c>
      <c r="C5164" s="3">
        <v>19.110000610351559</v>
      </c>
      <c r="D5164" s="4">
        <v>-2.3068435233588369E-2</v>
      </c>
      <c r="E5164" s="4">
        <v>2.7419366581837409E-2</v>
      </c>
      <c r="F5164" s="2">
        <v>3</v>
      </c>
      <c r="G5164" s="4">
        <v>0.30057530967646667</v>
      </c>
      <c r="H5164" s="4">
        <v>-0.76021805442715085</v>
      </c>
      <c r="I5164" s="4">
        <v>0.76973688338271762</v>
      </c>
    </row>
    <row r="5165" spans="1:9" x14ac:dyDescent="0.25">
      <c r="A5165" t="s">
        <v>5333</v>
      </c>
      <c r="B5165" s="3">
        <v>29.575996398925781</v>
      </c>
      <c r="C5165" s="3">
        <v>18.60000038146973</v>
      </c>
      <c r="D5165" s="4">
        <v>-1.027362723634573E-2</v>
      </c>
      <c r="E5165" s="4">
        <v>9.799290407781891E-2</v>
      </c>
      <c r="F5165" s="2">
        <v>3</v>
      </c>
      <c r="G5165" s="4">
        <v>0.31164927270870951</v>
      </c>
      <c r="H5165" s="4">
        <v>-0.75455604648194374</v>
      </c>
      <c r="I5165" s="4">
        <v>0.76670037667239299</v>
      </c>
    </row>
    <row r="5166" spans="1:9" x14ac:dyDescent="0.25">
      <c r="A5166" t="s">
        <v>5334</v>
      </c>
      <c r="B5166" s="3">
        <v>29.883003234863281</v>
      </c>
      <c r="C5166" s="3">
        <v>16.940000534057621</v>
      </c>
      <c r="D5166" s="4">
        <v>-2.0408280658439141E-2</v>
      </c>
      <c r="E5166" s="4">
        <v>2.8536808761250532E-2</v>
      </c>
      <c r="F5166" s="2">
        <v>3</v>
      </c>
      <c r="G5166" s="4">
        <v>0.34252876951415212</v>
      </c>
      <c r="H5166" s="4">
        <v>-0.75200827190984831</v>
      </c>
      <c r="I5166" s="4">
        <v>0.82287449597878592</v>
      </c>
    </row>
    <row r="5167" spans="1:9" x14ac:dyDescent="0.25">
      <c r="A5167" t="s">
        <v>5335</v>
      </c>
      <c r="B5167" s="3">
        <v>30.505569458007809</v>
      </c>
      <c r="C5167" s="3">
        <v>16.469999313354489</v>
      </c>
      <c r="D5167" s="4">
        <v>-1.117315365353422E-3</v>
      </c>
      <c r="E5167" s="4">
        <v>-1.6716458904209471E-2</v>
      </c>
      <c r="F5167" s="2">
        <v>3</v>
      </c>
      <c r="G5167" s="4">
        <v>0.41775687811852008</v>
      </c>
      <c r="H5167" s="4">
        <v>-0.74684174723644969</v>
      </c>
      <c r="I5167" s="4">
        <v>0.81680167560961547</v>
      </c>
    </row>
    <row r="5168" spans="1:9" x14ac:dyDescent="0.25">
      <c r="A5168" t="s">
        <v>5336</v>
      </c>
      <c r="B5168" s="3">
        <v>30.539691925048832</v>
      </c>
      <c r="C5168" s="3">
        <v>16.75</v>
      </c>
      <c r="D5168" s="4">
        <v>2.139211135114882E-2</v>
      </c>
      <c r="E5168" s="4">
        <v>-4.503995862554333E-2</v>
      </c>
      <c r="F5168" s="2">
        <v>3</v>
      </c>
      <c r="G5168" s="4">
        <v>0.43642204499043191</v>
      </c>
      <c r="H5168" s="4">
        <v>-0.7465585732361093</v>
      </c>
      <c r="I5168" s="4">
        <v>0.8198379892684613</v>
      </c>
    </row>
    <row r="5169" spans="1:9" x14ac:dyDescent="0.25">
      <c r="A5169" t="s">
        <v>5337</v>
      </c>
      <c r="B5169" s="3">
        <v>29.900066375732418</v>
      </c>
      <c r="C5169" s="3">
        <v>17.54000091552734</v>
      </c>
      <c r="D5169" s="4">
        <v>-3.6936353889890361E-3</v>
      </c>
      <c r="E5169" s="4">
        <v>-4.5402905729676757E-3</v>
      </c>
      <c r="F5169" s="2">
        <v>3</v>
      </c>
      <c r="G5169" s="4">
        <v>0.4422048423135303</v>
      </c>
      <c r="H5169" s="4">
        <v>-0.7518666690810587</v>
      </c>
      <c r="I5169" s="4">
        <v>0.78643718766080584</v>
      </c>
    </row>
    <row r="5170" spans="1:9" x14ac:dyDescent="0.25">
      <c r="A5170" t="s">
        <v>5338</v>
      </c>
      <c r="B5170" s="3">
        <v>30.010915756225589</v>
      </c>
      <c r="C5170" s="3">
        <v>17.620000839233398</v>
      </c>
      <c r="D5170" s="4">
        <v>-1.2349551396466211E-2</v>
      </c>
      <c r="E5170" s="4">
        <v>4.075608515179252E-2</v>
      </c>
      <c r="F5170" s="2">
        <v>3</v>
      </c>
      <c r="G5170" s="4">
        <v>0.40366911748503692</v>
      </c>
      <c r="H5170" s="4">
        <v>-0.75094675720974613</v>
      </c>
      <c r="I5170" s="4">
        <v>0.80870451743356209</v>
      </c>
    </row>
    <row r="5171" spans="1:9" x14ac:dyDescent="0.25">
      <c r="A5171" t="s">
        <v>5339</v>
      </c>
      <c r="B5171" s="3">
        <v>30.386171340942379</v>
      </c>
      <c r="C5171" s="3">
        <v>16.930000305175781</v>
      </c>
      <c r="D5171" s="4">
        <v>-8.6254802045636625E-3</v>
      </c>
      <c r="E5171" s="4">
        <v>1.135009179542701E-2</v>
      </c>
      <c r="F5171" s="2">
        <v>3</v>
      </c>
      <c r="G5171" s="4">
        <v>0.39506595980054299</v>
      </c>
      <c r="H5171" s="4">
        <v>-0.74783260297973131</v>
      </c>
      <c r="I5171" s="4">
        <v>0.83097165415483953</v>
      </c>
    </row>
    <row r="5172" spans="1:9" x14ac:dyDescent="0.25">
      <c r="A5172" t="s">
        <v>5340</v>
      </c>
      <c r="B5172" s="3">
        <v>30.650547027587891</v>
      </c>
      <c r="C5172" s="3">
        <v>16.739999771118161</v>
      </c>
      <c r="D5172" s="4">
        <v>2.790265210608434E-3</v>
      </c>
      <c r="E5172" s="4">
        <v>-7.1174872413540813E-3</v>
      </c>
      <c r="F5172" s="2">
        <v>3</v>
      </c>
      <c r="G5172" s="4">
        <v>0.35776365670933069</v>
      </c>
      <c r="H5172" s="4">
        <v>-0.74563861387893859</v>
      </c>
      <c r="I5172" s="4">
        <v>0.82034417024592154</v>
      </c>
    </row>
    <row r="5173" spans="1:9" x14ac:dyDescent="0.25">
      <c r="A5173" t="s">
        <v>5341</v>
      </c>
      <c r="B5173" s="3">
        <v>30.565261840820309</v>
      </c>
      <c r="C5173" s="3">
        <v>16.860000610351559</v>
      </c>
      <c r="D5173" s="4">
        <v>9.0090498509658445E-3</v>
      </c>
      <c r="E5173" s="4">
        <v>1.8731201666573272E-2</v>
      </c>
      <c r="F5173" s="2">
        <v>3</v>
      </c>
      <c r="G5173" s="4">
        <v>0.37318003302830038</v>
      </c>
      <c r="H5173" s="4">
        <v>-0.74634637476497667</v>
      </c>
      <c r="I5173" s="4">
        <v>0.81629549463215545</v>
      </c>
    </row>
    <row r="5174" spans="1:9" x14ac:dyDescent="0.25">
      <c r="A5174" t="s">
        <v>5342</v>
      </c>
      <c r="B5174" s="3">
        <v>30.292356491088871</v>
      </c>
      <c r="C5174" s="3">
        <v>16.54999923706055</v>
      </c>
      <c r="D5174" s="4">
        <v>-6.7115793929314327E-3</v>
      </c>
      <c r="E5174" s="4">
        <v>0</v>
      </c>
      <c r="F5174" s="2">
        <v>3</v>
      </c>
      <c r="G5174" s="4">
        <v>0.37142809032716012</v>
      </c>
      <c r="H5174" s="4">
        <v>-0.74861114945154461</v>
      </c>
      <c r="I5174" s="4">
        <v>0.81528332572871376</v>
      </c>
    </row>
    <row r="5175" spans="1:9" x14ac:dyDescent="0.25">
      <c r="A5175" t="s">
        <v>5343</v>
      </c>
      <c r="B5175" s="3">
        <v>30.497039794921879</v>
      </c>
      <c r="C5175" s="3">
        <v>16.54999923706055</v>
      </c>
      <c r="D5175" s="4">
        <v>1.6487080775888341E-2</v>
      </c>
      <c r="E5175" s="4">
        <v>2.7950238815444228E-2</v>
      </c>
      <c r="F5175" s="2">
        <v>3</v>
      </c>
      <c r="G5175" s="4">
        <v>0.41623736109091108</v>
      </c>
      <c r="H5175" s="4">
        <v>-0.74691253282222503</v>
      </c>
      <c r="I5175" s="4">
        <v>0.82085015817190299</v>
      </c>
    </row>
    <row r="5176" spans="1:9" x14ac:dyDescent="0.25">
      <c r="A5176" t="s">
        <v>5344</v>
      </c>
      <c r="B5176" s="3">
        <v>30.002388000488281</v>
      </c>
      <c r="C5176" s="3">
        <v>16.10000038146973</v>
      </c>
      <c r="D5176" s="4">
        <v>-5.9342279101964879E-3</v>
      </c>
      <c r="E5176" s="4">
        <v>-1.408447907598831E-2</v>
      </c>
      <c r="F5176" s="2">
        <v>3</v>
      </c>
      <c r="G5176" s="4">
        <v>0.43299360614451482</v>
      </c>
      <c r="H5176" s="4">
        <v>-0.75101752696690227</v>
      </c>
      <c r="I5176" s="4">
        <v>0.79605269571776116</v>
      </c>
    </row>
    <row r="5177" spans="1:9" x14ac:dyDescent="0.25">
      <c r="A5177" t="s">
        <v>5345</v>
      </c>
      <c r="B5177" s="3">
        <v>30.181491851806641</v>
      </c>
      <c r="C5177" s="3">
        <v>16.329999923706051</v>
      </c>
      <c r="D5177" s="4">
        <v>1.9817638717929409E-3</v>
      </c>
      <c r="E5177" s="4">
        <v>-6.0864503720200469E-3</v>
      </c>
      <c r="F5177" s="2">
        <v>3</v>
      </c>
      <c r="G5177" s="4">
        <v>0.44096116566388172</v>
      </c>
      <c r="H5177" s="4">
        <v>-0.74953118795181206</v>
      </c>
      <c r="I5177" s="4">
        <v>0.82186232707534446</v>
      </c>
    </row>
    <row r="5178" spans="1:9" x14ac:dyDescent="0.25">
      <c r="A5178" t="s">
        <v>5346</v>
      </c>
      <c r="B5178" s="3">
        <v>30.121797561645511</v>
      </c>
      <c r="C5178" s="3">
        <v>16.430000305175781</v>
      </c>
      <c r="D5178" s="4">
        <v>-1.130839646065307E-3</v>
      </c>
      <c r="E5178" s="4">
        <v>-2.31866466542473E-2</v>
      </c>
      <c r="F5178" s="2">
        <v>3</v>
      </c>
      <c r="G5178" s="4">
        <v>0.47658869005310578</v>
      </c>
      <c r="H5178" s="4">
        <v>-0.7500265762519045</v>
      </c>
      <c r="I5178" s="4">
        <v>0.79200402010399484</v>
      </c>
    </row>
    <row r="5179" spans="1:9" x14ac:dyDescent="0.25">
      <c r="A5179" t="s">
        <v>5347</v>
      </c>
      <c r="B5179" s="3">
        <v>30.155899047851559</v>
      </c>
      <c r="C5179" s="3">
        <v>16.819999694824219</v>
      </c>
      <c r="D5179" s="4">
        <v>3.3615163826395511E-2</v>
      </c>
      <c r="E5179" s="4">
        <v>-6.8144021840780611E-2</v>
      </c>
      <c r="F5179" s="2">
        <v>3</v>
      </c>
      <c r="G5179" s="4">
        <v>0.44385413127892659</v>
      </c>
      <c r="H5179" s="4">
        <v>-0.74974357636637712</v>
      </c>
      <c r="I5179" s="4">
        <v>0.79200402010399484</v>
      </c>
    </row>
    <row r="5180" spans="1:9" x14ac:dyDescent="0.25">
      <c r="A5180" t="s">
        <v>5348</v>
      </c>
      <c r="B5180" s="3">
        <v>29.1751708984375</v>
      </c>
      <c r="C5180" s="3">
        <v>18.04999923706055</v>
      </c>
      <c r="D5180" s="4">
        <v>2.9290374466217628E-4</v>
      </c>
      <c r="E5180" s="4">
        <v>1.9198202719614251E-2</v>
      </c>
      <c r="F5180" s="2">
        <v>3</v>
      </c>
      <c r="G5180" s="4">
        <v>0.38502018422456818</v>
      </c>
      <c r="H5180" s="4">
        <v>-0.7578823991830913</v>
      </c>
      <c r="I5180" s="4">
        <v>0.74342107104767408</v>
      </c>
    </row>
    <row r="5181" spans="1:9" x14ac:dyDescent="0.25">
      <c r="A5181" t="s">
        <v>5349</v>
      </c>
      <c r="B5181" s="3">
        <v>29.166627883911129</v>
      </c>
      <c r="C5181" s="3">
        <v>17.70999908447266</v>
      </c>
      <c r="D5181" s="4">
        <v>8.7778079003797416E-4</v>
      </c>
      <c r="E5181" s="4">
        <v>1.696763505603105E-3</v>
      </c>
      <c r="F5181" s="2">
        <v>3</v>
      </c>
      <c r="G5181" s="4">
        <v>0.42618837660772119</v>
      </c>
      <c r="H5181" s="4">
        <v>-0.75795329556920221</v>
      </c>
      <c r="I5181" s="4">
        <v>0.73228740616129584</v>
      </c>
    </row>
    <row r="5182" spans="1:9" x14ac:dyDescent="0.25">
      <c r="A5182" t="s">
        <v>5350</v>
      </c>
      <c r="B5182" s="3">
        <v>29.141048431396481</v>
      </c>
      <c r="C5182" s="3">
        <v>17.680000305175781</v>
      </c>
      <c r="D5182" s="4">
        <v>-1.157050371967039E-2</v>
      </c>
      <c r="E5182" s="4">
        <v>5.6594390711128817E-4</v>
      </c>
      <c r="F5182" s="2">
        <v>3</v>
      </c>
      <c r="G5182" s="4">
        <v>0.38902418025282692</v>
      </c>
      <c r="H5182" s="4">
        <v>-0.7581655731834317</v>
      </c>
      <c r="I5182" s="4">
        <v>0.74645738470651968</v>
      </c>
    </row>
    <row r="5183" spans="1:9" x14ac:dyDescent="0.25">
      <c r="A5183" t="s">
        <v>5351</v>
      </c>
      <c r="B5183" s="3">
        <v>29.482172012329102</v>
      </c>
      <c r="C5183" s="3">
        <v>17.670000076293949</v>
      </c>
      <c r="D5183" s="4">
        <v>-1.9290796161077869E-2</v>
      </c>
      <c r="E5183" s="4">
        <v>6.7673769840748577E-2</v>
      </c>
      <c r="F5183" s="2">
        <v>3</v>
      </c>
      <c r="G5183" s="4">
        <v>0.4320628148559913</v>
      </c>
      <c r="H5183" s="4">
        <v>-0.7553346720968539</v>
      </c>
      <c r="I5183" s="4">
        <v>0.76771254557583446</v>
      </c>
    </row>
    <row r="5184" spans="1:9" x14ac:dyDescent="0.25">
      <c r="A5184" t="s">
        <v>5352</v>
      </c>
      <c r="B5184" s="3">
        <v>30.062093734741211</v>
      </c>
      <c r="C5184" s="3">
        <v>16.54999923706055</v>
      </c>
      <c r="D5184" s="4">
        <v>5.9930555998799484E-3</v>
      </c>
      <c r="E5184" s="4">
        <v>-2.8755965501169212E-2</v>
      </c>
      <c r="F5184" s="2">
        <v>3</v>
      </c>
      <c r="G5184" s="4">
        <v>0.45121435149540168</v>
      </c>
      <c r="H5184" s="4">
        <v>-0.75052204369509368</v>
      </c>
      <c r="I5184" s="4">
        <v>0.794028357910878</v>
      </c>
    </row>
    <row r="5185" spans="1:9" x14ac:dyDescent="0.25">
      <c r="A5185" t="s">
        <v>5353</v>
      </c>
      <c r="B5185" s="3">
        <v>29.883003234863281</v>
      </c>
      <c r="C5185" s="3">
        <v>17.04000091552734</v>
      </c>
      <c r="D5185" s="4">
        <v>1.242374657206091E-2</v>
      </c>
      <c r="E5185" s="4">
        <v>-3.2917133716282472E-2</v>
      </c>
      <c r="F5185" s="2">
        <v>3</v>
      </c>
      <c r="G5185" s="4">
        <v>0.47165104118233292</v>
      </c>
      <c r="H5185" s="4">
        <v>-0.75200827190984831</v>
      </c>
      <c r="I5185" s="4">
        <v>0.77530371582590663</v>
      </c>
    </row>
    <row r="5186" spans="1:9" x14ac:dyDescent="0.25">
      <c r="A5186" t="s">
        <v>5354</v>
      </c>
      <c r="B5186" s="3">
        <v>29.516300201416019</v>
      </c>
      <c r="C5186" s="3">
        <v>17.620000839233398</v>
      </c>
      <c r="D5186" s="4">
        <v>-2.3970155705823389E-2</v>
      </c>
      <c r="E5186" s="4">
        <v>2.501456031509974E-2</v>
      </c>
      <c r="F5186" s="2">
        <v>3</v>
      </c>
      <c r="G5186" s="4">
        <v>0.4696396073589475</v>
      </c>
      <c r="H5186" s="4">
        <v>-0.75505145061065548</v>
      </c>
      <c r="I5186" s="4">
        <v>0.79605269571776116</v>
      </c>
    </row>
    <row r="5187" spans="1:9" x14ac:dyDescent="0.25">
      <c r="A5187" t="s">
        <v>5355</v>
      </c>
      <c r="B5187" s="3">
        <v>30.24118614196777</v>
      </c>
      <c r="C5187" s="3">
        <v>17.190000534057621</v>
      </c>
      <c r="D5187" s="4">
        <v>7.9593044885495345E-3</v>
      </c>
      <c r="E5187" s="4">
        <v>-2.8264555393165521E-2</v>
      </c>
      <c r="F5187" s="2">
        <v>3</v>
      </c>
      <c r="G5187" s="4">
        <v>0.55662850436987443</v>
      </c>
      <c r="H5187" s="4">
        <v>-0.74903579965171974</v>
      </c>
      <c r="I5187" s="4">
        <v>0.79807684047316529</v>
      </c>
    </row>
    <row r="5188" spans="1:9" x14ac:dyDescent="0.25">
      <c r="A5188" t="s">
        <v>5356</v>
      </c>
      <c r="B5188" s="3">
        <v>30.002388000488281</v>
      </c>
      <c r="C5188" s="3">
        <v>17.690000534057621</v>
      </c>
      <c r="D5188" s="4">
        <v>-4.2461943174035843E-3</v>
      </c>
      <c r="E5188" s="4">
        <v>1.8422549186148499E-2</v>
      </c>
      <c r="F5188" s="2">
        <v>3</v>
      </c>
      <c r="G5188" s="4">
        <v>0.49320813461330532</v>
      </c>
      <c r="H5188" s="4">
        <v>-0.75101752696690227</v>
      </c>
      <c r="I5188" s="4">
        <v>0.81427115682527229</v>
      </c>
    </row>
    <row r="5189" spans="1:9" x14ac:dyDescent="0.25">
      <c r="A5189" t="s">
        <v>5357</v>
      </c>
      <c r="B5189" s="3">
        <v>30.130327224731449</v>
      </c>
      <c r="C5189" s="3">
        <v>17.370000839233398</v>
      </c>
      <c r="D5189" s="4">
        <v>2.553702287612758E-3</v>
      </c>
      <c r="E5189" s="4">
        <v>-1.0256319410375969E-2</v>
      </c>
      <c r="F5189" s="2">
        <v>3</v>
      </c>
      <c r="G5189" s="4">
        <v>0.57161956126487912</v>
      </c>
      <c r="H5189" s="4">
        <v>-0.74995579066612916</v>
      </c>
      <c r="I5189" s="4">
        <v>0.79301618900743653</v>
      </c>
    </row>
    <row r="5190" spans="1:9" x14ac:dyDescent="0.25">
      <c r="A5190" t="s">
        <v>5358</v>
      </c>
      <c r="B5190" s="3">
        <v>30.053579330444339</v>
      </c>
      <c r="C5190" s="3">
        <v>17.54999923706055</v>
      </c>
      <c r="D5190" s="4">
        <v>6.5699341364822139E-3</v>
      </c>
      <c r="E5190" s="4">
        <v>-4.8780568491180842E-2</v>
      </c>
      <c r="F5190" s="2">
        <v>3</v>
      </c>
      <c r="G5190" s="4">
        <v>0.58595883603107968</v>
      </c>
      <c r="H5190" s="4">
        <v>-0.75059270265191425</v>
      </c>
      <c r="I5190" s="4">
        <v>0.78997968229711191</v>
      </c>
    </row>
    <row r="5191" spans="1:9" x14ac:dyDescent="0.25">
      <c r="A5191" t="s">
        <v>5359</v>
      </c>
      <c r="B5191" s="3">
        <v>29.857418060302731</v>
      </c>
      <c r="C5191" s="3">
        <v>18.45000076293945</v>
      </c>
      <c r="D5191" s="4">
        <v>9.2246018178940847E-3</v>
      </c>
      <c r="E5191" s="4">
        <v>-1.9659879802576219E-2</v>
      </c>
      <c r="F5191" s="2">
        <v>3</v>
      </c>
      <c r="G5191" s="4">
        <v>0.66081557524061796</v>
      </c>
      <c r="H5191" s="4">
        <v>-0.75222059700993582</v>
      </c>
      <c r="I5191" s="4">
        <v>0.77277319704156322</v>
      </c>
    </row>
    <row r="5192" spans="1:9" x14ac:dyDescent="0.25">
      <c r="A5192" t="s">
        <v>5360</v>
      </c>
      <c r="B5192" s="3">
        <v>29.584512710571289</v>
      </c>
      <c r="C5192" s="3">
        <v>18.819999694824219</v>
      </c>
      <c r="D5192" s="4">
        <v>7.5512403507291834E-3</v>
      </c>
      <c r="E5192" s="4">
        <v>-1.87695831399135E-2</v>
      </c>
      <c r="F5192" s="2">
        <v>3</v>
      </c>
      <c r="G5192" s="4">
        <v>0.72931166041872375</v>
      </c>
      <c r="H5192" s="4">
        <v>-0.75448537169650387</v>
      </c>
      <c r="I5192" s="4">
        <v>0.78491903083138292</v>
      </c>
    </row>
    <row r="5193" spans="1:9" x14ac:dyDescent="0.25">
      <c r="A5193" t="s">
        <v>5361</v>
      </c>
      <c r="B5193" s="3">
        <v>29.362787246704102</v>
      </c>
      <c r="C5193" s="3">
        <v>19.180000305175781</v>
      </c>
      <c r="D5193" s="4">
        <v>-6.3490282853034818E-3</v>
      </c>
      <c r="E5193" s="4">
        <v>-1.184953859064519E-2</v>
      </c>
      <c r="F5193" s="2">
        <v>3</v>
      </c>
      <c r="G5193" s="4">
        <v>0.70445551625064362</v>
      </c>
      <c r="H5193" s="4">
        <v>-0.75632541703979994</v>
      </c>
      <c r="I5193" s="4">
        <v>0.76315788203608692</v>
      </c>
    </row>
    <row r="5194" spans="1:9" x14ac:dyDescent="0.25">
      <c r="A5194" t="s">
        <v>5362</v>
      </c>
      <c r="B5194" s="3">
        <v>29.5504035949707</v>
      </c>
      <c r="C5194" s="3">
        <v>19.409999847412109</v>
      </c>
      <c r="D5194" s="4">
        <v>6.0972671655292743E-3</v>
      </c>
      <c r="E5194" s="4">
        <v>-5.1255961197627098E-3</v>
      </c>
      <c r="F5194" s="2">
        <v>3</v>
      </c>
      <c r="G5194" s="4">
        <v>0.71874994453112384</v>
      </c>
      <c r="H5194" s="4">
        <v>-0.75476843489650869</v>
      </c>
      <c r="I5194" s="4">
        <v>0.75354256703061062</v>
      </c>
    </row>
    <row r="5195" spans="1:9" x14ac:dyDescent="0.25">
      <c r="A5195" t="s">
        <v>5363</v>
      </c>
      <c r="B5195" s="3">
        <v>29.371318817138668</v>
      </c>
      <c r="C5195" s="3">
        <v>19.510000228881839</v>
      </c>
      <c r="D5195" s="4">
        <v>7.3127663741481266E-3</v>
      </c>
      <c r="E5195" s="4">
        <v>5.1283225035048119E-4</v>
      </c>
      <c r="F5195" s="2">
        <v>3</v>
      </c>
      <c r="G5195" s="4">
        <v>0.69238372756268873</v>
      </c>
      <c r="H5195" s="4">
        <v>-0.75625461562540519</v>
      </c>
      <c r="I5195" s="4">
        <v>0.74342107104767408</v>
      </c>
    </row>
    <row r="5196" spans="1:9" x14ac:dyDescent="0.25">
      <c r="A5196" t="s">
        <v>5364</v>
      </c>
      <c r="B5196" s="3">
        <v>29.1580924987793</v>
      </c>
      <c r="C5196" s="3">
        <v>19.5</v>
      </c>
      <c r="D5196" s="4">
        <v>2.7961088038886969E-2</v>
      </c>
      <c r="E5196" s="4">
        <v>-6.2499965612703663E-2</v>
      </c>
      <c r="F5196" s="2">
        <v>3</v>
      </c>
      <c r="G5196" s="4">
        <v>0.64850446405945261</v>
      </c>
      <c r="H5196" s="4">
        <v>-0.75802412864083568</v>
      </c>
      <c r="I5196" s="4">
        <v>0.74443323995111554</v>
      </c>
    </row>
    <row r="5197" spans="1:9" x14ac:dyDescent="0.25">
      <c r="A5197" t="s">
        <v>5365</v>
      </c>
      <c r="B5197" s="3">
        <v>28.36497688293457</v>
      </c>
      <c r="C5197" s="3">
        <v>20.79999923706055</v>
      </c>
      <c r="D5197" s="4">
        <v>3.318529217164246E-3</v>
      </c>
      <c r="E5197" s="4">
        <v>-1.281445000827397E-2</v>
      </c>
      <c r="F5197" s="2">
        <v>4</v>
      </c>
      <c r="G5197" s="4">
        <v>0.56517655077429918</v>
      </c>
      <c r="H5197" s="4">
        <v>-0.76460600097149733</v>
      </c>
      <c r="I5197" s="4">
        <v>0.69180161528102846</v>
      </c>
    </row>
    <row r="5198" spans="1:9" x14ac:dyDescent="0.25">
      <c r="A5198" t="s">
        <v>5366</v>
      </c>
      <c r="B5198" s="3">
        <v>28.271158218383789</v>
      </c>
      <c r="C5198" s="3">
        <v>21.069999694824219</v>
      </c>
      <c r="D5198" s="4">
        <v>2.2517104062721449E-2</v>
      </c>
      <c r="E5198" s="4">
        <v>-7.2623224841403378E-2</v>
      </c>
      <c r="F5198" s="2">
        <v>4</v>
      </c>
      <c r="G5198" s="4">
        <v>0.50818878300142223</v>
      </c>
      <c r="H5198" s="4">
        <v>-0.76538457910054947</v>
      </c>
      <c r="I5198" s="4">
        <v>0.68168011929809191</v>
      </c>
    </row>
    <row r="5199" spans="1:9" x14ac:dyDescent="0.25">
      <c r="A5199" t="s">
        <v>5367</v>
      </c>
      <c r="B5199" s="3">
        <v>27.648591995239261</v>
      </c>
      <c r="C5199" s="3">
        <v>22.719999313354489</v>
      </c>
      <c r="D5199" s="4">
        <v>-2.1726359333235301E-2</v>
      </c>
      <c r="E5199" s="4">
        <v>4.845404860931235E-2</v>
      </c>
      <c r="F5199" s="2">
        <v>4</v>
      </c>
      <c r="G5199" s="4">
        <v>0.56467110045868862</v>
      </c>
      <c r="H5199" s="4">
        <v>-0.77055110377394809</v>
      </c>
      <c r="I5199" s="4">
        <v>0.6680161286788493</v>
      </c>
    </row>
    <row r="5200" spans="1:9" x14ac:dyDescent="0.25">
      <c r="A5200" t="s">
        <v>5368</v>
      </c>
      <c r="B5200" s="3">
        <v>28.262636184692379</v>
      </c>
      <c r="C5200" s="3">
        <v>21.670000076293949</v>
      </c>
      <c r="D5200" s="4">
        <v>1.718827409718959E-2</v>
      </c>
      <c r="E5200" s="4">
        <v>-2.5191159580475912E-2</v>
      </c>
      <c r="F5200" s="2">
        <v>4</v>
      </c>
      <c r="G5200" s="4">
        <v>0.55513835213757301</v>
      </c>
      <c r="H5200" s="4">
        <v>-0.76545530137184747</v>
      </c>
      <c r="I5200" s="4">
        <v>0.67864361258776729</v>
      </c>
    </row>
    <row r="5201" spans="1:9" x14ac:dyDescent="0.25">
      <c r="A5201" t="s">
        <v>5369</v>
      </c>
      <c r="B5201" s="3">
        <v>27.78505897521973</v>
      </c>
      <c r="C5201" s="3">
        <v>22.229999542236332</v>
      </c>
      <c r="D5201" s="4">
        <v>-6.4044247190045978E-3</v>
      </c>
      <c r="E5201" s="4">
        <v>-1.3477397276295819E-3</v>
      </c>
      <c r="F5201" s="2">
        <v>4</v>
      </c>
      <c r="G5201" s="4">
        <v>0.50833362238783186</v>
      </c>
      <c r="H5201" s="4">
        <v>-0.76941859771601884</v>
      </c>
      <c r="I5201" s="4">
        <v>0.67864361258776729</v>
      </c>
    </row>
    <row r="5202" spans="1:9" x14ac:dyDescent="0.25">
      <c r="A5202" t="s">
        <v>5370</v>
      </c>
      <c r="B5202" s="3">
        <v>27.964153289794918</v>
      </c>
      <c r="C5202" s="3">
        <v>22.260000228881839</v>
      </c>
      <c r="D5202" s="4">
        <v>-1.2943923846266079E-2</v>
      </c>
      <c r="E5202" s="4">
        <v>4.9010412308205582E-2</v>
      </c>
      <c r="F5202" s="2">
        <v>4</v>
      </c>
      <c r="G5202" s="4">
        <v>0.49931493583058439</v>
      </c>
      <c r="H5202" s="4">
        <v>-0.76793233784402548</v>
      </c>
      <c r="I5202" s="4">
        <v>0.70748994370715401</v>
      </c>
    </row>
    <row r="5203" spans="1:9" x14ac:dyDescent="0.25">
      <c r="A5203" t="s">
        <v>5371</v>
      </c>
      <c r="B5203" s="3">
        <v>28.330865859985352</v>
      </c>
      <c r="C5203" s="3">
        <v>21.219999313354489</v>
      </c>
      <c r="D5203" s="4">
        <v>-3.7659135586778802E-2</v>
      </c>
      <c r="E5203" s="4">
        <v>8.9881872712736621E-2</v>
      </c>
      <c r="F5203" s="2">
        <v>4</v>
      </c>
      <c r="G5203" s="4">
        <v>0.57964818701648735</v>
      </c>
      <c r="H5203" s="4">
        <v>-0.76488908000012157</v>
      </c>
      <c r="I5203" s="4">
        <v>0.74696356568397992</v>
      </c>
    </row>
    <row r="5204" spans="1:9" x14ac:dyDescent="0.25">
      <c r="A5204" t="s">
        <v>5372</v>
      </c>
      <c r="B5204" s="3">
        <v>29.439533233642582</v>
      </c>
      <c r="C5204" s="3">
        <v>19.469999313354489</v>
      </c>
      <c r="D5204" s="4">
        <v>1.7688767961688171E-2</v>
      </c>
      <c r="E5204" s="4">
        <v>-9.1603210519168865E-3</v>
      </c>
      <c r="F5204" s="2">
        <v>3</v>
      </c>
      <c r="G5204" s="4">
        <v>0.64224499962441195</v>
      </c>
      <c r="H5204" s="4">
        <v>-0.75568852088263427</v>
      </c>
      <c r="I5204" s="4">
        <v>0.74898790349086308</v>
      </c>
    </row>
    <row r="5205" spans="1:9" x14ac:dyDescent="0.25">
      <c r="A5205" t="s">
        <v>5373</v>
      </c>
      <c r="B5205" s="3">
        <v>28.927835464477539</v>
      </c>
      <c r="C5205" s="3">
        <v>19.64999961853027</v>
      </c>
      <c r="D5205" s="4">
        <v>-1.9086099586336999E-2</v>
      </c>
      <c r="E5205" s="4">
        <v>0.1202963849981926</v>
      </c>
      <c r="F5205" s="2">
        <v>4</v>
      </c>
      <c r="G5205" s="4">
        <v>0.56529722449421915</v>
      </c>
      <c r="H5205" s="4">
        <v>-0.75993497539852661</v>
      </c>
      <c r="I5205" s="4">
        <v>0.73076924933187293</v>
      </c>
    </row>
    <row r="5206" spans="1:9" x14ac:dyDescent="0.25">
      <c r="A5206" t="s">
        <v>5374</v>
      </c>
      <c r="B5206" s="3">
        <v>29.49069786071777</v>
      </c>
      <c r="C5206" s="3">
        <v>17.54000091552734</v>
      </c>
      <c r="D5206" s="4">
        <v>-5.7506735237393691E-3</v>
      </c>
      <c r="E5206" s="4">
        <v>-1.7073864438206241E-3</v>
      </c>
      <c r="F5206" s="2">
        <v>3</v>
      </c>
      <c r="G5206" s="4">
        <v>0.6024096847542435</v>
      </c>
      <c r="H5206" s="4">
        <v>-0.75526391816831717</v>
      </c>
      <c r="I5206" s="4">
        <v>0.76417005093952839</v>
      </c>
    </row>
    <row r="5207" spans="1:9" x14ac:dyDescent="0.25">
      <c r="A5207" t="s">
        <v>5375</v>
      </c>
      <c r="B5207" s="3">
        <v>29.661270141601559</v>
      </c>
      <c r="C5207" s="3">
        <v>17.569999694824219</v>
      </c>
      <c r="D5207" s="4">
        <v>1.517781126224382E-2</v>
      </c>
      <c r="E5207" s="4">
        <v>-3.1955919333127802E-2</v>
      </c>
      <c r="F5207" s="2">
        <v>3</v>
      </c>
      <c r="G5207" s="4">
        <v>0.58595479262616412</v>
      </c>
      <c r="H5207" s="4">
        <v>-0.75384838056762193</v>
      </c>
      <c r="I5207" s="4">
        <v>0.76417005093952839</v>
      </c>
    </row>
    <row r="5208" spans="1:9" x14ac:dyDescent="0.25">
      <c r="A5208" t="s">
        <v>5376</v>
      </c>
      <c r="B5208" s="3">
        <v>29.217807769775391</v>
      </c>
      <c r="C5208" s="3">
        <v>18.14999961853027</v>
      </c>
      <c r="D5208" s="4">
        <v>-4.0693350563095754E-3</v>
      </c>
      <c r="E5208" s="4">
        <v>6.6555145487956491E-3</v>
      </c>
      <c r="F5208" s="2">
        <v>3</v>
      </c>
      <c r="G5208" s="4">
        <v>0.54463553224803318</v>
      </c>
      <c r="H5208" s="4">
        <v>-0.75752856622593034</v>
      </c>
      <c r="I5208" s="4">
        <v>0.74595139678053846</v>
      </c>
    </row>
    <row r="5209" spans="1:9" x14ac:dyDescent="0.25">
      <c r="A5209" t="s">
        <v>5377</v>
      </c>
      <c r="B5209" s="3">
        <v>29.337190628051761</v>
      </c>
      <c r="C5209" s="3">
        <v>18.030000686645511</v>
      </c>
      <c r="D5209" s="4">
        <v>2.7172034457004109E-2</v>
      </c>
      <c r="E5209" s="4">
        <v>-6.4834022587241136E-2</v>
      </c>
      <c r="F5209" s="2">
        <v>3</v>
      </c>
      <c r="G5209" s="4">
        <v>0.5180941371847041</v>
      </c>
      <c r="H5209" s="4">
        <v>-0.75653783711160361</v>
      </c>
      <c r="I5209" s="4">
        <v>0.74240890214423239</v>
      </c>
    </row>
    <row r="5210" spans="1:9" x14ac:dyDescent="0.25">
      <c r="A5210" t="s">
        <v>5378</v>
      </c>
      <c r="B5210" s="3">
        <v>28.561126708984379</v>
      </c>
      <c r="C5210" s="3">
        <v>19.280000686645511</v>
      </c>
      <c r="D5210" s="4">
        <v>-9.7573669280882624E-3</v>
      </c>
      <c r="E5210" s="4">
        <v>3.2119934243442172E-2</v>
      </c>
      <c r="F5210" s="2">
        <v>3</v>
      </c>
      <c r="G5210" s="4">
        <v>0.45672074360557802</v>
      </c>
      <c r="H5210" s="4">
        <v>-0.76297820158519192</v>
      </c>
      <c r="I5210" s="4">
        <v>0.71609308980918884</v>
      </c>
    </row>
    <row r="5211" spans="1:9" x14ac:dyDescent="0.25">
      <c r="A5211" t="s">
        <v>5379</v>
      </c>
      <c r="B5211" s="3">
        <v>28.84255409240723</v>
      </c>
      <c r="C5211" s="3">
        <v>18.680000305175781</v>
      </c>
      <c r="D5211" s="4">
        <v>5.3504587726866948E-3</v>
      </c>
      <c r="E5211" s="4">
        <v>-2.9610373757102289E-2</v>
      </c>
      <c r="F5211" s="2">
        <v>3</v>
      </c>
      <c r="G5211" s="4">
        <v>0.48268253104486242</v>
      </c>
      <c r="H5211" s="4">
        <v>-0.76064270462732586</v>
      </c>
      <c r="I5211" s="4">
        <v>0.71255059517288299</v>
      </c>
    </row>
    <row r="5212" spans="1:9" x14ac:dyDescent="0.25">
      <c r="A5212" t="s">
        <v>5380</v>
      </c>
      <c r="B5212" s="3">
        <v>28.689054489135739</v>
      </c>
      <c r="C5212" s="3">
        <v>19.25</v>
      </c>
      <c r="D5212" s="4">
        <v>1.112108175570792E-2</v>
      </c>
      <c r="E5212" s="4">
        <v>-3.7981020499183948E-2</v>
      </c>
      <c r="F5212" s="2">
        <v>3</v>
      </c>
      <c r="G5212" s="4">
        <v>0.43454151319904949</v>
      </c>
      <c r="H5212" s="4">
        <v>-0.76191656025613486</v>
      </c>
      <c r="I5212" s="4">
        <v>0.70951408846255837</v>
      </c>
    </row>
    <row r="5213" spans="1:9" x14ac:dyDescent="0.25">
      <c r="A5213" t="s">
        <v>5381</v>
      </c>
      <c r="B5213" s="3">
        <v>28.37351036071777</v>
      </c>
      <c r="C5213" s="3">
        <v>20.010000228881839</v>
      </c>
      <c r="D5213" s="4">
        <v>-2.4053555945575459E-2</v>
      </c>
      <c r="E5213" s="4">
        <v>6.1538452198252047E-2</v>
      </c>
      <c r="F5213" s="2">
        <v>4</v>
      </c>
      <c r="G5213" s="4">
        <v>0.40676549843562859</v>
      </c>
      <c r="H5213" s="4">
        <v>-0.76453518372848317</v>
      </c>
      <c r="I5213" s="4">
        <v>0.71508092090574737</v>
      </c>
    </row>
    <row r="5214" spans="1:9" x14ac:dyDescent="0.25">
      <c r="A5214" t="s">
        <v>5382</v>
      </c>
      <c r="B5214" s="3">
        <v>29.07281494140625</v>
      </c>
      <c r="C5214" s="3">
        <v>18.85000038146973</v>
      </c>
      <c r="D5214" s="4">
        <v>-1.1883885533157451E-2</v>
      </c>
      <c r="E5214" s="4">
        <v>3.2311070382939462E-2</v>
      </c>
      <c r="F5214" s="2">
        <v>3</v>
      </c>
      <c r="G5214" s="4">
        <v>0.47703594871659211</v>
      </c>
      <c r="H5214" s="4">
        <v>-0.75873182621239632</v>
      </c>
      <c r="I5214" s="4">
        <v>0.74038456433734945</v>
      </c>
    </row>
    <row r="5215" spans="1:9" x14ac:dyDescent="0.25">
      <c r="A5215" t="s">
        <v>5383</v>
      </c>
      <c r="B5215" s="3">
        <v>29.422468185424801</v>
      </c>
      <c r="C5215" s="3">
        <v>18.260000228881839</v>
      </c>
      <c r="D5215" s="4">
        <v>1.6499466902486049E-2</v>
      </c>
      <c r="E5215" s="4">
        <v>4.9532279697297446E-3</v>
      </c>
      <c r="F5215" s="2">
        <v>3</v>
      </c>
      <c r="G5215" s="4">
        <v>0.50984639857051572</v>
      </c>
      <c r="H5215" s="4">
        <v>-0.75583013954004308</v>
      </c>
      <c r="I5215" s="4">
        <v>0.74746955360996137</v>
      </c>
    </row>
    <row r="5216" spans="1:9" x14ac:dyDescent="0.25">
      <c r="A5216" t="s">
        <v>5384</v>
      </c>
      <c r="B5216" s="3">
        <v>28.944892883300781</v>
      </c>
      <c r="C5216" s="3">
        <v>18.170000076293949</v>
      </c>
      <c r="D5216" s="4">
        <v>-6.440492892712979E-3</v>
      </c>
      <c r="E5216" s="4">
        <v>-2.8861519754260882E-2</v>
      </c>
      <c r="F5216" s="2">
        <v>3</v>
      </c>
      <c r="G5216" s="4">
        <v>0.53089710675774504</v>
      </c>
      <c r="H5216" s="4">
        <v>-0.75979342005559514</v>
      </c>
      <c r="I5216" s="4">
        <v>0.73785423860448485</v>
      </c>
    </row>
    <row r="5217" spans="1:9" x14ac:dyDescent="0.25">
      <c r="A5217" t="s">
        <v>5385</v>
      </c>
      <c r="B5217" s="3">
        <v>29.13252067565918</v>
      </c>
      <c r="C5217" s="3">
        <v>18.70999908447266</v>
      </c>
      <c r="D5217" s="4">
        <v>9.1580420822370279E-3</v>
      </c>
      <c r="E5217" s="4">
        <v>-3.7551513864726771E-2</v>
      </c>
      <c r="F5217" s="2">
        <v>3</v>
      </c>
      <c r="G5217" s="4">
        <v>0.50285943966356994</v>
      </c>
      <c r="H5217" s="4">
        <v>-0.75823634294058773</v>
      </c>
      <c r="I5217" s="4">
        <v>0.7317814182353144</v>
      </c>
    </row>
    <row r="5218" spans="1:9" x14ac:dyDescent="0.25">
      <c r="A5218" t="s">
        <v>5386</v>
      </c>
      <c r="B5218" s="3">
        <v>28.868144989013668</v>
      </c>
      <c r="C5218" s="3">
        <v>19.440000534057621</v>
      </c>
      <c r="D5218" s="4">
        <v>-5.9065645538647349E-4</v>
      </c>
      <c r="E5218" s="4">
        <v>2.2082022407234451E-2</v>
      </c>
      <c r="F5218" s="2">
        <v>3</v>
      </c>
      <c r="G5218" s="4">
        <v>0.49514167580844881</v>
      </c>
      <c r="H5218" s="4">
        <v>-0.76043033204138033</v>
      </c>
      <c r="I5218" s="4">
        <v>0.73076924933187293</v>
      </c>
    </row>
    <row r="5219" spans="1:9" x14ac:dyDescent="0.25">
      <c r="A5219" t="s">
        <v>5387</v>
      </c>
      <c r="B5219" s="3">
        <v>28.88520622253418</v>
      </c>
      <c r="C5219" s="3">
        <v>19.020000457763668</v>
      </c>
      <c r="D5219" s="4">
        <v>1.437565578857236E-2</v>
      </c>
      <c r="E5219" s="4">
        <v>2.0934048017478449E-2</v>
      </c>
      <c r="F5219" s="2">
        <v>3</v>
      </c>
      <c r="G5219" s="4">
        <v>0.44189033699435248</v>
      </c>
      <c r="H5219" s="4">
        <v>-0.76028874504121013</v>
      </c>
      <c r="I5219" s="4">
        <v>0.71508092090574737</v>
      </c>
    </row>
    <row r="5220" spans="1:9" x14ac:dyDescent="0.25">
      <c r="A5220" t="s">
        <v>5388</v>
      </c>
      <c r="B5220" s="3">
        <v>28.475847244262699</v>
      </c>
      <c r="C5220" s="3">
        <v>18.629999160766602</v>
      </c>
      <c r="D5220" s="4">
        <v>9.0661919607888386E-3</v>
      </c>
      <c r="E5220" s="4">
        <v>8.1168626756427109E-3</v>
      </c>
      <c r="F5220" s="2">
        <v>3</v>
      </c>
      <c r="G5220" s="4">
        <v>0.40353117772075953</v>
      </c>
      <c r="H5220" s="4">
        <v>-0.76368591498537186</v>
      </c>
      <c r="I5220" s="4">
        <v>0.69331977211045137</v>
      </c>
    </row>
    <row r="5221" spans="1:9" x14ac:dyDescent="0.25">
      <c r="A5221" t="s">
        <v>5389</v>
      </c>
      <c r="B5221" s="3">
        <v>28.219999313354489</v>
      </c>
      <c r="C5221" s="3">
        <v>18.479999542236332</v>
      </c>
      <c r="D5221" s="4">
        <v>8.8413528616553272E-3</v>
      </c>
      <c r="E5221" s="4">
        <v>-3.3978026505267489E-2</v>
      </c>
      <c r="F5221" s="2">
        <v>3</v>
      </c>
      <c r="G5221" s="4">
        <v>0.40928475455878449</v>
      </c>
      <c r="H5221" s="4">
        <v>-0.76580913432900832</v>
      </c>
      <c r="I5221" s="4">
        <v>0.67611328685490291</v>
      </c>
    </row>
    <row r="5222" spans="1:9" x14ac:dyDescent="0.25">
      <c r="A5222" t="s">
        <v>5390</v>
      </c>
      <c r="B5222" s="3">
        <v>27.972682952880859</v>
      </c>
      <c r="C5222" s="3">
        <v>19.129999160766602</v>
      </c>
      <c r="D5222" s="4">
        <v>7.9905239251096827E-3</v>
      </c>
      <c r="E5222" s="4">
        <v>-1.8471042307811599E-2</v>
      </c>
      <c r="F5222" s="2">
        <v>3</v>
      </c>
      <c r="G5222" s="4">
        <v>0.34591766153842762</v>
      </c>
      <c r="H5222" s="4">
        <v>-0.76786155225825015</v>
      </c>
      <c r="I5222" s="4">
        <v>0.66143732038369762</v>
      </c>
    </row>
    <row r="5223" spans="1:9" x14ac:dyDescent="0.25">
      <c r="A5223" t="s">
        <v>5391</v>
      </c>
      <c r="B5223" s="3">
        <v>27.75093841552734</v>
      </c>
      <c r="C5223" s="3">
        <v>19.489999771118161</v>
      </c>
      <c r="D5223" s="4">
        <v>9.2253245271045614E-4</v>
      </c>
      <c r="E5223" s="4">
        <v>-2.048177886378455E-3</v>
      </c>
      <c r="F5223" s="2">
        <v>3</v>
      </c>
      <c r="G5223" s="4">
        <v>0.28871248008625022</v>
      </c>
      <c r="H5223" s="4">
        <v>-0.76970175588773992</v>
      </c>
      <c r="I5223" s="4">
        <v>0.64929148659387792</v>
      </c>
    </row>
    <row r="5224" spans="1:9" x14ac:dyDescent="0.25">
      <c r="A5224" t="s">
        <v>5392</v>
      </c>
      <c r="B5224" s="3">
        <v>27.725360870361332</v>
      </c>
      <c r="C5224" s="3">
        <v>19.530000686645511</v>
      </c>
      <c r="D5224" s="4">
        <v>2.1577720331564798E-3</v>
      </c>
      <c r="E5224" s="4">
        <v>5.2830268996833192E-2</v>
      </c>
      <c r="F5224" s="2">
        <v>3</v>
      </c>
      <c r="G5224" s="4">
        <v>0.29264446713457493</v>
      </c>
      <c r="H5224" s="4">
        <v>-0.76991401767334999</v>
      </c>
      <c r="I5224" s="4">
        <v>0.64676116086101354</v>
      </c>
    </row>
    <row r="5225" spans="1:9" x14ac:dyDescent="0.25">
      <c r="A5225" t="s">
        <v>5393</v>
      </c>
      <c r="B5225" s="3">
        <v>27.665664672851559</v>
      </c>
      <c r="C5225" s="3">
        <v>18.54999923706055</v>
      </c>
      <c r="D5225" s="4">
        <v>-6.1269570625140926E-3</v>
      </c>
      <c r="E5225" s="4">
        <v>3.9798154618830628E-2</v>
      </c>
      <c r="F5225" s="2">
        <v>3</v>
      </c>
      <c r="G5225" s="4">
        <v>0.24006148679726641</v>
      </c>
      <c r="H5225" s="4">
        <v>-0.77040942180206173</v>
      </c>
      <c r="I5225" s="4">
        <v>0.68876510857070383</v>
      </c>
    </row>
    <row r="5226" spans="1:9" x14ac:dyDescent="0.25">
      <c r="A5226" t="s">
        <v>5394</v>
      </c>
      <c r="B5226" s="3">
        <v>27.836215972900391</v>
      </c>
      <c r="C5226" s="3">
        <v>17.840000152587891</v>
      </c>
      <c r="D5226" s="4">
        <v>1.0838490949153901E-2</v>
      </c>
      <c r="E5226" s="4">
        <v>1.1223601630858671E-3</v>
      </c>
      <c r="F5226" s="2">
        <v>3</v>
      </c>
      <c r="G5226" s="4">
        <v>0.26757243823098431</v>
      </c>
      <c r="H5226" s="4">
        <v>-0.7689940583161794</v>
      </c>
      <c r="I5226" s="4">
        <v>0.66093113940623738</v>
      </c>
    </row>
    <row r="5227" spans="1:9" x14ac:dyDescent="0.25">
      <c r="A5227" t="s">
        <v>5395</v>
      </c>
      <c r="B5227" s="3">
        <v>27.537748336791989</v>
      </c>
      <c r="C5227" s="3">
        <v>17.819999694824219</v>
      </c>
      <c r="D5227" s="4">
        <v>-2.470865147570334E-3</v>
      </c>
      <c r="E5227" s="4">
        <v>-2.2396928421245521E-3</v>
      </c>
      <c r="F5227" s="2">
        <v>3</v>
      </c>
      <c r="G5227" s="4">
        <v>0.28185863811823858</v>
      </c>
      <c r="H5227" s="4">
        <v>-0.77147096815940253</v>
      </c>
      <c r="I5227" s="4">
        <v>0.64574899195757185</v>
      </c>
    </row>
    <row r="5228" spans="1:9" x14ac:dyDescent="0.25">
      <c r="A5228" t="s">
        <v>5396</v>
      </c>
      <c r="B5228" s="3">
        <v>27.605958938598629</v>
      </c>
      <c r="C5228" s="3">
        <v>17.860000610351559</v>
      </c>
      <c r="D5228" s="4">
        <v>1.251169758027193E-2</v>
      </c>
      <c r="E5228" s="4">
        <v>-1.7601743094202042E-2</v>
      </c>
      <c r="F5228" s="2">
        <v>3</v>
      </c>
      <c r="G5228" s="4">
        <v>0.27944621316894591</v>
      </c>
      <c r="H5228" s="4">
        <v>-0.77090490507387033</v>
      </c>
      <c r="I5228" s="4">
        <v>0.63866400268495993</v>
      </c>
    </row>
    <row r="5229" spans="1:9" x14ac:dyDescent="0.25">
      <c r="A5229" t="s">
        <v>5397</v>
      </c>
      <c r="B5229" s="3">
        <v>27.264829635620121</v>
      </c>
      <c r="C5229" s="3">
        <v>18.180000305175781</v>
      </c>
      <c r="D5229" s="4">
        <v>2.5665562931963981E-2</v>
      </c>
      <c r="E5229" s="4">
        <v>-4.9261166027856351E-3</v>
      </c>
      <c r="F5229" s="2">
        <v>3</v>
      </c>
      <c r="G5229" s="4">
        <v>0.29433138528077762</v>
      </c>
      <c r="H5229" s="4">
        <v>-0.77373585364630615</v>
      </c>
      <c r="I5229" s="4">
        <v>0.61993916754850975</v>
      </c>
    </row>
    <row r="5230" spans="1:9" x14ac:dyDescent="0.25">
      <c r="A5230" t="s">
        <v>5398</v>
      </c>
      <c r="B5230" s="3">
        <v>26.582572937011719</v>
      </c>
      <c r="C5230" s="3">
        <v>18.270000457763668</v>
      </c>
      <c r="D5230" s="4">
        <v>8.7381505010495353E-3</v>
      </c>
      <c r="E5230" s="4">
        <v>-1.0828308772389271E-2</v>
      </c>
      <c r="F5230" s="2">
        <v>3</v>
      </c>
      <c r="G5230" s="4">
        <v>0.27068941088814519</v>
      </c>
      <c r="H5230" s="4">
        <v>-0.77939773496255838</v>
      </c>
      <c r="I5230" s="4">
        <v>0.58350205228200847</v>
      </c>
    </row>
    <row r="5231" spans="1:9" x14ac:dyDescent="0.25">
      <c r="A5231" t="s">
        <v>5399</v>
      </c>
      <c r="B5231" s="3">
        <v>26.352302551269531</v>
      </c>
      <c r="C5231" s="3">
        <v>18.469999313354489</v>
      </c>
      <c r="D5231" s="4">
        <v>9.7125291336030983E-4</v>
      </c>
      <c r="E5231" s="4">
        <v>-1.5983012098707339E-2</v>
      </c>
      <c r="F5231" s="2">
        <v>3</v>
      </c>
      <c r="G5231" s="4">
        <v>0.2853576250321892</v>
      </c>
      <c r="H5231" s="4">
        <v>-0.78130869252058477</v>
      </c>
      <c r="I5231" s="4">
        <v>0.57844130429054008</v>
      </c>
    </row>
    <row r="5232" spans="1:9" x14ac:dyDescent="0.25">
      <c r="A5232" t="s">
        <v>5400</v>
      </c>
      <c r="B5232" s="3">
        <v>26.32673263549805</v>
      </c>
      <c r="C5232" s="3">
        <v>18.770000457763668</v>
      </c>
      <c r="D5232" s="4">
        <v>3.2424246552986702E-4</v>
      </c>
      <c r="E5232" s="4">
        <v>4.626532324401933E-2</v>
      </c>
      <c r="F5232" s="2">
        <v>3</v>
      </c>
      <c r="G5232" s="4">
        <v>0.3659292304693047</v>
      </c>
      <c r="H5232" s="4">
        <v>-0.78152089099171751</v>
      </c>
      <c r="I5232" s="4">
        <v>0.57236838739563023</v>
      </c>
    </row>
    <row r="5233" spans="1:9" x14ac:dyDescent="0.25">
      <c r="A5233" t="s">
        <v>5401</v>
      </c>
      <c r="B5233" s="3">
        <v>26.31819915771484</v>
      </c>
      <c r="C5233" s="3">
        <v>17.940000534057621</v>
      </c>
      <c r="D5233" s="4">
        <v>1.513202152460247E-2</v>
      </c>
      <c r="E5233" s="4">
        <v>-9.1645542579361194E-2</v>
      </c>
      <c r="F5233" s="2">
        <v>3</v>
      </c>
      <c r="G5233" s="4">
        <v>0.31880356919445568</v>
      </c>
      <c r="H5233" s="4">
        <v>-0.78159170823473156</v>
      </c>
      <c r="I5233" s="4">
        <v>0.563765144767856</v>
      </c>
    </row>
    <row r="5234" spans="1:9" x14ac:dyDescent="0.25">
      <c r="A5234" t="s">
        <v>5402</v>
      </c>
      <c r="B5234" s="3">
        <v>25.925888061523441</v>
      </c>
      <c r="C5234" s="3">
        <v>19.75</v>
      </c>
      <c r="D5234" s="4">
        <v>1.0974122586366869E-2</v>
      </c>
      <c r="E5234" s="4">
        <v>8.1674245107636878E-3</v>
      </c>
      <c r="F5234" s="2">
        <v>4</v>
      </c>
      <c r="G5234" s="4">
        <v>0.30304251841329538</v>
      </c>
      <c r="H5234" s="4">
        <v>-0.78484740197905856</v>
      </c>
      <c r="I5234" s="4">
        <v>0.54858299731919069</v>
      </c>
    </row>
    <row r="5235" spans="1:9" x14ac:dyDescent="0.25">
      <c r="A5235" t="s">
        <v>5403</v>
      </c>
      <c r="B5235" s="3">
        <v>25.644462585449219</v>
      </c>
      <c r="C5235" s="3">
        <v>19.590000152587891</v>
      </c>
      <c r="D5235" s="4">
        <v>-7.9180850201141517E-3</v>
      </c>
      <c r="E5235" s="4">
        <v>-3.3070092237157067E-2</v>
      </c>
      <c r="F5235" s="2">
        <v>3</v>
      </c>
      <c r="G5235" s="4">
        <v>0.27577415380265152</v>
      </c>
      <c r="H5235" s="4">
        <v>-0.7871828831083052</v>
      </c>
      <c r="I5235" s="4">
        <v>0.54605257506058669</v>
      </c>
    </row>
    <row r="5236" spans="1:9" x14ac:dyDescent="0.25">
      <c r="A5236" t="s">
        <v>5404</v>
      </c>
      <c r="B5236" s="3">
        <v>25.849138259887699</v>
      </c>
      <c r="C5236" s="3">
        <v>20.260000228881839</v>
      </c>
      <c r="D5236" s="4">
        <v>3.9748903915974854E-3</v>
      </c>
      <c r="E5236" s="4">
        <v>-5.7674407958984382E-2</v>
      </c>
      <c r="F5236" s="2">
        <v>4</v>
      </c>
      <c r="G5236" s="4">
        <v>0.32938567330274288</v>
      </c>
      <c r="H5236" s="4">
        <v>-0.78548432979346305</v>
      </c>
      <c r="I5236" s="4">
        <v>0.54402833377944315</v>
      </c>
    </row>
    <row r="5237" spans="1:9" x14ac:dyDescent="0.25">
      <c r="A5237" t="s">
        <v>5405</v>
      </c>
      <c r="B5237" s="3">
        <v>25.746797561645511</v>
      </c>
      <c r="C5237" s="3">
        <v>21.5</v>
      </c>
      <c r="D5237" s="4">
        <v>-6.6221576729452725E-4</v>
      </c>
      <c r="E5237" s="4">
        <v>-5.202823145053026E-2</v>
      </c>
      <c r="F5237" s="2">
        <v>4</v>
      </c>
      <c r="G5237" s="4">
        <v>0.34177728170446708</v>
      </c>
      <c r="H5237" s="4">
        <v>-0.78633363019381319</v>
      </c>
      <c r="I5237" s="4">
        <v>0.55718623994696492</v>
      </c>
    </row>
    <row r="5238" spans="1:9" x14ac:dyDescent="0.25">
      <c r="A5238" t="s">
        <v>5406</v>
      </c>
      <c r="B5238" s="3">
        <v>25.763858795166019</v>
      </c>
      <c r="C5238" s="3">
        <v>22.680000305175781</v>
      </c>
      <c r="D5238" s="4">
        <v>-3.9427357792718783E-2</v>
      </c>
      <c r="E5238" s="4">
        <v>6.6290541469991027E-2</v>
      </c>
      <c r="F5238" s="2">
        <v>4</v>
      </c>
      <c r="G5238" s="4">
        <v>0.40904885607011532</v>
      </c>
      <c r="H5238" s="4">
        <v>-0.786192043193643</v>
      </c>
      <c r="I5238" s="4">
        <v>0.59311736728748476</v>
      </c>
    </row>
    <row r="5239" spans="1:9" x14ac:dyDescent="0.25">
      <c r="A5239" t="s">
        <v>5407</v>
      </c>
      <c r="B5239" s="3">
        <v>26.821353912353519</v>
      </c>
      <c r="C5239" s="3">
        <v>21.270000457763668</v>
      </c>
      <c r="D5239" s="4">
        <v>-3.1820078640243388E-4</v>
      </c>
      <c r="E5239" s="4">
        <v>2.5060263024755169E-2</v>
      </c>
      <c r="F5239" s="2">
        <v>4</v>
      </c>
      <c r="G5239" s="4">
        <v>0.41348263738322683</v>
      </c>
      <c r="H5239" s="4">
        <v>-0.77741615010495013</v>
      </c>
      <c r="I5239" s="4">
        <v>0.60931168363959176</v>
      </c>
    </row>
    <row r="5240" spans="1:9" x14ac:dyDescent="0.25">
      <c r="A5240" t="s">
        <v>5408</v>
      </c>
      <c r="B5240" s="3">
        <v>26.829891204833981</v>
      </c>
      <c r="C5240" s="3">
        <v>20.75</v>
      </c>
      <c r="D5240" s="4">
        <v>-1.069176091168389E-2</v>
      </c>
      <c r="E5240" s="4">
        <v>6.4648550214402967E-2</v>
      </c>
      <c r="F5240" s="2">
        <v>4</v>
      </c>
      <c r="G5240" s="4">
        <v>0.38407368559840532</v>
      </c>
      <c r="H5240" s="4">
        <v>-0.77734530120469725</v>
      </c>
      <c r="I5240" s="4">
        <v>0.60880569571361054</v>
      </c>
    </row>
    <row r="5241" spans="1:9" x14ac:dyDescent="0.25">
      <c r="A5241" t="s">
        <v>5409</v>
      </c>
      <c r="B5241" s="3">
        <v>27.11985015869141</v>
      </c>
      <c r="C5241" s="3">
        <v>19.489999771118161</v>
      </c>
      <c r="D5241" s="4">
        <v>1.20944278051045E-2</v>
      </c>
      <c r="E5241" s="4">
        <v>3.3952221575421333E-2</v>
      </c>
      <c r="F5241" s="2">
        <v>3</v>
      </c>
      <c r="G5241" s="4">
        <v>0.33333320830160651</v>
      </c>
      <c r="H5241" s="4">
        <v>-0.77493900283243644</v>
      </c>
      <c r="I5241" s="4">
        <v>0.63613367695209555</v>
      </c>
    </row>
    <row r="5242" spans="1:9" x14ac:dyDescent="0.25">
      <c r="A5242" t="s">
        <v>5410</v>
      </c>
      <c r="B5242" s="3">
        <v>26.795770645141602</v>
      </c>
      <c r="C5242" s="3">
        <v>18.85000038146973</v>
      </c>
      <c r="D5242" s="4">
        <v>-7.2671232576633216E-3</v>
      </c>
      <c r="E5242" s="4">
        <v>9.6411518179013722E-3</v>
      </c>
      <c r="F5242" s="2">
        <v>3</v>
      </c>
      <c r="G5242" s="4">
        <v>0.29247171870197342</v>
      </c>
      <c r="H5242" s="4">
        <v>-0.77762845937641822</v>
      </c>
      <c r="I5242" s="4">
        <v>0.60627527345500654</v>
      </c>
    </row>
    <row r="5243" spans="1:9" x14ac:dyDescent="0.25">
      <c r="A5243" t="s">
        <v>5411</v>
      </c>
      <c r="B5243" s="3">
        <v>26.991924285888668</v>
      </c>
      <c r="C5243" s="3">
        <v>18.670000076293949</v>
      </c>
      <c r="D5243" s="4">
        <v>-7.5259905178916009E-3</v>
      </c>
      <c r="E5243" s="4">
        <v>1.6884501941007771E-2</v>
      </c>
      <c r="F5243" s="2">
        <v>3</v>
      </c>
      <c r="G5243" s="4">
        <v>0.32815786744551739</v>
      </c>
      <c r="H5243" s="4">
        <v>-0.77600062833287409</v>
      </c>
      <c r="I5243" s="4">
        <v>0.62044534852597</v>
      </c>
    </row>
    <row r="5244" spans="1:9" x14ac:dyDescent="0.25">
      <c r="A5244" t="s">
        <v>5412</v>
      </c>
      <c r="B5244" s="3">
        <v>27.19660568237305</v>
      </c>
      <c r="C5244" s="3">
        <v>18.360000610351559</v>
      </c>
      <c r="D5244" s="4">
        <v>2.83023406222771E-3</v>
      </c>
      <c r="E5244" s="4">
        <v>3.4366231569102013E-2</v>
      </c>
      <c r="F5244" s="2">
        <v>3</v>
      </c>
      <c r="G5244" s="4">
        <v>0.40670497763001467</v>
      </c>
      <c r="H5244" s="4">
        <v>-0.77430202753217392</v>
      </c>
      <c r="I5244" s="4">
        <v>0.61892709517080768</v>
      </c>
    </row>
    <row r="5245" spans="1:9" x14ac:dyDescent="0.25">
      <c r="A5245" t="s">
        <v>5413</v>
      </c>
      <c r="B5245" s="3">
        <v>27.11985015869141</v>
      </c>
      <c r="C5245" s="3">
        <v>17.75</v>
      </c>
      <c r="D5245" s="4">
        <v>1.9884598332462259E-2</v>
      </c>
      <c r="E5245" s="4">
        <v>-4.5698944303062539E-2</v>
      </c>
      <c r="F5245" s="2">
        <v>3</v>
      </c>
      <c r="G5245" s="4">
        <v>0.42921335936323629</v>
      </c>
      <c r="H5245" s="4">
        <v>-0.77493900283243644</v>
      </c>
      <c r="I5245" s="4">
        <v>0.61133602144647492</v>
      </c>
    </row>
    <row r="5246" spans="1:9" x14ac:dyDescent="0.25">
      <c r="A5246" t="s">
        <v>5414</v>
      </c>
      <c r="B5246" s="3">
        <v>26.591096878051761</v>
      </c>
      <c r="C5246" s="3">
        <v>18.60000038146973</v>
      </c>
      <c r="D5246" s="4">
        <v>-1.329148993739271E-2</v>
      </c>
      <c r="E5246" s="4">
        <v>-2.1458696077492072E-3</v>
      </c>
      <c r="F5246" s="2">
        <v>3</v>
      </c>
      <c r="G5246" s="4">
        <v>0.32006728829879161</v>
      </c>
      <c r="H5246" s="4">
        <v>-0.77932699686264106</v>
      </c>
      <c r="I5246" s="4">
        <v>0.62044534852597</v>
      </c>
    </row>
    <row r="5247" spans="1:9" x14ac:dyDescent="0.25">
      <c r="A5247" t="s">
        <v>5415</v>
      </c>
      <c r="B5247" s="3">
        <v>26.94929313659668</v>
      </c>
      <c r="C5247" s="3">
        <v>18.639999389648441</v>
      </c>
      <c r="D5247" s="4">
        <v>8.2959030513294341E-3</v>
      </c>
      <c r="E5247" s="4">
        <v>-2.764740138425548E-2</v>
      </c>
      <c r="F5247" s="2">
        <v>3</v>
      </c>
      <c r="G5247" s="4">
        <v>0.41071457633156672</v>
      </c>
      <c r="H5247" s="4">
        <v>-0.77635441380417691</v>
      </c>
      <c r="I5247" s="4">
        <v>0.60121452546353837</v>
      </c>
    </row>
    <row r="5248" spans="1:9" x14ac:dyDescent="0.25">
      <c r="A5248" t="s">
        <v>5416</v>
      </c>
      <c r="B5248" s="3">
        <v>26.72756385803223</v>
      </c>
      <c r="C5248" s="3">
        <v>19.170000076293949</v>
      </c>
      <c r="D5248" s="4">
        <v>1.48973184377772E-2</v>
      </c>
      <c r="E5248" s="4">
        <v>-3.0839261333464259E-2</v>
      </c>
      <c r="F5248" s="2">
        <v>3</v>
      </c>
      <c r="G5248" s="4">
        <v>0.33931681269738467</v>
      </c>
      <c r="H5248" s="4">
        <v>-0.77819449080471181</v>
      </c>
      <c r="I5248" s="4">
        <v>0.59412953619092645</v>
      </c>
    </row>
    <row r="5249" spans="1:9" x14ac:dyDescent="0.25">
      <c r="A5249" t="s">
        <v>5417</v>
      </c>
      <c r="B5249" s="3">
        <v>26.335239410400391</v>
      </c>
      <c r="C5249" s="3">
        <v>19.780000686645511</v>
      </c>
      <c r="D5249" s="4">
        <v>-1.278804928176935E-2</v>
      </c>
      <c r="E5249" s="4">
        <v>3.5060180789895812E-2</v>
      </c>
      <c r="F5249" s="2">
        <v>4</v>
      </c>
      <c r="G5249" s="4">
        <v>0.28720252800619323</v>
      </c>
      <c r="H5249" s="4">
        <v>-0.78145029534937438</v>
      </c>
      <c r="I5249" s="4">
        <v>0.58400804020798991</v>
      </c>
    </row>
    <row r="5250" spans="1:9" x14ac:dyDescent="0.25">
      <c r="A5250" t="s">
        <v>5418</v>
      </c>
      <c r="B5250" s="3">
        <v>26.67637825012207</v>
      </c>
      <c r="C5250" s="3">
        <v>19.110000610351559</v>
      </c>
      <c r="D5250" s="4">
        <v>3.2071400612549979E-3</v>
      </c>
      <c r="E5250" s="4">
        <v>-5.4896080153168943E-2</v>
      </c>
      <c r="F5250" s="2">
        <v>3</v>
      </c>
      <c r="G5250" s="4">
        <v>0.26486025551504683</v>
      </c>
      <c r="H5250" s="4">
        <v>-0.77861926763384171</v>
      </c>
      <c r="I5250" s="4">
        <v>0.59665986192379084</v>
      </c>
    </row>
    <row r="5251" spans="1:9" x14ac:dyDescent="0.25">
      <c r="A5251" t="s">
        <v>5419</v>
      </c>
      <c r="B5251" s="3">
        <v>26.591096878051761</v>
      </c>
      <c r="C5251" s="3">
        <v>20.219999313354489</v>
      </c>
      <c r="D5251" s="4">
        <v>-3.047252787373755E-2</v>
      </c>
      <c r="E5251" s="4">
        <v>2.3279305624718919E-2</v>
      </c>
      <c r="F5251" s="2">
        <v>4</v>
      </c>
      <c r="G5251" s="4">
        <v>0.2155950139775098</v>
      </c>
      <c r="H5251" s="4">
        <v>-0.77932699686264106</v>
      </c>
      <c r="I5251" s="4">
        <v>0.61133602144647492</v>
      </c>
    </row>
    <row r="5252" spans="1:9" x14ac:dyDescent="0.25">
      <c r="A5252" t="s">
        <v>5420</v>
      </c>
      <c r="B5252" s="3">
        <v>27.426862716674801</v>
      </c>
      <c r="C5252" s="3">
        <v>19.760000228881839</v>
      </c>
      <c r="D5252" s="4">
        <v>-3.0998410458803471E-3</v>
      </c>
      <c r="E5252" s="4">
        <v>1.0741739131283181E-2</v>
      </c>
      <c r="F5252" s="2">
        <v>4</v>
      </c>
      <c r="G5252" s="4">
        <v>0.27669700731778551</v>
      </c>
      <c r="H5252" s="4">
        <v>-0.77239118077448299</v>
      </c>
      <c r="I5252" s="4">
        <v>0.64473682305413038</v>
      </c>
    </row>
    <row r="5253" spans="1:9" x14ac:dyDescent="0.25">
      <c r="A5253" t="s">
        <v>5421</v>
      </c>
      <c r="B5253" s="3">
        <v>27.51214599609375</v>
      </c>
      <c r="C5253" s="3">
        <v>19.54999923706055</v>
      </c>
      <c r="D5253" s="4">
        <v>1.2413923696712461E-3</v>
      </c>
      <c r="E5253" s="4">
        <v>-2.041904809381045E-3</v>
      </c>
      <c r="F5253" s="2">
        <v>3</v>
      </c>
      <c r="G5253" s="4">
        <v>0.26163455032337918</v>
      </c>
      <c r="H5253" s="4">
        <v>-0.77168343571706433</v>
      </c>
      <c r="I5253" s="4">
        <v>0.65232799330420255</v>
      </c>
    </row>
    <row r="5254" spans="1:9" x14ac:dyDescent="0.25">
      <c r="A5254" t="s">
        <v>5422</v>
      </c>
      <c r="B5254" s="3">
        <v>27.478034973144531</v>
      </c>
      <c r="C5254" s="3">
        <v>19.590000152587891</v>
      </c>
      <c r="D5254" s="4">
        <v>1.1934749388806679E-2</v>
      </c>
      <c r="E5254" s="4">
        <v>6.0638921541463997E-2</v>
      </c>
      <c r="F5254" s="2">
        <v>3</v>
      </c>
      <c r="G5254" s="4">
        <v>0.29919379376855382</v>
      </c>
      <c r="H5254" s="4">
        <v>-0.77196651474568856</v>
      </c>
      <c r="I5254" s="4">
        <v>0.65738864476993131</v>
      </c>
    </row>
    <row r="5255" spans="1:9" x14ac:dyDescent="0.25">
      <c r="A5255" t="s">
        <v>5423</v>
      </c>
      <c r="B5255" s="3">
        <v>27.153959274291989</v>
      </c>
      <c r="C5255" s="3">
        <v>18.469999313354489</v>
      </c>
      <c r="D5255" s="4">
        <v>7.5944900171567298E-3</v>
      </c>
      <c r="E5255" s="4">
        <v>-3.7519603995075257E-2</v>
      </c>
      <c r="F5255" s="2">
        <v>3</v>
      </c>
      <c r="G5255" s="4">
        <v>0.28387111377808399</v>
      </c>
      <c r="H5255" s="4">
        <v>-0.77465593963243162</v>
      </c>
      <c r="I5255" s="4">
        <v>0.61892709517080768</v>
      </c>
    </row>
    <row r="5256" spans="1:9" x14ac:dyDescent="0.25">
      <c r="A5256" t="s">
        <v>5424</v>
      </c>
      <c r="B5256" s="3">
        <v>26.94929313659668</v>
      </c>
      <c r="C5256" s="3">
        <v>19.190000534057621</v>
      </c>
      <c r="D5256" s="4">
        <v>-1.8633350984590069E-2</v>
      </c>
      <c r="E5256" s="4">
        <v>1.373482433651874E-2</v>
      </c>
      <c r="F5256" s="2">
        <v>3</v>
      </c>
      <c r="G5256" s="4">
        <v>0.32217604270732769</v>
      </c>
      <c r="H5256" s="4">
        <v>-0.77635441380417691</v>
      </c>
      <c r="I5256" s="4">
        <v>0.61892709517080768</v>
      </c>
    </row>
    <row r="5257" spans="1:9" x14ac:dyDescent="0.25">
      <c r="A5257" t="s">
        <v>5425</v>
      </c>
      <c r="B5257" s="3">
        <v>27.460983276367191</v>
      </c>
      <c r="C5257" s="3">
        <v>18.930000305175781</v>
      </c>
      <c r="D5257" s="4">
        <v>-2.4782389364877981E-3</v>
      </c>
      <c r="E5257" s="4">
        <v>-2.8234047740506529E-2</v>
      </c>
      <c r="F5257" s="2">
        <v>3</v>
      </c>
      <c r="G5257" s="4">
        <v>0.30575835660229722</v>
      </c>
      <c r="H5257" s="4">
        <v>-0.7721080226027619</v>
      </c>
      <c r="I5257" s="4">
        <v>0.64423083512814894</v>
      </c>
    </row>
    <row r="5258" spans="1:9" x14ac:dyDescent="0.25">
      <c r="A5258" t="s">
        <v>5426</v>
      </c>
      <c r="B5258" s="3">
        <v>27.529207229614261</v>
      </c>
      <c r="C5258" s="3">
        <v>19.479999542236332</v>
      </c>
      <c r="D5258" s="4">
        <v>1.222952419598378E-2</v>
      </c>
      <c r="E5258" s="4">
        <v>-2.891325718581261E-2</v>
      </c>
      <c r="F5258" s="2">
        <v>3</v>
      </c>
      <c r="G5258" s="4">
        <v>0.27186799081675561</v>
      </c>
      <c r="H5258" s="4">
        <v>-0.77154184871689413</v>
      </c>
      <c r="I5258" s="4">
        <v>0.63512150804865408</v>
      </c>
    </row>
    <row r="5259" spans="1:9" x14ac:dyDescent="0.25">
      <c r="A5259" t="s">
        <v>5427</v>
      </c>
      <c r="B5259" s="3">
        <v>27.19660568237305</v>
      </c>
      <c r="C5259" s="3">
        <v>20.059999465942379</v>
      </c>
      <c r="D5259" s="4">
        <v>4.283843357174022E-2</v>
      </c>
      <c r="E5259" s="4">
        <v>3.4553898782051062E-2</v>
      </c>
      <c r="F5259" s="2">
        <v>4</v>
      </c>
      <c r="G5259" s="4">
        <v>0.21070622026112429</v>
      </c>
      <c r="H5259" s="4">
        <v>-0.77430202753217392</v>
      </c>
      <c r="I5259" s="4">
        <v>0.61437243163106015</v>
      </c>
    </row>
    <row r="5260" spans="1:9" x14ac:dyDescent="0.25">
      <c r="A5260" t="s">
        <v>5428</v>
      </c>
      <c r="B5260" s="3">
        <v>26.079404830932621</v>
      </c>
      <c r="C5260" s="3">
        <v>19.389999389648441</v>
      </c>
      <c r="D5260" s="4">
        <v>-1.259253118289849E-2</v>
      </c>
      <c r="E5260" s="4">
        <v>1.891742984831124E-2</v>
      </c>
      <c r="F5260" s="2">
        <v>3</v>
      </c>
      <c r="G5260" s="4">
        <v>0.2355554764369974</v>
      </c>
      <c r="H5260" s="4">
        <v>-0.78357340389267538</v>
      </c>
      <c r="I5260" s="4">
        <v>0.57388664075079254</v>
      </c>
    </row>
    <row r="5261" spans="1:9" x14ac:dyDescent="0.25">
      <c r="A5261" t="s">
        <v>5429</v>
      </c>
      <c r="B5261" s="3">
        <v>26.4119987487793</v>
      </c>
      <c r="C5261" s="3">
        <v>19.030000686645511</v>
      </c>
      <c r="D5261" s="4">
        <v>2.0428549963585899E-2</v>
      </c>
      <c r="E5261" s="4">
        <v>-2.2096527135515021E-2</v>
      </c>
      <c r="F5261" s="2">
        <v>3</v>
      </c>
      <c r="G5261" s="4">
        <v>0.29311005265451162</v>
      </c>
      <c r="H5261" s="4">
        <v>-0.78081328839187303</v>
      </c>
      <c r="I5261" s="4">
        <v>0.56831980830760354</v>
      </c>
    </row>
    <row r="5262" spans="1:9" x14ac:dyDescent="0.25">
      <c r="A5262" t="s">
        <v>5430</v>
      </c>
      <c r="B5262" s="3">
        <v>25.883241653442379</v>
      </c>
      <c r="C5262" s="3">
        <v>19.45999908447266</v>
      </c>
      <c r="D5262" s="4">
        <v>1.335503377906622E-2</v>
      </c>
      <c r="E5262" s="4">
        <v>-3.0738407727419759E-3</v>
      </c>
      <c r="F5262" s="2">
        <v>3</v>
      </c>
      <c r="G5262" s="4">
        <v>0.221327550039222</v>
      </c>
      <c r="H5262" s="4">
        <v>-0.78520131407931637</v>
      </c>
      <c r="I5262" s="4">
        <v>0.53744933243281245</v>
      </c>
    </row>
    <row r="5263" spans="1:9" x14ac:dyDescent="0.25">
      <c r="A5263" t="s">
        <v>5431</v>
      </c>
      <c r="B5263" s="3">
        <v>25.5421257019043</v>
      </c>
      <c r="C5263" s="3">
        <v>19.520000457763668</v>
      </c>
      <c r="D5263" s="4">
        <v>4.0229354630640923E-3</v>
      </c>
      <c r="E5263" s="4">
        <v>1.878917605524855E-2</v>
      </c>
      <c r="F5263" s="2">
        <v>3</v>
      </c>
      <c r="G5263" s="4">
        <v>0.1475097840684039</v>
      </c>
      <c r="H5263" s="4">
        <v>-0.78803215185141662</v>
      </c>
      <c r="I5263" s="4">
        <v>0.53542509115166892</v>
      </c>
    </row>
    <row r="5264" spans="1:9" x14ac:dyDescent="0.25">
      <c r="A5264" t="s">
        <v>5432</v>
      </c>
      <c r="B5264" s="3">
        <v>25.43978309631348</v>
      </c>
      <c r="C5264" s="3">
        <v>19.159999847412109</v>
      </c>
      <c r="D5264" s="4">
        <v>-1.290534623944428E-2</v>
      </c>
      <c r="E5264" s="4">
        <v>-1.2371122465843929E-2</v>
      </c>
      <c r="F5264" s="2">
        <v>3</v>
      </c>
      <c r="G5264" s="4">
        <v>0.13811554791451569</v>
      </c>
      <c r="H5264" s="4">
        <v>-0.78888146808038606</v>
      </c>
      <c r="I5264" s="4">
        <v>0.54706474396402838</v>
      </c>
    </row>
    <row r="5265" spans="1:9" x14ac:dyDescent="0.25">
      <c r="A5265" t="s">
        <v>5433</v>
      </c>
      <c r="B5265" s="3">
        <v>25.772384643554691</v>
      </c>
      <c r="C5265" s="3">
        <v>19.39999961853027</v>
      </c>
      <c r="D5265" s="4">
        <v>2.371263636752774E-2</v>
      </c>
      <c r="E5265" s="4">
        <v>-6.775588099940677E-2</v>
      </c>
      <c r="F5265" s="2">
        <v>3</v>
      </c>
      <c r="G5265" s="4">
        <v>0.1781681069679506</v>
      </c>
      <c r="H5265" s="4">
        <v>-0.78612128926510638</v>
      </c>
      <c r="I5265" s="4">
        <v>0.53238868096708369</v>
      </c>
    </row>
    <row r="5266" spans="1:9" x14ac:dyDescent="0.25">
      <c r="A5266" t="s">
        <v>5434</v>
      </c>
      <c r="B5266" s="3">
        <v>25.175409317016602</v>
      </c>
      <c r="C5266" s="3">
        <v>20.809999465942379</v>
      </c>
      <c r="D5266" s="4">
        <v>-5.3905215707896748E-3</v>
      </c>
      <c r="E5266" s="4">
        <v>2.89154052734375E-3</v>
      </c>
      <c r="F5266" s="2">
        <v>4</v>
      </c>
      <c r="G5266" s="4">
        <v>0.15946600050545379</v>
      </c>
      <c r="H5266" s="4">
        <v>-0.79107544135255936</v>
      </c>
      <c r="I5266" s="4">
        <v>0.52732793297561531</v>
      </c>
    </row>
    <row r="5267" spans="1:9" x14ac:dyDescent="0.25">
      <c r="A5267" t="s">
        <v>5435</v>
      </c>
      <c r="B5267" s="3">
        <v>25.31185340881348</v>
      </c>
      <c r="C5267" s="3">
        <v>20.75</v>
      </c>
      <c r="D5267" s="4">
        <v>-7.6898107988003783E-3</v>
      </c>
      <c r="E5267" s="4">
        <v>8.2604507737691346E-3</v>
      </c>
      <c r="F5267" s="2">
        <v>4</v>
      </c>
      <c r="G5267" s="4">
        <v>0.12723146275741579</v>
      </c>
      <c r="H5267" s="4">
        <v>-0.78994312523806243</v>
      </c>
      <c r="I5267" s="4">
        <v>0.52479751071701153</v>
      </c>
    </row>
    <row r="5268" spans="1:9" x14ac:dyDescent="0.25">
      <c r="A5268" t="s">
        <v>5436</v>
      </c>
      <c r="B5268" s="3">
        <v>25.508005142211911</v>
      </c>
      <c r="C5268" s="3">
        <v>20.579999923706051</v>
      </c>
      <c r="D5268" s="4">
        <v>-1.547068580039734E-2</v>
      </c>
      <c r="E5268" s="4">
        <v>7.5235140019723312E-2</v>
      </c>
      <c r="F5268" s="2">
        <v>4</v>
      </c>
      <c r="G5268" s="4">
        <v>0.1584045725202696</v>
      </c>
      <c r="H5268" s="4">
        <v>-0.78831531002313771</v>
      </c>
      <c r="I5268" s="4">
        <v>0.53694334450683123</v>
      </c>
    </row>
    <row r="5269" spans="1:9" x14ac:dyDescent="0.25">
      <c r="A5269" t="s">
        <v>5437</v>
      </c>
      <c r="B5269" s="3">
        <v>25.908832550048832</v>
      </c>
      <c r="C5269" s="3">
        <v>19.139999389648441</v>
      </c>
      <c r="D5269" s="4">
        <v>-1.3150680983535781E-3</v>
      </c>
      <c r="E5269" s="4">
        <v>-3.3333326911283767E-2</v>
      </c>
      <c r="F5269" s="2">
        <v>3</v>
      </c>
      <c r="G5269" s="4">
        <v>0.14814793527286629</v>
      </c>
      <c r="H5269" s="4">
        <v>-0.78498894149337073</v>
      </c>
      <c r="I5269" s="4">
        <v>0.55769232439868577</v>
      </c>
    </row>
    <row r="5270" spans="1:9" x14ac:dyDescent="0.25">
      <c r="A5270" t="s">
        <v>5438</v>
      </c>
      <c r="B5270" s="3">
        <v>25.942949295043949</v>
      </c>
      <c r="C5270" s="3">
        <v>19.79999923706055</v>
      </c>
      <c r="D5270" s="4">
        <v>-1.6170758487798361E-2</v>
      </c>
      <c r="E5270" s="4">
        <v>2.0242412811437571E-3</v>
      </c>
      <c r="F5270" s="2">
        <v>4</v>
      </c>
      <c r="G5270" s="4">
        <v>0.1126551319521432</v>
      </c>
      <c r="H5270" s="4">
        <v>-0.78470581497888836</v>
      </c>
      <c r="I5270" s="4">
        <v>0.58097163002340468</v>
      </c>
    </row>
    <row r="5271" spans="1:9" x14ac:dyDescent="0.25">
      <c r="A5271" t="s">
        <v>5439</v>
      </c>
      <c r="B5271" s="3">
        <v>26.36936187744141</v>
      </c>
      <c r="C5271" s="3">
        <v>19.760000228881839</v>
      </c>
      <c r="D5271" s="4">
        <v>5.2017664906134353E-3</v>
      </c>
      <c r="E5271" s="4">
        <v>-1.249375298053013E-2</v>
      </c>
      <c r="F5271" s="2">
        <v>4</v>
      </c>
      <c r="G5271" s="4">
        <v>6.547236323692851E-2</v>
      </c>
      <c r="H5271" s="4">
        <v>-0.78116712134903399</v>
      </c>
      <c r="I5271" s="4">
        <v>0.58046554557168384</v>
      </c>
    </row>
    <row r="5272" spans="1:9" x14ac:dyDescent="0.25">
      <c r="A5272" t="s">
        <v>5440</v>
      </c>
      <c r="B5272" s="3">
        <v>26.232904434204102</v>
      </c>
      <c r="C5272" s="3">
        <v>20.010000228881839</v>
      </c>
      <c r="D5272" s="4">
        <v>-3.885857067844833E-3</v>
      </c>
      <c r="E5272" s="4">
        <v>-1.038571175093761E-2</v>
      </c>
      <c r="F5272" s="2">
        <v>4</v>
      </c>
      <c r="G5272" s="4">
        <v>7.7030534953108187E-2</v>
      </c>
      <c r="H5272" s="4">
        <v>-0.78229954826386638</v>
      </c>
      <c r="I5272" s="4">
        <v>0.57439272520251339</v>
      </c>
    </row>
    <row r="5273" spans="1:9" x14ac:dyDescent="0.25">
      <c r="A5273" t="s">
        <v>5441</v>
      </c>
      <c r="B5273" s="3">
        <v>26.335239410400391</v>
      </c>
      <c r="C5273" s="3">
        <v>20.219999313354489</v>
      </c>
      <c r="D5273" s="4">
        <v>3.0707079725357689E-2</v>
      </c>
      <c r="E5273" s="4">
        <v>-2.12972186499184E-2</v>
      </c>
      <c r="F5273" s="2">
        <v>4</v>
      </c>
      <c r="G5273" s="4">
        <v>0.1180298091618321</v>
      </c>
      <c r="H5273" s="4">
        <v>-0.78145029534937438</v>
      </c>
      <c r="I5273" s="4">
        <v>0.563765144767856</v>
      </c>
    </row>
    <row r="5274" spans="1:9" x14ac:dyDescent="0.25">
      <c r="A5274" t="s">
        <v>5442</v>
      </c>
      <c r="B5274" s="3">
        <v>25.550653457641602</v>
      </c>
      <c r="C5274" s="3">
        <v>20.659999847412109</v>
      </c>
      <c r="D5274" s="4">
        <v>-2.2512157941487091E-2</v>
      </c>
      <c r="E5274" s="4">
        <v>1.2248897690790409E-2</v>
      </c>
      <c r="F5274" s="2">
        <v>4</v>
      </c>
      <c r="G5274" s="4">
        <v>8.236996496492166E-2</v>
      </c>
      <c r="H5274" s="4">
        <v>-0.78796138209426059</v>
      </c>
      <c r="I5274" s="4">
        <v>0.55516190214008176</v>
      </c>
    </row>
    <row r="5275" spans="1:9" x14ac:dyDescent="0.25">
      <c r="A5275" t="s">
        <v>5443</v>
      </c>
      <c r="B5275" s="3">
        <v>26.139101028442379</v>
      </c>
      <c r="C5275" s="3">
        <v>20.409999847412109</v>
      </c>
      <c r="D5275" s="4">
        <v>4.2596195932829151E-3</v>
      </c>
      <c r="E5275" s="4">
        <v>9.8961292429307068E-3</v>
      </c>
      <c r="F5275" s="2">
        <v>4</v>
      </c>
      <c r="G5275" s="4">
        <v>0.1001437512748924</v>
      </c>
      <c r="H5275" s="4">
        <v>-0.78307799976396364</v>
      </c>
      <c r="I5275" s="4">
        <v>0.55617407104352345</v>
      </c>
    </row>
    <row r="5276" spans="1:9" x14ac:dyDescent="0.25">
      <c r="A5276" t="s">
        <v>5444</v>
      </c>
      <c r="B5276" s="3">
        <v>26.028230667114261</v>
      </c>
      <c r="C5276" s="3">
        <v>20.20999908447266</v>
      </c>
      <c r="D5276" s="4">
        <v>1.1265673044708491E-2</v>
      </c>
      <c r="E5276" s="4">
        <v>-2.0833348735050831E-2</v>
      </c>
      <c r="F5276" s="2">
        <v>4</v>
      </c>
      <c r="G5276" s="4">
        <v>0.11143446043345361</v>
      </c>
      <c r="H5276" s="4">
        <v>-0.78399808575008911</v>
      </c>
      <c r="I5276" s="4">
        <v>0.55060723860033423</v>
      </c>
    </row>
    <row r="5277" spans="1:9" x14ac:dyDescent="0.25">
      <c r="A5277" t="s">
        <v>5445</v>
      </c>
      <c r="B5277" s="3">
        <v>25.738271713256839</v>
      </c>
      <c r="C5277" s="3">
        <v>20.639999389648441</v>
      </c>
      <c r="D5277" s="4">
        <v>1.513609129333782E-2</v>
      </c>
      <c r="E5277" s="4">
        <v>-6.8171569069400695E-2</v>
      </c>
      <c r="F5277" s="2">
        <v>4</v>
      </c>
      <c r="G5277" s="4">
        <v>6.8318630058490371E-2</v>
      </c>
      <c r="H5277" s="4">
        <v>-0.78640438412234992</v>
      </c>
      <c r="I5277" s="4">
        <v>0.528340101879057</v>
      </c>
    </row>
    <row r="5278" spans="1:9" x14ac:dyDescent="0.25">
      <c r="A5278" t="s">
        <v>5446</v>
      </c>
      <c r="B5278" s="3">
        <v>25.3545036315918</v>
      </c>
      <c r="C5278" s="3">
        <v>22.14999961853027</v>
      </c>
      <c r="D5278" s="4">
        <v>-1.32753301574402E-2</v>
      </c>
      <c r="E5278" s="4">
        <v>4.2352923224953987E-2</v>
      </c>
      <c r="F5278" s="2">
        <v>4</v>
      </c>
      <c r="G5278" s="4">
        <v>5.0529996352047142E-2</v>
      </c>
      <c r="H5278" s="4">
        <v>-0.789589181480566</v>
      </c>
      <c r="I5278" s="4">
        <v>0.52935217425675907</v>
      </c>
    </row>
    <row r="5279" spans="1:9" x14ac:dyDescent="0.25">
      <c r="A5279" t="s">
        <v>5447</v>
      </c>
      <c r="B5279" s="3">
        <v>25.695621490478519</v>
      </c>
      <c r="C5279" s="3">
        <v>21.25</v>
      </c>
      <c r="D5279" s="4">
        <v>-1.6645033971676711E-2</v>
      </c>
      <c r="E5279" s="4">
        <v>2.0163229852725669E-2</v>
      </c>
      <c r="F5279" s="2">
        <v>4</v>
      </c>
      <c r="G5279" s="4">
        <v>4.3282024594585078E-2</v>
      </c>
      <c r="H5279" s="4">
        <v>-0.78675832787984634</v>
      </c>
      <c r="I5279" s="4">
        <v>0.59261128283576414</v>
      </c>
    </row>
    <row r="5280" spans="1:9" x14ac:dyDescent="0.25">
      <c r="A5280" t="s">
        <v>5448</v>
      </c>
      <c r="B5280" s="3">
        <v>26.13056564331055</v>
      </c>
      <c r="C5280" s="3">
        <v>20.829999923706051</v>
      </c>
      <c r="D5280" s="4">
        <v>7.2318820089758429E-3</v>
      </c>
      <c r="E5280" s="4">
        <v>1.018424228543657E-2</v>
      </c>
      <c r="F5280" s="2">
        <v>4</v>
      </c>
      <c r="G5280" s="4">
        <v>3.3040858371609971E-2</v>
      </c>
      <c r="H5280" s="4">
        <v>-0.78314883283559711</v>
      </c>
      <c r="I5280" s="4">
        <v>0.55263157640721738</v>
      </c>
    </row>
    <row r="5281" spans="1:9" x14ac:dyDescent="0.25">
      <c r="A5281" t="s">
        <v>5449</v>
      </c>
      <c r="B5281" s="3">
        <v>25.942949295043949</v>
      </c>
      <c r="C5281" s="3">
        <v>20.620000839233398</v>
      </c>
      <c r="D5281" s="4">
        <v>1.875406143633063E-2</v>
      </c>
      <c r="E5281" s="4">
        <v>-1.055658885526323E-2</v>
      </c>
      <c r="F5281" s="2">
        <v>4</v>
      </c>
      <c r="G5281" s="4">
        <v>3.6103486815283643E-2</v>
      </c>
      <c r="H5281" s="4">
        <v>-0.78470581497888836</v>
      </c>
      <c r="I5281" s="4">
        <v>0.547570828415749</v>
      </c>
    </row>
    <row r="5282" spans="1:9" x14ac:dyDescent="0.25">
      <c r="A5282" t="s">
        <v>5450</v>
      </c>
      <c r="B5282" s="3">
        <v>25.46537017822266</v>
      </c>
      <c r="C5282" s="3">
        <v>20.840000152587891</v>
      </c>
      <c r="D5282" s="4">
        <v>9.4659825490581717E-3</v>
      </c>
      <c r="E5282" s="4">
        <v>-4.7962727572525837E-4</v>
      </c>
      <c r="F5282" s="2">
        <v>4</v>
      </c>
      <c r="G5282" s="4">
        <v>3.0365845338792719E-2</v>
      </c>
      <c r="H5282" s="4">
        <v>-0.78866912715167925</v>
      </c>
      <c r="I5282" s="4">
        <v>0.5121456890012106</v>
      </c>
    </row>
    <row r="5283" spans="1:9" x14ac:dyDescent="0.25">
      <c r="A5283" t="s">
        <v>5451</v>
      </c>
      <c r="B5283" s="3">
        <v>25.22657585144043</v>
      </c>
      <c r="C5283" s="3">
        <v>20.85000038146973</v>
      </c>
      <c r="D5283" s="4">
        <v>-7.0496072377769234E-3</v>
      </c>
      <c r="E5283" s="4">
        <v>7.0878331627299618E-2</v>
      </c>
      <c r="F5283" s="2">
        <v>4</v>
      </c>
      <c r="G5283" s="4">
        <v>-1.531306119692777E-2</v>
      </c>
      <c r="H5283" s="4">
        <v>-0.79065082280962296</v>
      </c>
      <c r="I5283" s="4">
        <v>0.528340101879057</v>
      </c>
    </row>
    <row r="5284" spans="1:9" x14ac:dyDescent="0.25">
      <c r="A5284" t="s">
        <v>5452</v>
      </c>
      <c r="B5284" s="3">
        <v>25.40567588806152</v>
      </c>
      <c r="C5284" s="3">
        <v>19.469999313354489</v>
      </c>
      <c r="D5284" s="4">
        <v>1.6377159590222679E-2</v>
      </c>
      <c r="E5284" s="4">
        <v>-4.6989768843913371E-2</v>
      </c>
      <c r="F5284" s="2">
        <v>3</v>
      </c>
      <c r="G5284" s="4">
        <v>-2.4557979078501439E-2</v>
      </c>
      <c r="H5284" s="4">
        <v>-0.78916451545177158</v>
      </c>
      <c r="I5284" s="4">
        <v>0.51163970107522916</v>
      </c>
    </row>
    <row r="5285" spans="1:9" x14ac:dyDescent="0.25">
      <c r="A5285" t="s">
        <v>5453</v>
      </c>
      <c r="B5285" s="3">
        <v>24.996307373046879</v>
      </c>
      <c r="C5285" s="3">
        <v>20.430000305175781</v>
      </c>
      <c r="D5285" s="4">
        <v>4.1102180503429508E-3</v>
      </c>
      <c r="E5285" s="4">
        <v>1.9970025203092549E-2</v>
      </c>
      <c r="F5285" s="2">
        <v>4</v>
      </c>
      <c r="G5285" s="4">
        <v>-3.203497160237645E-2</v>
      </c>
      <c r="H5285" s="4">
        <v>-0.79256176453903004</v>
      </c>
      <c r="I5285" s="4">
        <v>0.50809710991318369</v>
      </c>
    </row>
    <row r="5286" spans="1:9" x14ac:dyDescent="0.25">
      <c r="A5286" t="s">
        <v>5454</v>
      </c>
      <c r="B5286" s="3">
        <v>24.893987655639648</v>
      </c>
      <c r="C5286" s="3">
        <v>20.030000686645511</v>
      </c>
      <c r="D5286" s="4">
        <v>3.093140132098382E-3</v>
      </c>
      <c r="E5286" s="4">
        <v>2.0010463224284791E-3</v>
      </c>
      <c r="F5286" s="2">
        <v>4</v>
      </c>
      <c r="G5286" s="4">
        <v>-6.1414562608359868E-2</v>
      </c>
      <c r="H5286" s="4">
        <v>-0.79341089082456717</v>
      </c>
      <c r="I5286" s="4">
        <v>0.48785421447305</v>
      </c>
    </row>
    <row r="5287" spans="1:9" x14ac:dyDescent="0.25">
      <c r="A5287" t="s">
        <v>5455</v>
      </c>
      <c r="B5287" s="3">
        <v>24.81722450256348</v>
      </c>
      <c r="C5287" s="3">
        <v>19.989999771118161</v>
      </c>
      <c r="D5287" s="4">
        <v>3.5587252907973932E-2</v>
      </c>
      <c r="E5287" s="4">
        <v>4.2775153446047653E-2</v>
      </c>
      <c r="F5287" s="2">
        <v>4</v>
      </c>
      <c r="G5287" s="4">
        <v>-6.8501846548544298E-2</v>
      </c>
      <c r="H5287" s="4">
        <v>-0.79404792943930724</v>
      </c>
      <c r="I5287" s="4">
        <v>0.47874488739355509</v>
      </c>
    </row>
    <row r="5288" spans="1:9" x14ac:dyDescent="0.25">
      <c r="A5288" t="s">
        <v>5456</v>
      </c>
      <c r="B5288" s="3">
        <v>23.964397430419918</v>
      </c>
      <c r="C5288" s="3">
        <v>19.170000076293949</v>
      </c>
      <c r="D5288" s="4">
        <v>3.5565912425683521E-4</v>
      </c>
      <c r="E5288" s="4">
        <v>-3.0839261333464259E-2</v>
      </c>
      <c r="F5288" s="2">
        <v>3</v>
      </c>
      <c r="G5288" s="4">
        <v>-0.12269716879865571</v>
      </c>
      <c r="H5288" s="4">
        <v>-0.80112533252763551</v>
      </c>
      <c r="I5288" s="4">
        <v>0.42965585388551331</v>
      </c>
    </row>
    <row r="5289" spans="1:9" x14ac:dyDescent="0.25">
      <c r="A5289" t="s">
        <v>5457</v>
      </c>
      <c r="B5289" s="3">
        <v>23.955877304077148</v>
      </c>
      <c r="C5289" s="3">
        <v>19.780000686645511</v>
      </c>
      <c r="D5289" s="4">
        <v>1.4445850011541859E-2</v>
      </c>
      <c r="E5289" s="4">
        <v>-6.7420955188725928E-2</v>
      </c>
      <c r="F5289" s="2">
        <v>4</v>
      </c>
      <c r="G5289" s="4">
        <v>-0.10541374523202419</v>
      </c>
      <c r="H5289" s="4">
        <v>-0.80119603897031411</v>
      </c>
      <c r="I5289" s="4">
        <v>0.43319834852181938</v>
      </c>
    </row>
    <row r="5290" spans="1:9" x14ac:dyDescent="0.25">
      <c r="A5290" t="s">
        <v>5458</v>
      </c>
      <c r="B5290" s="3">
        <v>23.614742279052731</v>
      </c>
      <c r="C5290" s="3">
        <v>21.20999908447266</v>
      </c>
      <c r="D5290" s="4">
        <v>-2.8803970397588419E-3</v>
      </c>
      <c r="E5290" s="4">
        <v>-3.7577185351993499E-3</v>
      </c>
      <c r="F5290" s="2">
        <v>4</v>
      </c>
      <c r="G5290" s="4">
        <v>-0.11618234749824791</v>
      </c>
      <c r="H5290" s="4">
        <v>-0.80402703502860806</v>
      </c>
      <c r="I5290" s="4">
        <v>0.40435221045391118</v>
      </c>
    </row>
    <row r="5291" spans="1:9" x14ac:dyDescent="0.25">
      <c r="A5291" t="s">
        <v>5459</v>
      </c>
      <c r="B5291" s="3">
        <v>23.68295860290527</v>
      </c>
      <c r="C5291" s="3">
        <v>21.29000091552734</v>
      </c>
      <c r="D5291" s="4">
        <v>2.8887176936522869E-3</v>
      </c>
      <c r="E5291" s="4">
        <v>3.8030262210681183E-2</v>
      </c>
      <c r="F5291" s="2">
        <v>4</v>
      </c>
      <c r="G5291" s="4">
        <v>-0.13784546406690429</v>
      </c>
      <c r="H5291" s="4">
        <v>-0.80346092445721762</v>
      </c>
      <c r="I5291" s="4">
        <v>0.41497969436282922</v>
      </c>
    </row>
    <row r="5292" spans="1:9" x14ac:dyDescent="0.25">
      <c r="A5292" t="s">
        <v>5460</v>
      </c>
      <c r="B5292" s="3">
        <v>23.614742279052731</v>
      </c>
      <c r="C5292" s="3">
        <v>20.510000228881839</v>
      </c>
      <c r="D5292" s="4">
        <v>-3.5191222798206863E-2</v>
      </c>
      <c r="E5292" s="4">
        <v>0.1146739485921848</v>
      </c>
      <c r="F5292" s="2">
        <v>4</v>
      </c>
      <c r="G5292" s="4">
        <v>-0.15912515621749529</v>
      </c>
      <c r="H5292" s="4">
        <v>-0.80402703502860806</v>
      </c>
      <c r="I5292" s="4">
        <v>0.45141700268080931</v>
      </c>
    </row>
    <row r="5293" spans="1:9" x14ac:dyDescent="0.25">
      <c r="A5293" t="s">
        <v>5461</v>
      </c>
      <c r="B5293" s="3">
        <v>24.4760856628418</v>
      </c>
      <c r="C5293" s="3">
        <v>18.39999961853027</v>
      </c>
      <c r="D5293" s="4">
        <v>-7.6073661762440237E-3</v>
      </c>
      <c r="E5293" s="4">
        <v>-4.365905210918164E-2</v>
      </c>
      <c r="F5293" s="2">
        <v>3</v>
      </c>
      <c r="G5293" s="4">
        <v>-0.1265979593627172</v>
      </c>
      <c r="H5293" s="4">
        <v>-0.79687895715483981</v>
      </c>
      <c r="I5293" s="4">
        <v>0.46457490884833108</v>
      </c>
    </row>
    <row r="5294" spans="1:9" x14ac:dyDescent="0.25">
      <c r="A5294" t="s">
        <v>5462</v>
      </c>
      <c r="B5294" s="3">
        <v>24.663711547851559</v>
      </c>
      <c r="C5294" s="3">
        <v>19.239999771118161</v>
      </c>
      <c r="D5294" s="4">
        <v>1.118878231515508E-2</v>
      </c>
      <c r="E5294" s="4">
        <v>-3.8000011444091819E-2</v>
      </c>
      <c r="F5294" s="2">
        <v>3</v>
      </c>
      <c r="G5294" s="4">
        <v>-0.1185616131518754</v>
      </c>
      <c r="H5294" s="4">
        <v>-0.79532189586845181</v>
      </c>
      <c r="I5294" s="4">
        <v>0.46659915012947478</v>
      </c>
    </row>
    <row r="5295" spans="1:9" x14ac:dyDescent="0.25">
      <c r="A5295" t="s">
        <v>5463</v>
      </c>
      <c r="B5295" s="3">
        <v>24.39080810546875</v>
      </c>
      <c r="C5295" s="3">
        <v>20</v>
      </c>
      <c r="D5295" s="4">
        <v>-2.0931543015167971E-3</v>
      </c>
      <c r="E5295" s="4">
        <v>4.5203492354415342E-3</v>
      </c>
      <c r="F5295" s="2">
        <v>4</v>
      </c>
      <c r="G5295" s="4">
        <v>-0.1218913815242844</v>
      </c>
      <c r="H5295" s="4">
        <v>-0.79758665472640045</v>
      </c>
      <c r="I5295" s="4">
        <v>0.46609306567775399</v>
      </c>
    </row>
    <row r="5296" spans="1:9" x14ac:dyDescent="0.25">
      <c r="A5296" t="s">
        <v>5464</v>
      </c>
      <c r="B5296" s="3">
        <v>24.44196891784668</v>
      </c>
      <c r="C5296" s="3">
        <v>19.909999847412109</v>
      </c>
      <c r="D5296" s="4">
        <v>-6.2417415457740599E-3</v>
      </c>
      <c r="E5296" s="4">
        <v>1.9979476460172171E-2</v>
      </c>
      <c r="F5296" s="2">
        <v>4</v>
      </c>
      <c r="G5296" s="4">
        <v>-6.8270576780750547E-2</v>
      </c>
      <c r="H5296" s="4">
        <v>-0.79716208366932217</v>
      </c>
      <c r="I5296" s="4">
        <v>0.46710523458119552</v>
      </c>
    </row>
    <row r="5297" spans="1:9" x14ac:dyDescent="0.25">
      <c r="A5297" t="s">
        <v>5465</v>
      </c>
      <c r="B5297" s="3">
        <v>24.595487594604489</v>
      </c>
      <c r="C5297" s="3">
        <v>19.520000457763668</v>
      </c>
      <c r="D5297" s="4">
        <v>1.51357348727672E-2</v>
      </c>
      <c r="E5297" s="4">
        <v>-8.6338279168605148E-3</v>
      </c>
      <c r="F5297" s="2">
        <v>3</v>
      </c>
      <c r="G5297" s="4">
        <v>-2.4356955404407299E-2</v>
      </c>
      <c r="H5297" s="4">
        <v>-0.79588806975431958</v>
      </c>
      <c r="I5297" s="4">
        <v>0.46558698122603343</v>
      </c>
    </row>
    <row r="5298" spans="1:9" x14ac:dyDescent="0.25">
      <c r="A5298" t="s">
        <v>5466</v>
      </c>
      <c r="B5298" s="3">
        <v>24.228767395019531</v>
      </c>
      <c r="C5298" s="3">
        <v>19.690000534057621</v>
      </c>
      <c r="D5298" s="4">
        <v>2.3046478325022379E-2</v>
      </c>
      <c r="E5298" s="4">
        <v>-7.2975482757217991E-2</v>
      </c>
      <c r="F5298" s="2">
        <v>4</v>
      </c>
      <c r="G5298" s="4">
        <v>-8.2068033837347953E-2</v>
      </c>
      <c r="H5298" s="4">
        <v>-0.79893139091270093</v>
      </c>
      <c r="I5298" s="4">
        <v>0.44129550669787282</v>
      </c>
    </row>
    <row r="5299" spans="1:9" x14ac:dyDescent="0.25">
      <c r="A5299" t="s">
        <v>5467</v>
      </c>
      <c r="B5299" s="3">
        <v>23.68295860290527</v>
      </c>
      <c r="C5299" s="3">
        <v>21.239999771118161</v>
      </c>
      <c r="D5299" s="4">
        <v>-1.838163097061285E-2</v>
      </c>
      <c r="E5299" s="4">
        <v>1.1428560529436421E-2</v>
      </c>
      <c r="F5299" s="2">
        <v>4</v>
      </c>
      <c r="G5299" s="4">
        <v>-0.1259051088200249</v>
      </c>
      <c r="H5299" s="4">
        <v>-0.80346092445721762</v>
      </c>
      <c r="I5299" s="4">
        <v>0.42661944370092808</v>
      </c>
    </row>
    <row r="5300" spans="1:9" x14ac:dyDescent="0.25">
      <c r="A5300" t="s">
        <v>5468</v>
      </c>
      <c r="B5300" s="3">
        <v>24.12644195556641</v>
      </c>
      <c r="C5300" s="3">
        <v>21</v>
      </c>
      <c r="D5300" s="4">
        <v>-1.1184480888823621E-2</v>
      </c>
      <c r="E5300" s="4">
        <v>9.6154216478576693E-3</v>
      </c>
      <c r="F5300" s="2">
        <v>4</v>
      </c>
      <c r="G5300" s="4">
        <v>-1.4285115360835651E-2</v>
      </c>
      <c r="H5300" s="4">
        <v>-0.7997805646840962</v>
      </c>
      <c r="I5300" s="4">
        <v>0.45192308713253021</v>
      </c>
    </row>
    <row r="5301" spans="1:9" x14ac:dyDescent="0.25">
      <c r="A5301" t="s">
        <v>5469</v>
      </c>
      <c r="B5301" s="3">
        <v>24.399335861206051</v>
      </c>
      <c r="C5301" s="3">
        <v>20.79999923706055</v>
      </c>
      <c r="D5301" s="4">
        <v>1.2743409968543951E-2</v>
      </c>
      <c r="E5301" s="4">
        <v>-1.5617602310121549E-2</v>
      </c>
      <c r="F5301" s="2">
        <v>4</v>
      </c>
      <c r="G5301" s="4">
        <v>-1.2426693079610531E-2</v>
      </c>
      <c r="H5301" s="4">
        <v>-0.7975158849692443</v>
      </c>
      <c r="I5301" s="4">
        <v>0.46255057104144809</v>
      </c>
    </row>
    <row r="5302" spans="1:9" x14ac:dyDescent="0.25">
      <c r="A5302" t="s">
        <v>5470</v>
      </c>
      <c r="B5302" s="3">
        <v>24.092317581176761</v>
      </c>
      <c r="C5302" s="3">
        <v>21.129999160766602</v>
      </c>
      <c r="D5302" s="4">
        <v>-1.0613904570867529E-3</v>
      </c>
      <c r="E5302" s="4">
        <v>2.4236549701411651E-2</v>
      </c>
      <c r="F5302" s="2">
        <v>4</v>
      </c>
      <c r="G5302" s="4">
        <v>-5.0100593892383187E-2</v>
      </c>
      <c r="H5302" s="4">
        <v>-0.800063754513056</v>
      </c>
      <c r="I5302" s="4">
        <v>0.45293515951023222</v>
      </c>
    </row>
    <row r="5303" spans="1:9" x14ac:dyDescent="0.25">
      <c r="A5303" t="s">
        <v>5471</v>
      </c>
      <c r="B5303" s="3">
        <v>24.117916107177731</v>
      </c>
      <c r="C5303" s="3">
        <v>20.629999160766602</v>
      </c>
      <c r="D5303" s="4">
        <v>2.1307614632378961E-2</v>
      </c>
      <c r="E5303" s="4">
        <v>-4.446507573119296E-2</v>
      </c>
      <c r="F5303" s="2">
        <v>4</v>
      </c>
      <c r="G5303" s="4">
        <v>-7.3090597935481227E-2</v>
      </c>
      <c r="H5303" s="4">
        <v>-0.79985131861263292</v>
      </c>
      <c r="I5303" s="4">
        <v>0.43168019169239652</v>
      </c>
    </row>
    <row r="5304" spans="1:9" x14ac:dyDescent="0.25">
      <c r="A5304" t="s">
        <v>5472</v>
      </c>
      <c r="B5304" s="3">
        <v>23.614742279052731</v>
      </c>
      <c r="C5304" s="3">
        <v>21.590000152587891</v>
      </c>
      <c r="D5304" s="4">
        <v>8.7433912084404763E-3</v>
      </c>
      <c r="E5304" s="4">
        <v>1.7916128454405381E-2</v>
      </c>
      <c r="F5304" s="2">
        <v>4</v>
      </c>
      <c r="G5304" s="4">
        <v>-0.12262347424614151</v>
      </c>
      <c r="H5304" s="4">
        <v>-0.80402703502860806</v>
      </c>
      <c r="I5304" s="4">
        <v>0.41042512734882108</v>
      </c>
    </row>
    <row r="5305" spans="1:9" x14ac:dyDescent="0.25">
      <c r="A5305" t="s">
        <v>5473</v>
      </c>
      <c r="B5305" s="3">
        <v>23.41005897521973</v>
      </c>
      <c r="C5305" s="3">
        <v>21.20999908447266</v>
      </c>
      <c r="D5305" s="4">
        <v>-1.0097341615419749E-2</v>
      </c>
      <c r="E5305" s="4">
        <v>2.167624521336808E-2</v>
      </c>
      <c r="F5305" s="2">
        <v>4</v>
      </c>
      <c r="G5305" s="4">
        <v>-0.13488818249881551</v>
      </c>
      <c r="H5305" s="4">
        <v>-0.80572565165792764</v>
      </c>
      <c r="I5305" s="4">
        <v>0.40637654826079439</v>
      </c>
    </row>
    <row r="5306" spans="1:9" x14ac:dyDescent="0.25">
      <c r="A5306" t="s">
        <v>5474</v>
      </c>
      <c r="B5306" s="3">
        <v>23.648849487304691</v>
      </c>
      <c r="C5306" s="3">
        <v>20.760000228881839</v>
      </c>
      <c r="D5306" s="4">
        <v>9.0973993059997316E-3</v>
      </c>
      <c r="E5306" s="4">
        <v>-3.8387679040453588E-3</v>
      </c>
      <c r="F5306" s="2">
        <v>4</v>
      </c>
      <c r="G5306" s="4">
        <v>-0.1089335057473205</v>
      </c>
      <c r="H5306" s="4">
        <v>-0.80374398765722255</v>
      </c>
      <c r="I5306" s="4">
        <v>0.42004044235429761</v>
      </c>
    </row>
    <row r="5307" spans="1:9" x14ac:dyDescent="0.25">
      <c r="A5307" t="s">
        <v>5475</v>
      </c>
      <c r="B5307" s="3">
        <v>23.43564605712891</v>
      </c>
      <c r="C5307" s="3">
        <v>20.840000152587891</v>
      </c>
      <c r="D5307" s="4">
        <v>1.966631170265876E-2</v>
      </c>
      <c r="E5307" s="4">
        <v>1.9231210093542119E-3</v>
      </c>
      <c r="F5307" s="2">
        <v>4</v>
      </c>
      <c r="G5307" s="4">
        <v>-0.1146908316778706</v>
      </c>
      <c r="H5307" s="4">
        <v>-0.80551331072922072</v>
      </c>
      <c r="I5307" s="4">
        <v>0.3982792935590016</v>
      </c>
    </row>
    <row r="5308" spans="1:9" x14ac:dyDescent="0.25">
      <c r="A5308" t="s">
        <v>5476</v>
      </c>
      <c r="B5308" s="3">
        <v>22.983642578125</v>
      </c>
      <c r="C5308" s="3">
        <v>20.79999923706055</v>
      </c>
      <c r="D5308" s="4">
        <v>-1.9287007403254841E-2</v>
      </c>
      <c r="E5308" s="4">
        <v>2.3118510335381041E-2</v>
      </c>
      <c r="F5308" s="2">
        <v>4</v>
      </c>
      <c r="G5308" s="4">
        <v>-0.16872285640865561</v>
      </c>
      <c r="H5308" s="4">
        <v>-0.80926437694502074</v>
      </c>
      <c r="I5308" s="4">
        <v>0.38765180965008361</v>
      </c>
    </row>
    <row r="5309" spans="1:9" x14ac:dyDescent="0.25">
      <c r="A5309" t="s">
        <v>5477</v>
      </c>
      <c r="B5309" s="3">
        <v>23.43564605712891</v>
      </c>
      <c r="C5309" s="3">
        <v>20.329999923706051</v>
      </c>
      <c r="D5309" s="4">
        <v>-5.4288872752091821E-3</v>
      </c>
      <c r="E5309" s="4">
        <v>-2.2596121663171379E-2</v>
      </c>
      <c r="F5309" s="2">
        <v>4</v>
      </c>
      <c r="G5309" s="4">
        <v>-0.154461449530678</v>
      </c>
      <c r="H5309" s="4">
        <v>-0.80551331072922072</v>
      </c>
      <c r="I5309" s="4">
        <v>0.40435221045391118</v>
      </c>
    </row>
    <row r="5310" spans="1:9" x14ac:dyDescent="0.25">
      <c r="A5310" t="s">
        <v>5478</v>
      </c>
      <c r="B5310" s="3">
        <v>23.563570022583011</v>
      </c>
      <c r="C5310" s="3">
        <v>20.79999923706055</v>
      </c>
      <c r="D5310" s="4">
        <v>7.2915956632499954E-3</v>
      </c>
      <c r="E5310" s="4">
        <v>4.8308439823889771E-3</v>
      </c>
      <c r="F5310" s="2">
        <v>4</v>
      </c>
      <c r="G5310" s="4">
        <v>-0.16298068949144531</v>
      </c>
      <c r="H5310" s="4">
        <v>-0.80445170105740238</v>
      </c>
      <c r="I5310" s="4">
        <v>0.40435221045391118</v>
      </c>
    </row>
    <row r="5311" spans="1:9" x14ac:dyDescent="0.25">
      <c r="A5311" t="s">
        <v>5479</v>
      </c>
      <c r="B5311" s="3">
        <v>23.392997741699219</v>
      </c>
      <c r="C5311" s="3">
        <v>20.70000076293945</v>
      </c>
      <c r="D5311" s="4">
        <v>1.8944828106457701E-2</v>
      </c>
      <c r="E5311" s="4">
        <v>-5.6947606221067197E-2</v>
      </c>
      <c r="F5311" s="2">
        <v>4</v>
      </c>
      <c r="G5311" s="4">
        <v>-0.18338804526303309</v>
      </c>
      <c r="H5311" s="4">
        <v>-0.80586723865809773</v>
      </c>
      <c r="I5311" s="4">
        <v>0.38967605093122709</v>
      </c>
    </row>
    <row r="5312" spans="1:9" x14ac:dyDescent="0.25">
      <c r="A5312" t="s">
        <v>5480</v>
      </c>
      <c r="B5312" s="3">
        <v>22.958061218261719</v>
      </c>
      <c r="C5312" s="3">
        <v>21.95000076293945</v>
      </c>
      <c r="D5312" s="4">
        <v>3.728676687523524E-3</v>
      </c>
      <c r="E5312" s="4">
        <v>2.093026804369558E-2</v>
      </c>
      <c r="F5312" s="2">
        <v>4</v>
      </c>
      <c r="G5312" s="4">
        <v>-0.21880455374718411</v>
      </c>
      <c r="H5312" s="4">
        <v>-0.80947667038786952</v>
      </c>
      <c r="I5312" s="4">
        <v>0.37145749329797662</v>
      </c>
    </row>
    <row r="5313" spans="1:9" x14ac:dyDescent="0.25">
      <c r="A5313" t="s">
        <v>5481</v>
      </c>
      <c r="B5313" s="3">
        <v>22.872776031494141</v>
      </c>
      <c r="C5313" s="3">
        <v>21.5</v>
      </c>
      <c r="D5313" s="4">
        <v>2.288306311456445E-2</v>
      </c>
      <c r="E5313" s="4">
        <v>-4.5293092230468068E-2</v>
      </c>
      <c r="F5313" s="2">
        <v>4</v>
      </c>
      <c r="G5313" s="4">
        <v>-0.21921409924119001</v>
      </c>
      <c r="H5313" s="4">
        <v>-0.81018443127390749</v>
      </c>
      <c r="I5313" s="4">
        <v>0.36538457640306682</v>
      </c>
    </row>
    <row r="5314" spans="1:9" x14ac:dyDescent="0.25">
      <c r="A5314" t="s">
        <v>5482</v>
      </c>
      <c r="B5314" s="3">
        <v>22.361085891723629</v>
      </c>
      <c r="C5314" s="3">
        <v>22.520000457763668</v>
      </c>
      <c r="D5314" s="4">
        <v>-2.2832262653484921E-3</v>
      </c>
      <c r="E5314" s="4">
        <v>-1.773005723652354E-3</v>
      </c>
      <c r="F5314" s="2">
        <v>4</v>
      </c>
      <c r="G5314" s="4">
        <v>-0.25128538299776843</v>
      </c>
      <c r="H5314" s="4">
        <v>-0.8144308224753225</v>
      </c>
      <c r="I5314" s="4">
        <v>0.357793502678734</v>
      </c>
    </row>
    <row r="5315" spans="1:9" x14ac:dyDescent="0.25">
      <c r="A5315" t="s">
        <v>5483</v>
      </c>
      <c r="B5315" s="3">
        <v>22.412258148193359</v>
      </c>
      <c r="C5315" s="3">
        <v>22.559999465942379</v>
      </c>
      <c r="D5315" s="4">
        <v>9.6043405549899319E-3</v>
      </c>
      <c r="E5315" s="4">
        <v>-3.6309286074757918E-2</v>
      </c>
      <c r="F5315" s="2">
        <v>4</v>
      </c>
      <c r="G5315" s="4">
        <v>-0.25340870188875458</v>
      </c>
      <c r="H5315" s="4">
        <v>-0.81400615644652818</v>
      </c>
      <c r="I5315" s="4">
        <v>0.33906876406802322</v>
      </c>
    </row>
    <row r="5316" spans="1:9" x14ac:dyDescent="0.25">
      <c r="A5316" t="s">
        <v>5484</v>
      </c>
      <c r="B5316" s="3">
        <v>22.199050903320309</v>
      </c>
      <c r="C5316" s="3">
        <v>23.409999847412109</v>
      </c>
      <c r="D5316" s="4">
        <v>2.0384105438879589E-2</v>
      </c>
      <c r="E5316" s="4">
        <v>-4.2144053360808287E-2</v>
      </c>
      <c r="F5316" s="2">
        <v>4</v>
      </c>
      <c r="G5316" s="4">
        <v>-0.22965355942578139</v>
      </c>
      <c r="H5316" s="4">
        <v>-0.81577551117576508</v>
      </c>
      <c r="I5316" s="4">
        <v>0.32287444771591622</v>
      </c>
    </row>
    <row r="5317" spans="1:9" x14ac:dyDescent="0.25">
      <c r="A5317" t="s">
        <v>5485</v>
      </c>
      <c r="B5317" s="3">
        <v>21.755582809448239</v>
      </c>
      <c r="C5317" s="3">
        <v>24.440000534057621</v>
      </c>
      <c r="D5317" s="4">
        <v>-1.008900804959645E-2</v>
      </c>
      <c r="E5317" s="4">
        <v>-4.5312493364326738E-2</v>
      </c>
      <c r="F5317" s="2">
        <v>5</v>
      </c>
      <c r="G5317" s="4">
        <v>-0.23896143929024299</v>
      </c>
      <c r="H5317" s="4">
        <v>-0.81945574431993162</v>
      </c>
      <c r="I5317" s="4">
        <v>0.32388661661935769</v>
      </c>
    </row>
    <row r="5318" spans="1:9" x14ac:dyDescent="0.25">
      <c r="A5318" t="s">
        <v>5486</v>
      </c>
      <c r="B5318" s="3">
        <v>21.977312088012699</v>
      </c>
      <c r="C5318" s="3">
        <v>25.60000038146973</v>
      </c>
      <c r="D5318" s="4">
        <v>1.217604161551589E-2</v>
      </c>
      <c r="E5318" s="4">
        <v>-5.5699011246250762E-2</v>
      </c>
      <c r="F5318" s="2">
        <v>5</v>
      </c>
      <c r="G5318" s="4">
        <v>-0.21909090397713671</v>
      </c>
      <c r="H5318" s="4">
        <v>-0.81761566731939672</v>
      </c>
      <c r="I5318" s="4">
        <v>0.30414980563094479</v>
      </c>
    </row>
    <row r="5319" spans="1:9" x14ac:dyDescent="0.25">
      <c r="A5319" t="s">
        <v>5487</v>
      </c>
      <c r="B5319" s="3">
        <v>21.712934494018551</v>
      </c>
      <c r="C5319" s="3">
        <v>27.110000610351559</v>
      </c>
      <c r="D5319" s="4">
        <v>-2.3023986473178382E-2</v>
      </c>
      <c r="E5319" s="4">
        <v>-7.3713789287388476E-4</v>
      </c>
      <c r="F5319" s="2">
        <v>5</v>
      </c>
      <c r="G5319" s="4">
        <v>-0.24763613864003589</v>
      </c>
      <c r="H5319" s="4">
        <v>-0.81980967224880863</v>
      </c>
      <c r="I5319" s="4">
        <v>0.32995953351426749</v>
      </c>
    </row>
    <row r="5320" spans="1:9" x14ac:dyDescent="0.25">
      <c r="A5320" t="s">
        <v>5488</v>
      </c>
      <c r="B5320" s="3">
        <v>22.22463417053223</v>
      </c>
      <c r="C5320" s="3">
        <v>27.129999160766602</v>
      </c>
      <c r="D5320" s="4">
        <v>-1.149969774182469E-3</v>
      </c>
      <c r="E5320" s="4">
        <v>-4.6397243120371301E-2</v>
      </c>
      <c r="F5320" s="2">
        <v>5</v>
      </c>
      <c r="G5320" s="4">
        <v>-0.2241737397785081</v>
      </c>
      <c r="H5320" s="4">
        <v>-0.81556320190429688</v>
      </c>
      <c r="I5320" s="4">
        <v>0.33046561796598839</v>
      </c>
    </row>
    <row r="5321" spans="1:9" x14ac:dyDescent="0.25">
      <c r="A5321" t="s">
        <v>5489</v>
      </c>
      <c r="B5321" s="3">
        <v>22.25022125244141</v>
      </c>
      <c r="C5321" s="3">
        <v>28.45000076293945</v>
      </c>
      <c r="D5321" s="4">
        <v>1.5354183336711009E-3</v>
      </c>
      <c r="E5321" s="4">
        <v>-2.3343577666249841E-2</v>
      </c>
      <c r="F5321" s="2">
        <v>5</v>
      </c>
      <c r="G5321" s="4">
        <v>-0.25028713066570929</v>
      </c>
      <c r="H5321" s="4">
        <v>-0.81535086097558995</v>
      </c>
      <c r="I5321" s="4">
        <v>0.37651824128944478</v>
      </c>
    </row>
    <row r="5322" spans="1:9" x14ac:dyDescent="0.25">
      <c r="A5322" t="s">
        <v>5490</v>
      </c>
      <c r="B5322" s="3">
        <v>22.216110229492191</v>
      </c>
      <c r="C5322" s="3">
        <v>29.129999160766602</v>
      </c>
      <c r="D5322" s="4">
        <v>-1.6237980468747359E-2</v>
      </c>
      <c r="E5322" s="4">
        <v>3.261255250448869E-2</v>
      </c>
      <c r="F5322" s="2">
        <v>5</v>
      </c>
      <c r="G5322" s="4">
        <v>-0.24207128901642891</v>
      </c>
      <c r="H5322" s="4">
        <v>-0.81563394000421419</v>
      </c>
      <c r="I5322" s="4">
        <v>0.34615384986637449</v>
      </c>
    </row>
    <row r="5323" spans="1:9" x14ac:dyDescent="0.25">
      <c r="A5323" t="s">
        <v>5491</v>
      </c>
      <c r="B5323" s="3">
        <v>22.582809448242191</v>
      </c>
      <c r="C5323" s="3">
        <v>28.20999908447266</v>
      </c>
      <c r="D5323" s="4">
        <v>1.261910673381372E-2</v>
      </c>
      <c r="E5323" s="4">
        <v>6.7808216846885214E-3</v>
      </c>
      <c r="F5323" s="2">
        <v>5</v>
      </c>
      <c r="G5323" s="4">
        <v>-0.23820482677404131</v>
      </c>
      <c r="H5323" s="4">
        <v>-0.81259079296064574</v>
      </c>
      <c r="I5323" s="4">
        <v>0.35880567158217569</v>
      </c>
    </row>
    <row r="5324" spans="1:9" x14ac:dyDescent="0.25">
      <c r="A5324" t="s">
        <v>5492</v>
      </c>
      <c r="B5324" s="3">
        <v>22.301385879516602</v>
      </c>
      <c r="C5324" s="3">
        <v>28.020000457763668</v>
      </c>
      <c r="D5324" s="4">
        <v>2.7504793326726059E-2</v>
      </c>
      <c r="E5324" s="4">
        <v>-1.198872162449072E-2</v>
      </c>
      <c r="F5324" s="2">
        <v>5</v>
      </c>
      <c r="G5324" s="4">
        <v>-0.25349713257474771</v>
      </c>
      <c r="H5324" s="4">
        <v>-0.81492625826127307</v>
      </c>
      <c r="I5324" s="4">
        <v>0.3441295120594916</v>
      </c>
    </row>
    <row r="5325" spans="1:9" x14ac:dyDescent="0.25">
      <c r="A5325" t="s">
        <v>5493</v>
      </c>
      <c r="B5325" s="3">
        <v>21.704410552978519</v>
      </c>
      <c r="C5325" s="3">
        <v>28.360000610351559</v>
      </c>
      <c r="D5325" s="4">
        <v>7.9206812296046536E-3</v>
      </c>
      <c r="E5325" s="4">
        <v>-2.7101167016020059E-2</v>
      </c>
      <c r="F5325" s="2">
        <v>5</v>
      </c>
      <c r="G5325" s="4">
        <v>-0.2747221593534952</v>
      </c>
      <c r="H5325" s="4">
        <v>-0.81988041034872605</v>
      </c>
      <c r="I5325" s="4">
        <v>0.29908905763947652</v>
      </c>
    </row>
    <row r="5326" spans="1:9" x14ac:dyDescent="0.25">
      <c r="A5326" t="s">
        <v>5494</v>
      </c>
      <c r="B5326" s="3">
        <v>21.533847808837891</v>
      </c>
      <c r="C5326" s="3">
        <v>29.14999961853027</v>
      </c>
      <c r="D5326" s="4">
        <v>-3.1825170505613842E-2</v>
      </c>
      <c r="E5326" s="4">
        <v>5.0450436703793677E-2</v>
      </c>
      <c r="F5326" s="2">
        <v>5</v>
      </c>
      <c r="G5326" s="4">
        <v>-0.31292517172400741</v>
      </c>
      <c r="H5326" s="4">
        <v>-0.82129586880632455</v>
      </c>
      <c r="I5326" s="4">
        <v>0.30212546782406169</v>
      </c>
    </row>
    <row r="5327" spans="1:9" x14ac:dyDescent="0.25">
      <c r="A5327" t="s">
        <v>5495</v>
      </c>
      <c r="B5327" s="3">
        <v>22.241693496704102</v>
      </c>
      <c r="C5327" s="3">
        <v>27.75</v>
      </c>
      <c r="D5327" s="4">
        <v>-1.099729371889868E-2</v>
      </c>
      <c r="E5327" s="4">
        <v>-7.5106971154830227E-3</v>
      </c>
      <c r="F5327" s="2">
        <v>5</v>
      </c>
      <c r="G5327" s="4">
        <v>-0.27676085850781451</v>
      </c>
      <c r="H5327" s="4">
        <v>-0.81542163073274598</v>
      </c>
      <c r="I5327" s="4">
        <v>0.33755060723860031</v>
      </c>
    </row>
    <row r="5328" spans="1:9" x14ac:dyDescent="0.25">
      <c r="A5328" t="s">
        <v>5496</v>
      </c>
      <c r="B5328" s="3">
        <v>22.489011764526371</v>
      </c>
      <c r="C5328" s="3">
        <v>27.95999908447266</v>
      </c>
      <c r="D5328" s="4">
        <v>-7.1531140103541224E-3</v>
      </c>
      <c r="E5328" s="4">
        <v>-9.5643096755885226E-3</v>
      </c>
      <c r="F5328" s="2">
        <v>5</v>
      </c>
      <c r="G5328" s="4">
        <v>-0.25947788523800458</v>
      </c>
      <c r="H5328" s="4">
        <v>-0.81336919697488486</v>
      </c>
      <c r="I5328" s="4">
        <v>0.34868417559923892</v>
      </c>
    </row>
    <row r="5329" spans="1:9" x14ac:dyDescent="0.25">
      <c r="A5329" t="s">
        <v>5497</v>
      </c>
      <c r="B5329" s="3">
        <v>22.65103721618652</v>
      </c>
      <c r="C5329" s="3">
        <v>28.229999542236332</v>
      </c>
      <c r="D5329" s="4">
        <v>5.678908613014233E-3</v>
      </c>
      <c r="E5329" s="4">
        <v>-1.8086972443953849E-2</v>
      </c>
      <c r="F5329" s="2">
        <v>5</v>
      </c>
      <c r="G5329" s="4">
        <v>-0.25996132697216251</v>
      </c>
      <c r="H5329" s="4">
        <v>-0.81202458741753925</v>
      </c>
      <c r="I5329" s="4">
        <v>0.35475709249414877</v>
      </c>
    </row>
    <row r="5330" spans="1:9" x14ac:dyDescent="0.25">
      <c r="A5330" t="s">
        <v>5498</v>
      </c>
      <c r="B5330" s="3">
        <v>22.523130416870121</v>
      </c>
      <c r="C5330" s="3">
        <v>28.75</v>
      </c>
      <c r="D5330" s="4">
        <v>1.42093666112264E-2</v>
      </c>
      <c r="E5330" s="4">
        <v>-5.3965101105170173E-2</v>
      </c>
      <c r="F5330" s="2">
        <v>5</v>
      </c>
      <c r="G5330" s="4">
        <v>-0.25731157970222668</v>
      </c>
      <c r="H5330" s="4">
        <v>-0.81308605463178329</v>
      </c>
      <c r="I5330" s="4">
        <v>0.35425100804242821</v>
      </c>
    </row>
    <row r="5331" spans="1:9" x14ac:dyDescent="0.25">
      <c r="A5331" t="s">
        <v>5499</v>
      </c>
      <c r="B5331" s="3">
        <v>22.207574844360352</v>
      </c>
      <c r="C5331" s="3">
        <v>30.389999389648441</v>
      </c>
      <c r="D5331" s="4">
        <v>-4.1589866530747699E-2</v>
      </c>
      <c r="E5331" s="4">
        <v>5.9992999957355853E-2</v>
      </c>
      <c r="F5331" s="2">
        <v>5</v>
      </c>
      <c r="G5331" s="4">
        <v>-0.29007649785303469</v>
      </c>
      <c r="H5331" s="4">
        <v>-0.81570477307584777</v>
      </c>
      <c r="I5331" s="4">
        <v>0.34615384986637449</v>
      </c>
    </row>
    <row r="5332" spans="1:9" x14ac:dyDescent="0.25">
      <c r="A5332" t="s">
        <v>5500</v>
      </c>
      <c r="B5332" s="3">
        <v>23.1712646484375</v>
      </c>
      <c r="C5332" s="3">
        <v>28.670000076293949</v>
      </c>
      <c r="D5332" s="4">
        <v>1.380557630720358E-2</v>
      </c>
      <c r="E5332" s="4">
        <v>-5.8147188788098658E-2</v>
      </c>
      <c r="F5332" s="2">
        <v>5</v>
      </c>
      <c r="G5332" s="4">
        <v>-0.26607217003875461</v>
      </c>
      <c r="H5332" s="4">
        <v>-0.80770734731587135</v>
      </c>
      <c r="I5332" s="4">
        <v>0.38562747184320051</v>
      </c>
    </row>
    <row r="5333" spans="1:9" x14ac:dyDescent="0.25">
      <c r="A5333" t="s">
        <v>5501</v>
      </c>
      <c r="B5333" s="3">
        <v>22.855728149414059</v>
      </c>
      <c r="C5333" s="3">
        <v>30.440000534057621</v>
      </c>
      <c r="D5333" s="4">
        <v>3.74560195834106E-3</v>
      </c>
      <c r="E5333" s="4">
        <v>-3.4876358577662248E-2</v>
      </c>
      <c r="F5333" s="2">
        <v>5</v>
      </c>
      <c r="G5333" s="4">
        <v>-0.25679412822541892</v>
      </c>
      <c r="H5333" s="4">
        <v>-0.81032590747374222</v>
      </c>
      <c r="I5333" s="4">
        <v>0.37348173457912037</v>
      </c>
    </row>
    <row r="5334" spans="1:9" x14ac:dyDescent="0.25">
      <c r="A5334" t="s">
        <v>5502</v>
      </c>
      <c r="B5334" s="3">
        <v>22.770439147949219</v>
      </c>
      <c r="C5334" s="3">
        <v>31.54000091552734</v>
      </c>
      <c r="D5334" s="4">
        <v>-8.5409069429646101E-3</v>
      </c>
      <c r="E5334" s="4">
        <v>3.6477180388419628E-2</v>
      </c>
      <c r="F5334" s="2">
        <v>5</v>
      </c>
      <c r="G5334" s="4">
        <v>-0.28571440537747222</v>
      </c>
      <c r="H5334" s="4">
        <v>-0.81103370001701891</v>
      </c>
      <c r="I5334" s="4">
        <v>0.36386641957364391</v>
      </c>
    </row>
    <row r="5335" spans="1:9" x14ac:dyDescent="0.25">
      <c r="A5335" t="s">
        <v>5503</v>
      </c>
      <c r="B5335" s="3">
        <v>22.966594696044918</v>
      </c>
      <c r="C5335" s="3">
        <v>30.430000305175781</v>
      </c>
      <c r="D5335" s="4">
        <v>1.2406043675071921E-2</v>
      </c>
      <c r="E5335" s="4">
        <v>-4.1574793537770723E-2</v>
      </c>
      <c r="F5335" s="2">
        <v>5</v>
      </c>
      <c r="G5335" s="4">
        <v>-0.2807155145635708</v>
      </c>
      <c r="H5335" s="4">
        <v>-0.80940585314485536</v>
      </c>
      <c r="I5335" s="4">
        <v>0.36487849195134592</v>
      </c>
    </row>
    <row r="5336" spans="1:9" x14ac:dyDescent="0.25">
      <c r="A5336" t="s">
        <v>5504</v>
      </c>
      <c r="B5336" s="3">
        <v>22.685161590576168</v>
      </c>
      <c r="C5336" s="3">
        <v>31.75</v>
      </c>
      <c r="D5336" s="4">
        <v>3.4214790586330368E-2</v>
      </c>
      <c r="E5336" s="4">
        <v>2.485476014013166E-2</v>
      </c>
      <c r="F5336" s="2">
        <v>5</v>
      </c>
      <c r="G5336" s="4">
        <v>-0.28552213038378088</v>
      </c>
      <c r="H5336" s="4">
        <v>-0.81174139758857944</v>
      </c>
      <c r="I5336" s="4">
        <v>0.35627524932357169</v>
      </c>
    </row>
    <row r="5337" spans="1:9" x14ac:dyDescent="0.25">
      <c r="A5337" t="s">
        <v>5505</v>
      </c>
      <c r="B5337" s="3">
        <v>21.934671401977539</v>
      </c>
      <c r="C5337" s="3">
        <v>30.979999542236332</v>
      </c>
      <c r="D5337" s="4">
        <v>3.9032342205909121E-3</v>
      </c>
      <c r="E5337" s="4">
        <v>-2.4559215397492059E-2</v>
      </c>
      <c r="F5337" s="2">
        <v>5</v>
      </c>
      <c r="G5337" s="4">
        <v>-0.3022244434917013</v>
      </c>
      <c r="H5337" s="4">
        <v>-0.81796953193379629</v>
      </c>
      <c r="I5337" s="4">
        <v>0.31477728953986278</v>
      </c>
    </row>
    <row r="5338" spans="1:9" x14ac:dyDescent="0.25">
      <c r="A5338" t="s">
        <v>5506</v>
      </c>
      <c r="B5338" s="3">
        <v>21.84938812255859</v>
      </c>
      <c r="C5338" s="3">
        <v>31.760000228881839</v>
      </c>
      <c r="D5338" s="4">
        <v>5.7367549516054377E-2</v>
      </c>
      <c r="E5338" s="4">
        <v>-5.2223162647156429E-2</v>
      </c>
      <c r="F5338" s="2">
        <v>5</v>
      </c>
      <c r="G5338" s="4">
        <v>-0.30906166805855112</v>
      </c>
      <c r="H5338" s="4">
        <v>-0.81867727699121495</v>
      </c>
      <c r="I5338" s="4">
        <v>0.298076888736035</v>
      </c>
    </row>
    <row r="5339" spans="1:9" x14ac:dyDescent="0.25">
      <c r="A5339" t="s">
        <v>5507</v>
      </c>
      <c r="B5339" s="3">
        <v>20.663948059082031</v>
      </c>
      <c r="C5339" s="3">
        <v>33.509998321533203</v>
      </c>
      <c r="D5339" s="4">
        <v>1.806683205533011E-2</v>
      </c>
      <c r="E5339" s="4">
        <v>-2.975373014053484E-3</v>
      </c>
      <c r="F5339" s="2">
        <v>5</v>
      </c>
      <c r="G5339" s="4">
        <v>-0.36236897172222282</v>
      </c>
      <c r="H5339" s="4">
        <v>-0.82851495386653917</v>
      </c>
      <c r="I5339" s="4">
        <v>0.22672062198097651</v>
      </c>
    </row>
    <row r="5340" spans="1:9" x14ac:dyDescent="0.25">
      <c r="A5340" t="s">
        <v>5508</v>
      </c>
      <c r="B5340" s="3">
        <v>20.2972412109375</v>
      </c>
      <c r="C5340" s="3">
        <v>33.610000610351563</v>
      </c>
      <c r="D5340" s="4">
        <v>-8.7467739046366288E-3</v>
      </c>
      <c r="E5340" s="4">
        <v>9.0062811375652974E-3</v>
      </c>
      <c r="F5340" s="2">
        <v>5</v>
      </c>
      <c r="G5340" s="4">
        <v>-0.38229983951497859</v>
      </c>
      <c r="H5340" s="4">
        <v>-0.83155816422458506</v>
      </c>
      <c r="I5340" s="4">
        <v>0.22672062198097651</v>
      </c>
    </row>
    <row r="5341" spans="1:9" x14ac:dyDescent="0.25">
      <c r="A5341" t="s">
        <v>5509</v>
      </c>
      <c r="B5341" s="3">
        <v>20.47634315490723</v>
      </c>
      <c r="C5341" s="3">
        <v>33.310001373291023</v>
      </c>
      <c r="D5341" s="4">
        <v>-2.1597043656699458E-2</v>
      </c>
      <c r="E5341" s="4">
        <v>7.175036856689454E-2</v>
      </c>
      <c r="F5341" s="2">
        <v>5</v>
      </c>
      <c r="G5341" s="4">
        <v>-0.37910526158719998</v>
      </c>
      <c r="H5341" s="4">
        <v>-0.83007184103811427</v>
      </c>
      <c r="I5341" s="4">
        <v>0.2373482024156339</v>
      </c>
    </row>
    <row r="5342" spans="1:9" x14ac:dyDescent="0.25">
      <c r="A5342" t="s">
        <v>5510</v>
      </c>
      <c r="B5342" s="3">
        <v>20.9283332824707</v>
      </c>
      <c r="C5342" s="3">
        <v>31.079999923706051</v>
      </c>
      <c r="D5342" s="4">
        <v>2.0414388152822931E-3</v>
      </c>
      <c r="E5342" s="4">
        <v>-9.2445300532044694E-3</v>
      </c>
      <c r="F5342" s="2">
        <v>5</v>
      </c>
      <c r="G5342" s="4">
        <v>-0.34872608799652888</v>
      </c>
      <c r="H5342" s="4">
        <v>-0.82632088562264983</v>
      </c>
      <c r="I5342" s="4">
        <v>0.24949393967971401</v>
      </c>
    </row>
    <row r="5343" spans="1:9" x14ac:dyDescent="0.25">
      <c r="A5343" t="s">
        <v>5511</v>
      </c>
      <c r="B5343" s="3">
        <v>20.885696411132809</v>
      </c>
      <c r="C5343" s="3">
        <v>31.370000839233398</v>
      </c>
      <c r="D5343" s="4">
        <v>-2.443758258786954E-3</v>
      </c>
      <c r="E5343" s="4">
        <v>3.2587284589043357E-2</v>
      </c>
      <c r="F5343" s="2">
        <v>5</v>
      </c>
      <c r="G5343" s="4">
        <v>-0.34867051726057752</v>
      </c>
      <c r="H5343" s="4">
        <v>-0.82667471857981067</v>
      </c>
      <c r="I5343" s="4">
        <v>0.24898785522799341</v>
      </c>
    </row>
    <row r="5344" spans="1:9" x14ac:dyDescent="0.25">
      <c r="A5344" t="s">
        <v>5512</v>
      </c>
      <c r="B5344" s="3">
        <v>20.936861038208011</v>
      </c>
      <c r="C5344" s="3">
        <v>30.379999160766602</v>
      </c>
      <c r="D5344" s="4">
        <v>2.0405141515082992E-3</v>
      </c>
      <c r="E5344" s="4">
        <v>-4.5554532403863868E-2</v>
      </c>
      <c r="F5344" s="2">
        <v>5</v>
      </c>
      <c r="G5344" s="4">
        <v>-0.34393378365867561</v>
      </c>
      <c r="H5344" s="4">
        <v>-0.82625011586549368</v>
      </c>
      <c r="I5344" s="4">
        <v>0.25404860321946149</v>
      </c>
    </row>
    <row r="5345" spans="1:9" x14ac:dyDescent="0.25">
      <c r="A5345" t="s">
        <v>5513</v>
      </c>
      <c r="B5345" s="3">
        <v>20.89422607421875</v>
      </c>
      <c r="C5345" s="3">
        <v>31.829999923706051</v>
      </c>
      <c r="D5345" s="4">
        <v>-6.0851087767178624E-3</v>
      </c>
      <c r="E5345" s="4">
        <v>4.6007216710153953E-2</v>
      </c>
      <c r="F5345" s="2">
        <v>5</v>
      </c>
      <c r="G5345" s="4">
        <v>-0.34051177830834461</v>
      </c>
      <c r="H5345" s="4">
        <v>-0.82660393299403523</v>
      </c>
      <c r="I5345" s="4">
        <v>0.25354251876774092</v>
      </c>
    </row>
    <row r="5346" spans="1:9" x14ac:dyDescent="0.25">
      <c r="A5346" t="s">
        <v>5514</v>
      </c>
      <c r="B5346" s="3">
        <v>21.022148132324219</v>
      </c>
      <c r="C5346" s="3">
        <v>30.430000305175781</v>
      </c>
      <c r="D5346" s="4">
        <v>-2.027015314995706E-2</v>
      </c>
      <c r="E5346" s="4">
        <v>2.6999701892279179E-2</v>
      </c>
      <c r="F5346" s="2">
        <v>5</v>
      </c>
      <c r="G5346" s="4">
        <v>-0.31029688060846938</v>
      </c>
      <c r="H5346" s="4">
        <v>-0.8255423391508363</v>
      </c>
      <c r="I5346" s="4">
        <v>0.28947364610826082</v>
      </c>
    </row>
    <row r="5347" spans="1:9" x14ac:dyDescent="0.25">
      <c r="A5347" t="s">
        <v>5515</v>
      </c>
      <c r="B5347" s="3">
        <v>21.457086563110352</v>
      </c>
      <c r="C5347" s="3">
        <v>29.629999160766602</v>
      </c>
      <c r="D5347" s="4">
        <v>1.5744835767184551E-2</v>
      </c>
      <c r="E5347" s="4">
        <v>-2.9479250102755091E-2</v>
      </c>
      <c r="F5347" s="2">
        <v>5</v>
      </c>
      <c r="G5347" s="4">
        <v>-0.25518077289054147</v>
      </c>
      <c r="H5347" s="4">
        <v>-0.8219328915924452</v>
      </c>
      <c r="I5347" s="4">
        <v>0.27631573994073899</v>
      </c>
    </row>
    <row r="5348" spans="1:9" x14ac:dyDescent="0.25">
      <c r="A5348" t="s">
        <v>5516</v>
      </c>
      <c r="B5348" s="3">
        <v>21.124485015869141</v>
      </c>
      <c r="C5348" s="3">
        <v>30.530000686645511</v>
      </c>
      <c r="D5348" s="4">
        <v>2.2708376348967271E-2</v>
      </c>
      <c r="E5348" s="4">
        <v>-4.414526687025655E-2</v>
      </c>
      <c r="F5348" s="2">
        <v>5</v>
      </c>
      <c r="G5348" s="4">
        <v>-0.27994178843865702</v>
      </c>
      <c r="H5348" s="4">
        <v>-0.82469307040772499</v>
      </c>
      <c r="I5348" s="4">
        <v>0.26113359249207352</v>
      </c>
    </row>
    <row r="5349" spans="1:9" x14ac:dyDescent="0.25">
      <c r="A5349" t="s">
        <v>5517</v>
      </c>
      <c r="B5349" s="3">
        <v>20.65543365478516</v>
      </c>
      <c r="C5349" s="3">
        <v>31.940000534057621</v>
      </c>
      <c r="D5349" s="4">
        <v>-2.2204156017608171E-2</v>
      </c>
      <c r="E5349" s="4">
        <v>6.3012213100721581E-3</v>
      </c>
      <c r="F5349" s="2">
        <v>5</v>
      </c>
      <c r="G5349" s="4">
        <v>-0.305618996964238</v>
      </c>
      <c r="H5349" s="4">
        <v>-0.82858561282335974</v>
      </c>
      <c r="I5349" s="4">
        <v>0.26214576139551521</v>
      </c>
    </row>
    <row r="5350" spans="1:9" x14ac:dyDescent="0.25">
      <c r="A5350" t="s">
        <v>5518</v>
      </c>
      <c r="B5350" s="3">
        <v>21.124485015869141</v>
      </c>
      <c r="C5350" s="3">
        <v>31.739999771118161</v>
      </c>
      <c r="D5350" s="4">
        <v>1.2126307415543101E-3</v>
      </c>
      <c r="E5350" s="4">
        <v>-7.5046833819116809E-3</v>
      </c>
      <c r="F5350" s="2">
        <v>5</v>
      </c>
      <c r="G5350" s="4">
        <v>-0.29248788447801399</v>
      </c>
      <c r="H5350" s="4">
        <v>-0.82469307040772499</v>
      </c>
      <c r="I5350" s="4">
        <v>0.26265184584723578</v>
      </c>
    </row>
    <row r="5351" spans="1:9" x14ac:dyDescent="0.25">
      <c r="A5351" t="s">
        <v>5519</v>
      </c>
      <c r="B5351" s="3">
        <v>21.09889984130859</v>
      </c>
      <c r="C5351" s="3">
        <v>31.979999542236332</v>
      </c>
      <c r="D5351" s="4">
        <v>-1.708389738376859E-2</v>
      </c>
      <c r="E5351" s="4">
        <v>5.7190067511944782E-2</v>
      </c>
      <c r="F5351" s="2">
        <v>5</v>
      </c>
      <c r="G5351" s="4">
        <v>-0.26478451484743942</v>
      </c>
      <c r="H5351" s="4">
        <v>-0.8249053955078125</v>
      </c>
      <c r="I5351" s="4">
        <v>0.27580965548901809</v>
      </c>
    </row>
    <row r="5352" spans="1:9" x14ac:dyDescent="0.25">
      <c r="A5352" t="s">
        <v>5520</v>
      </c>
      <c r="B5352" s="3">
        <v>21.465616226196289</v>
      </c>
      <c r="C5352" s="3">
        <v>30.25</v>
      </c>
      <c r="D5352" s="4">
        <v>7.6059976299134302E-3</v>
      </c>
      <c r="E5352" s="4">
        <v>-2.9204103076646452E-2</v>
      </c>
      <c r="F5352" s="2">
        <v>5</v>
      </c>
      <c r="G5352" s="4">
        <v>-0.24820812425666949</v>
      </c>
      <c r="H5352" s="4">
        <v>-0.82186210600666976</v>
      </c>
      <c r="I5352" s="4">
        <v>0.28390691019081121</v>
      </c>
    </row>
    <row r="5353" spans="1:9" x14ac:dyDescent="0.25">
      <c r="A5353" t="s">
        <v>5521</v>
      </c>
      <c r="B5353" s="3">
        <v>21.303581237792969</v>
      </c>
      <c r="C5353" s="3">
        <v>31.159999847412109</v>
      </c>
      <c r="D5353" s="4">
        <v>-3.9873635691907161E-3</v>
      </c>
      <c r="E5353" s="4">
        <v>-4.7907895588895633E-3</v>
      </c>
      <c r="F5353" s="2">
        <v>5</v>
      </c>
      <c r="G5353" s="4">
        <v>-0.28933110840736709</v>
      </c>
      <c r="H5353" s="4">
        <v>-0.82320679470711233</v>
      </c>
      <c r="I5353" s="4">
        <v>0.27884616219934277</v>
      </c>
    </row>
    <row r="5354" spans="1:9" x14ac:dyDescent="0.25">
      <c r="A5354" t="s">
        <v>5522</v>
      </c>
      <c r="B5354" s="3">
        <v>21.38886642456055</v>
      </c>
      <c r="C5354" s="3">
        <v>31.309999465942379</v>
      </c>
      <c r="D5354" s="4">
        <v>-6.7327207642770004E-3</v>
      </c>
      <c r="E5354" s="4">
        <v>6.4287641165867706E-3</v>
      </c>
      <c r="F5354" s="2">
        <v>5</v>
      </c>
      <c r="G5354" s="4">
        <v>-0.27681670852051488</v>
      </c>
      <c r="H5354" s="4">
        <v>-0.82249903382107425</v>
      </c>
      <c r="I5354" s="4">
        <v>0.27732790884418052</v>
      </c>
    </row>
    <row r="5355" spans="1:9" x14ac:dyDescent="0.25">
      <c r="A5355" t="s">
        <v>5523</v>
      </c>
      <c r="B5355" s="3">
        <v>21.533847808837891</v>
      </c>
      <c r="C5355" s="3">
        <v>31.110000610351559</v>
      </c>
      <c r="D5355" s="4">
        <v>3.1033267215336391E-2</v>
      </c>
      <c r="E5355" s="4">
        <v>-4.6290569312595453E-2</v>
      </c>
      <c r="F5355" s="2">
        <v>5</v>
      </c>
      <c r="G5355" s="4">
        <v>-0.29429864557726898</v>
      </c>
      <c r="H5355" s="4">
        <v>-0.82129586880632455</v>
      </c>
      <c r="I5355" s="4">
        <v>0.28238865683564879</v>
      </c>
    </row>
    <row r="5356" spans="1:9" x14ac:dyDescent="0.25">
      <c r="A5356" t="s">
        <v>5524</v>
      </c>
      <c r="B5356" s="3">
        <v>20.885696411132809</v>
      </c>
      <c r="C5356" s="3">
        <v>32.619998931884773</v>
      </c>
      <c r="D5356" s="4">
        <v>2.29740641081011E-2</v>
      </c>
      <c r="E5356" s="4">
        <v>-3.2047531353245118E-2</v>
      </c>
      <c r="F5356" s="2">
        <v>5</v>
      </c>
      <c r="G5356" s="4">
        <v>-0.33595455577483979</v>
      </c>
      <c r="H5356" s="4">
        <v>-0.82667471857981067</v>
      </c>
      <c r="I5356" s="4">
        <v>0.2398785281484983</v>
      </c>
    </row>
    <row r="5357" spans="1:9" x14ac:dyDescent="0.25">
      <c r="A5357" t="s">
        <v>5525</v>
      </c>
      <c r="B5357" s="3">
        <v>20.416643142700199</v>
      </c>
      <c r="C5357" s="3">
        <v>33.700000762939453</v>
      </c>
      <c r="D5357" s="4">
        <v>5.0378642595285683E-3</v>
      </c>
      <c r="E5357" s="4">
        <v>-1.8351326376724542E-2</v>
      </c>
      <c r="F5357" s="2">
        <v>5</v>
      </c>
      <c r="G5357" s="4">
        <v>-0.35209759609358021</v>
      </c>
      <c r="H5357" s="4">
        <v>-0.83056727682406484</v>
      </c>
      <c r="I5357" s="4">
        <v>0.21356271581345479</v>
      </c>
    </row>
    <row r="5358" spans="1:9" x14ac:dyDescent="0.25">
      <c r="A5358" t="s">
        <v>5526</v>
      </c>
      <c r="B5358" s="3">
        <v>20.314302444458011</v>
      </c>
      <c r="C5358" s="3">
        <v>34.330001831054688</v>
      </c>
      <c r="D5358" s="4">
        <v>-1.366490401089082E-2</v>
      </c>
      <c r="E5358" s="4">
        <v>1.9299332541247601E-2</v>
      </c>
      <c r="F5358" s="2">
        <v>5</v>
      </c>
      <c r="G5358" s="4">
        <v>-0.34434342925067341</v>
      </c>
      <c r="H5358" s="4">
        <v>-0.83141657722441487</v>
      </c>
      <c r="I5358" s="4">
        <v>0.2312752855207241</v>
      </c>
    </row>
    <row r="5359" spans="1:9" x14ac:dyDescent="0.25">
      <c r="A5359" t="s">
        <v>5527</v>
      </c>
      <c r="B5359" s="3">
        <v>20.59574127197266</v>
      </c>
      <c r="C5359" s="3">
        <v>33.680000305175781</v>
      </c>
      <c r="D5359" s="4">
        <v>5.4126790694348781E-3</v>
      </c>
      <c r="E5359" s="4">
        <v>-9.120369461099731E-3</v>
      </c>
      <c r="F5359" s="2">
        <v>5</v>
      </c>
      <c r="G5359" s="4">
        <v>-0.34070417368614642</v>
      </c>
      <c r="H5359" s="4">
        <v>-0.82908098529483276</v>
      </c>
      <c r="I5359" s="4">
        <v>0.24544536059168731</v>
      </c>
    </row>
    <row r="5360" spans="1:9" x14ac:dyDescent="0.25">
      <c r="A5360" t="s">
        <v>5528</v>
      </c>
      <c r="B5360" s="3">
        <v>20.48486328125</v>
      </c>
      <c r="C5360" s="3">
        <v>33.990001678466797</v>
      </c>
      <c r="D5360" s="4">
        <v>8.8199683075538271E-3</v>
      </c>
      <c r="E5360" s="4">
        <v>-5.8796365931446104E-4</v>
      </c>
      <c r="F5360" s="2">
        <v>5</v>
      </c>
      <c r="G5360" s="4">
        <v>-0.33591404253514151</v>
      </c>
      <c r="H5360" s="4">
        <v>-0.83000113459543567</v>
      </c>
      <c r="I5360" s="4">
        <v>0.22722670643269741</v>
      </c>
    </row>
    <row r="5361" spans="1:9" x14ac:dyDescent="0.25">
      <c r="A5361" t="s">
        <v>5529</v>
      </c>
      <c r="B5361" s="3">
        <v>20.305767059326168</v>
      </c>
      <c r="C5361" s="3">
        <v>34.009998321533203</v>
      </c>
      <c r="D5361" s="4">
        <v>-1.652278888136716E-2</v>
      </c>
      <c r="E5361" s="4">
        <v>1.9790101277643361E-2</v>
      </c>
      <c r="F5361" s="2">
        <v>5</v>
      </c>
      <c r="G5361" s="4">
        <v>-0.32338728933608563</v>
      </c>
      <c r="H5361" s="4">
        <v>-0.83148741029604833</v>
      </c>
      <c r="I5361" s="4">
        <v>0.2373482024156339</v>
      </c>
    </row>
    <row r="5362" spans="1:9" x14ac:dyDescent="0.25">
      <c r="A5362" t="s">
        <v>5530</v>
      </c>
      <c r="B5362" s="3">
        <v>20.64691162109375</v>
      </c>
      <c r="C5362" s="3">
        <v>33.349998474121087</v>
      </c>
      <c r="D5362" s="4">
        <v>5.3995656273475579E-3</v>
      </c>
      <c r="E5362" s="4">
        <v>9.3824924335297322E-3</v>
      </c>
      <c r="F5362" s="2">
        <v>5</v>
      </c>
      <c r="G5362" s="4">
        <v>-0.32861881054526382</v>
      </c>
      <c r="H5362" s="4">
        <v>-0.82865633509465764</v>
      </c>
      <c r="I5362" s="4">
        <v>0.23228745442416551</v>
      </c>
    </row>
    <row r="5363" spans="1:9" x14ac:dyDescent="0.25">
      <c r="A5363" t="s">
        <v>5531</v>
      </c>
      <c r="B5363" s="3">
        <v>20.536026000976559</v>
      </c>
      <c r="C5363" s="3">
        <v>33.040000915527337</v>
      </c>
      <c r="D5363" s="4">
        <v>-4.5480836510113356E-3</v>
      </c>
      <c r="E5363" s="4">
        <v>8.5470881666711573E-3</v>
      </c>
      <c r="F5363" s="2">
        <v>5</v>
      </c>
      <c r="G5363" s="4">
        <v>-0.33682242801840478</v>
      </c>
      <c r="H5363" s="4">
        <v>-0.8295765477097381</v>
      </c>
      <c r="I5363" s="4">
        <v>0.25809718230748818</v>
      </c>
    </row>
    <row r="5364" spans="1:9" x14ac:dyDescent="0.25">
      <c r="A5364" t="s">
        <v>5532</v>
      </c>
      <c r="B5364" s="3">
        <v>20.629852294921879</v>
      </c>
      <c r="C5364" s="3">
        <v>32.759998321533203</v>
      </c>
      <c r="D5364" s="4">
        <v>-1.2249728770095669E-2</v>
      </c>
      <c r="E5364" s="4">
        <v>5.6092773632891557E-2</v>
      </c>
      <c r="F5364" s="2">
        <v>5</v>
      </c>
      <c r="G5364" s="4">
        <v>-0.34479936146920243</v>
      </c>
      <c r="H5364" s="4">
        <v>-0.82879790626620853</v>
      </c>
      <c r="I5364" s="4">
        <v>0.22975703216556179</v>
      </c>
    </row>
    <row r="5365" spans="1:9" x14ac:dyDescent="0.25">
      <c r="A5365" t="s">
        <v>5533</v>
      </c>
      <c r="B5365" s="3">
        <v>20.885696411132809</v>
      </c>
      <c r="C5365" s="3">
        <v>31.020000457763668</v>
      </c>
      <c r="D5365" s="4">
        <v>2.0459816017222021E-3</v>
      </c>
      <c r="E5365" s="4">
        <v>-4.8123072878769602E-3</v>
      </c>
      <c r="F5365" s="2">
        <v>5</v>
      </c>
      <c r="G5365" s="4">
        <v>-0.35789196659526729</v>
      </c>
      <c r="H5365" s="4">
        <v>-0.82667471857981067</v>
      </c>
      <c r="I5365" s="4">
        <v>0.25455468767118239</v>
      </c>
    </row>
    <row r="5366" spans="1:9" x14ac:dyDescent="0.25">
      <c r="A5366" t="s">
        <v>5534</v>
      </c>
      <c r="B5366" s="3">
        <v>20.843051910400391</v>
      </c>
      <c r="C5366" s="3">
        <v>31.170000076293949</v>
      </c>
      <c r="D5366" s="4">
        <v>-2.4492012116927859E-3</v>
      </c>
      <c r="E5366" s="4">
        <v>-4.7892598975682876E-3</v>
      </c>
      <c r="F5366" s="2">
        <v>5</v>
      </c>
      <c r="G5366" s="4">
        <v>-0.36535963601699672</v>
      </c>
      <c r="H5366" s="4">
        <v>-0.82702861485144907</v>
      </c>
      <c r="I5366" s="4">
        <v>0.25303643431602008</v>
      </c>
    </row>
    <row r="5367" spans="1:9" x14ac:dyDescent="0.25">
      <c r="A5367" t="s">
        <v>5535</v>
      </c>
      <c r="B5367" s="3">
        <v>20.89422607421875</v>
      </c>
      <c r="C5367" s="3">
        <v>31.319999694824219</v>
      </c>
      <c r="D5367" s="4">
        <v>-2.5844754332106531E-2</v>
      </c>
      <c r="E5367" s="4">
        <v>1.919368698114932E-3</v>
      </c>
      <c r="F5367" s="2">
        <v>5</v>
      </c>
      <c r="G5367" s="4">
        <v>-0.35981186943065258</v>
      </c>
      <c r="H5367" s="4">
        <v>-0.82660393299403523</v>
      </c>
      <c r="I5367" s="4">
        <v>0.28643723592367548</v>
      </c>
    </row>
    <row r="5368" spans="1:9" x14ac:dyDescent="0.25">
      <c r="A5368" t="s">
        <v>5536</v>
      </c>
      <c r="B5368" s="3">
        <v>21.44855880737305</v>
      </c>
      <c r="C5368" s="3">
        <v>31.260000228881839</v>
      </c>
      <c r="D5368" s="4">
        <v>1.493133531640423E-2</v>
      </c>
      <c r="E5368" s="4">
        <v>-2.0983403378963979E-2</v>
      </c>
      <c r="F5368" s="2">
        <v>5</v>
      </c>
      <c r="G5368" s="4">
        <v>-0.33780928907148389</v>
      </c>
      <c r="H5368" s="4">
        <v>-0.82200366134960123</v>
      </c>
      <c r="I5368" s="4">
        <v>0.28795548927883791</v>
      </c>
    </row>
    <row r="5369" spans="1:9" x14ac:dyDescent="0.25">
      <c r="A5369" t="s">
        <v>5537</v>
      </c>
      <c r="B5369" s="3">
        <v>21.133014678955082</v>
      </c>
      <c r="C5369" s="3">
        <v>31.930000305175781</v>
      </c>
      <c r="D5369" s="4">
        <v>1.0191828921986E-2</v>
      </c>
      <c r="E5369" s="4">
        <v>-7.9561788146286894E-2</v>
      </c>
      <c r="F5369" s="2">
        <v>5</v>
      </c>
      <c r="G5369" s="4">
        <v>-0.36542864061422198</v>
      </c>
      <c r="H5369" s="4">
        <v>-0.82462228482194955</v>
      </c>
      <c r="I5369" s="4">
        <v>0.26771249731296481</v>
      </c>
    </row>
    <row r="5370" spans="1:9" x14ac:dyDescent="0.25">
      <c r="A5370" t="s">
        <v>5538</v>
      </c>
      <c r="B5370" s="3">
        <v>20.919803619384769</v>
      </c>
      <c r="C5370" s="3">
        <v>34.689998626708977</v>
      </c>
      <c r="D5370" s="4">
        <v>-1.168434349873948E-2</v>
      </c>
      <c r="E5370" s="4">
        <v>0.10092029116878209</v>
      </c>
      <c r="F5370" s="2">
        <v>5</v>
      </c>
      <c r="G5370" s="4">
        <v>-0.36827208161683611</v>
      </c>
      <c r="H5370" s="4">
        <v>-0.82639167120842516</v>
      </c>
      <c r="I5370" s="4">
        <v>0.26670042493526269</v>
      </c>
    </row>
    <row r="5371" spans="1:9" x14ac:dyDescent="0.25">
      <c r="A5371" t="s">
        <v>5539</v>
      </c>
      <c r="B5371" s="3">
        <v>21.16712760925293</v>
      </c>
      <c r="C5371" s="3">
        <v>31.510000228881839</v>
      </c>
      <c r="D5371" s="4">
        <v>-2.7048468678106511E-2</v>
      </c>
      <c r="E5371" s="4">
        <v>0.144569540245852</v>
      </c>
      <c r="F5371" s="2">
        <v>5</v>
      </c>
      <c r="G5371" s="4">
        <v>-0.36260891480290203</v>
      </c>
      <c r="H5371" s="4">
        <v>-0.82433918996470601</v>
      </c>
      <c r="I5371" s="4">
        <v>0.29200406836686449</v>
      </c>
    </row>
    <row r="5372" spans="1:9" x14ac:dyDescent="0.25">
      <c r="A5372" t="s">
        <v>5540</v>
      </c>
      <c r="B5372" s="3">
        <v>21.755582809448239</v>
      </c>
      <c r="C5372" s="3">
        <v>27.530000686645511</v>
      </c>
      <c r="D5372" s="4">
        <v>2.3265029188940019E-2</v>
      </c>
      <c r="E5372" s="4">
        <v>-5.1016874545311668E-2</v>
      </c>
      <c r="F5372" s="2">
        <v>5</v>
      </c>
      <c r="G5372" s="4">
        <v>-0.33619566757077401</v>
      </c>
      <c r="H5372" s="4">
        <v>-0.81945574431993162</v>
      </c>
      <c r="I5372" s="4">
        <v>0.30769230026725092</v>
      </c>
    </row>
    <row r="5373" spans="1:9" x14ac:dyDescent="0.25">
      <c r="A5373" t="s">
        <v>5541</v>
      </c>
      <c r="B5373" s="3">
        <v>21.260946273803711</v>
      </c>
      <c r="C5373" s="3">
        <v>29.010000228881839</v>
      </c>
      <c r="D5373" s="4">
        <v>-3.9950605679095466E-3</v>
      </c>
      <c r="E5373" s="4">
        <v>5.1467925641194727E-2</v>
      </c>
      <c r="F5373" s="2">
        <v>5</v>
      </c>
      <c r="G5373" s="4">
        <v>-0.33342221548214213</v>
      </c>
      <c r="H5373" s="4">
        <v>-0.82356061183565388</v>
      </c>
      <c r="I5373" s="4">
        <v>0.29200406836686449</v>
      </c>
    </row>
    <row r="5374" spans="1:9" x14ac:dyDescent="0.25">
      <c r="A5374" t="s">
        <v>5542</v>
      </c>
      <c r="B5374" s="3">
        <v>21.346225738525391</v>
      </c>
      <c r="C5374" s="3">
        <v>27.590000152587891</v>
      </c>
      <c r="D5374" s="4">
        <v>-1.1062703083673081E-2</v>
      </c>
      <c r="E5374" s="4">
        <v>7.3540830098880905E-2</v>
      </c>
      <c r="F5374" s="2">
        <v>5</v>
      </c>
      <c r="G5374" s="4">
        <v>-0.35138607144277062</v>
      </c>
      <c r="H5374" s="4">
        <v>-0.82285289843547393</v>
      </c>
      <c r="I5374" s="4">
        <v>0.29301614074456678</v>
      </c>
    </row>
    <row r="5375" spans="1:9" x14ac:dyDescent="0.25">
      <c r="A5375" t="s">
        <v>5543</v>
      </c>
      <c r="B5375" s="3">
        <v>21.585014343261719</v>
      </c>
      <c r="C5375" s="3">
        <v>25.70000076293945</v>
      </c>
      <c r="D5375" s="4">
        <v>-4.2738307684720762E-2</v>
      </c>
      <c r="E5375" s="4">
        <v>2.7588985515513809E-2</v>
      </c>
      <c r="F5375" s="2">
        <v>5</v>
      </c>
      <c r="G5375" s="4">
        <v>-0.36166464995795489</v>
      </c>
      <c r="H5375" s="4">
        <v>-0.82087125026338825</v>
      </c>
      <c r="I5375" s="4">
        <v>0.31275304825871908</v>
      </c>
    </row>
    <row r="5376" spans="1:9" x14ac:dyDescent="0.25">
      <c r="A5376" t="s">
        <v>5544</v>
      </c>
      <c r="B5376" s="3">
        <v>22.548707962036129</v>
      </c>
      <c r="C5376" s="3">
        <v>25.010000228881839</v>
      </c>
      <c r="D5376" s="4">
        <v>-1.121891056587432E-2</v>
      </c>
      <c r="E5376" s="4">
        <v>-1.9600156625397162E-2</v>
      </c>
      <c r="F5376" s="2">
        <v>5</v>
      </c>
      <c r="G5376" s="4">
        <v>-0.31820524334132239</v>
      </c>
      <c r="H5376" s="4">
        <v>-0.81287379284617312</v>
      </c>
      <c r="I5376" s="4">
        <v>0.36538457640306682</v>
      </c>
    </row>
    <row r="5377" spans="1:9" x14ac:dyDescent="0.25">
      <c r="A5377" t="s">
        <v>5545</v>
      </c>
      <c r="B5377" s="3">
        <v>22.804550170898441</v>
      </c>
      <c r="C5377" s="3">
        <v>25.510000228881839</v>
      </c>
      <c r="D5377" s="4">
        <v>-1.2555401619154029E-2</v>
      </c>
      <c r="E5377" s="4">
        <v>3.8258060469395623E-2</v>
      </c>
      <c r="F5377" s="2">
        <v>5</v>
      </c>
      <c r="G5377" s="4">
        <v>-0.3371342475693383</v>
      </c>
      <c r="H5377" s="4">
        <v>-0.81075062098839468</v>
      </c>
      <c r="I5377" s="4">
        <v>0.38410931501377749</v>
      </c>
    </row>
    <row r="5378" spans="1:9" x14ac:dyDescent="0.25">
      <c r="A5378" t="s">
        <v>5546</v>
      </c>
      <c r="B5378" s="3">
        <v>23.094511032104489</v>
      </c>
      <c r="C5378" s="3">
        <v>24.569999694824219</v>
      </c>
      <c r="D5378" s="4">
        <v>5.1967622638582336E-3</v>
      </c>
      <c r="E5378" s="4">
        <v>-1.3253009187215951E-2</v>
      </c>
      <c r="F5378" s="2">
        <v>5</v>
      </c>
      <c r="G5378" s="4">
        <v>-0.32232250176916721</v>
      </c>
      <c r="H5378" s="4">
        <v>-0.80834430678751457</v>
      </c>
      <c r="I5378" s="4">
        <v>0.38259106165861517</v>
      </c>
    </row>
    <row r="5379" spans="1:9" x14ac:dyDescent="0.25">
      <c r="A5379" t="s">
        <v>5547</v>
      </c>
      <c r="B5379" s="3">
        <v>22.975114822387699</v>
      </c>
      <c r="C5379" s="3">
        <v>24.89999961853027</v>
      </c>
      <c r="D5379" s="4">
        <v>-5.9042087479704852E-3</v>
      </c>
      <c r="E5379" s="4">
        <v>2.3848681372701241E-2</v>
      </c>
      <c r="F5379" s="2">
        <v>5</v>
      </c>
      <c r="G5379" s="4">
        <v>-0.34051404043777478</v>
      </c>
      <c r="H5379" s="4">
        <v>-0.80933514670217677</v>
      </c>
      <c r="I5379" s="4">
        <v>0.39018213538294799</v>
      </c>
    </row>
    <row r="5380" spans="1:9" x14ac:dyDescent="0.25">
      <c r="A5380" t="s">
        <v>5548</v>
      </c>
      <c r="B5380" s="3">
        <v>23.111570358276371</v>
      </c>
      <c r="C5380" s="3">
        <v>24.319999694824219</v>
      </c>
      <c r="D5380" s="4">
        <v>1.498131889818533E-2</v>
      </c>
      <c r="E5380" s="4">
        <v>2.8865853535759989E-3</v>
      </c>
      <c r="F5380" s="2">
        <v>4</v>
      </c>
      <c r="G5380" s="4">
        <v>-0.34509443962156477</v>
      </c>
      <c r="H5380" s="4">
        <v>-0.80820273561596379</v>
      </c>
      <c r="I5380" s="4">
        <v>0.37955465147403</v>
      </c>
    </row>
    <row r="5381" spans="1:9" x14ac:dyDescent="0.25">
      <c r="A5381" t="s">
        <v>5549</v>
      </c>
      <c r="B5381" s="3">
        <v>22.770439147949219</v>
      </c>
      <c r="C5381" s="3">
        <v>24.25</v>
      </c>
      <c r="D5381" s="4">
        <v>3.0887771500021088E-2</v>
      </c>
      <c r="E5381" s="4">
        <v>-5.013711916251784E-2</v>
      </c>
      <c r="F5381" s="2">
        <v>4</v>
      </c>
      <c r="G5381" s="4">
        <v>-0.35052320932474967</v>
      </c>
      <c r="H5381" s="4">
        <v>-0.81103370001701891</v>
      </c>
      <c r="I5381" s="4">
        <v>0.36538457640306682</v>
      </c>
    </row>
    <row r="5382" spans="1:9" x14ac:dyDescent="0.25">
      <c r="A5382" t="s">
        <v>5550</v>
      </c>
      <c r="B5382" s="3">
        <v>22.08818435668945</v>
      </c>
      <c r="C5382" s="3">
        <v>25.530000686645511</v>
      </c>
      <c r="D5382" s="4">
        <v>-2.814261431035725E-2</v>
      </c>
      <c r="E5382" s="4">
        <v>1.591729165289402E-2</v>
      </c>
      <c r="F5382" s="2">
        <v>5</v>
      </c>
      <c r="G5382" s="4">
        <v>-0.37575291381825282</v>
      </c>
      <c r="H5382" s="4">
        <v>-0.81669556550465183</v>
      </c>
      <c r="I5382" s="4">
        <v>0.36487849195134592</v>
      </c>
    </row>
    <row r="5383" spans="1:9" x14ac:dyDescent="0.25">
      <c r="A5383" t="s">
        <v>5551</v>
      </c>
      <c r="B5383" s="3">
        <v>22.727804183959961</v>
      </c>
      <c r="C5383" s="3">
        <v>25.129999160766602</v>
      </c>
      <c r="D5383" s="4">
        <v>1.2537936454039E-2</v>
      </c>
      <c r="E5383" s="4">
        <v>8.8317669491013717E-3</v>
      </c>
      <c r="F5383" s="2">
        <v>5</v>
      </c>
      <c r="G5383" s="4">
        <v>-0.3533121119492233</v>
      </c>
      <c r="H5383" s="4">
        <v>-0.81138751714556046</v>
      </c>
      <c r="I5383" s="4">
        <v>0.36285425067020238</v>
      </c>
    </row>
    <row r="5384" spans="1:9" x14ac:dyDescent="0.25">
      <c r="A5384" t="s">
        <v>5552</v>
      </c>
      <c r="B5384" s="3">
        <v>22.44637298583984</v>
      </c>
      <c r="C5384" s="3">
        <v>24.909999847412109</v>
      </c>
      <c r="D5384" s="4">
        <v>2.4922758677869531E-2</v>
      </c>
      <c r="E5384" s="4">
        <v>9.3192682087646084E-3</v>
      </c>
      <c r="F5384" s="2">
        <v>5</v>
      </c>
      <c r="G5384" s="4">
        <v>-0.36837057852953609</v>
      </c>
      <c r="H5384" s="4">
        <v>-0.81372304576066523</v>
      </c>
      <c r="I5384" s="4">
        <v>0.34564776541465392</v>
      </c>
    </row>
    <row r="5385" spans="1:9" x14ac:dyDescent="0.25">
      <c r="A5385" t="s">
        <v>5553</v>
      </c>
      <c r="B5385" s="3">
        <v>21.90055084228516</v>
      </c>
      <c r="C5385" s="3">
        <v>24.680000305175781</v>
      </c>
      <c r="D5385" s="4">
        <v>1.102324072235583E-2</v>
      </c>
      <c r="E5385" s="4">
        <v>-2.7963729875555839E-2</v>
      </c>
      <c r="F5385" s="2">
        <v>5</v>
      </c>
      <c r="G5385" s="4">
        <v>-0.38120490207554192</v>
      </c>
      <c r="H5385" s="4">
        <v>-0.81825269010551738</v>
      </c>
      <c r="I5385" s="4">
        <v>0.30111329892062022</v>
      </c>
    </row>
    <row r="5386" spans="1:9" x14ac:dyDescent="0.25">
      <c r="A5386" t="s">
        <v>5554</v>
      </c>
      <c r="B5386" s="3">
        <v>21.66176795959473</v>
      </c>
      <c r="C5386" s="3">
        <v>25.389999389648441</v>
      </c>
      <c r="D5386" s="4">
        <v>4.2265274520732143E-2</v>
      </c>
      <c r="E5386" s="4">
        <v>-0.1128581885000209</v>
      </c>
      <c r="F5386" s="2">
        <v>5</v>
      </c>
      <c r="G5386" s="4">
        <v>-0.36674156253342072</v>
      </c>
      <c r="H5386" s="4">
        <v>-0.82023429079174504</v>
      </c>
      <c r="I5386" s="4">
        <v>0.29301614074456678</v>
      </c>
    </row>
    <row r="5387" spans="1:9" x14ac:dyDescent="0.25">
      <c r="A5387" t="s">
        <v>5555</v>
      </c>
      <c r="B5387" s="3">
        <v>20.783353805541989</v>
      </c>
      <c r="C5387" s="3">
        <v>28.620000839233398</v>
      </c>
      <c r="D5387" s="4">
        <v>-1.055607182752594E-2</v>
      </c>
      <c r="E5387" s="4">
        <v>-3.3760971359441783E-2</v>
      </c>
      <c r="F5387" s="2">
        <v>5</v>
      </c>
      <c r="G5387" s="4">
        <v>-0.37368298531758259</v>
      </c>
      <c r="H5387" s="4">
        <v>-0.82752403480878012</v>
      </c>
      <c r="I5387" s="4">
        <v>0.25050601205741629</v>
      </c>
    </row>
    <row r="5388" spans="1:9" x14ac:dyDescent="0.25">
      <c r="A5388" t="s">
        <v>5556</v>
      </c>
      <c r="B5388" s="3">
        <v>21.005084991455082</v>
      </c>
      <c r="C5388" s="3">
        <v>29.620000839233398</v>
      </c>
      <c r="D5388" s="4">
        <v>-7.6553900363418581E-3</v>
      </c>
      <c r="E5388" s="4">
        <v>2.368920608466718E-3</v>
      </c>
      <c r="F5388" s="2">
        <v>5</v>
      </c>
      <c r="G5388" s="4">
        <v>-0.38928875718670469</v>
      </c>
      <c r="H5388" s="4">
        <v>-0.82568394197962591</v>
      </c>
      <c r="I5388" s="4">
        <v>0.26366391822493812</v>
      </c>
    </row>
    <row r="5389" spans="1:9" x14ac:dyDescent="0.25">
      <c r="A5389" t="s">
        <v>5557</v>
      </c>
      <c r="B5389" s="3">
        <v>21.16712760925293</v>
      </c>
      <c r="C5389" s="3">
        <v>29.54999923706055</v>
      </c>
      <c r="D5389" s="4">
        <v>-1.8196113222383351E-2</v>
      </c>
      <c r="E5389" s="4">
        <v>7.96491900249503E-2</v>
      </c>
      <c r="F5389" s="2">
        <v>5</v>
      </c>
      <c r="G5389" s="4">
        <v>-0.37965504488774321</v>
      </c>
      <c r="H5389" s="4">
        <v>-0.82433918996470601</v>
      </c>
      <c r="I5389" s="4">
        <v>0.30819838471897149</v>
      </c>
    </row>
    <row r="5390" spans="1:9" x14ac:dyDescent="0.25">
      <c r="A5390" t="s">
        <v>5558</v>
      </c>
      <c r="B5390" s="3">
        <v>21.55942535400391</v>
      </c>
      <c r="C5390" s="3">
        <v>27.370000839233398</v>
      </c>
      <c r="D5390" s="4">
        <v>-2.761620341166227E-3</v>
      </c>
      <c r="E5390" s="4">
        <v>3.3220123658690648E-2</v>
      </c>
      <c r="F5390" s="2">
        <v>5</v>
      </c>
      <c r="G5390" s="4">
        <v>-0.36306377235406601</v>
      </c>
      <c r="H5390" s="4">
        <v>-0.82108360702071448</v>
      </c>
      <c r="I5390" s="4">
        <v>0.31123479490355682</v>
      </c>
    </row>
    <row r="5391" spans="1:9" x14ac:dyDescent="0.25">
      <c r="A5391" t="s">
        <v>5559</v>
      </c>
      <c r="B5391" s="3">
        <v>21.6191291809082</v>
      </c>
      <c r="C5391" s="3">
        <v>26.489999771118161</v>
      </c>
      <c r="D5391" s="4">
        <v>-1.246544938130156E-2</v>
      </c>
      <c r="E5391" s="4">
        <v>1.106866411198437E-2</v>
      </c>
      <c r="F5391" s="2">
        <v>5</v>
      </c>
      <c r="G5391" s="4">
        <v>-0.35528972814853849</v>
      </c>
      <c r="H5391" s="4">
        <v>-0.8205881395775253</v>
      </c>
      <c r="I5391" s="4">
        <v>0.30212546782406169</v>
      </c>
    </row>
    <row r="5392" spans="1:9" x14ac:dyDescent="0.25">
      <c r="A5392" t="s">
        <v>5560</v>
      </c>
      <c r="B5392" s="3">
        <v>21.892023086547852</v>
      </c>
      <c r="C5392" s="3">
        <v>26.20000076293945</v>
      </c>
      <c r="D5392" s="4">
        <v>1.382242825387126E-2</v>
      </c>
      <c r="E5392" s="4">
        <v>-1.909391010910522E-2</v>
      </c>
      <c r="F5392" s="2">
        <v>5</v>
      </c>
      <c r="G5392" s="4">
        <v>-0.34979753621858389</v>
      </c>
      <c r="H5392" s="4">
        <v>-0.81832345986267341</v>
      </c>
      <c r="I5392" s="4">
        <v>0.303643721179224</v>
      </c>
    </row>
    <row r="5393" spans="1:9" x14ac:dyDescent="0.25">
      <c r="A5393" t="s">
        <v>5561</v>
      </c>
      <c r="B5393" s="3">
        <v>21.593547821044918</v>
      </c>
      <c r="C5393" s="3">
        <v>26.70999908447266</v>
      </c>
      <c r="D5393" s="4">
        <v>1.0375565150495539E-2</v>
      </c>
      <c r="E5393" s="4">
        <v>-0.11585568043922689</v>
      </c>
      <c r="F5393" s="2">
        <v>5</v>
      </c>
      <c r="G5393" s="4">
        <v>-0.34725417207150688</v>
      </c>
      <c r="H5393" s="4">
        <v>-0.82080043302037409</v>
      </c>
      <c r="I5393" s="4">
        <v>0.28795548927883791</v>
      </c>
    </row>
    <row r="5394" spans="1:9" x14ac:dyDescent="0.25">
      <c r="A5394" t="s">
        <v>5562</v>
      </c>
      <c r="B5394" s="3">
        <v>21.37180328369141</v>
      </c>
      <c r="C5394" s="3">
        <v>30.20999908447266</v>
      </c>
      <c r="D5394" s="4">
        <v>-1.260823547004819E-2</v>
      </c>
      <c r="E5394" s="4">
        <v>6.7868437851180685E-2</v>
      </c>
      <c r="F5394" s="2">
        <v>5</v>
      </c>
      <c r="G5394" s="4">
        <v>-0.38138750971397251</v>
      </c>
      <c r="H5394" s="4">
        <v>-0.82264063664986387</v>
      </c>
      <c r="I5394" s="4">
        <v>0.30465589008266569</v>
      </c>
    </row>
    <row r="5395" spans="1:9" x14ac:dyDescent="0.25">
      <c r="A5395" t="s">
        <v>5563</v>
      </c>
      <c r="B5395" s="3">
        <v>21.644704818725589</v>
      </c>
      <c r="C5395" s="3">
        <v>28.29000091552734</v>
      </c>
      <c r="D5395" s="4">
        <v>-2.121109403328281E-2</v>
      </c>
      <c r="E5395" s="4">
        <v>6.1140325485540492E-2</v>
      </c>
      <c r="F5395" s="2">
        <v>5</v>
      </c>
      <c r="G5395" s="4">
        <v>-0.3848764409226979</v>
      </c>
      <c r="H5395" s="4">
        <v>-0.82037589362053454</v>
      </c>
      <c r="I5395" s="4">
        <v>0.29554656300317061</v>
      </c>
    </row>
    <row r="5396" spans="1:9" x14ac:dyDescent="0.25">
      <c r="A5396" t="s">
        <v>5564</v>
      </c>
      <c r="B5396" s="3">
        <v>22.113761901855469</v>
      </c>
      <c r="C5396" s="3">
        <v>26.659999847412109</v>
      </c>
      <c r="D5396" s="4">
        <v>3.0945962922293009E-3</v>
      </c>
      <c r="E5396" s="4">
        <v>1.6006100608134451E-2</v>
      </c>
      <c r="F5396" s="2">
        <v>5</v>
      </c>
      <c r="G5396" s="4">
        <v>-0.36446074121305438</v>
      </c>
      <c r="H5396" s="4">
        <v>-0.81648330371904176</v>
      </c>
      <c r="I5396" s="4">
        <v>0.32591095442624091</v>
      </c>
    </row>
    <row r="5397" spans="1:9" x14ac:dyDescent="0.25">
      <c r="A5397" t="s">
        <v>5565</v>
      </c>
      <c r="B5397" s="3">
        <v>22.045539855957031</v>
      </c>
      <c r="C5397" s="3">
        <v>26.239999771118161</v>
      </c>
      <c r="D5397" s="4">
        <v>3.234813091520472E-2</v>
      </c>
      <c r="E5397" s="4">
        <v>-6.8843169377159286E-2</v>
      </c>
      <c r="F5397" s="2">
        <v>5</v>
      </c>
      <c r="G5397" s="4">
        <v>-0.35552240480413039</v>
      </c>
      <c r="H5397" s="4">
        <v>-0.81704946177629023</v>
      </c>
      <c r="I5397" s="4">
        <v>0.31376512063642109</v>
      </c>
    </row>
    <row r="5398" spans="1:9" x14ac:dyDescent="0.25">
      <c r="A5398" t="s">
        <v>5566</v>
      </c>
      <c r="B5398" s="3">
        <v>21.354753494262699</v>
      </c>
      <c r="C5398" s="3">
        <v>28.180000305175781</v>
      </c>
      <c r="D5398" s="4">
        <v>-3.1708825289638698E-2</v>
      </c>
      <c r="E5398" s="4">
        <v>3.2612655177378443E-2</v>
      </c>
      <c r="F5398" s="2">
        <v>5</v>
      </c>
      <c r="G5398" s="4">
        <v>-0.3702212137698524</v>
      </c>
      <c r="H5398" s="4">
        <v>-0.8227821286783179</v>
      </c>
      <c r="I5398" s="4">
        <v>0.2940283096480083</v>
      </c>
    </row>
    <row r="5399" spans="1:9" x14ac:dyDescent="0.25">
      <c r="A5399" t="s">
        <v>5567</v>
      </c>
      <c r="B5399" s="3">
        <v>22.054061889648441</v>
      </c>
      <c r="C5399" s="3">
        <v>27.29000091552734</v>
      </c>
      <c r="D5399" s="4">
        <v>5.4430032473673506E-3</v>
      </c>
      <c r="E5399" s="4">
        <v>-1.693081086020665E-2</v>
      </c>
      <c r="F5399" s="2">
        <v>5</v>
      </c>
      <c r="G5399" s="4">
        <v>-0.3777669097584756</v>
      </c>
      <c r="H5399" s="4">
        <v>-0.81697873950499222</v>
      </c>
      <c r="I5399" s="4">
        <v>0.35070851340612208</v>
      </c>
    </row>
    <row r="5400" spans="1:9" x14ac:dyDescent="0.25">
      <c r="A5400" t="s">
        <v>5568</v>
      </c>
      <c r="B5400" s="3">
        <v>21.934671401977539</v>
      </c>
      <c r="C5400" s="3">
        <v>27.760000228881839</v>
      </c>
      <c r="D5400" s="4">
        <v>4.6873121685429009E-3</v>
      </c>
      <c r="E5400" s="4">
        <v>-3.4770514326900592E-2</v>
      </c>
      <c r="F5400" s="2">
        <v>5</v>
      </c>
      <c r="G5400" s="4">
        <v>-0.37618239684357141</v>
      </c>
      <c r="H5400" s="4">
        <v>-0.81796953193379629</v>
      </c>
      <c r="I5400" s="4">
        <v>0.31933195307961038</v>
      </c>
    </row>
    <row r="5401" spans="1:9" x14ac:dyDescent="0.25">
      <c r="A5401" t="s">
        <v>5569</v>
      </c>
      <c r="B5401" s="3">
        <v>21.83233642578125</v>
      </c>
      <c r="C5401" s="3">
        <v>28.760000228881839</v>
      </c>
      <c r="D5401" s="4">
        <v>1.506758910238459E-2</v>
      </c>
      <c r="E5401" s="4">
        <v>-6.5627043947406039E-2</v>
      </c>
      <c r="F5401" s="2">
        <v>5</v>
      </c>
      <c r="G5401" s="4">
        <v>-0.37560981570220409</v>
      </c>
      <c r="H5401" s="4">
        <v>-0.81881878484828841</v>
      </c>
      <c r="I5401" s="4">
        <v>0.31325913271043992</v>
      </c>
    </row>
    <row r="5402" spans="1:9" x14ac:dyDescent="0.25">
      <c r="A5402" t="s">
        <v>5570</v>
      </c>
      <c r="B5402" s="3">
        <v>21.508258819580082</v>
      </c>
      <c r="C5402" s="3">
        <v>30.780000686645511</v>
      </c>
      <c r="D5402" s="4">
        <v>-4.7223133797949728E-2</v>
      </c>
      <c r="E5402" s="4">
        <v>6.5789528431152267E-2</v>
      </c>
      <c r="F5402" s="2">
        <v>5</v>
      </c>
      <c r="G5402" s="4">
        <v>-0.39563872445156317</v>
      </c>
      <c r="H5402" s="4">
        <v>-0.82150822556365077</v>
      </c>
      <c r="I5402" s="4">
        <v>0.34362342760777081</v>
      </c>
    </row>
    <row r="5403" spans="1:9" x14ac:dyDescent="0.25">
      <c r="A5403" t="s">
        <v>5571</v>
      </c>
      <c r="B5403" s="3">
        <v>22.574287414550781</v>
      </c>
      <c r="C5403" s="3">
        <v>28.879999160766602</v>
      </c>
      <c r="D5403" s="4">
        <v>1.030516685608673E-2</v>
      </c>
      <c r="E5403" s="4">
        <v>-4.0531601503041359E-2</v>
      </c>
      <c r="F5403" s="2">
        <v>5</v>
      </c>
      <c r="G5403" s="4">
        <v>-0.38312750290808251</v>
      </c>
      <c r="H5403" s="4">
        <v>-0.81266151523194374</v>
      </c>
      <c r="I5403" s="4">
        <v>0.35222667023554499</v>
      </c>
    </row>
    <row r="5404" spans="1:9" x14ac:dyDescent="0.25">
      <c r="A5404" t="s">
        <v>5572</v>
      </c>
      <c r="B5404" s="3">
        <v>22.344028472900391</v>
      </c>
      <c r="C5404" s="3">
        <v>30.10000038146973</v>
      </c>
      <c r="D5404" s="4">
        <v>-1.3925588780742021E-2</v>
      </c>
      <c r="E5404" s="4">
        <v>4.0802223446155583E-2</v>
      </c>
      <c r="F5404" s="2">
        <v>5</v>
      </c>
      <c r="G5404" s="4">
        <v>-0.38856460281120148</v>
      </c>
      <c r="H5404" s="4">
        <v>-0.81457237781825398</v>
      </c>
      <c r="I5404" s="4">
        <v>0.36639674530650818</v>
      </c>
    </row>
    <row r="5405" spans="1:9" x14ac:dyDescent="0.25">
      <c r="A5405" t="s">
        <v>5573</v>
      </c>
      <c r="B5405" s="3">
        <v>22.659576416015621</v>
      </c>
      <c r="C5405" s="3">
        <v>28.920000076293949</v>
      </c>
      <c r="D5405" s="4">
        <v>-2.2082878953108009E-2</v>
      </c>
      <c r="E5405" s="4">
        <v>2.0825984969177199E-2</v>
      </c>
      <c r="F5405" s="2">
        <v>5</v>
      </c>
      <c r="G5405" s="4">
        <v>-0.34925299750812933</v>
      </c>
      <c r="H5405" s="4">
        <v>-0.81195372268866706</v>
      </c>
      <c r="I5405" s="4">
        <v>0.36386641957364391</v>
      </c>
    </row>
    <row r="5406" spans="1:9" x14ac:dyDescent="0.25">
      <c r="A5406" t="s">
        <v>5574</v>
      </c>
      <c r="B5406" s="3">
        <v>23.1712646484375</v>
      </c>
      <c r="C5406" s="3">
        <v>28.329999923706051</v>
      </c>
      <c r="D5406" s="4">
        <v>-2.9643038602158781E-2</v>
      </c>
      <c r="E5406" s="4">
        <v>3.1682478814259778E-2</v>
      </c>
      <c r="F5406" s="2">
        <v>5</v>
      </c>
      <c r="G5406" s="4">
        <v>-0.30279718658340321</v>
      </c>
      <c r="H5406" s="4">
        <v>-0.80770734731587135</v>
      </c>
      <c r="I5406" s="4">
        <v>0.395748967826137</v>
      </c>
    </row>
    <row r="5407" spans="1:9" x14ac:dyDescent="0.25">
      <c r="A5407" t="s">
        <v>5575</v>
      </c>
      <c r="B5407" s="3">
        <v>23.87911415100098</v>
      </c>
      <c r="C5407" s="3">
        <v>27.45999908447266</v>
      </c>
      <c r="D5407" s="4">
        <v>1.010090171004685E-2</v>
      </c>
      <c r="E5407" s="4">
        <v>-1.4545787464488309E-3</v>
      </c>
      <c r="F5407" s="2">
        <v>5</v>
      </c>
      <c r="G5407" s="4">
        <v>-0.2938210534462028</v>
      </c>
      <c r="H5407" s="4">
        <v>-0.80183307758505418</v>
      </c>
      <c r="I5407" s="4">
        <v>0.45698383512399832</v>
      </c>
    </row>
    <row r="5408" spans="1:9" x14ac:dyDescent="0.25">
      <c r="A5408" t="s">
        <v>5576</v>
      </c>
      <c r="B5408" s="3">
        <v>23.640325546264648</v>
      </c>
      <c r="C5408" s="3">
        <v>27.5</v>
      </c>
      <c r="D5408" s="4">
        <v>-6.8073584314491953E-3</v>
      </c>
      <c r="E5408" s="4">
        <v>9.1743119266054496E-3</v>
      </c>
      <c r="F5408" s="2">
        <v>5</v>
      </c>
      <c r="G5408" s="4">
        <v>-0.30613255898187791</v>
      </c>
      <c r="H5408" s="4">
        <v>-0.80381472575713986</v>
      </c>
      <c r="I5408" s="4">
        <v>0.43168019169239652</v>
      </c>
    </row>
    <row r="5409" spans="1:9" x14ac:dyDescent="0.25">
      <c r="A5409" t="s">
        <v>5577</v>
      </c>
      <c r="B5409" s="3">
        <v>23.8023567199707</v>
      </c>
      <c r="C5409" s="3">
        <v>27.25</v>
      </c>
      <c r="D5409" s="4">
        <v>3.1792851170378437E-2</v>
      </c>
      <c r="E5409" s="4">
        <v>4.9287667327249318E-2</v>
      </c>
      <c r="F5409" s="2">
        <v>5</v>
      </c>
      <c r="G5409" s="4">
        <v>-0.27974205449107542</v>
      </c>
      <c r="H5409" s="4">
        <v>-0.80247006871393611</v>
      </c>
      <c r="I5409" s="4">
        <v>0.42712552815264893</v>
      </c>
    </row>
    <row r="5410" spans="1:9" x14ac:dyDescent="0.25">
      <c r="A5410" t="s">
        <v>5578</v>
      </c>
      <c r="B5410" s="3">
        <v>23.068929672241211</v>
      </c>
      <c r="C5410" s="3">
        <v>25.969999313354489</v>
      </c>
      <c r="D5410" s="4">
        <v>-3.3583684942906762E-2</v>
      </c>
      <c r="E5410" s="4">
        <v>7.8936420549221342E-2</v>
      </c>
      <c r="F5410" s="2">
        <v>5</v>
      </c>
      <c r="G5410" s="4">
        <v>-0.32711427119845771</v>
      </c>
      <c r="H5410" s="4">
        <v>-0.80855660023036335</v>
      </c>
      <c r="I5410" s="4">
        <v>0.41042512734882108</v>
      </c>
    </row>
    <row r="5411" spans="1:9" x14ac:dyDescent="0.25">
      <c r="A5411" t="s">
        <v>5579</v>
      </c>
      <c r="B5411" s="3">
        <v>23.87059211730957</v>
      </c>
      <c r="C5411" s="3">
        <v>24.069999694824219</v>
      </c>
      <c r="D5411" s="4">
        <v>9.7404145553869892E-3</v>
      </c>
      <c r="E5411" s="4">
        <v>3.9291876226579259E-2</v>
      </c>
      <c r="F5411" s="2">
        <v>4</v>
      </c>
      <c r="G5411" s="4">
        <v>-0.30459622004583919</v>
      </c>
      <c r="H5411" s="4">
        <v>-0.80190379985635207</v>
      </c>
      <c r="I5411" s="4">
        <v>0.42712552815264893</v>
      </c>
    </row>
    <row r="5412" spans="1:9" x14ac:dyDescent="0.25">
      <c r="A5412" t="s">
        <v>5580</v>
      </c>
      <c r="B5412" s="3">
        <v>23.640325546264648</v>
      </c>
      <c r="C5412" s="3">
        <v>23.159999847412109</v>
      </c>
      <c r="D5412" s="4">
        <v>-3.6043787435047209E-4</v>
      </c>
      <c r="E5412" s="4">
        <v>-2.729943860183737E-2</v>
      </c>
      <c r="F5412" s="2">
        <v>4</v>
      </c>
      <c r="G5412" s="4">
        <v>-0.29429718442868391</v>
      </c>
      <c r="H5412" s="4">
        <v>-0.80381472575713986</v>
      </c>
      <c r="I5412" s="4">
        <v>0.41396762198512721</v>
      </c>
    </row>
    <row r="5413" spans="1:9" x14ac:dyDescent="0.25">
      <c r="A5413" t="s">
        <v>5581</v>
      </c>
      <c r="B5413" s="3">
        <v>23.648849487304691</v>
      </c>
      <c r="C5413" s="3">
        <v>23.809999465942379</v>
      </c>
      <c r="D5413" s="4">
        <v>3.7023283076361047E-2</v>
      </c>
      <c r="E5413" s="4">
        <v>-5.9636660627231497E-2</v>
      </c>
      <c r="F5413" s="2">
        <v>4</v>
      </c>
      <c r="G5413" s="4">
        <v>-0.27824047916400108</v>
      </c>
      <c r="H5413" s="4">
        <v>-0.80374398765722255</v>
      </c>
      <c r="I5413" s="4">
        <v>0.40890687399365883</v>
      </c>
    </row>
    <row r="5414" spans="1:9" x14ac:dyDescent="0.25">
      <c r="A5414" t="s">
        <v>5582</v>
      </c>
      <c r="B5414" s="3">
        <v>22.804550170898441</v>
      </c>
      <c r="C5414" s="3">
        <v>25.319999694824219</v>
      </c>
      <c r="D5414" s="4">
        <v>4.2495449167614163E-2</v>
      </c>
      <c r="E5414" s="4">
        <v>-7.6249549953398388E-2</v>
      </c>
      <c r="F5414" s="2">
        <v>5</v>
      </c>
      <c r="G5414" s="4">
        <v>-0.30761263168135772</v>
      </c>
      <c r="H5414" s="4">
        <v>-0.81075062098839468</v>
      </c>
      <c r="I5414" s="4">
        <v>0.35374492359070731</v>
      </c>
    </row>
    <row r="5415" spans="1:9" x14ac:dyDescent="0.25">
      <c r="A5415" t="s">
        <v>5583</v>
      </c>
      <c r="B5415" s="3">
        <v>21.87496376037598</v>
      </c>
      <c r="C5415" s="3">
        <v>27.409999847412109</v>
      </c>
      <c r="D5415" s="4">
        <v>-1.5355814568444809E-2</v>
      </c>
      <c r="E5415" s="4">
        <v>-9.0383225372067111E-3</v>
      </c>
      <c r="F5415" s="2">
        <v>5</v>
      </c>
      <c r="G5415" s="4">
        <v>-0.36651044822022988</v>
      </c>
      <c r="H5415" s="4">
        <v>-0.8184650310342243</v>
      </c>
      <c r="I5415" s="4">
        <v>0.31831978417616869</v>
      </c>
    </row>
    <row r="5416" spans="1:9" x14ac:dyDescent="0.25">
      <c r="A5416" t="s">
        <v>5584</v>
      </c>
      <c r="B5416" s="3">
        <v>22.216110229492191</v>
      </c>
      <c r="C5416" s="3">
        <v>27.659999847412109</v>
      </c>
      <c r="D5416" s="4">
        <v>-1.4750190259411711E-2</v>
      </c>
      <c r="E5416" s="4">
        <v>3.7898695810095313E-2</v>
      </c>
      <c r="F5416" s="2">
        <v>5</v>
      </c>
      <c r="G5416" s="4">
        <v>-0.33832814076049622</v>
      </c>
      <c r="H5416" s="4">
        <v>-0.81563394000421419</v>
      </c>
      <c r="I5416" s="4">
        <v>0.35475709249414877</v>
      </c>
    </row>
    <row r="5417" spans="1:9" x14ac:dyDescent="0.25">
      <c r="A5417" t="s">
        <v>5585</v>
      </c>
      <c r="B5417" s="3">
        <v>22.548707962036129</v>
      </c>
      <c r="C5417" s="3">
        <v>26.64999961853027</v>
      </c>
      <c r="D5417" s="4">
        <v>1.3027001218167021E-2</v>
      </c>
      <c r="E5417" s="4">
        <v>-7.0456939392683382E-2</v>
      </c>
      <c r="F5417" s="2">
        <v>5</v>
      </c>
      <c r="G5417" s="4">
        <v>-0.33029371410573211</v>
      </c>
      <c r="H5417" s="4">
        <v>-0.81287379284617312</v>
      </c>
      <c r="I5417" s="4">
        <v>0.33856277614204178</v>
      </c>
    </row>
    <row r="5418" spans="1:9" x14ac:dyDescent="0.25">
      <c r="A5418" t="s">
        <v>5586</v>
      </c>
      <c r="B5418" s="3">
        <v>22.258743286132809</v>
      </c>
      <c r="C5418" s="3">
        <v>28.670000076293949</v>
      </c>
      <c r="D5418" s="4">
        <v>3.4482783074396339E-2</v>
      </c>
      <c r="E5418" s="4">
        <v>-8.2266316058050015E-2</v>
      </c>
      <c r="F5418" s="2">
        <v>5</v>
      </c>
      <c r="G5418" s="4">
        <v>-0.34157439768685388</v>
      </c>
      <c r="H5418" s="4">
        <v>-0.81528013870429206</v>
      </c>
      <c r="I5418" s="4">
        <v>0.33704452278687952</v>
      </c>
    </row>
    <row r="5419" spans="1:9" x14ac:dyDescent="0.25">
      <c r="A5419" t="s">
        <v>5587</v>
      </c>
      <c r="B5419" s="3">
        <v>21.51678466796875</v>
      </c>
      <c r="C5419" s="3">
        <v>31.239999771118161</v>
      </c>
      <c r="D5419" s="4">
        <v>1.203325528743115E-2</v>
      </c>
      <c r="E5419" s="4">
        <v>2.158272887700274E-2</v>
      </c>
      <c r="F5419" s="2">
        <v>5</v>
      </c>
      <c r="G5419" s="4">
        <v>-0.35899382699423737</v>
      </c>
      <c r="H5419" s="4">
        <v>-0.82143747163511405</v>
      </c>
      <c r="I5419" s="4">
        <v>0.30060731099463878</v>
      </c>
    </row>
    <row r="5420" spans="1:9" x14ac:dyDescent="0.25">
      <c r="A5420" t="s">
        <v>5588</v>
      </c>
      <c r="B5420" s="3">
        <v>21.260946273803711</v>
      </c>
      <c r="C5420" s="3">
        <v>30.579999923706051</v>
      </c>
      <c r="D5420" s="4">
        <v>2.5504066878394131E-2</v>
      </c>
      <c r="E5420" s="4">
        <v>-2.3003173511326521E-2</v>
      </c>
      <c r="F5420" s="2">
        <v>5</v>
      </c>
      <c r="G5420" s="4">
        <v>-0.34394729429424092</v>
      </c>
      <c r="H5420" s="4">
        <v>-0.82356061183565388</v>
      </c>
      <c r="I5420" s="4">
        <v>0.28542506702023412</v>
      </c>
    </row>
    <row r="5421" spans="1:9" x14ac:dyDescent="0.25">
      <c r="A5421" t="s">
        <v>5589</v>
      </c>
      <c r="B5421" s="3">
        <v>20.73219108581543</v>
      </c>
      <c r="C5421" s="3">
        <v>31.29999923706055</v>
      </c>
      <c r="D5421" s="4">
        <v>-3.031494935569112E-2</v>
      </c>
      <c r="E5421" s="4">
        <v>6.4263835411571657E-2</v>
      </c>
      <c r="F5421" s="2">
        <v>5</v>
      </c>
      <c r="G5421" s="4">
        <v>-0.3556849326274204</v>
      </c>
      <c r="H5421" s="4">
        <v>-0.8279486216944778</v>
      </c>
      <c r="I5421" s="4">
        <v>0.26619434048354179</v>
      </c>
    </row>
    <row r="5422" spans="1:9" x14ac:dyDescent="0.25">
      <c r="A5422" t="s">
        <v>5590</v>
      </c>
      <c r="B5422" s="3">
        <v>21.38033485412598</v>
      </c>
      <c r="C5422" s="3">
        <v>29.409999847412109</v>
      </c>
      <c r="D5422" s="4">
        <v>-1.8402910012577541E-2</v>
      </c>
      <c r="E5422" s="4">
        <v>-6.3971999490807119E-2</v>
      </c>
      <c r="F5422" s="2">
        <v>5</v>
      </c>
      <c r="G5422" s="4">
        <v>-0.33589400848817452</v>
      </c>
      <c r="H5422" s="4">
        <v>-0.82256983523546912</v>
      </c>
      <c r="I5422" s="4">
        <v>0.30921055362241318</v>
      </c>
    </row>
    <row r="5423" spans="1:9" x14ac:dyDescent="0.25">
      <c r="A5423" t="s">
        <v>5591</v>
      </c>
      <c r="B5423" s="3">
        <v>21.781171798706051</v>
      </c>
      <c r="C5423" s="3">
        <v>31.420000076293949</v>
      </c>
      <c r="D5423" s="4">
        <v>-3.5133583677751212E-2</v>
      </c>
      <c r="E5423" s="4">
        <v>2.2453646089686918E-2</v>
      </c>
      <c r="F5423" s="2">
        <v>5</v>
      </c>
      <c r="G5423" s="4">
        <v>-0.3303615491862264</v>
      </c>
      <c r="H5423" s="4">
        <v>-0.8192433875626054</v>
      </c>
      <c r="I5423" s="4">
        <v>0.32085020643477269</v>
      </c>
    </row>
    <row r="5424" spans="1:9" x14ac:dyDescent="0.25">
      <c r="A5424" t="s">
        <v>5592</v>
      </c>
      <c r="B5424" s="3">
        <v>22.574287414550781</v>
      </c>
      <c r="C5424" s="3">
        <v>30.729999542236332</v>
      </c>
      <c r="D5424" s="4">
        <v>1.417618795282816E-2</v>
      </c>
      <c r="E5424" s="4">
        <v>-1.6010246792472319E-2</v>
      </c>
      <c r="F5424" s="2">
        <v>5</v>
      </c>
      <c r="G5424" s="4">
        <v>-0.30688645916528839</v>
      </c>
      <c r="H5424" s="4">
        <v>-0.81266151523194374</v>
      </c>
      <c r="I5424" s="4">
        <v>0.34665993431809539</v>
      </c>
    </row>
    <row r="5425" spans="1:9" x14ac:dyDescent="0.25">
      <c r="A5425" t="s">
        <v>5593</v>
      </c>
      <c r="B5425" s="3">
        <v>22.258743286132809</v>
      </c>
      <c r="C5425" s="3">
        <v>31.229999542236332</v>
      </c>
      <c r="D5425" s="4">
        <v>7.7217269961669111E-3</v>
      </c>
      <c r="E5425" s="4">
        <v>1.330304514834113E-2</v>
      </c>
      <c r="F5425" s="2">
        <v>5</v>
      </c>
      <c r="G5425" s="4">
        <v>-0.28998905170884898</v>
      </c>
      <c r="H5425" s="4">
        <v>-0.81528013870429206</v>
      </c>
      <c r="I5425" s="4">
        <v>0.32439270107107848</v>
      </c>
    </row>
    <row r="5426" spans="1:9" x14ac:dyDescent="0.25">
      <c r="A5426" t="s">
        <v>5594</v>
      </c>
      <c r="B5426" s="3">
        <v>22.08818435668945</v>
      </c>
      <c r="C5426" s="3">
        <v>30.819999694824219</v>
      </c>
      <c r="D5426" s="4">
        <v>2.5742568293997788E-2</v>
      </c>
      <c r="E5426" s="4">
        <v>5.1877150079958863E-2</v>
      </c>
      <c r="F5426" s="2">
        <v>5</v>
      </c>
      <c r="G5426" s="4">
        <v>-0.27247192511227281</v>
      </c>
      <c r="H5426" s="4">
        <v>-0.81669556550465183</v>
      </c>
      <c r="I5426" s="4">
        <v>0.35728741822701338</v>
      </c>
    </row>
    <row r="5427" spans="1:9" x14ac:dyDescent="0.25">
      <c r="A5427" t="s">
        <v>5595</v>
      </c>
      <c r="B5427" s="3">
        <v>21.533847808837891</v>
      </c>
      <c r="C5427" s="3">
        <v>29.29999923706055</v>
      </c>
      <c r="D5427" s="4">
        <v>2.8513671153494791E-2</v>
      </c>
      <c r="E5427" s="4">
        <v>-5.9087995782027607E-2</v>
      </c>
      <c r="F5427" s="2">
        <v>5</v>
      </c>
      <c r="G5427" s="4">
        <v>-0.28551212512833479</v>
      </c>
      <c r="H5427" s="4">
        <v>-0.82129586880632455</v>
      </c>
      <c r="I5427" s="4">
        <v>0.28542506702023412</v>
      </c>
    </row>
    <row r="5428" spans="1:9" x14ac:dyDescent="0.25">
      <c r="A5428" t="s">
        <v>5596</v>
      </c>
      <c r="B5428" s="3">
        <v>20.936861038208011</v>
      </c>
      <c r="C5428" s="3">
        <v>31.139999389648441</v>
      </c>
      <c r="D5428" s="4">
        <v>-4.0714239402273028E-4</v>
      </c>
      <c r="E5428" s="4">
        <v>-2.8818493085845942E-3</v>
      </c>
      <c r="F5428" s="2">
        <v>5</v>
      </c>
      <c r="G5428" s="4">
        <v>-0.27581146039219062</v>
      </c>
      <c r="H5428" s="4">
        <v>-0.82625011586549368</v>
      </c>
      <c r="I5428" s="4">
        <v>0.26720650938698332</v>
      </c>
    </row>
    <row r="5429" spans="1:9" x14ac:dyDescent="0.25">
      <c r="A5429" t="s">
        <v>5597</v>
      </c>
      <c r="B5429" s="3">
        <v>20.945388793945309</v>
      </c>
      <c r="C5429" s="3">
        <v>31.229999542236332</v>
      </c>
      <c r="D5429" s="4">
        <v>2.675559579768905E-2</v>
      </c>
      <c r="E5429" s="4">
        <v>-3.2228103525704599E-2</v>
      </c>
      <c r="F5429" s="2">
        <v>5</v>
      </c>
      <c r="G5429" s="4">
        <v>-0.26423018451504748</v>
      </c>
      <c r="H5429" s="4">
        <v>-0.82617934610833765</v>
      </c>
      <c r="I5429" s="4">
        <v>0.25455468767118239</v>
      </c>
    </row>
    <row r="5430" spans="1:9" x14ac:dyDescent="0.25">
      <c r="A5430" t="s">
        <v>5598</v>
      </c>
      <c r="B5430" s="3">
        <v>20.39958572387695</v>
      </c>
      <c r="C5430" s="3">
        <v>32.270000457763672</v>
      </c>
      <c r="D5430" s="4">
        <v>-2.327481342670212E-2</v>
      </c>
      <c r="E5430" s="4">
        <v>3.8622490335568083E-2</v>
      </c>
      <c r="F5430" s="2">
        <v>5</v>
      </c>
      <c r="G5430" s="4">
        <v>-0.2972973505694021</v>
      </c>
      <c r="H5430" s="4">
        <v>-0.8307088321669962</v>
      </c>
      <c r="I5430" s="4">
        <v>0.23836027479333599</v>
      </c>
    </row>
    <row r="5431" spans="1:9" x14ac:dyDescent="0.25">
      <c r="A5431" t="s">
        <v>5599</v>
      </c>
      <c r="B5431" s="3">
        <v>20.885696411132809</v>
      </c>
      <c r="C5431" s="3">
        <v>31.069999694824219</v>
      </c>
      <c r="D5431" s="4">
        <v>-8.502428599148848E-3</v>
      </c>
      <c r="E5431" s="4">
        <v>3.5666656494140581E-2</v>
      </c>
      <c r="F5431" s="2">
        <v>5</v>
      </c>
      <c r="G5431" s="4">
        <v>-0.31991115590608138</v>
      </c>
      <c r="H5431" s="4">
        <v>-0.82667471857981067</v>
      </c>
      <c r="I5431" s="4">
        <v>0.26720650938698332</v>
      </c>
    </row>
    <row r="5432" spans="1:9" x14ac:dyDescent="0.25">
      <c r="A5432" t="s">
        <v>5600</v>
      </c>
      <c r="B5432" s="3">
        <v>21.064798355102539</v>
      </c>
      <c r="C5432" s="3">
        <v>30</v>
      </c>
      <c r="D5432" s="4">
        <v>3.00255034351995E-2</v>
      </c>
      <c r="E5432" s="4">
        <v>-0.11842488756563339</v>
      </c>
      <c r="F5432" s="2">
        <v>5</v>
      </c>
      <c r="G5432" s="4">
        <v>-0.3288040659178304</v>
      </c>
      <c r="H5432" s="4">
        <v>-0.82518839539333988</v>
      </c>
      <c r="I5432" s="4">
        <v>0.25253034986429918</v>
      </c>
    </row>
    <row r="5433" spans="1:9" x14ac:dyDescent="0.25">
      <c r="A5433" t="s">
        <v>5601</v>
      </c>
      <c r="B5433" s="3">
        <v>20.450754165649411</v>
      </c>
      <c r="C5433" s="3">
        <v>34.029998779296882</v>
      </c>
      <c r="D5433" s="4">
        <v>-2.5203499202586022E-2</v>
      </c>
      <c r="E5433" s="4">
        <v>2.499993967722847E-2</v>
      </c>
      <c r="F5433" s="2">
        <v>5</v>
      </c>
      <c r="G5433" s="4">
        <v>-0.32221598091043591</v>
      </c>
      <c r="H5433" s="4">
        <v>-0.83028419779544049</v>
      </c>
      <c r="I5433" s="4">
        <v>0.25809718230748818</v>
      </c>
    </row>
    <row r="5434" spans="1:9" x14ac:dyDescent="0.25">
      <c r="A5434" t="s">
        <v>5602</v>
      </c>
      <c r="B5434" s="3">
        <v>20.979511260986332</v>
      </c>
      <c r="C5434" s="3">
        <v>33.200000762939453</v>
      </c>
      <c r="D5434" s="4">
        <v>1.905578524360441E-2</v>
      </c>
      <c r="E5434" s="4">
        <v>-2.6107344842029149E-2</v>
      </c>
      <c r="F5434" s="2">
        <v>5</v>
      </c>
      <c r="G5434" s="4">
        <v>-0.28963347747579482</v>
      </c>
      <c r="H5434" s="4">
        <v>-0.82589617210799726</v>
      </c>
      <c r="I5434" s="4">
        <v>0.24645743296938941</v>
      </c>
    </row>
    <row r="5435" spans="1:9" x14ac:dyDescent="0.25">
      <c r="A5435" t="s">
        <v>5603</v>
      </c>
      <c r="B5435" s="3">
        <v>20.58720588684082</v>
      </c>
      <c r="C5435" s="3">
        <v>34.090000152587891</v>
      </c>
      <c r="D5435" s="4">
        <v>-6.1753880553121476E-3</v>
      </c>
      <c r="E5435" s="4">
        <v>2.9598294296918182E-2</v>
      </c>
      <c r="F5435" s="2">
        <v>5</v>
      </c>
      <c r="G5435" s="4">
        <v>-0.29927442454954067</v>
      </c>
      <c r="H5435" s="4">
        <v>-0.82915181836646623</v>
      </c>
      <c r="I5435" s="4">
        <v>0.2317813699724447</v>
      </c>
    </row>
    <row r="5436" spans="1:9" x14ac:dyDescent="0.25">
      <c r="A5436" t="s">
        <v>5604</v>
      </c>
      <c r="B5436" s="3">
        <v>20.715129852294918</v>
      </c>
      <c r="C5436" s="3">
        <v>33.110000610351563</v>
      </c>
      <c r="D5436" s="4">
        <v>2.0159927560123189E-2</v>
      </c>
      <c r="E5436" s="4">
        <v>-1.2526041879984851E-2</v>
      </c>
      <c r="F5436" s="2">
        <v>5</v>
      </c>
      <c r="G5436" s="4">
        <v>-0.27600600569972178</v>
      </c>
      <c r="H5436" s="4">
        <v>-0.828090208694648</v>
      </c>
      <c r="I5436" s="4">
        <v>0.2373482024156339</v>
      </c>
    </row>
    <row r="5437" spans="1:9" x14ac:dyDescent="0.25">
      <c r="A5437" t="s">
        <v>5605</v>
      </c>
      <c r="B5437" s="3">
        <v>20.305767059326168</v>
      </c>
      <c r="C5437" s="3">
        <v>33.529998779296882</v>
      </c>
      <c r="D5437" s="4">
        <v>1.10399787422788E-2</v>
      </c>
      <c r="E5437" s="4">
        <v>-1.6715534320530741E-2</v>
      </c>
      <c r="F5437" s="2">
        <v>5</v>
      </c>
      <c r="G5437" s="4">
        <v>-0.28562892256492561</v>
      </c>
      <c r="H5437" s="4">
        <v>-0.83148741029604833</v>
      </c>
      <c r="I5437" s="4">
        <v>0.20698381099256349</v>
      </c>
    </row>
    <row r="5438" spans="1:9" x14ac:dyDescent="0.25">
      <c r="A5438" t="s">
        <v>5606</v>
      </c>
      <c r="B5438" s="3">
        <v>20.084039688110352</v>
      </c>
      <c r="C5438" s="3">
        <v>34.099998474121087</v>
      </c>
      <c r="D5438" s="4">
        <v>3.3801667521964777E-2</v>
      </c>
      <c r="E5438" s="4">
        <v>-5.2777820163302902E-2</v>
      </c>
      <c r="F5438" s="2">
        <v>5</v>
      </c>
      <c r="G5438" s="4">
        <v>-0.27426831493954751</v>
      </c>
      <c r="H5438" s="4">
        <v>-0.83332747146796393</v>
      </c>
      <c r="I5438" s="4">
        <v>0.2049594731856805</v>
      </c>
    </row>
    <row r="5439" spans="1:9" x14ac:dyDescent="0.25">
      <c r="A5439" t="s">
        <v>5607</v>
      </c>
      <c r="B5439" s="3">
        <v>19.427362442016602</v>
      </c>
      <c r="C5439" s="3">
        <v>36</v>
      </c>
      <c r="D5439" s="4">
        <v>-3.3107110273086222E-2</v>
      </c>
      <c r="E5439" s="4">
        <v>5.8201043962198939E-2</v>
      </c>
      <c r="F5439" s="2">
        <v>5</v>
      </c>
      <c r="G5439" s="4">
        <v>-0.34839841384739251</v>
      </c>
      <c r="H5439" s="4">
        <v>-0.83877707516998667</v>
      </c>
      <c r="I5439" s="4">
        <v>0.17206475602974569</v>
      </c>
    </row>
    <row r="5440" spans="1:9" x14ac:dyDescent="0.25">
      <c r="A5440" t="s">
        <v>5608</v>
      </c>
      <c r="B5440" s="3">
        <v>20.092569351196289</v>
      </c>
      <c r="C5440" s="3">
        <v>34.020000457763672</v>
      </c>
      <c r="D5440" s="4">
        <v>4.8042883599739072E-2</v>
      </c>
      <c r="E5440" s="4">
        <v>-5.604884590592174E-2</v>
      </c>
      <c r="F5440" s="2">
        <v>5</v>
      </c>
      <c r="G5440" s="4">
        <v>-0.31511610617602592</v>
      </c>
      <c r="H5440" s="4">
        <v>-0.83325668588218849</v>
      </c>
      <c r="I5440" s="4">
        <v>0.19585014610618551</v>
      </c>
    </row>
    <row r="5441" spans="1:9" x14ac:dyDescent="0.25">
      <c r="A5441" t="s">
        <v>5609</v>
      </c>
      <c r="B5441" s="3">
        <v>19.171514511108398</v>
      </c>
      <c r="C5441" s="3">
        <v>36.040000915527337</v>
      </c>
      <c r="D5441" s="4">
        <v>1.170088609678066E-2</v>
      </c>
      <c r="E5441" s="4">
        <v>9.523813594448205E-3</v>
      </c>
      <c r="F5441" s="2">
        <v>5</v>
      </c>
      <c r="G5441" s="4">
        <v>-0.34934893108334669</v>
      </c>
      <c r="H5441" s="4">
        <v>-0.84090029451362325</v>
      </c>
      <c r="I5441" s="4">
        <v>0.1386639544220902</v>
      </c>
    </row>
    <row r="5442" spans="1:9" x14ac:dyDescent="0.25">
      <c r="A5442" t="s">
        <v>5610</v>
      </c>
      <c r="B5442" s="3">
        <v>18.949785232543949</v>
      </c>
      <c r="C5442" s="3">
        <v>35.700000762939453</v>
      </c>
      <c r="D5442" s="4">
        <v>5.4079706360065982E-2</v>
      </c>
      <c r="E5442" s="4">
        <v>-4.9267603507570978E-2</v>
      </c>
      <c r="F5442" s="2">
        <v>5</v>
      </c>
      <c r="G5442" s="4">
        <v>-0.35965395392605032</v>
      </c>
      <c r="H5442" s="4">
        <v>-0.84274037151415815</v>
      </c>
      <c r="I5442" s="4">
        <v>0.13259103752718041</v>
      </c>
    </row>
    <row r="5443" spans="1:9" x14ac:dyDescent="0.25">
      <c r="A5443" t="s">
        <v>5611</v>
      </c>
      <c r="B5443" s="3">
        <v>17.97756385803223</v>
      </c>
      <c r="C5443" s="3">
        <v>37.549999237060547</v>
      </c>
      <c r="D5443" s="4">
        <v>5.0847485972230773E-2</v>
      </c>
      <c r="E5443" s="4">
        <v>-0.1087111729157044</v>
      </c>
      <c r="F5443" s="2">
        <v>5</v>
      </c>
      <c r="G5443" s="4">
        <v>-0.35138449998623689</v>
      </c>
      <c r="H5443" s="4">
        <v>-0.85080859868852921</v>
      </c>
      <c r="I5443" s="4">
        <v>7.3380508036202219E-2</v>
      </c>
    </row>
    <row r="5444" spans="1:9" x14ac:dyDescent="0.25">
      <c r="A5444" t="s">
        <v>5612</v>
      </c>
      <c r="B5444" s="3">
        <v>17.107681274414059</v>
      </c>
      <c r="C5444" s="3">
        <v>42.130001068115227</v>
      </c>
      <c r="D5444" s="4">
        <v>-6.9307292445153212E-3</v>
      </c>
      <c r="E5444" s="4">
        <v>2.7059985323366179E-2</v>
      </c>
      <c r="F5444" s="2">
        <v>5</v>
      </c>
      <c r="G5444" s="4">
        <v>-0.35477639876346939</v>
      </c>
      <c r="H5444" s="4">
        <v>-0.85802754129116954</v>
      </c>
      <c r="I5444" s="4">
        <v>3.8967634050844469E-2</v>
      </c>
    </row>
    <row r="5445" spans="1:9" x14ac:dyDescent="0.25">
      <c r="A5445" t="s">
        <v>5613</v>
      </c>
      <c r="B5445" s="3">
        <v>17.227077484130859</v>
      </c>
      <c r="C5445" s="3">
        <v>41.020000457763672</v>
      </c>
      <c r="D5445" s="4">
        <v>1.9842326391292802E-3</v>
      </c>
      <c r="E5445" s="4">
        <v>-3.7992470803788203E-2</v>
      </c>
      <c r="F5445" s="2">
        <v>5</v>
      </c>
      <c r="G5445" s="4">
        <v>-0.36597605970752739</v>
      </c>
      <c r="H5445" s="4">
        <v>-0.85703670137650745</v>
      </c>
      <c r="I5445" s="4">
        <v>4.3016213138871377E-2</v>
      </c>
    </row>
    <row r="5446" spans="1:9" x14ac:dyDescent="0.25">
      <c r="A5446" t="s">
        <v>5614</v>
      </c>
      <c r="B5446" s="3">
        <v>17.192962646484379</v>
      </c>
      <c r="C5446" s="3">
        <v>42.639999389648438</v>
      </c>
      <c r="D5446" s="4">
        <v>-9.3366119288916805E-3</v>
      </c>
      <c r="E5446" s="4">
        <v>8.0587946755100059E-2</v>
      </c>
      <c r="F5446" s="2">
        <v>5</v>
      </c>
      <c r="G5446" s="4">
        <v>-0.36523912442774042</v>
      </c>
      <c r="H5446" s="4">
        <v>-0.8573198120623704</v>
      </c>
      <c r="I5446" s="4">
        <v>3.7279584730333992E-2</v>
      </c>
    </row>
    <row r="5447" spans="1:9" x14ac:dyDescent="0.25">
      <c r="A5447" t="s">
        <v>5615</v>
      </c>
      <c r="B5447" s="3">
        <v>17.354999542236332</v>
      </c>
      <c r="C5447" s="3">
        <v>39.459999084472663</v>
      </c>
      <c r="D5447" s="4">
        <v>-1.8804326094922219E-2</v>
      </c>
      <c r="E5447" s="4">
        <v>5.7625238060718731E-2</v>
      </c>
      <c r="F5447" s="2">
        <v>5</v>
      </c>
      <c r="G5447" s="4">
        <v>-0.34984021849441183</v>
      </c>
      <c r="H5447" s="4">
        <v>-0.85597510753330852</v>
      </c>
      <c r="I5447" s="4">
        <v>4.5251109885282137E-2</v>
      </c>
    </row>
    <row r="5448" spans="1:9" x14ac:dyDescent="0.25">
      <c r="A5448" t="s">
        <v>5616</v>
      </c>
      <c r="B5448" s="3">
        <v>17.687602996826168</v>
      </c>
      <c r="C5448" s="3">
        <v>37.310001373291023</v>
      </c>
      <c r="D5448" s="4">
        <v>-2.3999858547622991E-2</v>
      </c>
      <c r="E5448" s="4">
        <v>1.303284057487053E-2</v>
      </c>
      <c r="F5448" s="2">
        <v>5</v>
      </c>
      <c r="G5448" s="4">
        <v>-0.33096749505876522</v>
      </c>
      <c r="H5448" s="4">
        <v>-0.85321491288940932</v>
      </c>
      <c r="I5448" s="4">
        <v>4.5432356442193678E-2</v>
      </c>
    </row>
    <row r="5449" spans="1:9" x14ac:dyDescent="0.25">
      <c r="A5449" t="s">
        <v>5617</v>
      </c>
      <c r="B5449" s="3">
        <v>18.122541427612301</v>
      </c>
      <c r="C5449" s="3">
        <v>36.830001831054688</v>
      </c>
      <c r="D5449" s="4">
        <v>-3.3212099431064852E-2</v>
      </c>
      <c r="E5449" s="4">
        <v>7.9425644314351285E-2</v>
      </c>
      <c r="F5449" s="2">
        <v>5</v>
      </c>
      <c r="G5449" s="4">
        <v>-0.26266481227634952</v>
      </c>
      <c r="H5449" s="4">
        <v>-0.84960546533101822</v>
      </c>
      <c r="I5449" s="4">
        <v>7.3277970215729793E-2</v>
      </c>
    </row>
    <row r="5450" spans="1:9" x14ac:dyDescent="0.25">
      <c r="A5450" t="s">
        <v>5618</v>
      </c>
      <c r="B5450" s="3">
        <v>18.7451057434082</v>
      </c>
      <c r="C5450" s="3">
        <v>34.119998931884773</v>
      </c>
      <c r="D5450" s="4">
        <v>6.0810808622849377E-2</v>
      </c>
      <c r="E5450" s="4">
        <v>-0.14033761369485021</v>
      </c>
      <c r="F5450" s="2">
        <v>5</v>
      </c>
      <c r="G5450" s="4">
        <v>-0.23494587742283879</v>
      </c>
      <c r="H5450" s="4">
        <v>-0.84443895648623901</v>
      </c>
      <c r="I5450" s="4">
        <v>7.4255032181268055E-2</v>
      </c>
    </row>
    <row r="5451" spans="1:9" x14ac:dyDescent="0.25">
      <c r="A5451" t="s">
        <v>5619</v>
      </c>
      <c r="B5451" s="3">
        <v>17.67054557800293</v>
      </c>
      <c r="C5451" s="3">
        <v>39.689998626708977</v>
      </c>
      <c r="D5451" s="4">
        <v>-2.7686485012634491E-2</v>
      </c>
      <c r="E5451" s="4">
        <v>7.357309483892216E-2</v>
      </c>
      <c r="F5451" s="2">
        <v>5</v>
      </c>
      <c r="G5451" s="4">
        <v>-0.28502407368706029</v>
      </c>
      <c r="H5451" s="4">
        <v>-0.85335646823234079</v>
      </c>
      <c r="I5451" s="4">
        <v>3.6603221492328641E-2</v>
      </c>
    </row>
    <row r="5452" spans="1:9" x14ac:dyDescent="0.25">
      <c r="A5452" t="s">
        <v>5620</v>
      </c>
      <c r="B5452" s="3">
        <v>18.173711776733398</v>
      </c>
      <c r="C5452" s="3">
        <v>36.970001220703118</v>
      </c>
      <c r="D5452" s="4">
        <v>-1.342586528679812E-2</v>
      </c>
      <c r="E5452" s="4">
        <v>6.8497192228336834E-2</v>
      </c>
      <c r="F5452" s="2">
        <v>5</v>
      </c>
      <c r="G5452" s="4">
        <v>-0.25175545664567672</v>
      </c>
      <c r="H5452" s="4">
        <v>-0.8491808151308432</v>
      </c>
      <c r="I5452" s="4">
        <v>7.5544769722054594E-2</v>
      </c>
    </row>
    <row r="5453" spans="1:9" x14ac:dyDescent="0.25">
      <c r="A5453" t="s">
        <v>5621</v>
      </c>
      <c r="B5453" s="3">
        <v>18.421030044555661</v>
      </c>
      <c r="C5453" s="3">
        <v>34.599998474121087</v>
      </c>
      <c r="D5453" s="4">
        <v>-1.234536969637723E-2</v>
      </c>
      <c r="E5453" s="4">
        <v>-7.313161593960904E-2</v>
      </c>
      <c r="F5453" s="2">
        <v>5</v>
      </c>
      <c r="G5453" s="4">
        <v>-0.24659935413607911</v>
      </c>
      <c r="H5453" s="4">
        <v>-0.84712838137298208</v>
      </c>
      <c r="I5453" s="4">
        <v>8.1355948484775453E-2</v>
      </c>
    </row>
    <row r="5454" spans="1:9" x14ac:dyDescent="0.25">
      <c r="A5454" t="s">
        <v>5622</v>
      </c>
      <c r="B5454" s="3">
        <v>18.651287078857418</v>
      </c>
      <c r="C5454" s="3">
        <v>37.330001831054688</v>
      </c>
      <c r="D5454" s="4">
        <v>3.9942512355547022E-2</v>
      </c>
      <c r="E5454" s="4">
        <v>-7.8726520006684231E-2</v>
      </c>
      <c r="F5454" s="2">
        <v>5</v>
      </c>
      <c r="G5454" s="4">
        <v>-0.26363682298578478</v>
      </c>
      <c r="H5454" s="4">
        <v>-0.84521753461529114</v>
      </c>
      <c r="I5454" s="4">
        <v>6.7312412720325288E-2</v>
      </c>
    </row>
    <row r="5455" spans="1:9" x14ac:dyDescent="0.25">
      <c r="A5455" t="s">
        <v>5623</v>
      </c>
      <c r="B5455" s="3">
        <v>17.934921264648441</v>
      </c>
      <c r="C5455" s="3">
        <v>40.520000457763672</v>
      </c>
      <c r="D5455" s="4">
        <v>4.7560305296734379E-4</v>
      </c>
      <c r="E5455" s="4">
        <v>2.116935852135882E-2</v>
      </c>
      <c r="F5455" s="2">
        <v>5</v>
      </c>
      <c r="G5455" s="4">
        <v>-0.28976708854602201</v>
      </c>
      <c r="H5455" s="4">
        <v>-0.85116247913154819</v>
      </c>
      <c r="I5455" s="4">
        <v>3.8740976231849363E-2</v>
      </c>
    </row>
    <row r="5456" spans="1:9" x14ac:dyDescent="0.25">
      <c r="A5456" t="s">
        <v>5624</v>
      </c>
      <c r="B5456" s="3">
        <v>17.926395416259769</v>
      </c>
      <c r="C5456" s="3">
        <v>39.680000305175781</v>
      </c>
      <c r="D5456" s="4">
        <v>-2.9995278260129151E-2</v>
      </c>
      <c r="E5456" s="4">
        <v>1.795794692560149E-2</v>
      </c>
      <c r="F5456" s="2">
        <v>5</v>
      </c>
      <c r="G5456" s="4">
        <v>-0.25434525885032189</v>
      </c>
      <c r="H5456" s="4">
        <v>-0.85123323306008492</v>
      </c>
      <c r="I5456" s="4">
        <v>3.411826093428183E-2</v>
      </c>
    </row>
    <row r="5457" spans="1:9" x14ac:dyDescent="0.25">
      <c r="A5457" t="s">
        <v>5625</v>
      </c>
      <c r="B5457" s="3">
        <v>18.480730056762699</v>
      </c>
      <c r="C5457" s="3">
        <v>38.979999542236328</v>
      </c>
      <c r="D5457" s="4">
        <v>4.1709071839717282E-3</v>
      </c>
      <c r="E5457" s="4">
        <v>-4.1082458080091588E-2</v>
      </c>
      <c r="F5457" s="2">
        <v>5</v>
      </c>
      <c r="G5457" s="4">
        <v>-0.25198473432718982</v>
      </c>
      <c r="H5457" s="4">
        <v>-0.84663294558703162</v>
      </c>
      <c r="I5457" s="4">
        <v>2.8169033002863442E-2</v>
      </c>
    </row>
    <row r="5458" spans="1:9" x14ac:dyDescent="0.25">
      <c r="A5458" t="s">
        <v>5626</v>
      </c>
      <c r="B5458" s="3">
        <v>18.40396881103516</v>
      </c>
      <c r="C5458" s="3">
        <v>40.650001525878913</v>
      </c>
      <c r="D5458" s="4">
        <v>-1.596046292481346E-2</v>
      </c>
      <c r="E5458" s="4">
        <v>8.3422202290180714E-2</v>
      </c>
      <c r="F5458" s="2">
        <v>5</v>
      </c>
      <c r="G5458" s="4">
        <v>-0.27994664027137162</v>
      </c>
      <c r="H5458" s="4">
        <v>-0.84726996837315227</v>
      </c>
      <c r="I5458" s="4">
        <v>3.8967133964113547E-2</v>
      </c>
    </row>
    <row r="5459" spans="1:9" x14ac:dyDescent="0.25">
      <c r="A5459" t="s">
        <v>5627</v>
      </c>
      <c r="B5459" s="3">
        <v>18.702468872070309</v>
      </c>
      <c r="C5459" s="3">
        <v>37.520000457763672</v>
      </c>
      <c r="D5459" s="4">
        <v>-1.1270859600679859E-2</v>
      </c>
      <c r="E5459" s="4">
        <v>-1.289128875051648E-2</v>
      </c>
      <c r="F5459" s="2">
        <v>5</v>
      </c>
      <c r="G5459" s="4">
        <v>-0.2809835809767175</v>
      </c>
      <c r="H5459" s="4">
        <v>-0.84479278944339986</v>
      </c>
      <c r="I5459" s="4">
        <v>5.8685448111429173E-2</v>
      </c>
    </row>
    <row r="5460" spans="1:9" x14ac:dyDescent="0.25">
      <c r="A5460" t="s">
        <v>5628</v>
      </c>
      <c r="B5460" s="3">
        <v>18.915664672851559</v>
      </c>
      <c r="C5460" s="3">
        <v>38.009998321533203</v>
      </c>
      <c r="D5460" s="4">
        <v>-2.1182361839711231E-2</v>
      </c>
      <c r="E5460" s="4">
        <v>3.45671362288138E-2</v>
      </c>
      <c r="F5460" s="2">
        <v>5</v>
      </c>
      <c r="G5460" s="4">
        <v>-0.28910256120767869</v>
      </c>
      <c r="H5460" s="4">
        <v>-0.84302352968587912</v>
      </c>
      <c r="I5460" s="4">
        <v>8.9671357550513031E-2</v>
      </c>
    </row>
    <row r="5461" spans="1:9" x14ac:dyDescent="0.25">
      <c r="A5461" t="s">
        <v>5629</v>
      </c>
      <c r="B5461" s="3">
        <v>19.325014114379879</v>
      </c>
      <c r="C5461" s="3">
        <v>36.740001678466797</v>
      </c>
      <c r="D5461" s="4">
        <v>-1.4354397929534629E-2</v>
      </c>
      <c r="E5461" s="4">
        <v>2.5684031029612479E-2</v>
      </c>
      <c r="F5461" s="2">
        <v>5</v>
      </c>
      <c r="G5461" s="4">
        <v>-0.33548416081852173</v>
      </c>
      <c r="H5461" s="4">
        <v>-0.83962643888481425</v>
      </c>
      <c r="I5461" s="4">
        <v>7.981224525029873E-2</v>
      </c>
    </row>
    <row r="5462" spans="1:9" x14ac:dyDescent="0.25">
      <c r="A5462" t="s">
        <v>5630</v>
      </c>
      <c r="B5462" s="3">
        <v>19.606452941894531</v>
      </c>
      <c r="C5462" s="3">
        <v>35.819999694824219</v>
      </c>
      <c r="D5462" s="4">
        <v>7.8908122895002819E-3</v>
      </c>
      <c r="E5462" s="4">
        <v>-4.4800008138020868E-2</v>
      </c>
      <c r="F5462" s="2">
        <v>5</v>
      </c>
      <c r="G5462" s="4">
        <v>-0.31780433327192348</v>
      </c>
      <c r="H5462" s="4">
        <v>-0.83729084695523204</v>
      </c>
      <c r="I5462" s="4">
        <v>8.3568110347554736E-2</v>
      </c>
    </row>
    <row r="5463" spans="1:9" x14ac:dyDescent="0.25">
      <c r="A5463" t="s">
        <v>5631</v>
      </c>
      <c r="B5463" s="3">
        <v>19.45295333862305</v>
      </c>
      <c r="C5463" s="3">
        <v>37.5</v>
      </c>
      <c r="D5463" s="4">
        <v>-2.7292128810081251E-2</v>
      </c>
      <c r="E5463" s="4">
        <v>7.7276602142652084E-2</v>
      </c>
      <c r="F5463" s="2">
        <v>5</v>
      </c>
      <c r="G5463" s="4">
        <v>-0.32713858855691919</v>
      </c>
      <c r="H5463" s="4">
        <v>-0.83856470258404114</v>
      </c>
      <c r="I5463" s="4">
        <v>9.2018829203102559E-2</v>
      </c>
    </row>
    <row r="5464" spans="1:9" x14ac:dyDescent="0.25">
      <c r="A5464" t="s">
        <v>5632</v>
      </c>
      <c r="B5464" s="3">
        <v>19.998762130737301</v>
      </c>
      <c r="C5464" s="3">
        <v>34.810001373291023</v>
      </c>
      <c r="D5464" s="4">
        <v>-8.4565420607147779E-3</v>
      </c>
      <c r="E5464" s="4">
        <v>-7.6967059199140042E-3</v>
      </c>
      <c r="F5464" s="2">
        <v>5</v>
      </c>
      <c r="G5464" s="4">
        <v>-0.3362580505158933</v>
      </c>
      <c r="H5464" s="4">
        <v>-0.83403516903952446</v>
      </c>
      <c r="I5464" s="4">
        <v>0.14319254712001989</v>
      </c>
    </row>
    <row r="5465" spans="1:9" x14ac:dyDescent="0.25">
      <c r="A5465" t="s">
        <v>5633</v>
      </c>
      <c r="B5465" s="3">
        <v>20.16932487487793</v>
      </c>
      <c r="C5465" s="3">
        <v>35.080001831054688</v>
      </c>
      <c r="D5465" s="4">
        <v>2.469671277374785E-2</v>
      </c>
      <c r="E5465" s="4">
        <v>-3.7585703791746188E-2</v>
      </c>
      <c r="F5465" s="2">
        <v>5</v>
      </c>
      <c r="G5465" s="4">
        <v>-0.33323948883860027</v>
      </c>
      <c r="H5465" s="4">
        <v>-0.83261971058192585</v>
      </c>
      <c r="I5465" s="4">
        <v>0.1112676490199003</v>
      </c>
    </row>
    <row r="5466" spans="1:9" x14ac:dyDescent="0.25">
      <c r="A5466" t="s">
        <v>5634</v>
      </c>
      <c r="B5466" s="3">
        <v>19.68321418762207</v>
      </c>
      <c r="C5466" s="3">
        <v>36.450000762939453</v>
      </c>
      <c r="D5466" s="4">
        <v>1.006584037008729E-2</v>
      </c>
      <c r="E5466" s="4">
        <v>3.3030257593378298E-3</v>
      </c>
      <c r="F5466" s="2">
        <v>5</v>
      </c>
      <c r="G5466" s="4">
        <v>-0.36991532419372247</v>
      </c>
      <c r="H5466" s="4">
        <v>-0.83665382416911149</v>
      </c>
      <c r="I5466" s="4">
        <v>9.7183177291912282E-2</v>
      </c>
    </row>
    <row r="5467" spans="1:9" x14ac:dyDescent="0.25">
      <c r="A5467" t="s">
        <v>5635</v>
      </c>
      <c r="B5467" s="3">
        <v>19.487060546875</v>
      </c>
      <c r="C5467" s="3">
        <v>36.330001831054688</v>
      </c>
      <c r="D5467" s="4">
        <v>3.067179176314561E-2</v>
      </c>
      <c r="E5467" s="4">
        <v>-6.5105474512600292E-2</v>
      </c>
      <c r="F5467" s="2">
        <v>5</v>
      </c>
      <c r="G5467" s="4">
        <v>-0.36826118467228153</v>
      </c>
      <c r="H5467" s="4">
        <v>-0.83828165521265563</v>
      </c>
      <c r="I5467" s="4">
        <v>9.0140851881030937E-2</v>
      </c>
    </row>
    <row r="5468" spans="1:9" x14ac:dyDescent="0.25">
      <c r="A5468" t="s">
        <v>5636</v>
      </c>
      <c r="B5468" s="3">
        <v>18.907144546508789</v>
      </c>
      <c r="C5468" s="3">
        <v>38.860000610351563</v>
      </c>
      <c r="D5468" s="4">
        <v>-2.4637072254943829E-2</v>
      </c>
      <c r="E5468" s="4">
        <v>3.792740480042589E-2</v>
      </c>
      <c r="F5468" s="2">
        <v>5</v>
      </c>
      <c r="G5468" s="4">
        <v>-0.40974426788331919</v>
      </c>
      <c r="H5468" s="4">
        <v>-0.84309423612855783</v>
      </c>
      <c r="I5468" s="4">
        <v>5.6338066005727112E-2</v>
      </c>
    </row>
    <row r="5469" spans="1:9" x14ac:dyDescent="0.25">
      <c r="A5469" t="s">
        <v>5637</v>
      </c>
      <c r="B5469" s="3">
        <v>19.38472747802734</v>
      </c>
      <c r="C5469" s="3">
        <v>37.439998626708977</v>
      </c>
      <c r="D5469" s="4">
        <v>3.9756256461194184E-3</v>
      </c>
      <c r="E5469" s="4">
        <v>-6.3297536070218707E-2</v>
      </c>
      <c r="F5469" s="2">
        <v>5</v>
      </c>
      <c r="G5469" s="4">
        <v>-0.40372503615839339</v>
      </c>
      <c r="H5469" s="4">
        <v>-0.83913089229852833</v>
      </c>
      <c r="I5469" s="4">
        <v>8.0751233911334541E-2</v>
      </c>
    </row>
    <row r="5470" spans="1:9" x14ac:dyDescent="0.25">
      <c r="A5470" t="s">
        <v>5638</v>
      </c>
      <c r="B5470" s="3">
        <v>19.307966232299801</v>
      </c>
      <c r="C5470" s="3">
        <v>39.970001220703118</v>
      </c>
      <c r="D5470" s="4">
        <v>-3.618586888787434E-2</v>
      </c>
      <c r="E5470" s="4">
        <v>0.22457113872922879</v>
      </c>
      <c r="F5470" s="2">
        <v>5</v>
      </c>
      <c r="G5470" s="4">
        <v>-0.42465049978942171</v>
      </c>
      <c r="H5470" s="4">
        <v>-0.83976791508464887</v>
      </c>
      <c r="I5470" s="4">
        <v>0.1000000537281325</v>
      </c>
    </row>
    <row r="5471" spans="1:9" x14ac:dyDescent="0.25">
      <c r="A5471" t="s">
        <v>5639</v>
      </c>
      <c r="B5471" s="3">
        <v>20.03287315368652</v>
      </c>
      <c r="C5471" s="3">
        <v>32.639999389648438</v>
      </c>
      <c r="D5471" s="4">
        <v>-1.2610167158794931E-2</v>
      </c>
      <c r="E5471" s="4">
        <v>-3.05909959997227E-2</v>
      </c>
      <c r="F5471" s="2">
        <v>5</v>
      </c>
      <c r="G5471" s="4">
        <v>-0.4022899878887265</v>
      </c>
      <c r="H5471" s="4">
        <v>-0.83375209001090023</v>
      </c>
      <c r="I5471" s="4">
        <v>0.1267606037394422</v>
      </c>
    </row>
    <row r="5472" spans="1:9" x14ac:dyDescent="0.25">
      <c r="A5472" t="s">
        <v>5640</v>
      </c>
      <c r="B5472" s="3">
        <v>20.288717269897461</v>
      </c>
      <c r="C5472" s="3">
        <v>33.669998168945313</v>
      </c>
      <c r="D5472" s="4">
        <v>1.32027155822505E-2</v>
      </c>
      <c r="E5472" s="4">
        <v>1.0504155982194121E-2</v>
      </c>
      <c r="F5472" s="2">
        <v>5</v>
      </c>
      <c r="G5472" s="4">
        <v>-0.3625402025607386</v>
      </c>
      <c r="H5472" s="4">
        <v>-0.83162890232450237</v>
      </c>
      <c r="I5472" s="4">
        <v>0.13708921037017421</v>
      </c>
    </row>
    <row r="5473" spans="1:9" x14ac:dyDescent="0.25">
      <c r="A5473" t="s">
        <v>5641</v>
      </c>
      <c r="B5473" s="3">
        <v>20.02434158325195</v>
      </c>
      <c r="C5473" s="3">
        <v>33.319999694824219</v>
      </c>
      <c r="D5473" s="4">
        <v>-3.6520199260989587E-2</v>
      </c>
      <c r="E5473" s="4">
        <v>0.106609067399656</v>
      </c>
      <c r="F5473" s="2">
        <v>5</v>
      </c>
      <c r="G5473" s="4">
        <v>-0.37702306122458668</v>
      </c>
      <c r="H5473" s="4">
        <v>-0.83382289142529498</v>
      </c>
      <c r="I5473" s="4">
        <v>0.13098596316721611</v>
      </c>
    </row>
    <row r="5474" spans="1:9" x14ac:dyDescent="0.25">
      <c r="A5474" t="s">
        <v>5642</v>
      </c>
      <c r="B5474" s="3">
        <v>20.783353805541989</v>
      </c>
      <c r="C5474" s="3">
        <v>30.110000610351559</v>
      </c>
      <c r="D5474" s="4">
        <v>-3.4851830010049663E-2</v>
      </c>
      <c r="E5474" s="4">
        <v>7.3603621677997833E-3</v>
      </c>
      <c r="F5474" s="2">
        <v>5</v>
      </c>
      <c r="G5474" s="4">
        <v>-0.33578666100987709</v>
      </c>
      <c r="H5474" s="4">
        <v>-0.82752403480878012</v>
      </c>
      <c r="I5474" s="4">
        <v>0.1976526358036752</v>
      </c>
    </row>
    <row r="5475" spans="1:9" x14ac:dyDescent="0.25">
      <c r="A5475" t="s">
        <v>5643</v>
      </c>
      <c r="B5475" s="3">
        <v>21.533847808837891</v>
      </c>
      <c r="C5475" s="3">
        <v>29.889999389648441</v>
      </c>
      <c r="D5475" s="4">
        <v>3.9764443956731288E-3</v>
      </c>
      <c r="E5475" s="4">
        <v>1.9440644637006569E-2</v>
      </c>
      <c r="F5475" s="2">
        <v>5</v>
      </c>
      <c r="G5475" s="4">
        <v>-0.34038619577889251</v>
      </c>
      <c r="H5475" s="4">
        <v>-0.82129586880632455</v>
      </c>
      <c r="I5475" s="4">
        <v>0.1920187933843476</v>
      </c>
    </row>
    <row r="5476" spans="1:9" x14ac:dyDescent="0.25">
      <c r="A5476" t="s">
        <v>5644</v>
      </c>
      <c r="B5476" s="3">
        <v>21.44855880737305</v>
      </c>
      <c r="C5476" s="3">
        <v>29.319999694824219</v>
      </c>
      <c r="D5476" s="4">
        <v>-3.8608613281216557E-2</v>
      </c>
      <c r="E5476" s="4">
        <v>5.657656557925117E-2</v>
      </c>
      <c r="F5476" s="2">
        <v>5</v>
      </c>
      <c r="G5476" s="4">
        <v>-0.33395141264073069</v>
      </c>
      <c r="H5476" s="4">
        <v>-0.82200366134960123</v>
      </c>
      <c r="I5476" s="4">
        <v>0.21173710753166339</v>
      </c>
    </row>
    <row r="5477" spans="1:9" x14ac:dyDescent="0.25">
      <c r="A5477" t="s">
        <v>5645</v>
      </c>
      <c r="B5477" s="3">
        <v>22.30991363525391</v>
      </c>
      <c r="C5477" s="3">
        <v>27.75</v>
      </c>
      <c r="D5477" s="4">
        <v>1.5922266549899481E-2</v>
      </c>
      <c r="E5477" s="4">
        <v>-1.7003172157979529E-2</v>
      </c>
      <c r="F5477" s="2">
        <v>5</v>
      </c>
      <c r="G5477" s="4">
        <v>-0.33872589735547343</v>
      </c>
      <c r="H5477" s="4">
        <v>-0.81485548850411693</v>
      </c>
      <c r="I5477" s="4">
        <v>0.2305164330179432</v>
      </c>
    </row>
    <row r="5478" spans="1:9" x14ac:dyDescent="0.25">
      <c r="A5478" t="s">
        <v>5646</v>
      </c>
      <c r="B5478" s="3">
        <v>21.960256576538089</v>
      </c>
      <c r="C5478" s="3">
        <v>28.229999542236332</v>
      </c>
      <c r="D5478" s="4">
        <v>2.2231165876342999E-2</v>
      </c>
      <c r="E5478" s="4">
        <v>-4.5961493860709579E-2</v>
      </c>
      <c r="F5478" s="2">
        <v>5</v>
      </c>
      <c r="G5478" s="4">
        <v>-0.34143217108270651</v>
      </c>
      <c r="H5478" s="4">
        <v>-0.81775720683370889</v>
      </c>
      <c r="I5478" s="4">
        <v>0.21361508485373501</v>
      </c>
    </row>
    <row r="5479" spans="1:9" x14ac:dyDescent="0.25">
      <c r="A5479" t="s">
        <v>5647</v>
      </c>
      <c r="B5479" s="3">
        <v>21.482671737670898</v>
      </c>
      <c r="C5479" s="3">
        <v>29.590000152587891</v>
      </c>
      <c r="D5479" s="4">
        <v>-4.3481892931540589E-3</v>
      </c>
      <c r="E5479" s="4">
        <v>3.425374069659215E-2</v>
      </c>
      <c r="F5479" s="2">
        <v>5</v>
      </c>
      <c r="G5479" s="4">
        <v>-0.37955663206509882</v>
      </c>
      <c r="H5479" s="4">
        <v>-0.8217205664923577</v>
      </c>
      <c r="I5479" s="4">
        <v>0.1938967707064192</v>
      </c>
    </row>
    <row r="5480" spans="1:9" x14ac:dyDescent="0.25">
      <c r="A5480" t="s">
        <v>5648</v>
      </c>
      <c r="B5480" s="3">
        <v>21.57649040222168</v>
      </c>
      <c r="C5480" s="3">
        <v>28.610000610351559</v>
      </c>
      <c r="D5480" s="4">
        <v>2.4291333745200209E-2</v>
      </c>
      <c r="E5480" s="4">
        <v>-6.9419944220147078E-3</v>
      </c>
      <c r="F5480" s="2">
        <v>5</v>
      </c>
      <c r="G5480" s="4">
        <v>-0.38442794593772772</v>
      </c>
      <c r="H5480" s="4">
        <v>-0.82094198836330556</v>
      </c>
      <c r="I5480" s="4">
        <v>0.20140850090093121</v>
      </c>
    </row>
    <row r="5481" spans="1:9" x14ac:dyDescent="0.25">
      <c r="A5481" t="s">
        <v>5649</v>
      </c>
      <c r="B5481" s="3">
        <v>21.064798355102539</v>
      </c>
      <c r="C5481" s="3">
        <v>28.809999465942379</v>
      </c>
      <c r="D5481" s="4">
        <v>6.9309797718855037E-3</v>
      </c>
      <c r="E5481" s="4">
        <v>-2.1066966795931671E-2</v>
      </c>
      <c r="F5481" s="2">
        <v>5</v>
      </c>
      <c r="G5481" s="4">
        <v>-0.3867920568290103</v>
      </c>
      <c r="H5481" s="4">
        <v>-0.82518839539333988</v>
      </c>
      <c r="I5481" s="4">
        <v>0.1737089622285857</v>
      </c>
    </row>
    <row r="5482" spans="1:9" x14ac:dyDescent="0.25">
      <c r="A5482" t="s">
        <v>5650</v>
      </c>
      <c r="B5482" s="3">
        <v>20.919803619384769</v>
      </c>
      <c r="C5482" s="3">
        <v>29.430000305175781</v>
      </c>
      <c r="D5482" s="4">
        <v>2.0382528017719451E-2</v>
      </c>
      <c r="E5482" s="4">
        <v>-9.054388905785471E-2</v>
      </c>
      <c r="F5482" s="2">
        <v>5</v>
      </c>
      <c r="G5482" s="4">
        <v>-0.39685283497812979</v>
      </c>
      <c r="H5482" s="4">
        <v>-0.82639167120842516</v>
      </c>
      <c r="I5482" s="4">
        <v>0.15258216508971609</v>
      </c>
    </row>
    <row r="5483" spans="1:9" x14ac:dyDescent="0.25">
      <c r="A5483" t="s">
        <v>5651</v>
      </c>
      <c r="B5483" s="3">
        <v>20.501922607421879</v>
      </c>
      <c r="C5483" s="3">
        <v>32.360000610351563</v>
      </c>
      <c r="D5483" s="4">
        <v>6.3716328114987952E-2</v>
      </c>
      <c r="E5483" s="4">
        <v>-9.6594056782546733E-2</v>
      </c>
      <c r="F5483" s="2">
        <v>5</v>
      </c>
      <c r="G5483" s="4">
        <v>-0.40641995019607791</v>
      </c>
      <c r="H5483" s="4">
        <v>-0.82985956342388489</v>
      </c>
      <c r="I5483" s="4">
        <v>0.13615031125602581</v>
      </c>
    </row>
    <row r="5484" spans="1:9" x14ac:dyDescent="0.25">
      <c r="A5484" t="s">
        <v>5652</v>
      </c>
      <c r="B5484" s="3">
        <v>19.273862838745121</v>
      </c>
      <c r="C5484" s="3">
        <v>35.819999694824219</v>
      </c>
      <c r="D5484" s="4">
        <v>-3.4187751541109652E-2</v>
      </c>
      <c r="E5484" s="4">
        <v>-3.3198368895132828E-2</v>
      </c>
      <c r="F5484" s="2">
        <v>5</v>
      </c>
      <c r="G5484" s="4">
        <v>-0.46546810509712672</v>
      </c>
      <c r="H5484" s="4">
        <v>-0.84005093079879567</v>
      </c>
      <c r="I5484" s="4">
        <v>0.12065735653648391</v>
      </c>
    </row>
    <row r="5485" spans="1:9" x14ac:dyDescent="0.25">
      <c r="A5485" t="s">
        <v>5653</v>
      </c>
      <c r="B5485" s="3">
        <v>19.956117630004879</v>
      </c>
      <c r="C5485" s="3">
        <v>37.049999237060547</v>
      </c>
      <c r="D5485" s="4">
        <v>3.0001561622696742E-3</v>
      </c>
      <c r="E5485" s="4">
        <v>4.8683762152935912E-2</v>
      </c>
      <c r="F5485" s="2">
        <v>5</v>
      </c>
      <c r="G5485" s="4">
        <v>-0.44941172545482888</v>
      </c>
      <c r="H5485" s="4">
        <v>-0.83438906531116275</v>
      </c>
      <c r="I5485" s="4">
        <v>0.1023474358338345</v>
      </c>
    </row>
    <row r="5486" spans="1:9" x14ac:dyDescent="0.25">
      <c r="A5486" t="s">
        <v>5654</v>
      </c>
      <c r="B5486" s="3">
        <v>19.896425247192379</v>
      </c>
      <c r="C5486" s="3">
        <v>35.330001831054688</v>
      </c>
      <c r="D5486" s="4">
        <v>-1.0182217745627661E-2</v>
      </c>
      <c r="E5486" s="4">
        <v>-2.7525459664172299E-2</v>
      </c>
      <c r="F5486" s="2">
        <v>5</v>
      </c>
      <c r="G5486" s="4">
        <v>-0.45970321908714312</v>
      </c>
      <c r="H5486" s="4">
        <v>-0.83488443778263588</v>
      </c>
      <c r="I5486" s="4">
        <v>0.1131455367950847</v>
      </c>
    </row>
    <row r="5487" spans="1:9" x14ac:dyDescent="0.25">
      <c r="A5487" t="s">
        <v>5655</v>
      </c>
      <c r="B5487" s="3">
        <v>20.10109901428223</v>
      </c>
      <c r="C5487" s="3">
        <v>36.330001831054688</v>
      </c>
      <c r="D5487" s="4">
        <v>3.3771910636326792E-2</v>
      </c>
      <c r="E5487" s="4">
        <v>-6.1967408715416172E-2</v>
      </c>
      <c r="F5487" s="2">
        <v>5</v>
      </c>
      <c r="G5487" s="4">
        <v>-0.46322010534342961</v>
      </c>
      <c r="H5487" s="4">
        <v>-0.83318590029641304</v>
      </c>
      <c r="I5487" s="4">
        <v>0.10798127825316239</v>
      </c>
    </row>
    <row r="5488" spans="1:9" x14ac:dyDescent="0.25">
      <c r="A5488" t="s">
        <v>5656</v>
      </c>
      <c r="B5488" s="3">
        <v>19.444423675537109</v>
      </c>
      <c r="C5488" s="3">
        <v>38.729999542236328</v>
      </c>
      <c r="D5488" s="4">
        <v>1.333324586114926E-2</v>
      </c>
      <c r="E5488" s="4">
        <v>-7.8515330309408937E-2</v>
      </c>
      <c r="F5488" s="2">
        <v>5</v>
      </c>
      <c r="G5488" s="4">
        <v>-0.47099761311449267</v>
      </c>
      <c r="H5488" s="4">
        <v>-0.83863548816981648</v>
      </c>
      <c r="I5488" s="4">
        <v>9.7183177291912282E-2</v>
      </c>
    </row>
    <row r="5489" spans="1:9" x14ac:dyDescent="0.25">
      <c r="A5489" t="s">
        <v>5657</v>
      </c>
      <c r="B5489" s="3">
        <v>19.188577651977539</v>
      </c>
      <c r="C5489" s="3">
        <v>42.029998779296882</v>
      </c>
      <c r="D5489" s="4">
        <v>4.9440753618961393E-2</v>
      </c>
      <c r="E5489" s="4">
        <v>-6.7657562730104592E-2</v>
      </c>
      <c r="F5489" s="2">
        <v>5</v>
      </c>
      <c r="G5489" s="4">
        <v>-0.46120635129419102</v>
      </c>
      <c r="H5489" s="4">
        <v>-0.84075869168483375</v>
      </c>
      <c r="I5489" s="4">
        <v>8.0281739580816636E-2</v>
      </c>
    </row>
    <row r="5490" spans="1:9" x14ac:dyDescent="0.25">
      <c r="A5490" t="s">
        <v>5658</v>
      </c>
      <c r="B5490" s="3">
        <v>18.284574508666989</v>
      </c>
      <c r="C5490" s="3">
        <v>45.080001831054688</v>
      </c>
      <c r="D5490" s="4">
        <v>-3.6404773435506972E-2</v>
      </c>
      <c r="E5490" s="4">
        <v>9.1789799745489731E-2</v>
      </c>
      <c r="F5490" s="2">
        <v>5</v>
      </c>
      <c r="G5490" s="4">
        <v>-0.48585122976189948</v>
      </c>
      <c r="H5490" s="4">
        <v>-0.84826079245919506</v>
      </c>
      <c r="I5490" s="4">
        <v>4.7887347150179282E-2</v>
      </c>
    </row>
    <row r="5491" spans="1:9" x14ac:dyDescent="0.25">
      <c r="A5491" t="s">
        <v>5659</v>
      </c>
      <c r="B5491" s="3">
        <v>18.975368499755859</v>
      </c>
      <c r="C5491" s="3">
        <v>41.290000915527337</v>
      </c>
      <c r="D5491" s="4">
        <v>-2.111760295498066E-2</v>
      </c>
      <c r="E5491" s="4">
        <v>0.1174560233552384</v>
      </c>
      <c r="F5491" s="2">
        <v>5</v>
      </c>
      <c r="G5491" s="4">
        <v>-0.46960666940200918</v>
      </c>
      <c r="H5491" s="4">
        <v>-0.84252806224268995</v>
      </c>
      <c r="I5491" s="4">
        <v>5.5452901884714301E-2</v>
      </c>
    </row>
    <row r="5492" spans="1:9" x14ac:dyDescent="0.25">
      <c r="A5492" t="s">
        <v>5660</v>
      </c>
      <c r="B5492" s="3">
        <v>19.38472747802734</v>
      </c>
      <c r="C5492" s="3">
        <v>36.950000762939453</v>
      </c>
      <c r="D5492" s="4">
        <v>-4.6960041110431727E-2</v>
      </c>
      <c r="E5492" s="4">
        <v>0.1536060621651569</v>
      </c>
      <c r="F5492" s="2">
        <v>5</v>
      </c>
      <c r="G5492" s="4">
        <v>-0.44695841220507371</v>
      </c>
      <c r="H5492" s="4">
        <v>-0.83913089229852833</v>
      </c>
      <c r="I5492" s="4">
        <v>0.104436242727572</v>
      </c>
    </row>
    <row r="5493" spans="1:9" x14ac:dyDescent="0.25">
      <c r="A5493" t="s">
        <v>5661</v>
      </c>
      <c r="B5493" s="3">
        <v>20.339889526367191</v>
      </c>
      <c r="C5493" s="3">
        <v>32.029998779296882</v>
      </c>
      <c r="D5493" s="4">
        <v>-1.8922339555159099E-2</v>
      </c>
      <c r="E5493" s="4">
        <v>3.4460746472435582E-3</v>
      </c>
      <c r="F5493" s="2">
        <v>5</v>
      </c>
      <c r="G5493" s="4">
        <v>-0.41111119823968861</v>
      </c>
      <c r="H5493" s="4">
        <v>-0.83120423629570794</v>
      </c>
      <c r="I5493" s="4">
        <v>0.1178373944700286</v>
      </c>
    </row>
    <row r="5494" spans="1:9" x14ac:dyDescent="0.25">
      <c r="A5494" t="s">
        <v>5662</v>
      </c>
      <c r="B5494" s="3">
        <v>20.73219108581543</v>
      </c>
      <c r="C5494" s="3">
        <v>31.920000076293949</v>
      </c>
      <c r="D5494" s="4">
        <v>2.0143003083524569E-2</v>
      </c>
      <c r="E5494" s="4">
        <v>1.883179553222614E-2</v>
      </c>
      <c r="F5494" s="2">
        <v>5</v>
      </c>
      <c r="G5494" s="4">
        <v>-0.39452018671010669</v>
      </c>
      <c r="H5494" s="4">
        <v>-0.8279486216944778</v>
      </c>
      <c r="I5494" s="4">
        <v>0.14094275556533331</v>
      </c>
    </row>
    <row r="5495" spans="1:9" x14ac:dyDescent="0.25">
      <c r="A5495" t="s">
        <v>5663</v>
      </c>
      <c r="B5495" s="3">
        <v>20.32282829284668</v>
      </c>
      <c r="C5495" s="3">
        <v>31.329999923706051</v>
      </c>
      <c r="D5495" s="4">
        <v>5.1168813231587278E-2</v>
      </c>
      <c r="E5495" s="4">
        <v>-0.11771328063658069</v>
      </c>
      <c r="F5495" s="2">
        <v>5</v>
      </c>
      <c r="G5495" s="4">
        <v>-0.41319888162638241</v>
      </c>
      <c r="H5495" s="4">
        <v>-0.83134582329587814</v>
      </c>
      <c r="I5495" s="4">
        <v>0.1146026580190791</v>
      </c>
    </row>
    <row r="5496" spans="1:9" x14ac:dyDescent="0.25">
      <c r="A5496" t="s">
        <v>5664</v>
      </c>
      <c r="B5496" s="3">
        <v>19.333553314208981</v>
      </c>
      <c r="C5496" s="3">
        <v>35.509998321533203</v>
      </c>
      <c r="D5496" s="4">
        <v>1.8876303480363621E-2</v>
      </c>
      <c r="E5496" s="4">
        <v>-9.5747443147460309E-2</v>
      </c>
      <c r="F5496" s="2">
        <v>5</v>
      </c>
      <c r="G5496" s="4">
        <v>-0.4557025592372882</v>
      </c>
      <c r="H5496" s="4">
        <v>-0.83955557415594206</v>
      </c>
      <c r="I5496" s="4">
        <v>5.5452901884714301E-2</v>
      </c>
    </row>
    <row r="5497" spans="1:9" x14ac:dyDescent="0.25">
      <c r="A5497" t="s">
        <v>5665</v>
      </c>
      <c r="B5497" s="3">
        <v>18.975368499755859</v>
      </c>
      <c r="C5497" s="3">
        <v>39.270000457763672</v>
      </c>
      <c r="D5497" s="4">
        <v>-5.8001881049960291E-2</v>
      </c>
      <c r="E5497" s="4">
        <v>-1.480180992357205E-2</v>
      </c>
      <c r="F5497" s="2">
        <v>5</v>
      </c>
      <c r="G5497" s="4">
        <v>-0.47818940410453292</v>
      </c>
      <c r="H5497" s="4">
        <v>-0.84252806224268995</v>
      </c>
      <c r="I5497" s="4">
        <v>8.1330881632267316E-2</v>
      </c>
    </row>
    <row r="5498" spans="1:9" x14ac:dyDescent="0.25">
      <c r="A5498" t="s">
        <v>5666</v>
      </c>
      <c r="B5498" s="3">
        <v>20.143743515014648</v>
      </c>
      <c r="C5498" s="3">
        <v>39.860000610351563</v>
      </c>
      <c r="D5498" s="4">
        <v>5.446448834406481E-2</v>
      </c>
      <c r="E5498" s="4">
        <v>-0.1126446519334877</v>
      </c>
      <c r="F5498" s="2">
        <v>5</v>
      </c>
      <c r="G5498" s="4">
        <v>-0.43289327810501682</v>
      </c>
      <c r="H5498" s="4">
        <v>-0.83283200402477475</v>
      </c>
      <c r="I5498" s="4">
        <v>9.3345679978620755E-2</v>
      </c>
    </row>
    <row r="5499" spans="1:9" x14ac:dyDescent="0.25">
      <c r="A5499" t="s">
        <v>5667</v>
      </c>
      <c r="B5499" s="3">
        <v>19.103292465209961</v>
      </c>
      <c r="C5499" s="3">
        <v>44.919998168945313</v>
      </c>
      <c r="D5499" s="4">
        <v>-4.2735023946374302E-2</v>
      </c>
      <c r="E5499" s="4">
        <v>7.2844502385165155E-2</v>
      </c>
      <c r="F5499" s="2">
        <v>5</v>
      </c>
      <c r="G5499" s="4">
        <v>-0.48267891190348711</v>
      </c>
      <c r="H5499" s="4">
        <v>-0.84146645257087171</v>
      </c>
      <c r="I5499" s="4">
        <v>6.5978423162060373E-2</v>
      </c>
    </row>
    <row r="5500" spans="1:9" x14ac:dyDescent="0.25">
      <c r="A5500" t="s">
        <v>5668</v>
      </c>
      <c r="B5500" s="3">
        <v>19.956117630004879</v>
      </c>
      <c r="C5500" s="3">
        <v>41.869998931884773</v>
      </c>
      <c r="D5500" s="4">
        <v>-2.4593448260560091E-2</v>
      </c>
      <c r="E5500" s="4">
        <v>9.6934790160658979E-2</v>
      </c>
      <c r="F5500" s="2">
        <v>5</v>
      </c>
      <c r="G5500" s="4">
        <v>-0.44746161687225788</v>
      </c>
      <c r="H5500" s="4">
        <v>-0.83438906531116275</v>
      </c>
      <c r="I5500" s="4">
        <v>6.1065389263502468E-2</v>
      </c>
    </row>
    <row r="5501" spans="1:9" x14ac:dyDescent="0.25">
      <c r="A5501" t="s">
        <v>5669</v>
      </c>
      <c r="B5501" s="3">
        <v>20.459281921386719</v>
      </c>
      <c r="C5501" s="3">
        <v>38.169998168945313</v>
      </c>
      <c r="D5501" s="4">
        <v>-2.9923315822635521E-2</v>
      </c>
      <c r="E5501" s="4">
        <v>8.6845083423152225E-2</v>
      </c>
      <c r="F5501" s="2">
        <v>5</v>
      </c>
      <c r="G5501" s="4">
        <v>-0.44403248058646089</v>
      </c>
      <c r="H5501" s="4">
        <v>-0.83021342803828446</v>
      </c>
      <c r="I5501" s="4">
        <v>7.0160195806806769E-2</v>
      </c>
    </row>
    <row r="5502" spans="1:9" x14ac:dyDescent="0.25">
      <c r="A5502" t="s">
        <v>5670</v>
      </c>
      <c r="B5502" s="3">
        <v>21.090375900268551</v>
      </c>
      <c r="C5502" s="3">
        <v>35.119998931884773</v>
      </c>
      <c r="D5502" s="4">
        <v>-3.5866933024529812E-2</v>
      </c>
      <c r="E5502" s="4">
        <v>-9.308937205995238E-3</v>
      </c>
      <c r="F5502" s="2">
        <v>5</v>
      </c>
      <c r="G5502" s="4">
        <v>-0.43279791926972538</v>
      </c>
      <c r="H5502" s="4">
        <v>-0.82497613360772981</v>
      </c>
      <c r="I5502" s="4">
        <v>0.1074057828431141</v>
      </c>
    </row>
    <row r="5503" spans="1:9" x14ac:dyDescent="0.25">
      <c r="A5503" t="s">
        <v>5671</v>
      </c>
      <c r="B5503" s="3">
        <v>21.87496376037598</v>
      </c>
      <c r="C5503" s="3">
        <v>35.450000762939453</v>
      </c>
      <c r="D5503" s="4">
        <v>1.8260858216121001E-2</v>
      </c>
      <c r="E5503" s="4">
        <v>-3.2742174978959371E-2</v>
      </c>
      <c r="F5503" s="2">
        <v>5</v>
      </c>
      <c r="G5503" s="4">
        <v>-0.37439070251227102</v>
      </c>
      <c r="H5503" s="4">
        <v>-0.8184650310342243</v>
      </c>
      <c r="I5503" s="4">
        <v>0.14508446770600239</v>
      </c>
    </row>
    <row r="5504" spans="1:9" x14ac:dyDescent="0.25">
      <c r="A5504" t="s">
        <v>5672</v>
      </c>
      <c r="B5504" s="3">
        <v>21.482671737670898</v>
      </c>
      <c r="C5504" s="3">
        <v>36.650001525878913</v>
      </c>
      <c r="D5504" s="4">
        <v>-1.4861257956780619E-2</v>
      </c>
      <c r="E5504" s="4">
        <v>4.624615481115768E-2</v>
      </c>
      <c r="F5504" s="2">
        <v>5</v>
      </c>
      <c r="G5504" s="4">
        <v>-0.37802490019390772</v>
      </c>
      <c r="H5504" s="4">
        <v>-0.8217205664923577</v>
      </c>
      <c r="I5504" s="4">
        <v>0.12689477201442931</v>
      </c>
    </row>
    <row r="5505" spans="1:9" x14ac:dyDescent="0.25">
      <c r="A5505" t="s">
        <v>5673</v>
      </c>
      <c r="B5505" s="3">
        <v>21.806747436523441</v>
      </c>
      <c r="C5505" s="3">
        <v>35.029998779296882</v>
      </c>
      <c r="D5505" s="4">
        <v>3.1048652478201651E-2</v>
      </c>
      <c r="E5505" s="4">
        <v>6.3448701873753066E-2</v>
      </c>
      <c r="F5505" s="2">
        <v>5</v>
      </c>
      <c r="G5505" s="4">
        <v>-0.39133545701044492</v>
      </c>
      <c r="H5505" s="4">
        <v>-0.81903114160561463</v>
      </c>
      <c r="I5505" s="4">
        <v>0.1104373850242157</v>
      </c>
    </row>
    <row r="5506" spans="1:9" x14ac:dyDescent="0.25">
      <c r="A5506" t="s">
        <v>5674</v>
      </c>
      <c r="B5506" s="3">
        <v>21.150066375732418</v>
      </c>
      <c r="C5506" s="3">
        <v>32.939998626708977</v>
      </c>
      <c r="D5506" s="4">
        <v>0</v>
      </c>
      <c r="E5506" s="4">
        <v>-2.6883305418988979E-2</v>
      </c>
      <c r="F5506" s="2">
        <v>5</v>
      </c>
      <c r="G5506" s="4">
        <v>-0.4045622750675596</v>
      </c>
      <c r="H5506" s="4">
        <v>-0.82448077696487621</v>
      </c>
      <c r="I5506" s="4">
        <v>0.1052403763151744</v>
      </c>
    </row>
    <row r="5507" spans="1:9" x14ac:dyDescent="0.25">
      <c r="A5507" t="s">
        <v>5675</v>
      </c>
      <c r="B5507" s="3">
        <v>21.150066375732418</v>
      </c>
      <c r="C5507" s="3">
        <v>33.849998474121087</v>
      </c>
      <c r="D5507" s="4">
        <v>3.7656569392108492E-2</v>
      </c>
      <c r="E5507" s="4">
        <v>-7.3313786271788084E-3</v>
      </c>
      <c r="F5507" s="2">
        <v>5</v>
      </c>
      <c r="G5507" s="4">
        <v>-0.42922921030939742</v>
      </c>
      <c r="H5507" s="4">
        <v>-0.82448077696487621</v>
      </c>
      <c r="I5507" s="4">
        <v>7.7955791475332825E-2</v>
      </c>
    </row>
    <row r="5508" spans="1:9" x14ac:dyDescent="0.25">
      <c r="A5508" t="s">
        <v>5676</v>
      </c>
      <c r="B5508" s="3">
        <v>20.38253021240234</v>
      </c>
      <c r="C5508" s="3">
        <v>34.099998474121087</v>
      </c>
      <c r="D5508" s="4">
        <v>-3.081914854638057E-2</v>
      </c>
      <c r="E5508" s="4">
        <v>0.1283917686606959</v>
      </c>
      <c r="F5508" s="2">
        <v>5</v>
      </c>
      <c r="G5508" s="4">
        <v>-0.47633645901794869</v>
      </c>
      <c r="H5508" s="4">
        <v>-0.83085037168130838</v>
      </c>
      <c r="I5508" s="4">
        <v>8.4019078442499895E-2</v>
      </c>
    </row>
    <row r="5509" spans="1:9" x14ac:dyDescent="0.25">
      <c r="A5509" t="s">
        <v>5677</v>
      </c>
      <c r="B5509" s="3">
        <v>21.03067779541016</v>
      </c>
      <c r="C5509" s="3">
        <v>30.219999313354489</v>
      </c>
      <c r="D5509" s="4">
        <v>-2.8368463717010961E-2</v>
      </c>
      <c r="E5509" s="4">
        <v>6.9734488968300701E-2</v>
      </c>
      <c r="F5509" s="2">
        <v>5</v>
      </c>
      <c r="G5509" s="4">
        <v>-0.45742585950420961</v>
      </c>
      <c r="H5509" s="4">
        <v>-0.82547155356506097</v>
      </c>
      <c r="I5509" s="4">
        <v>0.10350798500885119</v>
      </c>
    </row>
    <row r="5510" spans="1:9" x14ac:dyDescent="0.25">
      <c r="A5510" t="s">
        <v>5678</v>
      </c>
      <c r="B5510" s="3">
        <v>21.644704818725589</v>
      </c>
      <c r="C5510" s="3">
        <v>28.25</v>
      </c>
      <c r="D5510" s="4">
        <v>-3.6446714498217458E-2</v>
      </c>
      <c r="E5510" s="4">
        <v>4.2050880264943517E-2</v>
      </c>
      <c r="F5510" s="2">
        <v>5</v>
      </c>
      <c r="G5510" s="4">
        <v>-0.44463905249689928</v>
      </c>
      <c r="H5510" s="4">
        <v>-0.82037589362053454</v>
      </c>
      <c r="I5510" s="4">
        <v>0.149848378588463</v>
      </c>
    </row>
    <row r="5511" spans="1:9" x14ac:dyDescent="0.25">
      <c r="A5511" t="s">
        <v>5679</v>
      </c>
      <c r="B5511" s="3">
        <v>22.463422775268551</v>
      </c>
      <c r="C5511" s="3">
        <v>27.110000610351559</v>
      </c>
      <c r="D5511" s="4">
        <v>6.4242271226329528E-2</v>
      </c>
      <c r="E5511" s="4">
        <v>-7.8517996599318018E-2</v>
      </c>
      <c r="F5511" s="2">
        <v>5</v>
      </c>
      <c r="G5511" s="4">
        <v>-0.40608808348945158</v>
      </c>
      <c r="H5511" s="4">
        <v>-0.81358155373221119</v>
      </c>
      <c r="I5511" s="4">
        <v>0.1429189785730984</v>
      </c>
    </row>
    <row r="5512" spans="1:9" x14ac:dyDescent="0.25">
      <c r="A5512" t="s">
        <v>5680</v>
      </c>
      <c r="B5512" s="3">
        <v>21.1074333190918</v>
      </c>
      <c r="C5512" s="3">
        <v>29.420000076293949</v>
      </c>
      <c r="D5512" s="4">
        <v>3.340282839873554E-2</v>
      </c>
      <c r="E5512" s="4">
        <v>1.5884012650674521E-2</v>
      </c>
      <c r="F5512" s="2">
        <v>5</v>
      </c>
      <c r="G5512" s="4">
        <v>-0.43480242962389132</v>
      </c>
      <c r="H5512" s="4">
        <v>-0.82483457826479833</v>
      </c>
      <c r="I5512" s="4">
        <v>7.1892587113129958E-2</v>
      </c>
    </row>
    <row r="5513" spans="1:9" x14ac:dyDescent="0.25">
      <c r="A5513" t="s">
        <v>5681</v>
      </c>
      <c r="B5513" s="3">
        <v>20.425174713134769</v>
      </c>
      <c r="C5513" s="3">
        <v>28.95999908447266</v>
      </c>
      <c r="D5513" s="4">
        <v>-3.6216988369451641E-2</v>
      </c>
      <c r="E5513" s="4">
        <v>6.8240443838820886E-2</v>
      </c>
      <c r="F5513" s="2">
        <v>5</v>
      </c>
      <c r="G5513" s="4">
        <v>-0.44955194868345932</v>
      </c>
      <c r="H5513" s="4">
        <v>-0.83049647540966998</v>
      </c>
      <c r="I5513" s="4">
        <v>7.1892587113129958E-2</v>
      </c>
    </row>
    <row r="5514" spans="1:9" x14ac:dyDescent="0.25">
      <c r="A5514" t="s">
        <v>5682</v>
      </c>
      <c r="B5514" s="3">
        <v>21.19271087646484</v>
      </c>
      <c r="C5514" s="3">
        <v>27.110000610351559</v>
      </c>
      <c r="D5514" s="4">
        <v>-4.7892749198114259E-2</v>
      </c>
      <c r="E5514" s="4">
        <v>6.7322874704839775E-2</v>
      </c>
      <c r="F5514" s="2">
        <v>5</v>
      </c>
      <c r="G5514" s="4">
        <v>-0.42689119061410541</v>
      </c>
      <c r="H5514" s="4">
        <v>-0.82412688069323781</v>
      </c>
      <c r="I5514" s="4">
        <v>7.1750719302712707E-2</v>
      </c>
    </row>
    <row r="5515" spans="1:9" x14ac:dyDescent="0.25">
      <c r="A5515" t="s">
        <v>5683</v>
      </c>
      <c r="B5515" s="3">
        <v>22.258743286132809</v>
      </c>
      <c r="C5515" s="3">
        <v>25.39999961853027</v>
      </c>
      <c r="D5515" s="4">
        <v>-4.1966271852117432E-3</v>
      </c>
      <c r="E5515" s="4">
        <v>-3.385322426791626E-2</v>
      </c>
      <c r="F5515" s="2">
        <v>5</v>
      </c>
      <c r="G5515" s="4">
        <v>-0.39653181892880862</v>
      </c>
      <c r="H5515" s="4">
        <v>-0.81528013870429206</v>
      </c>
      <c r="I5515" s="4">
        <v>9.6760995055751753E-2</v>
      </c>
    </row>
    <row r="5516" spans="1:9" x14ac:dyDescent="0.25">
      <c r="A5516" t="s">
        <v>5684</v>
      </c>
      <c r="B5516" s="3">
        <v>22.352548599243161</v>
      </c>
      <c r="C5516" s="3">
        <v>26.29000091552734</v>
      </c>
      <c r="D5516" s="4">
        <v>2.1832485945977979E-2</v>
      </c>
      <c r="E5516" s="4">
        <v>-7.4947190536544195E-2</v>
      </c>
      <c r="F5516" s="2">
        <v>5</v>
      </c>
      <c r="G5516" s="4">
        <v>-0.39538667080226608</v>
      </c>
      <c r="H5516" s="4">
        <v>-0.81450167137557539</v>
      </c>
      <c r="I5516" s="4">
        <v>7.6260789540691043E-2</v>
      </c>
    </row>
    <row r="5517" spans="1:9" x14ac:dyDescent="0.25">
      <c r="A5517" t="s">
        <v>5685</v>
      </c>
      <c r="B5517" s="3">
        <v>21.87496376037598</v>
      </c>
      <c r="C5517" s="3">
        <v>28.420000076293949</v>
      </c>
      <c r="D5517" s="4">
        <v>7.4623384693606187E-3</v>
      </c>
      <c r="E5517" s="4">
        <v>2.0833330478704729E-2</v>
      </c>
      <c r="F5517" s="2">
        <v>5</v>
      </c>
      <c r="G5517" s="4">
        <v>-0.40028077372944321</v>
      </c>
      <c r="H5517" s="4">
        <v>-0.8184650310342243</v>
      </c>
      <c r="I5517" s="4">
        <v>5.699062450928194E-2</v>
      </c>
    </row>
    <row r="5518" spans="1:9" x14ac:dyDescent="0.25">
      <c r="A5518" t="s">
        <v>5686</v>
      </c>
      <c r="B5518" s="3">
        <v>21.712934494018551</v>
      </c>
      <c r="C5518" s="3">
        <v>27.840000152587891</v>
      </c>
      <c r="D5518" s="4">
        <v>-3.3041851375204989E-2</v>
      </c>
      <c r="E5518" s="4">
        <v>3.1875486469347791E-2</v>
      </c>
      <c r="F5518" s="2">
        <v>5</v>
      </c>
      <c r="G5518" s="4">
        <v>-0.39120056773635981</v>
      </c>
      <c r="H5518" s="4">
        <v>-0.81980967224880863</v>
      </c>
      <c r="I5518" s="4">
        <v>5.9896877577114933E-2</v>
      </c>
    </row>
    <row r="5519" spans="1:9" x14ac:dyDescent="0.25">
      <c r="A5519" t="s">
        <v>5687</v>
      </c>
      <c r="B5519" s="3">
        <v>22.454885482788089</v>
      </c>
      <c r="C5519" s="3">
        <v>26.979999542236332</v>
      </c>
      <c r="D5519" s="4">
        <v>1.9752108158197279E-2</v>
      </c>
      <c r="E5519" s="4">
        <v>-9.1810504664984194E-3</v>
      </c>
      <c r="F5519" s="2">
        <v>5</v>
      </c>
      <c r="G5519" s="4">
        <v>-0.37354301246749139</v>
      </c>
      <c r="H5519" s="4">
        <v>-0.81365240263246408</v>
      </c>
      <c r="I5519" s="4">
        <v>6.307021857716788E-2</v>
      </c>
    </row>
    <row r="5520" spans="1:9" x14ac:dyDescent="0.25">
      <c r="A5520" t="s">
        <v>5688</v>
      </c>
      <c r="B5520" s="3">
        <v>22.01994514465332</v>
      </c>
      <c r="C5520" s="3">
        <v>27.229999542236332</v>
      </c>
      <c r="D5520" s="4">
        <v>-2.4187813024101671E-2</v>
      </c>
      <c r="E5520" s="4">
        <v>-9.0975256246185188E-3</v>
      </c>
      <c r="F5520" s="2">
        <v>5</v>
      </c>
      <c r="G5520" s="4">
        <v>-0.39389661586121982</v>
      </c>
      <c r="H5520" s="4">
        <v>-0.81726186601947448</v>
      </c>
      <c r="I5520" s="4">
        <v>4.4054623193791047E-2</v>
      </c>
    </row>
    <row r="5521" spans="1:9" x14ac:dyDescent="0.25">
      <c r="A5521" t="s">
        <v>5689</v>
      </c>
      <c r="B5521" s="3">
        <v>22.565761566162109</v>
      </c>
      <c r="C5521" s="3">
        <v>27.479999542236332</v>
      </c>
      <c r="D5521" s="4">
        <v>-3.2187507771322177E-2</v>
      </c>
      <c r="E5521" s="4">
        <v>5.448964333824069E-2</v>
      </c>
      <c r="F5521" s="2">
        <v>5</v>
      </c>
      <c r="G5521" s="4">
        <v>-0.37372794488659311</v>
      </c>
      <c r="H5521" s="4">
        <v>-0.81273226916048036</v>
      </c>
      <c r="I5521" s="4">
        <v>6.9341670485202789E-2</v>
      </c>
    </row>
    <row r="5522" spans="1:9" x14ac:dyDescent="0.25">
      <c r="A5522" t="s">
        <v>5690</v>
      </c>
      <c r="B5522" s="3">
        <v>23.316253662109379</v>
      </c>
      <c r="C5522" s="3">
        <v>26.059999465942379</v>
      </c>
      <c r="D5522" s="4">
        <v>-5.7890592625526198E-2</v>
      </c>
      <c r="E5522" s="4">
        <v>7.508249637001807E-2</v>
      </c>
      <c r="F5522" s="2">
        <v>5</v>
      </c>
      <c r="G5522" s="4">
        <v>-0.38630736661166187</v>
      </c>
      <c r="H5522" s="4">
        <v>-0.8065041189866442</v>
      </c>
      <c r="I5522" s="4">
        <v>8.0915987410334678E-2</v>
      </c>
    </row>
    <row r="5523" spans="1:9" x14ac:dyDescent="0.25">
      <c r="A5523" t="s">
        <v>5691</v>
      </c>
      <c r="B5523" s="3">
        <v>24.74898719787598</v>
      </c>
      <c r="C5523" s="3">
        <v>24.239999771118161</v>
      </c>
      <c r="D5523" s="4">
        <v>1.6106126873278729E-2</v>
      </c>
      <c r="E5523" s="4">
        <v>-1.6233751154162701E-2</v>
      </c>
      <c r="F5523" s="2">
        <v>4</v>
      </c>
      <c r="G5523" s="4">
        <v>-0.36637593083516751</v>
      </c>
      <c r="H5523" s="4">
        <v>-0.79461421412551059</v>
      </c>
      <c r="I5523" s="4">
        <v>0.1125953728888309</v>
      </c>
    </row>
    <row r="5524" spans="1:9" x14ac:dyDescent="0.25">
      <c r="A5524" t="s">
        <v>5692</v>
      </c>
      <c r="B5524" s="3">
        <v>24.356695175170898</v>
      </c>
      <c r="C5524" s="3">
        <v>24.639999389648441</v>
      </c>
      <c r="D5524" s="4">
        <v>3.4033176389309361E-2</v>
      </c>
      <c r="E5524" s="4">
        <v>-5.0847447664732148E-2</v>
      </c>
      <c r="F5524" s="2">
        <v>5</v>
      </c>
      <c r="G5524" s="4">
        <v>-0.37980469703883862</v>
      </c>
      <c r="H5524" s="4">
        <v>-0.79786974958364398</v>
      </c>
      <c r="I5524" s="4">
        <v>9.7328212320802132E-2</v>
      </c>
    </row>
    <row r="5525" spans="1:9" x14ac:dyDescent="0.25">
      <c r="A5525" t="s">
        <v>5693</v>
      </c>
      <c r="B5525" s="3">
        <v>23.5550422668457</v>
      </c>
      <c r="C5525" s="3">
        <v>25.95999908447266</v>
      </c>
      <c r="D5525" s="4">
        <v>-2.167583878838308E-3</v>
      </c>
      <c r="E5525" s="4">
        <v>3.7569888469658468E-2</v>
      </c>
      <c r="F5525" s="2">
        <v>5</v>
      </c>
      <c r="G5525" s="4">
        <v>-0.41668415092760419</v>
      </c>
      <c r="H5525" s="4">
        <v>-0.80452247081455852</v>
      </c>
      <c r="I5525" s="4">
        <v>5.8015210158509412E-2</v>
      </c>
    </row>
    <row r="5526" spans="1:9" x14ac:dyDescent="0.25">
      <c r="A5526" t="s">
        <v>5694</v>
      </c>
      <c r="B5526" s="3">
        <v>23.606210708618161</v>
      </c>
      <c r="C5526" s="3">
        <v>25.020000457763668</v>
      </c>
      <c r="D5526" s="4">
        <v>-6.4606592971159227E-3</v>
      </c>
      <c r="E5526" s="4">
        <v>3.6024880040405723E-2</v>
      </c>
      <c r="F5526" s="2">
        <v>5</v>
      </c>
      <c r="G5526" s="4">
        <v>-0.43162218807712283</v>
      </c>
      <c r="H5526" s="4">
        <v>-0.80409783644300281</v>
      </c>
      <c r="I5526" s="4">
        <v>5.1434929731299928E-2</v>
      </c>
    </row>
    <row r="5527" spans="1:9" x14ac:dyDescent="0.25">
      <c r="A5527" t="s">
        <v>5695</v>
      </c>
      <c r="B5527" s="3">
        <v>23.759714126586911</v>
      </c>
      <c r="C5527" s="3">
        <v>24.14999961853027</v>
      </c>
      <c r="D5527" s="4">
        <v>1.4566275674704031E-2</v>
      </c>
      <c r="E5527" s="4">
        <v>-1.2269985073534721E-2</v>
      </c>
      <c r="F5527" s="2">
        <v>4</v>
      </c>
      <c r="G5527" s="4">
        <v>-0.41322659467140738</v>
      </c>
      <c r="H5527" s="4">
        <v>-0.8028239491569551</v>
      </c>
      <c r="I5527" s="4">
        <v>4.2117002011922137E-2</v>
      </c>
    </row>
    <row r="5528" spans="1:9" x14ac:dyDescent="0.25">
      <c r="A5528" t="s">
        <v>5696</v>
      </c>
      <c r="B5528" s="3">
        <v>23.41859245300293</v>
      </c>
      <c r="C5528" s="3">
        <v>24.45000076293945</v>
      </c>
      <c r="D5528" s="4">
        <v>-2.7964313765322709E-2</v>
      </c>
      <c r="E5528" s="4">
        <v>3.0775778698018948E-2</v>
      </c>
      <c r="F5528" s="2">
        <v>5</v>
      </c>
      <c r="G5528" s="4">
        <v>-0.42612310436876227</v>
      </c>
      <c r="H5528" s="4">
        <v>-0.80565483441491348</v>
      </c>
      <c r="I5528" s="4">
        <v>5.4779401813411573E-2</v>
      </c>
    </row>
    <row r="5529" spans="1:9" x14ac:dyDescent="0.25">
      <c r="A5529" t="s">
        <v>5697</v>
      </c>
      <c r="B5529" s="3">
        <v>24.092317581176761</v>
      </c>
      <c r="C5529" s="3">
        <v>23.719999313354489</v>
      </c>
      <c r="D5529" s="4">
        <v>-1.766996963411094E-3</v>
      </c>
      <c r="E5529" s="4">
        <v>8.9323301755936946E-3</v>
      </c>
      <c r="F5529" s="2">
        <v>4</v>
      </c>
      <c r="G5529" s="4">
        <v>-0.38359176681323909</v>
      </c>
      <c r="H5529" s="4">
        <v>-0.800063754513056</v>
      </c>
      <c r="I5529" s="4">
        <v>5.6985264470008852E-2</v>
      </c>
    </row>
    <row r="5530" spans="1:9" x14ac:dyDescent="0.25">
      <c r="A5530" t="s">
        <v>5698</v>
      </c>
      <c r="B5530" s="3">
        <v>24.134963989257809</v>
      </c>
      <c r="C5530" s="3">
        <v>23.510000228881839</v>
      </c>
      <c r="D5530" s="4">
        <v>-2.0083086779568379E-2</v>
      </c>
      <c r="E5530" s="4">
        <v>-2.69039578905419E-2</v>
      </c>
      <c r="F5530" s="2">
        <v>4</v>
      </c>
      <c r="G5530" s="4">
        <v>-0.38545064526926542</v>
      </c>
      <c r="H5530" s="4">
        <v>-0.79970984241279819</v>
      </c>
      <c r="I5530" s="4">
        <v>5.8455886323146578E-2</v>
      </c>
    </row>
    <row r="5531" spans="1:9" x14ac:dyDescent="0.25">
      <c r="A5531" t="s">
        <v>5699</v>
      </c>
      <c r="B5531" s="3">
        <v>24.62960243225098</v>
      </c>
      <c r="C5531" s="3">
        <v>24.159999847412109</v>
      </c>
      <c r="D5531" s="4">
        <v>-2.629793838857919E-2</v>
      </c>
      <c r="E5531" s="4">
        <v>6.855370169034436E-2</v>
      </c>
      <c r="F5531" s="2">
        <v>4</v>
      </c>
      <c r="G5531" s="4">
        <v>-0.35434800673961819</v>
      </c>
      <c r="H5531" s="4">
        <v>-0.79560495906845663</v>
      </c>
      <c r="I5531" s="4">
        <v>8.4926448571641444E-2</v>
      </c>
    </row>
    <row r="5532" spans="1:9" x14ac:dyDescent="0.25">
      <c r="A5532" t="s">
        <v>5700</v>
      </c>
      <c r="B5532" s="3">
        <v>25.294803619384769</v>
      </c>
      <c r="C5532" s="3">
        <v>22.610000610351559</v>
      </c>
      <c r="D5532" s="4">
        <v>1.0217995274697019E-2</v>
      </c>
      <c r="E5532" s="4">
        <v>-5.3578853578853607E-2</v>
      </c>
      <c r="F5532" s="2">
        <v>4</v>
      </c>
      <c r="G5532" s="4">
        <v>-0.33243285826251229</v>
      </c>
      <c r="H5532" s="4">
        <v>-0.79008461726651646</v>
      </c>
      <c r="I5532" s="4">
        <v>9.5588176514452394E-2</v>
      </c>
    </row>
    <row r="5533" spans="1:9" x14ac:dyDescent="0.25">
      <c r="A5533" t="s">
        <v>5701</v>
      </c>
      <c r="B5533" s="3">
        <v>25.038955688476559</v>
      </c>
      <c r="C5533" s="3">
        <v>23.889999389648441</v>
      </c>
      <c r="D5533" s="4">
        <v>1.311249606026244E-2</v>
      </c>
      <c r="E5533" s="4">
        <v>2.225068599664182E-2</v>
      </c>
      <c r="F5533" s="2">
        <v>4</v>
      </c>
      <c r="G5533" s="4">
        <v>-0.36340006088800869</v>
      </c>
      <c r="H5533" s="4">
        <v>-0.79220783661015304</v>
      </c>
      <c r="I5533" s="4">
        <v>9.1176451201258057E-2</v>
      </c>
    </row>
    <row r="5534" spans="1:9" x14ac:dyDescent="0.25">
      <c r="A5534" t="s">
        <v>5702</v>
      </c>
      <c r="B5534" s="3">
        <v>24.71488189697266</v>
      </c>
      <c r="C5534" s="3">
        <v>23.370000839233398</v>
      </c>
      <c r="D5534" s="4">
        <v>-3.5286376505201722E-2</v>
      </c>
      <c r="E5534" s="4">
        <v>0.1696697384717574</v>
      </c>
      <c r="F5534" s="2">
        <v>4</v>
      </c>
      <c r="G5534" s="4">
        <v>-0.40845090998204142</v>
      </c>
      <c r="H5534" s="4">
        <v>-0.79489724566827669</v>
      </c>
      <c r="I5534" s="4">
        <v>0.112132321746705</v>
      </c>
    </row>
    <row r="5535" spans="1:9" x14ac:dyDescent="0.25">
      <c r="A5535" t="s">
        <v>5703</v>
      </c>
      <c r="B5535" s="3">
        <v>25.618879318237301</v>
      </c>
      <c r="C5535" s="3">
        <v>19.979999542236332</v>
      </c>
      <c r="D5535" s="4">
        <v>-1.637210810563805E-2</v>
      </c>
      <c r="E5535" s="4">
        <v>-3.0567736509372612E-2</v>
      </c>
      <c r="F5535" s="2">
        <v>4</v>
      </c>
      <c r="G5535" s="4">
        <v>-0.3979960108639462</v>
      </c>
      <c r="H5535" s="4">
        <v>-0.7873951923797734</v>
      </c>
      <c r="I5535" s="4">
        <v>0.14117647223819069</v>
      </c>
    </row>
    <row r="5536" spans="1:9" x14ac:dyDescent="0.25">
      <c r="A5536" t="s">
        <v>5704</v>
      </c>
      <c r="B5536" s="3">
        <v>26.045295715332031</v>
      </c>
      <c r="C5536" s="3">
        <v>20.610000610351559</v>
      </c>
      <c r="D5536" s="4">
        <v>8.5863896001066031E-3</v>
      </c>
      <c r="E5536" s="4">
        <v>1.0789662937156001E-2</v>
      </c>
      <c r="F5536" s="2">
        <v>4</v>
      </c>
      <c r="G5536" s="4">
        <v>-0.37225035004885382</v>
      </c>
      <c r="H5536" s="4">
        <v>-0.7838564670926802</v>
      </c>
      <c r="I5536" s="4">
        <v>0.12941170778241709</v>
      </c>
    </row>
    <row r="5537" spans="1:9" x14ac:dyDescent="0.25">
      <c r="A5537" t="s">
        <v>5705</v>
      </c>
      <c r="B5537" s="3">
        <v>25.823564529418949</v>
      </c>
      <c r="C5537" s="3">
        <v>20.389999389648441</v>
      </c>
      <c r="D5537" s="4">
        <v>-2.6366448632629051E-2</v>
      </c>
      <c r="E5537" s="4">
        <v>3.9389426789600002E-3</v>
      </c>
      <c r="F5537" s="2">
        <v>4</v>
      </c>
      <c r="G5537" s="4">
        <v>-0.40510790499502519</v>
      </c>
      <c r="H5537" s="4">
        <v>-0.78569655992183451</v>
      </c>
      <c r="I5537" s="4">
        <v>0.136029365875318</v>
      </c>
    </row>
    <row r="5538" spans="1:9" x14ac:dyDescent="0.25">
      <c r="A5538" t="s">
        <v>5706</v>
      </c>
      <c r="B5538" s="3">
        <v>26.522878646850589</v>
      </c>
      <c r="C5538" s="3">
        <v>20.309999465942379</v>
      </c>
      <c r="D5538" s="4">
        <v>-4.4812432104816002E-3</v>
      </c>
      <c r="E5538" s="4">
        <v>7.46031680355006E-2</v>
      </c>
      <c r="F5538" s="2">
        <v>4</v>
      </c>
      <c r="G5538" s="4">
        <v>-0.39079323074529032</v>
      </c>
      <c r="H5538" s="4">
        <v>-0.7798931232626507</v>
      </c>
      <c r="I5538" s="4">
        <v>0.1588235137371872</v>
      </c>
    </row>
    <row r="5539" spans="1:9" x14ac:dyDescent="0.25">
      <c r="A5539" t="s">
        <v>5707</v>
      </c>
      <c r="B5539" s="3">
        <v>26.642269134521481</v>
      </c>
      <c r="C5539" s="3">
        <v>18.89999961853027</v>
      </c>
      <c r="D5539" s="4">
        <v>-2.4664058038269428E-2</v>
      </c>
      <c r="E5539" s="4">
        <v>3.6752610703124189E-2</v>
      </c>
      <c r="F5539" s="2">
        <v>3</v>
      </c>
      <c r="G5539" s="4">
        <v>-0.34970839764140832</v>
      </c>
      <c r="H5539" s="4">
        <v>-0.77890233083384663</v>
      </c>
      <c r="I5539" s="4">
        <v>0.16507351636680381</v>
      </c>
    </row>
    <row r="5540" spans="1:9" x14ac:dyDescent="0.25">
      <c r="A5540" t="s">
        <v>5708</v>
      </c>
      <c r="B5540" s="3">
        <v>27.31599235534668</v>
      </c>
      <c r="C5540" s="3">
        <v>18.229999542236332</v>
      </c>
      <c r="D5540" s="4">
        <v>2.0063301638353789E-2</v>
      </c>
      <c r="E5540" s="4">
        <v>-6.8947925777836372E-2</v>
      </c>
      <c r="F5540" s="2">
        <v>3</v>
      </c>
      <c r="G5540" s="4">
        <v>-0.33131557651302113</v>
      </c>
      <c r="H5540" s="4">
        <v>-0.77331126676060846</v>
      </c>
      <c r="I5540" s="4">
        <v>0.18014696962280929</v>
      </c>
    </row>
    <row r="5541" spans="1:9" x14ac:dyDescent="0.25">
      <c r="A5541" t="s">
        <v>5709</v>
      </c>
      <c r="B5541" s="3">
        <v>26.77872276306152</v>
      </c>
      <c r="C5541" s="3">
        <v>19.579999923706051</v>
      </c>
      <c r="D5541" s="4">
        <v>2.2344351578353901E-3</v>
      </c>
      <c r="E5541" s="4">
        <v>-2.3441363154056542E-2</v>
      </c>
      <c r="F5541" s="2">
        <v>3</v>
      </c>
      <c r="G5541" s="4">
        <v>-0.33404027132150649</v>
      </c>
      <c r="H5541" s="4">
        <v>-0.77776993557625296</v>
      </c>
      <c r="I5541" s="4">
        <v>0.161397031857069</v>
      </c>
    </row>
    <row r="5542" spans="1:9" x14ac:dyDescent="0.25">
      <c r="A5542" t="s">
        <v>5710</v>
      </c>
      <c r="B5542" s="3">
        <v>26.719020843505859</v>
      </c>
      <c r="C5542" s="3">
        <v>20.04999923706055</v>
      </c>
      <c r="D5542" s="4">
        <v>-2.7320640036350711E-2</v>
      </c>
      <c r="E5542" s="4">
        <v>4.2099764842944642E-2</v>
      </c>
      <c r="F5542" s="2">
        <v>4</v>
      </c>
      <c r="G5542" s="4">
        <v>-0.30609090226408608</v>
      </c>
      <c r="H5542" s="4">
        <v>-0.77826538719082272</v>
      </c>
      <c r="I5542" s="4">
        <v>0.19816173670819959</v>
      </c>
    </row>
    <row r="5543" spans="1:9" x14ac:dyDescent="0.25">
      <c r="A5543" t="s">
        <v>5711</v>
      </c>
      <c r="B5543" s="3">
        <v>27.46950531005859</v>
      </c>
      <c r="C5543" s="3">
        <v>19.239999771118161</v>
      </c>
      <c r="D5543" s="4">
        <v>-2.1864574534549819E-2</v>
      </c>
      <c r="E5543" s="4">
        <v>8.70055899321307E-2</v>
      </c>
      <c r="F5543" s="2">
        <v>3</v>
      </c>
      <c r="G5543" s="4">
        <v>-0.28134767557639417</v>
      </c>
      <c r="H5543" s="4">
        <v>-0.772037300331464</v>
      </c>
      <c r="I5543" s="4">
        <v>0.20220587668121909</v>
      </c>
    </row>
    <row r="5544" spans="1:9" x14ac:dyDescent="0.25">
      <c r="A5544" t="s">
        <v>5712</v>
      </c>
      <c r="B5544" s="3">
        <v>28.083539962768551</v>
      </c>
      <c r="C5544" s="3">
        <v>17.70000076293945</v>
      </c>
      <c r="D5544" s="4">
        <v>2.130056647010603E-3</v>
      </c>
      <c r="E5544" s="4">
        <v>-4.3243202003272807E-2</v>
      </c>
      <c r="F5544" s="2">
        <v>3</v>
      </c>
      <c r="G5544" s="4">
        <v>-0.27705815709784359</v>
      </c>
      <c r="H5544" s="4">
        <v>-0.76694157707246013</v>
      </c>
      <c r="I5544" s="4">
        <v>0.22830878346642919</v>
      </c>
    </row>
    <row r="5545" spans="1:9" x14ac:dyDescent="0.25">
      <c r="A5545" t="s">
        <v>5713</v>
      </c>
      <c r="B5545" s="3">
        <v>28.023847579956051</v>
      </c>
      <c r="C5545" s="3">
        <v>18.5</v>
      </c>
      <c r="D5545" s="4">
        <v>1.5238361926877E-3</v>
      </c>
      <c r="E5545" s="4">
        <v>-3.5956254031000778E-2</v>
      </c>
      <c r="F5545" s="2">
        <v>3</v>
      </c>
      <c r="G5545" s="4">
        <v>-0.28206226643003451</v>
      </c>
      <c r="H5545" s="4">
        <v>-0.76743694954393316</v>
      </c>
      <c r="I5545" s="4">
        <v>0.21507346728062721</v>
      </c>
    </row>
    <row r="5546" spans="1:9" x14ac:dyDescent="0.25">
      <c r="A5546" t="s">
        <v>5714</v>
      </c>
      <c r="B5546" s="3">
        <v>27.981208801269531</v>
      </c>
      <c r="C5546" s="3">
        <v>19.190000534057621</v>
      </c>
      <c r="D5546" s="4">
        <v>7.3688619711733683E-3</v>
      </c>
      <c r="E5546" s="4">
        <v>-8.268725801438781E-3</v>
      </c>
      <c r="F5546" s="2">
        <v>3</v>
      </c>
      <c r="G5546" s="4">
        <v>-0.29516640078440548</v>
      </c>
      <c r="H5546" s="4">
        <v>-0.76779079832971342</v>
      </c>
      <c r="I5546" s="4">
        <v>0.23639706341246811</v>
      </c>
    </row>
    <row r="5547" spans="1:9" x14ac:dyDescent="0.25">
      <c r="A5547" t="s">
        <v>5715</v>
      </c>
      <c r="B5547" s="3">
        <v>27.77652740478516</v>
      </c>
      <c r="C5547" s="3">
        <v>19.35000038146973</v>
      </c>
      <c r="D5547" s="4">
        <v>5.8843006669455189E-2</v>
      </c>
      <c r="E5547" s="4">
        <v>-6.6119641760884251E-2</v>
      </c>
      <c r="F5547" s="2">
        <v>3</v>
      </c>
      <c r="G5547" s="4">
        <v>-0.32427384808153792</v>
      </c>
      <c r="H5547" s="4">
        <v>-0.7694893991304137</v>
      </c>
      <c r="I5547" s="4">
        <v>0.20036766948790641</v>
      </c>
    </row>
    <row r="5548" spans="1:9" x14ac:dyDescent="0.25">
      <c r="A5548" t="s">
        <v>5716</v>
      </c>
      <c r="B5548" s="3">
        <v>26.232904434204102</v>
      </c>
      <c r="C5548" s="3">
        <v>20.719999313354489</v>
      </c>
      <c r="D5548" s="4">
        <v>4.0595379633240343E-2</v>
      </c>
      <c r="E5548" s="4">
        <v>-7.5412786504448714E-2</v>
      </c>
      <c r="F5548" s="2">
        <v>4</v>
      </c>
      <c r="G5548" s="4">
        <v>-0.3483051124531199</v>
      </c>
      <c r="H5548" s="4">
        <v>-0.78229954826386638</v>
      </c>
      <c r="I5548" s="4">
        <v>0.13897053945848409</v>
      </c>
    </row>
    <row r="5549" spans="1:9" x14ac:dyDescent="0.25">
      <c r="A5549" t="s">
        <v>5717</v>
      </c>
      <c r="B5549" s="3">
        <v>25.209514617919918</v>
      </c>
      <c r="C5549" s="3">
        <v>22.409999847412109</v>
      </c>
      <c r="D5549" s="4">
        <v>-4.4911408741736381E-2</v>
      </c>
      <c r="E5549" s="4">
        <v>3.9424879523417562E-2</v>
      </c>
      <c r="F5549" s="2">
        <v>4</v>
      </c>
      <c r="G5549" s="4">
        <v>-0.38672217530098402</v>
      </c>
      <c r="H5549" s="4">
        <v>-0.79079240980979315</v>
      </c>
      <c r="I5549" s="4">
        <v>0.14301467943150351</v>
      </c>
    </row>
    <row r="5550" spans="1:9" x14ac:dyDescent="0.25">
      <c r="A5550" t="s">
        <v>5718</v>
      </c>
      <c r="B5550" s="3">
        <v>26.394948959350589</v>
      </c>
      <c r="C5550" s="3">
        <v>21.559999465942379</v>
      </c>
      <c r="D5550" s="4">
        <v>-2.581048148712883E-2</v>
      </c>
      <c r="E5550" s="4">
        <v>5.7381074610915787E-2</v>
      </c>
      <c r="F5550" s="2">
        <v>4</v>
      </c>
      <c r="G5550" s="4">
        <v>-0.33867525115043817</v>
      </c>
      <c r="H5550" s="4">
        <v>-0.78095478042032707</v>
      </c>
      <c r="I5550" s="4">
        <v>0.1724264152631643</v>
      </c>
    </row>
    <row r="5551" spans="1:9" x14ac:dyDescent="0.25">
      <c r="A5551" t="s">
        <v>5719</v>
      </c>
      <c r="B5551" s="3">
        <v>27.094264984130859</v>
      </c>
      <c r="C5551" s="3">
        <v>20.389999389648441</v>
      </c>
      <c r="D5551" s="4">
        <v>0.1069688739185872</v>
      </c>
      <c r="E5551" s="4">
        <v>-7.0647270131242834E-2</v>
      </c>
      <c r="F5551" s="2">
        <v>4</v>
      </c>
      <c r="G5551" s="4">
        <v>-0.35136793021446339</v>
      </c>
      <c r="H5551" s="4">
        <v>-0.77515132793252395</v>
      </c>
      <c r="I5551" s="4">
        <v>0.17205875979987989</v>
      </c>
    </row>
    <row r="5552" spans="1:9" x14ac:dyDescent="0.25">
      <c r="A5552" t="s">
        <v>5720</v>
      </c>
      <c r="B5552" s="3">
        <v>24.4760856628418</v>
      </c>
      <c r="C5552" s="3">
        <v>21.940000534057621</v>
      </c>
      <c r="D5552" s="4">
        <v>-9.3202128115387195E-3</v>
      </c>
      <c r="E5552" s="4">
        <v>-2.7482222808592919E-2</v>
      </c>
      <c r="F5552" s="2">
        <v>4</v>
      </c>
      <c r="G5552" s="4">
        <v>-0.4027058121844399</v>
      </c>
      <c r="H5552" s="4">
        <v>-0.79687895715483981</v>
      </c>
      <c r="I5552" s="4">
        <v>7.9044101405309153E-2</v>
      </c>
    </row>
    <row r="5553" spans="1:9" x14ac:dyDescent="0.25">
      <c r="A5553" t="s">
        <v>5721</v>
      </c>
      <c r="B5553" s="3">
        <v>24.706354141235352</v>
      </c>
      <c r="C5553" s="3">
        <v>22.559999465942379</v>
      </c>
      <c r="D5553" s="4">
        <v>-2.5890678770571381E-2</v>
      </c>
      <c r="E5553" s="4">
        <v>0.1173847879739736</v>
      </c>
      <c r="F5553" s="2">
        <v>4</v>
      </c>
      <c r="G5553" s="4">
        <v>-0.37226464391703329</v>
      </c>
      <c r="H5553" s="4">
        <v>-0.79496801542543283</v>
      </c>
      <c r="I5553" s="4">
        <v>0.1022058346073533</v>
      </c>
    </row>
    <row r="5554" spans="1:9" x14ac:dyDescent="0.25">
      <c r="A5554" t="s">
        <v>5722</v>
      </c>
      <c r="B5554" s="3">
        <v>25.363019943237301</v>
      </c>
      <c r="C5554" s="3">
        <v>20.190000534057621</v>
      </c>
      <c r="D5554" s="4">
        <v>-2.5238269108168291E-2</v>
      </c>
      <c r="E5554" s="4">
        <v>5.979115149879366E-3</v>
      </c>
      <c r="F5554" s="2">
        <v>4</v>
      </c>
      <c r="G5554" s="4">
        <v>-0.34130706406677952</v>
      </c>
      <c r="H5554" s="4">
        <v>-0.78951850669512613</v>
      </c>
      <c r="I5554" s="4">
        <v>0.12169115342277199</v>
      </c>
    </row>
    <row r="5555" spans="1:9" x14ac:dyDescent="0.25">
      <c r="A5555" t="s">
        <v>5723</v>
      </c>
      <c r="B5555" s="3">
        <v>26.019712448120121</v>
      </c>
      <c r="C5555" s="3">
        <v>20.069999694824219</v>
      </c>
      <c r="D5555" s="4">
        <v>-3.3269783803806068E-2</v>
      </c>
      <c r="E5555" s="4">
        <v>4.985159096746461E-4</v>
      </c>
      <c r="F5555" s="2">
        <v>4</v>
      </c>
      <c r="G5555" s="4">
        <v>-0.30580175492662232</v>
      </c>
      <c r="H5555" s="4">
        <v>-0.7840687763641484</v>
      </c>
      <c r="I5555" s="4">
        <v>0.17610289977289931</v>
      </c>
    </row>
    <row r="5556" spans="1:9" x14ac:dyDescent="0.25">
      <c r="A5556" t="s">
        <v>5724</v>
      </c>
      <c r="B5556" s="3">
        <v>26.91517448425293</v>
      </c>
      <c r="C5556" s="3">
        <v>20.059999465942379</v>
      </c>
      <c r="D5556" s="4">
        <v>-5.3576737640401717E-3</v>
      </c>
      <c r="E5556" s="4">
        <v>-8.4436348441519482E-2</v>
      </c>
      <c r="F5556" s="2">
        <v>4</v>
      </c>
      <c r="G5556" s="4">
        <v>-0.30022166692536068</v>
      </c>
      <c r="H5556" s="4">
        <v>-0.77663755614727858</v>
      </c>
      <c r="I5556" s="4">
        <v>0.1705882080698515</v>
      </c>
    </row>
    <row r="5557" spans="1:9" x14ac:dyDescent="0.25">
      <c r="A5557" t="s">
        <v>5725</v>
      </c>
      <c r="B5557" s="3">
        <v>27.060153961181641</v>
      </c>
      <c r="C5557" s="3">
        <v>21.909999847412109</v>
      </c>
      <c r="D5557" s="4">
        <v>1.960125109139188E-2</v>
      </c>
      <c r="E5557" s="4">
        <v>-8.8981266425603223E-2</v>
      </c>
      <c r="F5557" s="2">
        <v>4</v>
      </c>
      <c r="G5557" s="4">
        <v>-0.28374724324267558</v>
      </c>
      <c r="H5557" s="4">
        <v>-0.77543440696114818</v>
      </c>
      <c r="I5557" s="4">
        <v>0.18345579866925979</v>
      </c>
    </row>
    <row r="5558" spans="1:9" x14ac:dyDescent="0.25">
      <c r="A5558" t="s">
        <v>5726</v>
      </c>
      <c r="B5558" s="3">
        <v>26.539937973022461</v>
      </c>
      <c r="C5558" s="3">
        <v>24.04999923706055</v>
      </c>
      <c r="D5558" s="4">
        <v>2.5774564499421171E-3</v>
      </c>
      <c r="E5558" s="4">
        <v>8.6269191511591847E-2</v>
      </c>
      <c r="F5558" s="2">
        <v>4</v>
      </c>
      <c r="G5558" s="4">
        <v>-0.31074179249711259</v>
      </c>
      <c r="H5558" s="4">
        <v>-0.77975155209109992</v>
      </c>
      <c r="I5558" s="4">
        <v>0.15992641000393101</v>
      </c>
    </row>
    <row r="5559" spans="1:9" x14ac:dyDescent="0.25">
      <c r="A5559" t="s">
        <v>5727</v>
      </c>
      <c r="B5559" s="3">
        <v>26.471708297729489</v>
      </c>
      <c r="C5559" s="3">
        <v>22.139999389648441</v>
      </c>
      <c r="D5559" s="4">
        <v>-4.2565773248504302E-2</v>
      </c>
      <c r="E5559" s="4">
        <v>5.6801841688430388E-2</v>
      </c>
      <c r="F5559" s="2">
        <v>4</v>
      </c>
      <c r="G5559" s="4">
        <v>-0.3586775433523901</v>
      </c>
      <c r="H5559" s="4">
        <v>-0.78031777346282583</v>
      </c>
      <c r="I5559" s="4">
        <v>0.2051469801412755</v>
      </c>
    </row>
    <row r="5560" spans="1:9" x14ac:dyDescent="0.25">
      <c r="A5560" t="s">
        <v>5728</v>
      </c>
      <c r="B5560" s="3">
        <v>27.648591995239261</v>
      </c>
      <c r="C5560" s="3">
        <v>20.95000076293945</v>
      </c>
      <c r="D5560" s="4">
        <v>-2.4618761870681678E-3</v>
      </c>
      <c r="E5560" s="4">
        <v>8.6663601930012657E-3</v>
      </c>
      <c r="F5560" s="2">
        <v>4</v>
      </c>
      <c r="G5560" s="4">
        <v>-0.32877890554819827</v>
      </c>
      <c r="H5560" s="4">
        <v>-0.77055110377394809</v>
      </c>
      <c r="I5560" s="4">
        <v>0.20330877294796301</v>
      </c>
    </row>
    <row r="5561" spans="1:9" x14ac:dyDescent="0.25">
      <c r="A5561" t="s">
        <v>5729</v>
      </c>
      <c r="B5561" s="3">
        <v>27.716827392578121</v>
      </c>
      <c r="C5561" s="3">
        <v>20.770000457763668</v>
      </c>
      <c r="D5561" s="4">
        <v>-1.5449707689188959E-2</v>
      </c>
      <c r="E5561" s="4">
        <v>2.416172359603674E-2</v>
      </c>
      <c r="F5561" s="2">
        <v>4</v>
      </c>
      <c r="G5561" s="4">
        <v>-0.28649827261249472</v>
      </c>
      <c r="H5561" s="4">
        <v>-0.76998483491636405</v>
      </c>
      <c r="I5561" s="4">
        <v>0.224632369079804</v>
      </c>
    </row>
    <row r="5562" spans="1:9" x14ac:dyDescent="0.25">
      <c r="A5562" t="s">
        <v>5730</v>
      </c>
      <c r="B5562" s="3">
        <v>28.151763916015621</v>
      </c>
      <c r="C5562" s="3">
        <v>20.280000686645511</v>
      </c>
      <c r="D5562" s="4">
        <v>-1.7267166243856821E-2</v>
      </c>
      <c r="E5562" s="4">
        <v>2.5796672588419559E-2</v>
      </c>
      <c r="F5562" s="2">
        <v>4</v>
      </c>
      <c r="G5562" s="4">
        <v>-0.1997576224444739</v>
      </c>
      <c r="H5562" s="4">
        <v>-0.76637540318659236</v>
      </c>
      <c r="I5562" s="4">
        <v>0.2477940321587386</v>
      </c>
    </row>
    <row r="5563" spans="1:9" x14ac:dyDescent="0.25">
      <c r="A5563" t="s">
        <v>5731</v>
      </c>
      <c r="B5563" s="3">
        <v>28.646406173706051</v>
      </c>
      <c r="C5563" s="3">
        <v>19.770000457763668</v>
      </c>
      <c r="D5563" s="4">
        <v>-2.524686899052897E-2</v>
      </c>
      <c r="E5563" s="4">
        <v>8.0327938906474161E-2</v>
      </c>
      <c r="F5563" s="2">
        <v>4</v>
      </c>
      <c r="G5563" s="4">
        <v>-0.1654660664721436</v>
      </c>
      <c r="H5563" s="4">
        <v>-0.76227048818501197</v>
      </c>
      <c r="I5563" s="4">
        <v>0.25036755027862018</v>
      </c>
    </row>
    <row r="5564" spans="1:9" x14ac:dyDescent="0.25">
      <c r="A5564" t="s">
        <v>5732</v>
      </c>
      <c r="B5564" s="3">
        <v>29.388370513916019</v>
      </c>
      <c r="C5564" s="3">
        <v>18.29999923706055</v>
      </c>
      <c r="D5564" s="4">
        <v>3.2024670703096891E-3</v>
      </c>
      <c r="E5564" s="4">
        <v>-5.1322013036811387E-2</v>
      </c>
      <c r="F5564" s="2">
        <v>3</v>
      </c>
      <c r="G5564" s="4">
        <v>-0.1948596958770967</v>
      </c>
      <c r="H5564" s="4">
        <v>-0.75611310776833185</v>
      </c>
      <c r="I5564" s="4">
        <v>0.28897060256928259</v>
      </c>
    </row>
    <row r="5565" spans="1:9" x14ac:dyDescent="0.25">
      <c r="A5565" t="s">
        <v>5733</v>
      </c>
      <c r="B5565" s="3">
        <v>29.2945556640625</v>
      </c>
      <c r="C5565" s="3">
        <v>19.29000091552734</v>
      </c>
      <c r="D5565" s="4">
        <v>-1.9132517513958058E-2</v>
      </c>
      <c r="E5565" s="4">
        <v>4.6663081720625048E-2</v>
      </c>
      <c r="F5565" s="2">
        <v>3</v>
      </c>
      <c r="G5565" s="4">
        <v>-0.16219534852869091</v>
      </c>
      <c r="H5565" s="4">
        <v>-0.75689165424014526</v>
      </c>
      <c r="I5565" s="4">
        <v>0.29227943161573311</v>
      </c>
    </row>
    <row r="5566" spans="1:9" x14ac:dyDescent="0.25">
      <c r="A5566" t="s">
        <v>5734</v>
      </c>
      <c r="B5566" s="3">
        <v>29.865966796875</v>
      </c>
      <c r="C5566" s="3">
        <v>18.430000305175781</v>
      </c>
      <c r="D5566" s="4">
        <v>-5.112703379080874E-3</v>
      </c>
      <c r="E5566" s="4">
        <v>1.7669778246242052E-2</v>
      </c>
      <c r="F5566" s="2">
        <v>3</v>
      </c>
      <c r="G5566" s="4">
        <v>-0.12009998863765479</v>
      </c>
      <c r="H5566" s="4">
        <v>-0.75214965313796678</v>
      </c>
      <c r="I5566" s="4">
        <v>0.30514702221514128</v>
      </c>
    </row>
    <row r="5567" spans="1:9" x14ac:dyDescent="0.25">
      <c r="A5567" t="s">
        <v>5735</v>
      </c>
      <c r="B5567" s="3">
        <v>30.01944732666016</v>
      </c>
      <c r="C5567" s="3">
        <v>18.110000610351559</v>
      </c>
      <c r="D5567" s="4">
        <v>4.1728067421072927E-2</v>
      </c>
      <c r="E5567" s="4">
        <v>-8.6276443531893898E-2</v>
      </c>
      <c r="F5567" s="2">
        <v>3</v>
      </c>
      <c r="G5567" s="4">
        <v>-4.9933203674434767E-2</v>
      </c>
      <c r="H5567" s="4">
        <v>-0.75087595579535138</v>
      </c>
      <c r="I5567" s="4">
        <v>0.29485294973561488</v>
      </c>
    </row>
    <row r="5568" spans="1:9" x14ac:dyDescent="0.25">
      <c r="A5568" t="s">
        <v>5736</v>
      </c>
      <c r="B5568" s="3">
        <v>28.816970825195309</v>
      </c>
      <c r="C5568" s="3">
        <v>19.819999694824219</v>
      </c>
      <c r="D5568" s="4">
        <v>8.055090636199802E-3</v>
      </c>
      <c r="E5568" s="4">
        <v>2.059730262403825E-2</v>
      </c>
      <c r="F5568" s="2">
        <v>4</v>
      </c>
      <c r="G5568" s="4">
        <v>-6.0083423208294739E-2</v>
      </c>
      <c r="H5568" s="4">
        <v>-0.76085501389879406</v>
      </c>
      <c r="I5568" s="4">
        <v>0.2485293430853075</v>
      </c>
    </row>
    <row r="5569" spans="1:9" x14ac:dyDescent="0.25">
      <c r="A5569" t="s">
        <v>5737</v>
      </c>
      <c r="B5569" s="3">
        <v>28.586702346801761</v>
      </c>
      <c r="C5569" s="3">
        <v>19.420000076293949</v>
      </c>
      <c r="D5569" s="4">
        <v>1.57573318573303E-2</v>
      </c>
      <c r="E5569" s="4">
        <v>-4.3349713982256621E-2</v>
      </c>
      <c r="F5569" s="2">
        <v>3</v>
      </c>
      <c r="G5569" s="4">
        <v>-0.1015816305183261</v>
      </c>
      <c r="H5569" s="4">
        <v>-0.76276595562820115</v>
      </c>
      <c r="I5569" s="4">
        <v>0.24264699591897521</v>
      </c>
    </row>
    <row r="5570" spans="1:9" x14ac:dyDescent="0.25">
      <c r="A5570" t="s">
        <v>5738</v>
      </c>
      <c r="B5570" s="3">
        <v>28.143239974975589</v>
      </c>
      <c r="C5570" s="3">
        <v>20.29999923706055</v>
      </c>
      <c r="D5570" s="4">
        <v>-2.4822890494801571E-2</v>
      </c>
      <c r="E5570" s="4">
        <v>0.11599772628111379</v>
      </c>
      <c r="F5570" s="2">
        <v>4</v>
      </c>
      <c r="G5570" s="4">
        <v>-3.0837102495709701E-2</v>
      </c>
      <c r="H5570" s="4">
        <v>-0.76644614128650967</v>
      </c>
      <c r="I5570" s="4">
        <v>0.24448520311228791</v>
      </c>
    </row>
    <row r="5571" spans="1:9" x14ac:dyDescent="0.25">
      <c r="A5571" t="s">
        <v>5739</v>
      </c>
      <c r="B5571" s="3">
        <v>28.859619140625</v>
      </c>
      <c r="C5571" s="3">
        <v>18.190000534057621</v>
      </c>
      <c r="D5571" s="4">
        <v>7.4429220065534976E-3</v>
      </c>
      <c r="E5571" s="4">
        <v>-6.5742107058982868E-2</v>
      </c>
      <c r="F5571" s="2">
        <v>3</v>
      </c>
      <c r="G5571" s="4">
        <v>-2.3658489228868599E-2</v>
      </c>
      <c r="H5571" s="4">
        <v>-0.76050108596991706</v>
      </c>
      <c r="I5571" s="4">
        <v>0.25919114115122799</v>
      </c>
    </row>
    <row r="5572" spans="1:9" x14ac:dyDescent="0.25">
      <c r="A5572" t="s">
        <v>5740</v>
      </c>
      <c r="B5572" s="3">
        <v>28.646406173706051</v>
      </c>
      <c r="C5572" s="3">
        <v>19.469999313354489</v>
      </c>
      <c r="D5572" s="4">
        <v>-3.4770075994269622E-2</v>
      </c>
      <c r="E5572" s="4">
        <v>-7.1392806037531287E-3</v>
      </c>
      <c r="F5572" s="2">
        <v>3</v>
      </c>
      <c r="G5572" s="4">
        <v>-0.1018716798510846</v>
      </c>
      <c r="H5572" s="4">
        <v>-0.76227048818501197</v>
      </c>
      <c r="I5572" s="4">
        <v>0.28602935886300718</v>
      </c>
    </row>
    <row r="5573" spans="1:9" x14ac:dyDescent="0.25">
      <c r="A5573" t="s">
        <v>5741</v>
      </c>
      <c r="B5573" s="3">
        <v>29.678323745727539</v>
      </c>
      <c r="C5573" s="3">
        <v>19.610000610351559</v>
      </c>
      <c r="D5573" s="4">
        <v>1.2510895399286509E-2</v>
      </c>
      <c r="E5573" s="4">
        <v>2.5091556228051811E-2</v>
      </c>
      <c r="F5573" s="2">
        <v>4</v>
      </c>
      <c r="G5573" s="4">
        <v>-0.1111111301533025</v>
      </c>
      <c r="H5573" s="4">
        <v>-0.75370685688192918</v>
      </c>
      <c r="I5573" s="4">
        <v>0.27941170077010602</v>
      </c>
    </row>
    <row r="5574" spans="1:9" x14ac:dyDescent="0.25">
      <c r="A5574" t="s">
        <v>5742</v>
      </c>
      <c r="B5574" s="3">
        <v>29.31160926818848</v>
      </c>
      <c r="C5574" s="3">
        <v>19.129999160766602</v>
      </c>
      <c r="D5574" s="4">
        <v>-1.121946269934326E-2</v>
      </c>
      <c r="E5574" s="4">
        <v>-3.2861552240377567E-2</v>
      </c>
      <c r="F5574" s="2">
        <v>3</v>
      </c>
      <c r="G5574" s="4">
        <v>-0.1175864132518751</v>
      </c>
      <c r="H5574" s="4">
        <v>-0.7567501305544525</v>
      </c>
      <c r="I5574" s="4">
        <v>0.29301460229608312</v>
      </c>
    </row>
    <row r="5575" spans="1:9" x14ac:dyDescent="0.25">
      <c r="A5575" t="s">
        <v>5743</v>
      </c>
      <c r="B5575" s="3">
        <v>29.64420127868652</v>
      </c>
      <c r="C5575" s="3">
        <v>19.780000686645511</v>
      </c>
      <c r="D5575" s="4">
        <v>-7.7082484189321399E-3</v>
      </c>
      <c r="E5575" s="4">
        <v>-2.0792082199546761E-2</v>
      </c>
      <c r="F5575" s="2">
        <v>4</v>
      </c>
      <c r="G5575" s="4">
        <v>-0.1244334796207022</v>
      </c>
      <c r="H5575" s="4">
        <v>-0.75399003088226957</v>
      </c>
      <c r="I5575" s="4">
        <v>0.29264701695590811</v>
      </c>
    </row>
    <row r="5576" spans="1:9" x14ac:dyDescent="0.25">
      <c r="A5576" t="s">
        <v>5744</v>
      </c>
      <c r="B5576" s="3">
        <v>29.874481201171879</v>
      </c>
      <c r="C5576" s="3">
        <v>20.20000076293945</v>
      </c>
      <c r="D5576" s="4">
        <v>-1.7098523301238839E-3</v>
      </c>
      <c r="E5576" s="4">
        <v>5.4279797693621352E-2</v>
      </c>
      <c r="F5576" s="2">
        <v>4</v>
      </c>
      <c r="G5576" s="4">
        <v>-0.19005765064246391</v>
      </c>
      <c r="H5576" s="4">
        <v>-0.75207899418114632</v>
      </c>
      <c r="I5576" s="4">
        <v>0.3033088150218286</v>
      </c>
    </row>
    <row r="5577" spans="1:9" x14ac:dyDescent="0.25">
      <c r="A5577" t="s">
        <v>5745</v>
      </c>
      <c r="B5577" s="3">
        <v>29.925649642944339</v>
      </c>
      <c r="C5577" s="3">
        <v>19.159999847412109</v>
      </c>
      <c r="D5577" s="4">
        <v>-4.5170153889783848E-2</v>
      </c>
      <c r="E5577" s="4">
        <v>2.2957838530968781E-2</v>
      </c>
      <c r="F5577" s="2">
        <v>3</v>
      </c>
      <c r="G5577" s="4">
        <v>-0.16072686591483129</v>
      </c>
      <c r="H5577" s="4">
        <v>-0.75165435980959061</v>
      </c>
      <c r="I5577" s="4">
        <v>0.32904413646686392</v>
      </c>
    </row>
    <row r="5578" spans="1:9" x14ac:dyDescent="0.25">
      <c r="A5578" t="s">
        <v>5746</v>
      </c>
      <c r="B5578" s="3">
        <v>31.341342926025391</v>
      </c>
      <c r="C5578" s="3">
        <v>18.729999542236332</v>
      </c>
      <c r="D5578" s="4">
        <v>1.9134894309632999E-2</v>
      </c>
      <c r="E5578" s="4">
        <v>7.6436778900251356E-2</v>
      </c>
      <c r="F5578" s="2">
        <v>3</v>
      </c>
      <c r="G5578" s="4">
        <v>-0.14135496681820561</v>
      </c>
      <c r="H5578" s="4">
        <v>-0.73990586783381418</v>
      </c>
      <c r="I5578" s="4">
        <v>0.35661766510521198</v>
      </c>
    </row>
    <row r="5579" spans="1:9" x14ac:dyDescent="0.25">
      <c r="A5579" t="s">
        <v>5747</v>
      </c>
      <c r="B5579" s="3">
        <v>30.752889633178711</v>
      </c>
      <c r="C5579" s="3">
        <v>17.39999961853027</v>
      </c>
      <c r="D5579" s="4">
        <v>1.2636531327074209E-2</v>
      </c>
      <c r="E5579" s="4">
        <v>-1.6949216467680991E-2</v>
      </c>
      <c r="F5579" s="2">
        <v>3</v>
      </c>
      <c r="G5579" s="4">
        <v>-0.15747656372472171</v>
      </c>
      <c r="H5579" s="4">
        <v>-0.74478929764996926</v>
      </c>
      <c r="I5579" s="4">
        <v>0.33713227616668368</v>
      </c>
    </row>
    <row r="5580" spans="1:9" x14ac:dyDescent="0.25">
      <c r="A5580" t="s">
        <v>5748</v>
      </c>
      <c r="B5580" s="3">
        <v>30.3691291809082</v>
      </c>
      <c r="C5580" s="3">
        <v>17.70000076293945</v>
      </c>
      <c r="D5580" s="4">
        <v>-7.8012832017229083E-3</v>
      </c>
      <c r="E5580" s="4">
        <v>-2.3717507872679119E-2</v>
      </c>
      <c r="F5580" s="2">
        <v>3</v>
      </c>
      <c r="G5580" s="4">
        <v>-0.1174716792468936</v>
      </c>
      <c r="H5580" s="4">
        <v>-0.7479740316937078</v>
      </c>
      <c r="I5580" s="4">
        <v>0.32352937464070658</v>
      </c>
    </row>
    <row r="5581" spans="1:9" x14ac:dyDescent="0.25">
      <c r="A5581" t="s">
        <v>5749</v>
      </c>
      <c r="B5581" s="3">
        <v>30.60791015625</v>
      </c>
      <c r="C5581" s="3">
        <v>18.129999160766602</v>
      </c>
      <c r="D5581" s="4">
        <v>9.2797946743148341E-3</v>
      </c>
      <c r="E5581" s="4">
        <v>-1.8939415050838852E-2</v>
      </c>
      <c r="F5581" s="2">
        <v>3</v>
      </c>
      <c r="G5581" s="4">
        <v>-0.11053269288541891</v>
      </c>
      <c r="H5581" s="4">
        <v>-0.74599244683609967</v>
      </c>
      <c r="I5581" s="4">
        <v>0.33897048335999652</v>
      </c>
    </row>
    <row r="5582" spans="1:9" x14ac:dyDescent="0.25">
      <c r="A5582" t="s">
        <v>5750</v>
      </c>
      <c r="B5582" s="3">
        <v>30.326486587524411</v>
      </c>
      <c r="C5582" s="3">
        <v>18.479999542236332</v>
      </c>
      <c r="D5582" s="4">
        <v>-3.053414355616824E-2</v>
      </c>
      <c r="E5582" s="4">
        <v>3.9954927753671488E-2</v>
      </c>
      <c r="F5582" s="2">
        <v>3</v>
      </c>
      <c r="G5582" s="4">
        <v>-0.17799344703144621</v>
      </c>
      <c r="H5582" s="4">
        <v>-0.74832791213672678</v>
      </c>
      <c r="I5582" s="4">
        <v>0.35661766510521198</v>
      </c>
    </row>
    <row r="5583" spans="1:9" x14ac:dyDescent="0.25">
      <c r="A5583" t="s">
        <v>5751</v>
      </c>
      <c r="B5583" s="3">
        <v>31.281644821166989</v>
      </c>
      <c r="C5583" s="3">
        <v>17.770000457763668</v>
      </c>
      <c r="D5583" s="4">
        <v>-9.1835707048613102E-3</v>
      </c>
      <c r="E5583" s="4">
        <v>-2.0936593319739849E-2</v>
      </c>
      <c r="F5583" s="2">
        <v>3</v>
      </c>
      <c r="G5583" s="4">
        <v>-0.1097084639137673</v>
      </c>
      <c r="H5583" s="4">
        <v>-0.74040128779114522</v>
      </c>
      <c r="I5583" s="4">
        <v>0.36544111573160071</v>
      </c>
    </row>
    <row r="5584" spans="1:9" x14ac:dyDescent="0.25">
      <c r="A5584" t="s">
        <v>5752</v>
      </c>
      <c r="B5584" s="3">
        <v>31.571584701538089</v>
      </c>
      <c r="C5584" s="3">
        <v>18.14999961853027</v>
      </c>
      <c r="D5584" s="4">
        <v>2.6621728173345401E-2</v>
      </c>
      <c r="E5584" s="4">
        <v>-1.679303799116294E-2</v>
      </c>
      <c r="F5584" s="2">
        <v>3</v>
      </c>
      <c r="G5584" s="4">
        <v>-0.1217091558166609</v>
      </c>
      <c r="H5584" s="4">
        <v>-0.73799514770507813</v>
      </c>
      <c r="I5584" s="4">
        <v>0.36544111573160071</v>
      </c>
    </row>
    <row r="5585" spans="1:9" x14ac:dyDescent="0.25">
      <c r="A5585" t="s">
        <v>5753</v>
      </c>
      <c r="B5585" s="3">
        <v>30.752889633178711</v>
      </c>
      <c r="C5585" s="3">
        <v>18.45999908447266</v>
      </c>
      <c r="D5585" s="4">
        <v>-3.5313025134414699E-2</v>
      </c>
      <c r="E5585" s="4">
        <v>1.6519781915267821E-2</v>
      </c>
      <c r="F5585" s="2">
        <v>3</v>
      </c>
      <c r="G5585" s="4">
        <v>-0.17577111143964319</v>
      </c>
      <c r="H5585" s="4">
        <v>-0.74478929764996926</v>
      </c>
      <c r="I5585" s="4">
        <v>0.36323532319811308</v>
      </c>
    </row>
    <row r="5586" spans="1:9" x14ac:dyDescent="0.25">
      <c r="A5586" t="s">
        <v>5754</v>
      </c>
      <c r="B5586" s="3">
        <v>31.878620147705082</v>
      </c>
      <c r="C5586" s="3">
        <v>18.159999847412109</v>
      </c>
      <c r="D5586" s="4">
        <v>-1.602231726840486E-3</v>
      </c>
      <c r="E5586" s="4">
        <v>-4.0676198909153749E-2</v>
      </c>
      <c r="F5586" s="2">
        <v>3</v>
      </c>
      <c r="G5586" s="4">
        <v>-0.1590551876797317</v>
      </c>
      <c r="H5586" s="4">
        <v>-0.73544713570369225</v>
      </c>
      <c r="I5586" s="4">
        <v>0.39264705902977393</v>
      </c>
    </row>
    <row r="5587" spans="1:9" x14ac:dyDescent="0.25">
      <c r="A5587" t="s">
        <v>5755</v>
      </c>
      <c r="B5587" s="3">
        <v>31.929779052734379</v>
      </c>
      <c r="C5587" s="3">
        <v>18.930000305175781</v>
      </c>
      <c r="D5587" s="4">
        <v>5.6406441641225769E-3</v>
      </c>
      <c r="E5587" s="4">
        <v>2.7687308727983861E-2</v>
      </c>
      <c r="F5587" s="2">
        <v>3</v>
      </c>
      <c r="G5587" s="4">
        <v>-0.1148940526002618</v>
      </c>
      <c r="H5587" s="4">
        <v>-0.73502258047523339</v>
      </c>
      <c r="I5587" s="4">
        <v>0.39485285156326139</v>
      </c>
    </row>
    <row r="5588" spans="1:9" x14ac:dyDescent="0.25">
      <c r="A5588" t="s">
        <v>5756</v>
      </c>
      <c r="B5588" s="3">
        <v>31.75068473815918</v>
      </c>
      <c r="C5588" s="3">
        <v>18.420000076293949</v>
      </c>
      <c r="D5588" s="4">
        <v>1.003800360971807E-2</v>
      </c>
      <c r="E5588" s="4">
        <v>-4.0625034148493062E-2</v>
      </c>
      <c r="F5588" s="2">
        <v>3</v>
      </c>
      <c r="G5588" s="4">
        <v>-0.17450131140533359</v>
      </c>
      <c r="H5588" s="4">
        <v>-0.73650884034722675</v>
      </c>
      <c r="I5588" s="4">
        <v>0.37242649941089567</v>
      </c>
    </row>
    <row r="5589" spans="1:9" x14ac:dyDescent="0.25">
      <c r="A5589" t="s">
        <v>5757</v>
      </c>
      <c r="B5589" s="3">
        <v>31.435138702392582</v>
      </c>
      <c r="C5589" s="3">
        <v>19.20000076293945</v>
      </c>
      <c r="D5589" s="4">
        <v>-5.9336134473041424E-3</v>
      </c>
      <c r="E5589" s="4">
        <v>-1.336065435587086E-2</v>
      </c>
      <c r="F5589" s="2">
        <v>3</v>
      </c>
      <c r="G5589" s="4">
        <v>-0.2400000996051945</v>
      </c>
      <c r="H5589" s="4">
        <v>-0.73912747964819436</v>
      </c>
      <c r="I5589" s="4">
        <v>0.37500001753077727</v>
      </c>
    </row>
    <row r="5590" spans="1:9" x14ac:dyDescent="0.25">
      <c r="A5590" t="s">
        <v>5758</v>
      </c>
      <c r="B5590" s="3">
        <v>31.622776031494141</v>
      </c>
      <c r="C5590" s="3">
        <v>19.45999908447266</v>
      </c>
      <c r="D5590" s="4">
        <v>-2.4210516775021399E-2</v>
      </c>
      <c r="E5590" s="4">
        <v>-6.636093267108012E-3</v>
      </c>
      <c r="F5590" s="2">
        <v>3</v>
      </c>
      <c r="G5590" s="4">
        <v>-0.249696406449787</v>
      </c>
      <c r="H5590" s="4">
        <v>-0.7375703233900901</v>
      </c>
      <c r="I5590" s="4">
        <v>0.38455877908373498</v>
      </c>
    </row>
    <row r="5591" spans="1:9" x14ac:dyDescent="0.25">
      <c r="A5591" t="s">
        <v>5759</v>
      </c>
      <c r="B5591" s="3">
        <v>32.407375335693359</v>
      </c>
      <c r="C5591" s="3">
        <v>19.590000152587891</v>
      </c>
      <c r="D5591" s="4">
        <v>-1.375557704024011E-2</v>
      </c>
      <c r="E5591" s="4">
        <v>-1.260080635470107E-2</v>
      </c>
      <c r="F5591" s="2">
        <v>3</v>
      </c>
      <c r="G5591" s="4">
        <v>-0.23076939096729349</v>
      </c>
      <c r="H5591" s="4">
        <v>-0.73105912584486843</v>
      </c>
      <c r="I5591" s="4">
        <v>0.39705878434296832</v>
      </c>
    </row>
    <row r="5592" spans="1:9" x14ac:dyDescent="0.25">
      <c r="A5592" t="s">
        <v>5760</v>
      </c>
      <c r="B5592" s="3">
        <v>32.859375</v>
      </c>
      <c r="C5592" s="3">
        <v>19.840000152587891</v>
      </c>
      <c r="D5592" s="4">
        <v>-3.6202806972573942E-3</v>
      </c>
      <c r="E5592" s="4">
        <v>2.9579640959197299E-2</v>
      </c>
      <c r="F5592" s="2">
        <v>4</v>
      </c>
      <c r="G5592" s="4">
        <v>-0.189694861682388</v>
      </c>
      <c r="H5592" s="4">
        <v>-0.72730809128630702</v>
      </c>
      <c r="I5592" s="4">
        <v>0.44080873262717502</v>
      </c>
    </row>
    <row r="5593" spans="1:9" x14ac:dyDescent="0.25">
      <c r="A5593" t="s">
        <v>5761</v>
      </c>
      <c r="B5593" s="3">
        <v>32.978767395019531</v>
      </c>
      <c r="C5593" s="3">
        <v>19.270000457763668</v>
      </c>
      <c r="D5593" s="4">
        <v>2.6274312651392909E-2</v>
      </c>
      <c r="E5593" s="4">
        <v>-3.8423174779750768E-2</v>
      </c>
      <c r="F5593" s="2">
        <v>3</v>
      </c>
      <c r="G5593" s="4">
        <v>-0.17194885522117401</v>
      </c>
      <c r="H5593" s="4">
        <v>-0.72631728302888354</v>
      </c>
      <c r="I5593" s="4">
        <v>0.43492638546084272</v>
      </c>
    </row>
    <row r="5594" spans="1:9" x14ac:dyDescent="0.25">
      <c r="A5594" t="s">
        <v>5762</v>
      </c>
      <c r="B5594" s="3">
        <v>32.134456634521477</v>
      </c>
      <c r="C5594" s="3">
        <v>20.04000091552734</v>
      </c>
      <c r="D5594" s="4">
        <v>2.1269392156246791E-3</v>
      </c>
      <c r="E5594" s="4">
        <v>5.0150641319655076E-3</v>
      </c>
      <c r="F5594" s="2">
        <v>4</v>
      </c>
      <c r="G5594" s="4">
        <v>-0.22786928401242099</v>
      </c>
      <c r="H5594" s="4">
        <v>-0.73332401133177194</v>
      </c>
      <c r="I5594" s="4">
        <v>0.40919120426202649</v>
      </c>
    </row>
    <row r="5595" spans="1:9" x14ac:dyDescent="0.25">
      <c r="A5595" t="s">
        <v>5763</v>
      </c>
      <c r="B5595" s="3">
        <v>32.066253662109382</v>
      </c>
      <c r="C5595" s="3">
        <v>19.940000534057621</v>
      </c>
      <c r="D5595" s="4">
        <v>4.81087752120124E-3</v>
      </c>
      <c r="E5595" s="4">
        <v>-1.773392692280007E-2</v>
      </c>
      <c r="F5595" s="2">
        <v>4</v>
      </c>
      <c r="G5595" s="4">
        <v>-0.20758667693557831</v>
      </c>
      <c r="H5595" s="4">
        <v>-0.73389001110282681</v>
      </c>
      <c r="I5595" s="4">
        <v>0.39522057714965553</v>
      </c>
    </row>
    <row r="5596" spans="1:9" x14ac:dyDescent="0.25">
      <c r="A5596" t="s">
        <v>5764</v>
      </c>
      <c r="B5596" s="3">
        <v>31.912725448608398</v>
      </c>
      <c r="C5596" s="3">
        <v>20.29999923706055</v>
      </c>
      <c r="D5596" s="4">
        <v>7.2671024367536594E-3</v>
      </c>
      <c r="E5596" s="4">
        <v>-9.7561347775343421E-3</v>
      </c>
      <c r="F5596" s="2">
        <v>4</v>
      </c>
      <c r="G5596" s="4">
        <v>-0.23632669295214279</v>
      </c>
      <c r="H5596" s="4">
        <v>-0.73516410416092615</v>
      </c>
      <c r="I5596" s="4">
        <v>0.39227933344337979</v>
      </c>
    </row>
    <row r="5597" spans="1:9" x14ac:dyDescent="0.25">
      <c r="A5597" t="s">
        <v>5765</v>
      </c>
      <c r="B5597" s="3">
        <v>31.682485580444339</v>
      </c>
      <c r="C5597" s="3">
        <v>20.5</v>
      </c>
      <c r="D5597" s="4">
        <v>3.9451772357658399E-2</v>
      </c>
      <c r="E5597" s="4">
        <v>2.7054155325459069E-2</v>
      </c>
      <c r="F5597" s="2">
        <v>4</v>
      </c>
      <c r="G5597" s="4">
        <v>-0.28763141880199661</v>
      </c>
      <c r="H5597" s="4">
        <v>-0.73707480846104279</v>
      </c>
      <c r="I5597" s="4">
        <v>0.36874994477805129</v>
      </c>
    </row>
    <row r="5598" spans="1:9" x14ac:dyDescent="0.25">
      <c r="A5598" t="s">
        <v>5766</v>
      </c>
      <c r="B5598" s="3">
        <v>30.479995727539059</v>
      </c>
      <c r="C5598" s="3">
        <v>19.95999908447266</v>
      </c>
      <c r="D5598" s="4">
        <v>5.8022802551178199E-2</v>
      </c>
      <c r="E5598" s="4">
        <v>-7.5497964640813264E-2</v>
      </c>
      <c r="F5598" s="2">
        <v>4</v>
      </c>
      <c r="G5598" s="4">
        <v>-0.3016799486311651</v>
      </c>
      <c r="H5598" s="4">
        <v>-0.74705397736482104</v>
      </c>
      <c r="I5598" s="4">
        <v>0.3143381984279241</v>
      </c>
    </row>
    <row r="5599" spans="1:9" x14ac:dyDescent="0.25">
      <c r="A5599" t="s">
        <v>5767</v>
      </c>
      <c r="B5599" s="3">
        <v>28.80844879150391</v>
      </c>
      <c r="C5599" s="3">
        <v>21.590000152587891</v>
      </c>
      <c r="D5599" s="4">
        <v>-1.8022919892073049E-2</v>
      </c>
      <c r="E5599" s="4">
        <v>4.6533449294925422E-3</v>
      </c>
      <c r="F5599" s="2">
        <v>4</v>
      </c>
      <c r="G5599" s="4">
        <v>-0.33764712692470961</v>
      </c>
      <c r="H5599" s="4">
        <v>-0.76092573617009207</v>
      </c>
      <c r="I5599" s="4">
        <v>0.28566177352283217</v>
      </c>
    </row>
    <row r="5600" spans="1:9" x14ac:dyDescent="0.25">
      <c r="A5600" t="s">
        <v>5768</v>
      </c>
      <c r="B5600" s="3">
        <v>29.337190628051761</v>
      </c>
      <c r="C5600" s="3">
        <v>21.489999771118161</v>
      </c>
      <c r="D5600" s="4">
        <v>-1.376130876639192E-2</v>
      </c>
      <c r="E5600" s="4">
        <v>-8.7638621486668677E-3</v>
      </c>
      <c r="F5600" s="2">
        <v>4</v>
      </c>
      <c r="G5600" s="4">
        <v>-0.33203898311017349</v>
      </c>
      <c r="H5600" s="4">
        <v>-0.75653783711160361</v>
      </c>
      <c r="I5600" s="4">
        <v>0.30551460755531629</v>
      </c>
    </row>
    <row r="5601" spans="1:9" x14ac:dyDescent="0.25">
      <c r="A5601" t="s">
        <v>5769</v>
      </c>
      <c r="B5601" s="3">
        <v>29.746541976928711</v>
      </c>
      <c r="C5601" s="3">
        <v>21.680000305175781</v>
      </c>
      <c r="D5601" s="4">
        <v>-3.713518802934912E-3</v>
      </c>
      <c r="E5601" s="4">
        <v>-7.3260002881982977E-3</v>
      </c>
      <c r="F5601" s="2">
        <v>4</v>
      </c>
      <c r="G5601" s="4">
        <v>-0.34176290447333912</v>
      </c>
      <c r="H5601" s="4">
        <v>-0.75314073048191943</v>
      </c>
      <c r="I5601" s="4">
        <v>0.30257350409525968</v>
      </c>
    </row>
    <row r="5602" spans="1:9" x14ac:dyDescent="0.25">
      <c r="A5602" t="s">
        <v>5770</v>
      </c>
      <c r="B5602" s="3">
        <v>29.857418060302731</v>
      </c>
      <c r="C5602" s="3">
        <v>21.840000152587891</v>
      </c>
      <c r="D5602" s="4">
        <v>4.0416148221632531E-2</v>
      </c>
      <c r="E5602" s="4">
        <v>-4.4619441405517317E-2</v>
      </c>
      <c r="F5602" s="2">
        <v>4</v>
      </c>
      <c r="G5602" s="4">
        <v>-0.36495535750507008</v>
      </c>
      <c r="H5602" s="4">
        <v>-0.75222059700993582</v>
      </c>
      <c r="I5602" s="4">
        <v>0.29595584600235858</v>
      </c>
    </row>
    <row r="5603" spans="1:9" x14ac:dyDescent="0.25">
      <c r="A5603" t="s">
        <v>5771</v>
      </c>
      <c r="B5603" s="3">
        <v>28.697572708129879</v>
      </c>
      <c r="C5603" s="3">
        <v>22.860000610351559</v>
      </c>
      <c r="D5603" s="4">
        <v>5.0772262105516219E-3</v>
      </c>
      <c r="E5603" s="4">
        <v>-3.9495741884111091E-2</v>
      </c>
      <c r="F5603" s="2">
        <v>4</v>
      </c>
      <c r="G5603" s="4">
        <v>-0.42380141884821038</v>
      </c>
      <c r="H5603" s="4">
        <v>-0.76184586964207568</v>
      </c>
      <c r="I5603" s="4">
        <v>0.25735293395791531</v>
      </c>
    </row>
    <row r="5604" spans="1:9" x14ac:dyDescent="0.25">
      <c r="A5604" t="s">
        <v>5772</v>
      </c>
      <c r="B5604" s="3">
        <v>28.552604675292969</v>
      </c>
      <c r="C5604" s="3">
        <v>23.79999923706055</v>
      </c>
      <c r="D5604" s="4">
        <v>-4.7510008285571392E-2</v>
      </c>
      <c r="E5604" s="4">
        <v>5.0308887790157408E-2</v>
      </c>
      <c r="F5604" s="2">
        <v>4</v>
      </c>
      <c r="G5604" s="4">
        <v>-0.41723221635760849</v>
      </c>
      <c r="H5604" s="4">
        <v>-0.76304892385648992</v>
      </c>
      <c r="I5604" s="4">
        <v>0.28492646259626331</v>
      </c>
    </row>
    <row r="5605" spans="1:9" x14ac:dyDescent="0.25">
      <c r="A5605" t="s">
        <v>5773</v>
      </c>
      <c r="B5605" s="3">
        <v>29.976802825927731</v>
      </c>
      <c r="C5605" s="3">
        <v>22.659999847412109</v>
      </c>
      <c r="D5605" s="4">
        <v>1.35517472208142E-2</v>
      </c>
      <c r="E5605" s="4">
        <v>-7.2451921230171967E-2</v>
      </c>
      <c r="F5605" s="2">
        <v>4</v>
      </c>
      <c r="G5605" s="4">
        <v>-0.36380121181739328</v>
      </c>
      <c r="H5605" s="4">
        <v>-0.75122985206698978</v>
      </c>
      <c r="I5605" s="4">
        <v>0.29301460229608312</v>
      </c>
    </row>
    <row r="5606" spans="1:9" x14ac:dyDescent="0.25">
      <c r="A5606" t="s">
        <v>5774</v>
      </c>
      <c r="B5606" s="3">
        <v>29.575996398925781</v>
      </c>
      <c r="C5606" s="3">
        <v>24.430000305175781</v>
      </c>
      <c r="D5606" s="4">
        <v>-3.074355765821124E-2</v>
      </c>
      <c r="E5606" s="4">
        <v>9.2087590016066256E-2</v>
      </c>
      <c r="F5606" s="2">
        <v>5</v>
      </c>
      <c r="G5606" s="4">
        <v>-0.39243164947154541</v>
      </c>
      <c r="H5606" s="4">
        <v>-0.75455604648194374</v>
      </c>
      <c r="I5606" s="4">
        <v>0.30367640036200361</v>
      </c>
    </row>
    <row r="5607" spans="1:9" x14ac:dyDescent="0.25">
      <c r="A5607" t="s">
        <v>5775</v>
      </c>
      <c r="B5607" s="3">
        <v>30.514108657836911</v>
      </c>
      <c r="C5607" s="3">
        <v>22.370000839233398</v>
      </c>
      <c r="D5607" s="4">
        <v>-2.982622939844326E-2</v>
      </c>
      <c r="E5607" s="4">
        <v>2.7560880516920291E-2</v>
      </c>
      <c r="F5607" s="2">
        <v>4</v>
      </c>
      <c r="G5607" s="4">
        <v>-0.36560257397954687</v>
      </c>
      <c r="H5607" s="4">
        <v>-0.74677088250757739</v>
      </c>
      <c r="I5607" s="4">
        <v>0.35698525044538698</v>
      </c>
    </row>
    <row r="5608" spans="1:9" x14ac:dyDescent="0.25">
      <c r="A5608" t="s">
        <v>5776</v>
      </c>
      <c r="B5608" s="3">
        <v>31.45220947265625</v>
      </c>
      <c r="C5608" s="3">
        <v>21.770000457763668</v>
      </c>
      <c r="D5608" s="4">
        <v>-1.8945826171121729E-3</v>
      </c>
      <c r="E5608" s="4">
        <v>4.4124703091688477E-2</v>
      </c>
      <c r="F5608" s="2">
        <v>4</v>
      </c>
      <c r="G5608" s="4">
        <v>-0.37268247485006978</v>
      </c>
      <c r="H5608" s="4">
        <v>-0.73898581350492742</v>
      </c>
      <c r="I5608" s="4">
        <v>0.38124995003728429</v>
      </c>
    </row>
    <row r="5609" spans="1:9" x14ac:dyDescent="0.25">
      <c r="A5609" t="s">
        <v>5777</v>
      </c>
      <c r="B5609" s="3">
        <v>31.511911392211911</v>
      </c>
      <c r="C5609" s="3">
        <v>20.85000038146973</v>
      </c>
      <c r="D5609" s="4">
        <v>1.7066267358389009E-2</v>
      </c>
      <c r="E5609" s="4">
        <v>-3.5615190928502072E-2</v>
      </c>
      <c r="F5609" s="2">
        <v>4</v>
      </c>
      <c r="G5609" s="4">
        <v>-0.39026402341849048</v>
      </c>
      <c r="H5609" s="4">
        <v>-0.73849036189035755</v>
      </c>
      <c r="I5609" s="4">
        <v>0.36580884131799468</v>
      </c>
    </row>
    <row r="5610" spans="1:9" x14ac:dyDescent="0.25">
      <c r="A5610" t="s">
        <v>5778</v>
      </c>
      <c r="B5610" s="3">
        <v>30.983144760131839</v>
      </c>
      <c r="C5610" s="3">
        <v>21.620000839233398</v>
      </c>
      <c r="D5610" s="4">
        <v>-8.190200260931757E-3</v>
      </c>
      <c r="E5610" s="4">
        <v>-7.3461819269001749E-3</v>
      </c>
      <c r="F5610" s="2">
        <v>4</v>
      </c>
      <c r="G5610" s="4">
        <v>-0.41022732842536591</v>
      </c>
      <c r="H5610" s="4">
        <v>-0.74287846672089763</v>
      </c>
      <c r="I5610" s="4">
        <v>0.35955876856526858</v>
      </c>
    </row>
    <row r="5611" spans="1:9" x14ac:dyDescent="0.25">
      <c r="A5611" t="s">
        <v>5779</v>
      </c>
      <c r="B5611" s="3">
        <v>31.238998413085941</v>
      </c>
      <c r="C5611" s="3">
        <v>21.780000686645511</v>
      </c>
      <c r="D5611" s="4">
        <v>1.27175313093657E-2</v>
      </c>
      <c r="E5611" s="4">
        <v>-6.3628526555155385E-2</v>
      </c>
      <c r="F5611" s="2">
        <v>4</v>
      </c>
      <c r="G5611" s="4">
        <v>-0.40439032805852759</v>
      </c>
      <c r="H5611" s="4">
        <v>-0.74075519989140304</v>
      </c>
      <c r="I5611" s="4">
        <v>0.35294111047236743</v>
      </c>
    </row>
    <row r="5612" spans="1:9" x14ac:dyDescent="0.25">
      <c r="A5612" t="s">
        <v>5780</v>
      </c>
      <c r="B5612" s="3">
        <v>30.84670448303223</v>
      </c>
      <c r="C5612" s="3">
        <v>23.260000228881839</v>
      </c>
      <c r="D5612" s="4">
        <v>2.7849490951746821E-2</v>
      </c>
      <c r="E5612" s="4">
        <v>-7.3675839765096063E-2</v>
      </c>
      <c r="F5612" s="2">
        <v>4</v>
      </c>
      <c r="G5612" s="4">
        <v>-0.41234765059798789</v>
      </c>
      <c r="H5612" s="4">
        <v>-0.74401075117815574</v>
      </c>
      <c r="I5612" s="4">
        <v>0.33235296551331439</v>
      </c>
    </row>
    <row r="5613" spans="1:9" x14ac:dyDescent="0.25">
      <c r="A5613" t="s">
        <v>5781</v>
      </c>
      <c r="B5613" s="3">
        <v>30.010915756225589</v>
      </c>
      <c r="C5613" s="3">
        <v>25.110000610351559</v>
      </c>
      <c r="D5613" s="4">
        <v>-2.412696451629126E-2</v>
      </c>
      <c r="E5613" s="4">
        <v>-3.7562266634909247E-2</v>
      </c>
      <c r="F5613" s="2">
        <v>5</v>
      </c>
      <c r="G5613" s="4">
        <v>-0.45986190991772807</v>
      </c>
      <c r="H5613" s="4">
        <v>-0.75094675720974613</v>
      </c>
      <c r="I5613" s="4">
        <v>0.34374993425958489</v>
      </c>
    </row>
    <row r="5614" spans="1:9" x14ac:dyDescent="0.25">
      <c r="A5614" t="s">
        <v>5782</v>
      </c>
      <c r="B5614" s="3">
        <v>30.752889633178711</v>
      </c>
      <c r="C5614" s="3">
        <v>26.090000152587891</v>
      </c>
      <c r="D5614" s="4">
        <v>-6.8854277171449541E-3</v>
      </c>
      <c r="E5614" s="4">
        <v>2.5147323004422569E-2</v>
      </c>
      <c r="F5614" s="2">
        <v>5</v>
      </c>
      <c r="G5614" s="4">
        <v>-0.43919130903225212</v>
      </c>
      <c r="H5614" s="4">
        <v>-0.74478929764996926</v>
      </c>
      <c r="I5614" s="4">
        <v>0.35624993951881812</v>
      </c>
    </row>
    <row r="5615" spans="1:9" x14ac:dyDescent="0.25">
      <c r="A5615" t="s">
        <v>5783</v>
      </c>
      <c r="B5615" s="3">
        <v>30.966104507446289</v>
      </c>
      <c r="C5615" s="3">
        <v>25.45000076293945</v>
      </c>
      <c r="D5615" s="4">
        <v>-1.6521729964860451E-2</v>
      </c>
      <c r="E5615" s="4">
        <v>2.3321266752475589E-2</v>
      </c>
      <c r="F5615" s="2">
        <v>5</v>
      </c>
      <c r="G5615" s="4">
        <v>-0.45602984499329152</v>
      </c>
      <c r="H5615" s="4">
        <v>-0.74301987960625482</v>
      </c>
      <c r="I5615" s="4">
        <v>0.37242649941089567</v>
      </c>
    </row>
    <row r="5616" spans="1:9" x14ac:dyDescent="0.25">
      <c r="A5616" t="s">
        <v>5784</v>
      </c>
      <c r="B5616" s="3">
        <v>31.486312866210941</v>
      </c>
      <c r="C5616" s="3">
        <v>24.870000839233398</v>
      </c>
      <c r="D5616" s="4">
        <v>-3.1987536555777241E-2</v>
      </c>
      <c r="E5616" s="4">
        <v>0.17755681112634439</v>
      </c>
      <c r="F5616" s="2">
        <v>5</v>
      </c>
      <c r="G5616" s="4">
        <v>-0.44895523484141681</v>
      </c>
      <c r="H5616" s="4">
        <v>-0.73870279779078052</v>
      </c>
      <c r="I5616" s="4">
        <v>0.39963230246284992</v>
      </c>
    </row>
    <row r="5617" spans="1:9" x14ac:dyDescent="0.25">
      <c r="A5617" t="s">
        <v>5785</v>
      </c>
      <c r="B5617" s="3">
        <v>32.526763916015618</v>
      </c>
      <c r="C5617" s="3">
        <v>21.120000839233398</v>
      </c>
      <c r="D5617" s="4">
        <v>-9.60773980758034E-3</v>
      </c>
      <c r="E5617" s="4">
        <v>1.4225076542651041E-3</v>
      </c>
      <c r="F5617" s="2">
        <v>4</v>
      </c>
      <c r="G5617" s="4">
        <v>-0.41812652033258668</v>
      </c>
      <c r="H5617" s="4">
        <v>-0.73006834924468356</v>
      </c>
      <c r="I5617" s="4">
        <v>0.42941176388090452</v>
      </c>
    </row>
    <row r="5618" spans="1:9" x14ac:dyDescent="0.25">
      <c r="A5618" t="s">
        <v>5786</v>
      </c>
      <c r="B5618" s="3">
        <v>32.842304229736328</v>
      </c>
      <c r="C5618" s="3">
        <v>21.090000152587891</v>
      </c>
      <c r="D5618" s="4">
        <v>6.270980018139749E-3</v>
      </c>
      <c r="E5618" s="4">
        <v>-9.1731232719786449E-2</v>
      </c>
      <c r="F5618" s="2">
        <v>4</v>
      </c>
      <c r="G5618" s="4">
        <v>-0.4029455860488621</v>
      </c>
      <c r="H5618" s="4">
        <v>-0.72744975742957396</v>
      </c>
      <c r="I5618" s="4">
        <v>0.42463231298131632</v>
      </c>
    </row>
    <row r="5619" spans="1:9" x14ac:dyDescent="0.25">
      <c r="A5619" t="s">
        <v>5787</v>
      </c>
      <c r="B5619" s="3">
        <v>32.63763427734375</v>
      </c>
      <c r="C5619" s="3">
        <v>23.219999313354489</v>
      </c>
      <c r="D5619" s="4">
        <v>7.6359180696941031E-3</v>
      </c>
      <c r="E5619" s="4">
        <v>-4.6406613979980138E-2</v>
      </c>
      <c r="F5619" s="2">
        <v>4</v>
      </c>
      <c r="G5619" s="4">
        <v>-0.4298695560127892</v>
      </c>
      <c r="H5619" s="4">
        <v>-0.72914826325855808</v>
      </c>
      <c r="I5619" s="4">
        <v>0.42830872736794179</v>
      </c>
    </row>
    <row r="5620" spans="1:9" x14ac:dyDescent="0.25">
      <c r="A5620" t="s">
        <v>5788</v>
      </c>
      <c r="B5620" s="3">
        <v>32.390304565429688</v>
      </c>
      <c r="C5620" s="3">
        <v>24.35000038146973</v>
      </c>
      <c r="D5620" s="4">
        <v>-2.7400495799949961E-2</v>
      </c>
      <c r="E5620" s="4">
        <v>0.15184489519867819</v>
      </c>
      <c r="F5620" s="2">
        <v>4</v>
      </c>
      <c r="G5620" s="4">
        <v>-0.43953893793691318</v>
      </c>
      <c r="H5620" s="4">
        <v>-0.73120079198813537</v>
      </c>
      <c r="I5620" s="4">
        <v>0.4485294272330389</v>
      </c>
    </row>
    <row r="5621" spans="1:9" x14ac:dyDescent="0.25">
      <c r="A5621" t="s">
        <v>5789</v>
      </c>
      <c r="B5621" s="3">
        <v>33.302818298339837</v>
      </c>
      <c r="C5621" s="3">
        <v>21.139999389648441</v>
      </c>
      <c r="D5621" s="4">
        <v>5.6652759593012192E-3</v>
      </c>
      <c r="E5621" s="4">
        <v>6.1874897358589198E-3</v>
      </c>
      <c r="F5621" s="2">
        <v>4</v>
      </c>
      <c r="G5621" s="4">
        <v>-0.41167647258218582</v>
      </c>
      <c r="H5621" s="4">
        <v>-0.7236280639141921</v>
      </c>
      <c r="I5621" s="4">
        <v>0.44816170164664482</v>
      </c>
    </row>
    <row r="5622" spans="1:9" x14ac:dyDescent="0.25">
      <c r="A5622" t="s">
        <v>5790</v>
      </c>
      <c r="B5622" s="3">
        <v>33.115211486816413</v>
      </c>
      <c r="C5622" s="3">
        <v>21.010000228881839</v>
      </c>
      <c r="D5622" s="4">
        <v>-2.824522261276496E-3</v>
      </c>
      <c r="E5622" s="4">
        <v>-6.6193566039489671E-3</v>
      </c>
      <c r="F5622" s="2">
        <v>4</v>
      </c>
      <c r="G5622" s="4">
        <v>-0.41443928470151958</v>
      </c>
      <c r="H5622" s="4">
        <v>-0.72518496691438661</v>
      </c>
      <c r="I5622" s="4">
        <v>0.43933825102025609</v>
      </c>
    </row>
    <row r="5623" spans="1:9" x14ac:dyDescent="0.25">
      <c r="A5623" t="s">
        <v>5791</v>
      </c>
      <c r="B5623" s="3">
        <v>33.209011077880859</v>
      </c>
      <c r="C5623" s="3">
        <v>21.14999961853027</v>
      </c>
      <c r="D5623" s="4">
        <v>1.327027743949238E-2</v>
      </c>
      <c r="E5623" s="4">
        <v>-3.3363782917565372E-2</v>
      </c>
      <c r="F5623" s="2">
        <v>4</v>
      </c>
      <c r="G5623" s="4">
        <v>-0.41498619809703952</v>
      </c>
      <c r="H5623" s="4">
        <v>-0.72440654707152818</v>
      </c>
      <c r="I5623" s="4">
        <v>0.45257342695983921</v>
      </c>
    </row>
    <row r="5624" spans="1:9" x14ac:dyDescent="0.25">
      <c r="A5624" t="s">
        <v>5792</v>
      </c>
      <c r="B5624" s="3">
        <v>32.774089813232422</v>
      </c>
      <c r="C5624" s="3">
        <v>21.879999160766602</v>
      </c>
      <c r="D5624" s="4">
        <v>2.7540350083641751E-2</v>
      </c>
      <c r="E5624" s="4">
        <v>-7.3274095928081429E-2</v>
      </c>
      <c r="F5624" s="2">
        <v>4</v>
      </c>
      <c r="G5624" s="4">
        <v>-0.39835596274253171</v>
      </c>
      <c r="H5624" s="4">
        <v>-0.72801585217234499</v>
      </c>
      <c r="I5624" s="4">
        <v>0.4224263802016095</v>
      </c>
    </row>
    <row r="5625" spans="1:9" x14ac:dyDescent="0.25">
      <c r="A5625" t="s">
        <v>5793</v>
      </c>
      <c r="B5625" s="3">
        <v>31.895671844482418</v>
      </c>
      <c r="C5625" s="3">
        <v>23.610000610351559</v>
      </c>
      <c r="D5625" s="4">
        <v>-3.0836773093588898E-2</v>
      </c>
      <c r="E5625" s="4">
        <v>4.8401426750953602E-2</v>
      </c>
      <c r="F5625" s="2">
        <v>4</v>
      </c>
      <c r="G5625" s="4">
        <v>-0.39662202510352762</v>
      </c>
      <c r="H5625" s="4">
        <v>-0.7353056278466189</v>
      </c>
      <c r="I5625" s="4">
        <v>0.43455880012066789</v>
      </c>
    </row>
    <row r="5626" spans="1:9" x14ac:dyDescent="0.25">
      <c r="A5626" t="s">
        <v>5794</v>
      </c>
      <c r="B5626" s="3">
        <v>32.910526275634773</v>
      </c>
      <c r="C5626" s="3">
        <v>22.520000457763668</v>
      </c>
      <c r="D5626" s="4">
        <v>-2.6734382653612609E-2</v>
      </c>
      <c r="E5626" s="4">
        <v>1.21348520343223E-2</v>
      </c>
      <c r="F5626" s="2">
        <v>4</v>
      </c>
      <c r="G5626" s="4">
        <v>-0.38486699409886233</v>
      </c>
      <c r="H5626" s="4">
        <v>-0.72688359937232561</v>
      </c>
      <c r="I5626" s="4">
        <v>0.45036763442635158</v>
      </c>
    </row>
    <row r="5627" spans="1:9" x14ac:dyDescent="0.25">
      <c r="A5627" t="s">
        <v>5795</v>
      </c>
      <c r="B5627" s="3">
        <v>33.814537048339837</v>
      </c>
      <c r="C5627" s="3">
        <v>22.25</v>
      </c>
      <c r="D5627" s="4">
        <v>2.2434371726054669E-2</v>
      </c>
      <c r="E5627" s="4">
        <v>-5.1172738758965997E-2</v>
      </c>
      <c r="F5627" s="2">
        <v>4</v>
      </c>
      <c r="G5627" s="4">
        <v>-0.35983830646722142</v>
      </c>
      <c r="H5627" s="4">
        <v>-0.71938143528348675</v>
      </c>
      <c r="I5627" s="4">
        <v>0.4694852977784858</v>
      </c>
    </row>
    <row r="5628" spans="1:9" x14ac:dyDescent="0.25">
      <c r="A5628" t="s">
        <v>5796</v>
      </c>
      <c r="B5628" s="3">
        <v>33.072574615478523</v>
      </c>
      <c r="C5628" s="3">
        <v>23.45000076293945</v>
      </c>
      <c r="D5628" s="4">
        <v>-3.8670927818407641E-2</v>
      </c>
      <c r="E5628" s="4">
        <v>3.3039646466640933E-2</v>
      </c>
      <c r="F5628" s="2">
        <v>4</v>
      </c>
      <c r="G5628" s="4">
        <v>-0.35568016359456178</v>
      </c>
      <c r="H5628" s="4">
        <v>-0.72553879987154757</v>
      </c>
      <c r="I5628" s="4">
        <v>0.46838226126552313</v>
      </c>
    </row>
    <row r="5629" spans="1:9" x14ac:dyDescent="0.25">
      <c r="A5629" t="s">
        <v>5797</v>
      </c>
      <c r="B5629" s="3">
        <v>34.402969360351563</v>
      </c>
      <c r="C5629" s="3">
        <v>22.70000076293945</v>
      </c>
      <c r="D5629" s="4">
        <v>9.50906366561588E-3</v>
      </c>
      <c r="E5629" s="4">
        <v>-3.7319727040452499E-2</v>
      </c>
      <c r="F5629" s="2">
        <v>4</v>
      </c>
      <c r="G5629" s="4">
        <v>-0.29537131264705752</v>
      </c>
      <c r="H5629" s="4">
        <v>-0.71449817958214479</v>
      </c>
      <c r="I5629" s="4">
        <v>0.49816172268357772</v>
      </c>
    </row>
    <row r="5630" spans="1:9" x14ac:dyDescent="0.25">
      <c r="A5630" t="s">
        <v>5798</v>
      </c>
      <c r="B5630" s="3">
        <v>34.078910827636719</v>
      </c>
      <c r="C5630" s="3">
        <v>23.579999923706051</v>
      </c>
      <c r="D5630" s="4">
        <v>-2.1786686084390491E-2</v>
      </c>
      <c r="E5630" s="4">
        <v>4.336281087144811E-2</v>
      </c>
      <c r="F5630" s="2">
        <v>4</v>
      </c>
      <c r="G5630" s="4">
        <v>-0.30200855770984969</v>
      </c>
      <c r="H5630" s="4">
        <v>-0.71718746201131356</v>
      </c>
      <c r="I5630" s="4">
        <v>0.49558820456369612</v>
      </c>
    </row>
    <row r="5631" spans="1:9" x14ac:dyDescent="0.25">
      <c r="A5631" t="s">
        <v>5799</v>
      </c>
      <c r="B5631" s="3">
        <v>34.837913513183587</v>
      </c>
      <c r="C5631" s="3">
        <v>22.60000038146973</v>
      </c>
      <c r="D5631" s="4">
        <v>-1.28086097967548E-2</v>
      </c>
      <c r="E5631" s="4">
        <v>1.073344206471338E-2</v>
      </c>
      <c r="F5631" s="2">
        <v>4</v>
      </c>
      <c r="G5631" s="4">
        <v>-0.27858748795940869</v>
      </c>
      <c r="H5631" s="4">
        <v>-0.71088868453789544</v>
      </c>
      <c r="I5631" s="4">
        <v>0.52941166570855125</v>
      </c>
    </row>
    <row r="5632" spans="1:9" x14ac:dyDescent="0.25">
      <c r="A5632" t="s">
        <v>5800</v>
      </c>
      <c r="B5632" s="3">
        <v>35.289928436279297</v>
      </c>
      <c r="C5632" s="3">
        <v>22.360000610351559</v>
      </c>
      <c r="D5632" s="4">
        <v>6.5677396484546957E-3</v>
      </c>
      <c r="E5632" s="4">
        <v>1.039319739300848E-2</v>
      </c>
      <c r="F5632" s="2">
        <v>4</v>
      </c>
      <c r="G5632" s="4">
        <v>-0.3250967209745701</v>
      </c>
      <c r="H5632" s="4">
        <v>-0.70713752335037927</v>
      </c>
      <c r="I5632" s="4">
        <v>0.52720587317506351</v>
      </c>
    </row>
    <row r="5633" spans="1:9" x14ac:dyDescent="0.25">
      <c r="A5633" t="s">
        <v>5801</v>
      </c>
      <c r="B5633" s="3">
        <v>35.059665679931641</v>
      </c>
      <c r="C5633" s="3">
        <v>22.129999160766602</v>
      </c>
      <c r="D5633" s="4">
        <v>-9.158299759692845E-3</v>
      </c>
      <c r="E5633" s="4">
        <v>1.374252121433894E-2</v>
      </c>
      <c r="F5633" s="2">
        <v>4</v>
      </c>
      <c r="G5633" s="4">
        <v>-0.34158148575492803</v>
      </c>
      <c r="H5633" s="4">
        <v>-0.70904841759392823</v>
      </c>
      <c r="I5633" s="4">
        <v>0.56617637055968206</v>
      </c>
    </row>
    <row r="5634" spans="1:9" x14ac:dyDescent="0.25">
      <c r="A5634" t="s">
        <v>5802</v>
      </c>
      <c r="B5634" s="3">
        <v>35.383720397949219</v>
      </c>
      <c r="C5634" s="3">
        <v>21.829999923706051</v>
      </c>
      <c r="D5634" s="4">
        <v>6.7942873107815771E-3</v>
      </c>
      <c r="E5634" s="4">
        <v>-5.0137013525048957E-3</v>
      </c>
      <c r="F5634" s="2">
        <v>4</v>
      </c>
      <c r="G5634" s="4">
        <v>-0.22357886496697649</v>
      </c>
      <c r="H5634" s="4">
        <v>-0.70635916682199817</v>
      </c>
      <c r="I5634" s="4">
        <v>0.5356617384612774</v>
      </c>
    </row>
    <row r="5635" spans="1:9" x14ac:dyDescent="0.25">
      <c r="A5635" t="s">
        <v>5803</v>
      </c>
      <c r="B5635" s="3">
        <v>35.144935607910163</v>
      </c>
      <c r="C5635" s="3">
        <v>21.940000534057621</v>
      </c>
      <c r="D5635" s="4">
        <v>-1.1039540346013619E-2</v>
      </c>
      <c r="E5635" s="4">
        <v>7.2860621786304147E-2</v>
      </c>
      <c r="F5635" s="2">
        <v>4</v>
      </c>
      <c r="G5635" s="4">
        <v>-0.29404699838136372</v>
      </c>
      <c r="H5635" s="4">
        <v>-0.70834078333684514</v>
      </c>
      <c r="I5635" s="4">
        <v>0.55220588369352996</v>
      </c>
    </row>
    <row r="5636" spans="1:9" x14ac:dyDescent="0.25">
      <c r="A5636" t="s">
        <v>5804</v>
      </c>
      <c r="B5636" s="3">
        <v>35.537250518798828</v>
      </c>
      <c r="C5636" s="3">
        <v>20.45000076293945</v>
      </c>
      <c r="D5636" s="4">
        <v>4.0969550541041233E-3</v>
      </c>
      <c r="E5636" s="4">
        <v>-4.1705688063948143E-2</v>
      </c>
      <c r="F5636" s="2">
        <v>4</v>
      </c>
      <c r="G5636" s="4">
        <v>-0.32174950748651798</v>
      </c>
      <c r="H5636" s="4">
        <v>-0.70508505793527942</v>
      </c>
      <c r="I5636" s="4">
        <v>0.55477940181341157</v>
      </c>
    </row>
    <row r="5637" spans="1:9" x14ac:dyDescent="0.25">
      <c r="A5637" t="s">
        <v>5805</v>
      </c>
      <c r="B5637" s="3">
        <v>35.392250061035163</v>
      </c>
      <c r="C5637" s="3">
        <v>21.340000152587891</v>
      </c>
      <c r="D5637" s="4">
        <v>3.4654281861160152E-2</v>
      </c>
      <c r="E5637" s="4">
        <v>-6.0325803043359223E-2</v>
      </c>
      <c r="F5637" s="2">
        <v>4</v>
      </c>
      <c r="G5637" s="4">
        <v>-0.32588825568196927</v>
      </c>
      <c r="H5637" s="4">
        <v>-0.70628838123622284</v>
      </c>
      <c r="I5637" s="4">
        <v>0.52757345851523851</v>
      </c>
    </row>
    <row r="5638" spans="1:9" x14ac:dyDescent="0.25">
      <c r="A5638" t="s">
        <v>5806</v>
      </c>
      <c r="B5638" s="3">
        <v>34.206836700439453</v>
      </c>
      <c r="C5638" s="3">
        <v>22.70999908447266</v>
      </c>
      <c r="D5638" s="4">
        <v>3.0840548854789821E-2</v>
      </c>
      <c r="E5638" s="4">
        <v>-4.5798327207110967E-2</v>
      </c>
      <c r="F5638" s="2">
        <v>4</v>
      </c>
      <c r="G5638" s="4">
        <v>-0.34110862043083312</v>
      </c>
      <c r="H5638" s="4">
        <v>-0.71612583651087591</v>
      </c>
      <c r="I5638" s="4">
        <v>0.47610295587138701</v>
      </c>
    </row>
    <row r="5639" spans="1:9" x14ac:dyDescent="0.25">
      <c r="A5639" t="s">
        <v>5807</v>
      </c>
      <c r="B5639" s="3">
        <v>33.183441162109382</v>
      </c>
      <c r="C5639" s="3">
        <v>23.79999923706055</v>
      </c>
      <c r="D5639" s="4">
        <v>-3.5209778909357732E-2</v>
      </c>
      <c r="E5639" s="4">
        <v>0.11214951688373451</v>
      </c>
      <c r="F5639" s="2">
        <v>4</v>
      </c>
      <c r="G5639" s="4">
        <v>-0.3568593992191823</v>
      </c>
      <c r="H5639" s="4">
        <v>-0.72461874554266081</v>
      </c>
      <c r="I5639" s="4">
        <v>0.48713233927748217</v>
      </c>
    </row>
    <row r="5640" spans="1:9" x14ac:dyDescent="0.25">
      <c r="A5640" t="s">
        <v>5808</v>
      </c>
      <c r="B5640" s="3">
        <v>34.394462585449219</v>
      </c>
      <c r="C5640" s="3">
        <v>21.39999961853027</v>
      </c>
      <c r="D5640" s="4">
        <v>7.9984276824482947E-3</v>
      </c>
      <c r="E5640" s="4">
        <v>-8.8003952160622401E-3</v>
      </c>
      <c r="F5640" s="2">
        <v>4</v>
      </c>
      <c r="G5640" s="4">
        <v>-0.28062394048974182</v>
      </c>
      <c r="H5640" s="4">
        <v>-0.71456877522448781</v>
      </c>
      <c r="I5640" s="4">
        <v>0.49999992987689051</v>
      </c>
    </row>
    <row r="5641" spans="1:9" x14ac:dyDescent="0.25">
      <c r="A5641" t="s">
        <v>5809</v>
      </c>
      <c r="B5641" s="3">
        <v>34.121543884277337</v>
      </c>
      <c r="C5641" s="3">
        <v>21.590000152587891</v>
      </c>
      <c r="D5641" s="4">
        <v>8.0624639223334515E-3</v>
      </c>
      <c r="E5641" s="4">
        <v>-3.1404250075729223E-2</v>
      </c>
      <c r="F5641" s="2">
        <v>4</v>
      </c>
      <c r="G5641" s="4">
        <v>-0.28213056251507812</v>
      </c>
      <c r="H5641" s="4">
        <v>-0.71683366071139132</v>
      </c>
      <c r="I5641" s="4">
        <v>0.47794116306469969</v>
      </c>
    </row>
    <row r="5642" spans="1:9" x14ac:dyDescent="0.25">
      <c r="A5642" t="s">
        <v>5810</v>
      </c>
      <c r="B5642" s="3">
        <v>33.848640441894531</v>
      </c>
      <c r="C5642" s="3">
        <v>22.29000091552734</v>
      </c>
      <c r="D5642" s="4">
        <v>9.4100460053518908E-3</v>
      </c>
      <c r="E5642" s="4">
        <v>-1.458885550232536E-2</v>
      </c>
      <c r="F5642" s="2">
        <v>4</v>
      </c>
      <c r="G5642" s="4">
        <v>-0.32871045367255131</v>
      </c>
      <c r="H5642" s="4">
        <v>-0.71909841956933995</v>
      </c>
      <c r="I5642" s="4">
        <v>0.48161757745132522</v>
      </c>
    </row>
    <row r="5643" spans="1:9" x14ac:dyDescent="0.25">
      <c r="A5643" t="s">
        <v>5811</v>
      </c>
      <c r="B5643" s="3">
        <v>33.533092498779297</v>
      </c>
      <c r="C5643" s="3">
        <v>22.620000839233398</v>
      </c>
      <c r="D5643" s="4">
        <v>-4.0527878707540266E-3</v>
      </c>
      <c r="E5643" s="4">
        <v>5.3333706325955346E-3</v>
      </c>
      <c r="F5643" s="2">
        <v>4</v>
      </c>
      <c r="G5643" s="4">
        <v>-0.3856249143400774</v>
      </c>
      <c r="H5643" s="4">
        <v>-0.72171707469892699</v>
      </c>
      <c r="I5643" s="4">
        <v>0.45698529251925257</v>
      </c>
    </row>
    <row r="5644" spans="1:9" x14ac:dyDescent="0.25">
      <c r="A5644" t="s">
        <v>5812</v>
      </c>
      <c r="B5644" s="3">
        <v>33.669548034667969</v>
      </c>
      <c r="C5644" s="3">
        <v>22.5</v>
      </c>
      <c r="D5644" s="4">
        <v>1.7788146255810711E-2</v>
      </c>
      <c r="E5644" s="4">
        <v>-4.9429660858587347E-2</v>
      </c>
      <c r="F5644" s="2">
        <v>4</v>
      </c>
      <c r="G5644" s="4">
        <v>-0.38191776102251451</v>
      </c>
      <c r="H5644" s="4">
        <v>-0.720584663612714</v>
      </c>
      <c r="I5644" s="4">
        <v>0.45992639597930918</v>
      </c>
    </row>
    <row r="5645" spans="1:9" x14ac:dyDescent="0.25">
      <c r="A5645" t="s">
        <v>5813</v>
      </c>
      <c r="B5645" s="3">
        <v>33.081096649169922</v>
      </c>
      <c r="C5645" s="3">
        <v>23.670000076293949</v>
      </c>
      <c r="D5645" s="4">
        <v>-4.2458920855222633E-2</v>
      </c>
      <c r="E5645" s="4">
        <v>4.8272814715270673E-2</v>
      </c>
      <c r="F5645" s="2">
        <v>4</v>
      </c>
      <c r="G5645" s="4">
        <v>-0.40665400562432719</v>
      </c>
      <c r="H5645" s="4">
        <v>-0.72546807760024956</v>
      </c>
      <c r="I5645" s="4">
        <v>0.48161757745132522</v>
      </c>
    </row>
    <row r="5646" spans="1:9" x14ac:dyDescent="0.25">
      <c r="A5646" t="s">
        <v>5814</v>
      </c>
      <c r="B5646" s="3">
        <v>34.547966003417969</v>
      </c>
      <c r="C5646" s="3">
        <v>22.579999923706051</v>
      </c>
      <c r="D5646" s="4">
        <v>-1.817705601053576E-2</v>
      </c>
      <c r="E5646" s="4">
        <v>-3.048522816278354E-2</v>
      </c>
      <c r="F5646" s="2">
        <v>4</v>
      </c>
      <c r="G5646" s="4">
        <v>-0.41062936864521138</v>
      </c>
      <c r="H5646" s="4">
        <v>-0.71329488793844009</v>
      </c>
      <c r="I5646" s="4">
        <v>0.51911759322902484</v>
      </c>
    </row>
    <row r="5647" spans="1:9" x14ac:dyDescent="0.25">
      <c r="A5647" t="s">
        <v>5815</v>
      </c>
      <c r="B5647" s="3">
        <v>35.187572479248047</v>
      </c>
      <c r="C5647" s="3">
        <v>23.29000091552734</v>
      </c>
      <c r="D5647" s="4">
        <v>1.127451001888757E-2</v>
      </c>
      <c r="E5647" s="4">
        <v>-3.998348327300083E-2</v>
      </c>
      <c r="F5647" s="2">
        <v>4</v>
      </c>
      <c r="G5647" s="4">
        <v>-0.4241953401339652</v>
      </c>
      <c r="H5647" s="4">
        <v>-0.70798695037968429</v>
      </c>
      <c r="I5647" s="4">
        <v>0.52573525132192578</v>
      </c>
    </row>
    <row r="5648" spans="1:9" x14ac:dyDescent="0.25">
      <c r="A5648" t="s">
        <v>5816</v>
      </c>
      <c r="B5648" s="3">
        <v>34.795272827148438</v>
      </c>
      <c r="C5648" s="3">
        <v>24.260000228881839</v>
      </c>
      <c r="D5648" s="4">
        <v>1.7202295899562792E-2</v>
      </c>
      <c r="E5648" s="4">
        <v>-1.502228763670199E-2</v>
      </c>
      <c r="F5648" s="2">
        <v>4</v>
      </c>
      <c r="G5648" s="4">
        <v>-0.45142863603753369</v>
      </c>
      <c r="H5648" s="4">
        <v>-0.71124254915229512</v>
      </c>
      <c r="I5648" s="4">
        <v>0.51617648976896824</v>
      </c>
    </row>
    <row r="5649" spans="1:9" x14ac:dyDescent="0.25">
      <c r="A5649" t="s">
        <v>5817</v>
      </c>
      <c r="B5649" s="3">
        <v>34.206836700439453</v>
      </c>
      <c r="C5649" s="3">
        <v>24.629999160766602</v>
      </c>
      <c r="D5649" s="4">
        <v>8.8030331871280509E-3</v>
      </c>
      <c r="E5649" s="4">
        <v>-4.9401802168414721E-2</v>
      </c>
      <c r="F5649" s="2">
        <v>5</v>
      </c>
      <c r="G5649" s="4">
        <v>-0.41014691932247838</v>
      </c>
      <c r="H5649" s="4">
        <v>-0.71612583651087591</v>
      </c>
      <c r="I5649" s="4">
        <v>0.48749992461765718</v>
      </c>
    </row>
    <row r="5650" spans="1:9" x14ac:dyDescent="0.25">
      <c r="A5650" t="s">
        <v>5818</v>
      </c>
      <c r="B5650" s="3">
        <v>33.908340454101563</v>
      </c>
      <c r="C5650" s="3">
        <v>25.909999847412109</v>
      </c>
      <c r="D5650" s="4">
        <v>-4.3310408246358352E-2</v>
      </c>
      <c r="E5650" s="4">
        <v>4.1817409452518772E-2</v>
      </c>
      <c r="F5650" s="2">
        <v>5</v>
      </c>
      <c r="G5650" s="4">
        <v>-0.40210535491920429</v>
      </c>
      <c r="H5650" s="4">
        <v>-0.7186029837833896</v>
      </c>
      <c r="I5650" s="4">
        <v>0.50735289889636048</v>
      </c>
    </row>
    <row r="5651" spans="1:9" x14ac:dyDescent="0.25">
      <c r="A5651" t="s">
        <v>5819</v>
      </c>
      <c r="B5651" s="3">
        <v>35.443408966064453</v>
      </c>
      <c r="C5651" s="3">
        <v>24.870000839233398</v>
      </c>
      <c r="D5651" s="4">
        <v>8.0033579582154957E-3</v>
      </c>
      <c r="E5651" s="4">
        <v>-1.699598461636587E-2</v>
      </c>
      <c r="F5651" s="2">
        <v>5</v>
      </c>
      <c r="G5651" s="4">
        <v>-0.38882381462423188</v>
      </c>
      <c r="H5651" s="4">
        <v>-0.70586382600776387</v>
      </c>
      <c r="I5651" s="4">
        <v>0.54191167096778448</v>
      </c>
    </row>
    <row r="5652" spans="1:9" x14ac:dyDescent="0.25">
      <c r="A5652" t="s">
        <v>5820</v>
      </c>
      <c r="B5652" s="3">
        <v>35.161994934082031</v>
      </c>
      <c r="C5652" s="3">
        <v>25.29999923706055</v>
      </c>
      <c r="D5652" s="4">
        <v>5.6094807720064033E-3</v>
      </c>
      <c r="E5652" s="4">
        <v>-1.249030412531504E-2</v>
      </c>
      <c r="F5652" s="2">
        <v>5</v>
      </c>
      <c r="G5652" s="4">
        <v>-0.41672857428876692</v>
      </c>
      <c r="H5652" s="4">
        <v>-0.70819921216529436</v>
      </c>
      <c r="I5652" s="4">
        <v>0.55367636530044884</v>
      </c>
    </row>
    <row r="5653" spans="1:9" x14ac:dyDescent="0.25">
      <c r="A5653" t="s">
        <v>5821</v>
      </c>
      <c r="B5653" s="3">
        <v>34.965854644775391</v>
      </c>
      <c r="C5653" s="3">
        <v>25.620000839233398</v>
      </c>
      <c r="D5653" s="4">
        <v>-1.7493294505079641E-2</v>
      </c>
      <c r="E5653" s="4">
        <v>9.0676930134931277E-2</v>
      </c>
      <c r="F5653" s="2">
        <v>5</v>
      </c>
      <c r="G5653" s="4">
        <v>-0.36923057337113602</v>
      </c>
      <c r="H5653" s="4">
        <v>-0.70982693240850292</v>
      </c>
      <c r="I5653" s="4">
        <v>0.55257346903370497</v>
      </c>
    </row>
    <row r="5654" spans="1:9" x14ac:dyDescent="0.25">
      <c r="A5654" t="s">
        <v>5822</v>
      </c>
      <c r="B5654" s="3">
        <v>35.588413238525391</v>
      </c>
      <c r="C5654" s="3">
        <v>23.489999771118161</v>
      </c>
      <c r="D5654" s="4">
        <v>-2.7499165805890961E-2</v>
      </c>
      <c r="E5654" s="4">
        <v>-9.2787567207696098E-3</v>
      </c>
      <c r="F5654" s="2">
        <v>4</v>
      </c>
      <c r="G5654" s="4">
        <v>-0.34796844541803901</v>
      </c>
      <c r="H5654" s="4">
        <v>-0.70466047104958185</v>
      </c>
      <c r="I5654" s="4">
        <v>0.56617637055968206</v>
      </c>
    </row>
    <row r="5655" spans="1:9" x14ac:dyDescent="0.25">
      <c r="A5655" t="s">
        <v>5823</v>
      </c>
      <c r="B5655" s="3">
        <v>36.594738006591797</v>
      </c>
      <c r="C5655" s="3">
        <v>23.70999908447266</v>
      </c>
      <c r="D5655" s="4">
        <v>1.400360513236665E-3</v>
      </c>
      <c r="E5655" s="4">
        <v>2.997387545560537E-2</v>
      </c>
      <c r="F5655" s="2">
        <v>4</v>
      </c>
      <c r="G5655" s="4">
        <v>-0.3187199328455832</v>
      </c>
      <c r="H5655" s="4">
        <v>-0.69630922816106389</v>
      </c>
      <c r="I5655" s="4">
        <v>0.58970589947122964</v>
      </c>
    </row>
    <row r="5656" spans="1:9" x14ac:dyDescent="0.25">
      <c r="A5656" t="s">
        <v>5824</v>
      </c>
      <c r="B5656" s="3">
        <v>36.543563842773438</v>
      </c>
      <c r="C5656" s="3">
        <v>23.020000457763668</v>
      </c>
      <c r="D5656" s="4">
        <v>4.9473043734707962E-2</v>
      </c>
      <c r="E5656" s="4">
        <v>-4.4019911515815413E-2</v>
      </c>
      <c r="F5656" s="2">
        <v>4</v>
      </c>
      <c r="G5656" s="4">
        <v>-0.31916591450197218</v>
      </c>
      <c r="H5656" s="4">
        <v>-0.69673391001847773</v>
      </c>
      <c r="I5656" s="4">
        <v>0.58639707042477918</v>
      </c>
    </row>
    <row r="5657" spans="1:9" x14ac:dyDescent="0.25">
      <c r="A5657" t="s">
        <v>5825</v>
      </c>
      <c r="B5657" s="3">
        <v>34.820869445800781</v>
      </c>
      <c r="C5657" s="3">
        <v>24.079999923706051</v>
      </c>
      <c r="D5657" s="4">
        <v>4.7729095134278587E-2</v>
      </c>
      <c r="E5657" s="4">
        <v>-6.5580151495436834E-2</v>
      </c>
      <c r="F5657" s="2">
        <v>4</v>
      </c>
      <c r="G5657" s="4">
        <v>-0.37619485835554473</v>
      </c>
      <c r="H5657" s="4">
        <v>-0.71103012908049146</v>
      </c>
      <c r="I5657" s="4">
        <v>0.50147055173002819</v>
      </c>
    </row>
    <row r="5658" spans="1:9" x14ac:dyDescent="0.25">
      <c r="A5658" t="s">
        <v>5826</v>
      </c>
      <c r="B5658" s="3">
        <v>33.234611511230469</v>
      </c>
      <c r="C5658" s="3">
        <v>25.770000457763668</v>
      </c>
      <c r="D5658" s="4">
        <v>-1.7150184143592932E-2</v>
      </c>
      <c r="E5658" s="4">
        <v>8.0956388121762535E-2</v>
      </c>
      <c r="F5658" s="2">
        <v>5</v>
      </c>
      <c r="G5658" s="4">
        <v>-0.43978414571051899</v>
      </c>
      <c r="H5658" s="4">
        <v>-0.72419409534248569</v>
      </c>
      <c r="I5658" s="4">
        <v>0.45588225600628979</v>
      </c>
    </row>
    <row r="5659" spans="1:9" x14ac:dyDescent="0.25">
      <c r="A5659" t="s">
        <v>5827</v>
      </c>
      <c r="B5659" s="3">
        <v>33.814537048339837</v>
      </c>
      <c r="C5659" s="3">
        <v>23.840000152587891</v>
      </c>
      <c r="D5659" s="4">
        <v>-7.5091713510114788E-3</v>
      </c>
      <c r="E5659" s="4">
        <v>-5.3216844175829947E-2</v>
      </c>
      <c r="F5659" s="2">
        <v>4</v>
      </c>
      <c r="G5659" s="4">
        <v>-0.43708948320034058</v>
      </c>
      <c r="H5659" s="4">
        <v>-0.71938143528348675</v>
      </c>
      <c r="I5659" s="4">
        <v>0.4720588158983674</v>
      </c>
    </row>
    <row r="5660" spans="1:9" x14ac:dyDescent="0.25">
      <c r="A5660" t="s">
        <v>5828</v>
      </c>
      <c r="B5660" s="3">
        <v>34.070377349853523</v>
      </c>
      <c r="C5660" s="3">
        <v>25.180000305175781</v>
      </c>
      <c r="D5660" s="4">
        <v>3.0967659270905171E-2</v>
      </c>
      <c r="E5660" s="4">
        <v>-2.7799201697260471E-2</v>
      </c>
      <c r="F5660" s="2">
        <v>5</v>
      </c>
      <c r="G5660" s="4">
        <v>-0.40037498781460801</v>
      </c>
      <c r="H5660" s="4">
        <v>-0.71725827925432761</v>
      </c>
      <c r="I5660" s="4">
        <v>0.47058819404522972</v>
      </c>
    </row>
    <row r="5661" spans="1:9" x14ac:dyDescent="0.25">
      <c r="A5661" t="s">
        <v>5829</v>
      </c>
      <c r="B5661" s="3">
        <v>33.046989440917969</v>
      </c>
      <c r="C5661" s="3">
        <v>25.89999961853027</v>
      </c>
      <c r="D5661" s="4">
        <v>-3.606938464048004E-2</v>
      </c>
      <c r="E5661" s="4">
        <v>7.9166650772094727E-2</v>
      </c>
      <c r="F5661" s="2">
        <v>5</v>
      </c>
      <c r="G5661" s="4">
        <v>-0.44444451569907722</v>
      </c>
      <c r="H5661" s="4">
        <v>-0.72575112497163508</v>
      </c>
      <c r="I5661" s="4">
        <v>0.48419109557120682</v>
      </c>
    </row>
    <row r="5662" spans="1:9" x14ac:dyDescent="0.25">
      <c r="A5662" t="s">
        <v>5830</v>
      </c>
      <c r="B5662" s="3">
        <v>34.283576965332031</v>
      </c>
      <c r="C5662" s="3">
        <v>24</v>
      </c>
      <c r="D5662" s="4">
        <v>-1.2426631531593511E-3</v>
      </c>
      <c r="E5662" s="4">
        <v>8.8271995120265956E-3</v>
      </c>
      <c r="F5662" s="2">
        <v>4</v>
      </c>
      <c r="G5662" s="4">
        <v>-0.42455848963822462</v>
      </c>
      <c r="H5662" s="4">
        <v>-0.71548898783956827</v>
      </c>
      <c r="I5662" s="4">
        <v>0.50625000262961661</v>
      </c>
    </row>
    <row r="5663" spans="1:9" x14ac:dyDescent="0.25">
      <c r="A5663" t="s">
        <v>5831</v>
      </c>
      <c r="B5663" s="3">
        <v>34.32623291015625</v>
      </c>
      <c r="C5663" s="3">
        <v>23.79000091552734</v>
      </c>
      <c r="D5663" s="4">
        <v>2.4694823480619691E-2</v>
      </c>
      <c r="E5663" s="4">
        <v>2.3225845829133011E-2</v>
      </c>
      <c r="F5663" s="2">
        <v>4</v>
      </c>
      <c r="G5663" s="4">
        <v>-0.44732877688297518</v>
      </c>
      <c r="H5663" s="4">
        <v>-0.71513499659621371</v>
      </c>
      <c r="I5663" s="4">
        <v>0.48382351023103182</v>
      </c>
    </row>
    <row r="5664" spans="1:9" x14ac:dyDescent="0.25">
      <c r="A5664" t="s">
        <v>5832</v>
      </c>
      <c r="B5664" s="3">
        <v>33.498981475830078</v>
      </c>
      <c r="C5664" s="3">
        <v>23.25</v>
      </c>
      <c r="D5664" s="4">
        <v>2.2384147333197379E-2</v>
      </c>
      <c r="E5664" s="4">
        <v>-3.8859053877827399E-2</v>
      </c>
      <c r="F5664" s="2">
        <v>4</v>
      </c>
      <c r="G5664" s="4">
        <v>-0.46099495333983009</v>
      </c>
      <c r="H5664" s="4">
        <v>-0.72200015372755122</v>
      </c>
      <c r="I5664" s="4">
        <v>0.44963232349978283</v>
      </c>
    </row>
    <row r="5665" spans="1:9" x14ac:dyDescent="0.25">
      <c r="A5665" t="s">
        <v>5833</v>
      </c>
      <c r="B5665" s="3">
        <v>32.765552520751953</v>
      </c>
      <c r="C5665" s="3">
        <v>24.190000534057621</v>
      </c>
      <c r="D5665" s="4">
        <v>-5.1785932484402766E-3</v>
      </c>
      <c r="E5665" s="4">
        <v>2.9021431338576149E-3</v>
      </c>
      <c r="F5665" s="2">
        <v>4</v>
      </c>
      <c r="G5665" s="4">
        <v>-0.50345741175382408</v>
      </c>
      <c r="H5665" s="4">
        <v>-0.72808670107259787</v>
      </c>
      <c r="I5665" s="4">
        <v>0.43198528200078612</v>
      </c>
    </row>
    <row r="5666" spans="1:9" x14ac:dyDescent="0.25">
      <c r="A5666" t="s">
        <v>5834</v>
      </c>
      <c r="B5666" s="3">
        <v>32.936115264892578</v>
      </c>
      <c r="C5666" s="3">
        <v>24.120000839233398</v>
      </c>
      <c r="D5666" s="4">
        <v>-4.61842531452481E-2</v>
      </c>
      <c r="E5666" s="4">
        <v>-1.3900174078710029E-2</v>
      </c>
      <c r="F5666" s="2">
        <v>4</v>
      </c>
      <c r="G5666" s="4">
        <v>-0.4907952777629353</v>
      </c>
      <c r="H5666" s="4">
        <v>-0.72667124261499927</v>
      </c>
      <c r="I5666" s="4">
        <v>0.47904405933144362</v>
      </c>
    </row>
    <row r="5667" spans="1:9" x14ac:dyDescent="0.25">
      <c r="A5667" t="s">
        <v>5835</v>
      </c>
      <c r="B5667" s="3">
        <v>34.530899047851563</v>
      </c>
      <c r="C5667" s="3">
        <v>24.45999908447266</v>
      </c>
      <c r="D5667" s="4">
        <v>2.844845196493306E-2</v>
      </c>
      <c r="E5667" s="4">
        <v>-2.4331895403951639E-2</v>
      </c>
      <c r="F5667" s="2">
        <v>5</v>
      </c>
      <c r="G5667" s="4">
        <v>-0.43653829957723889</v>
      </c>
      <c r="H5667" s="4">
        <v>-0.71343652242446831</v>
      </c>
      <c r="I5667" s="4">
        <v>0.48860296113062018</v>
      </c>
    </row>
    <row r="5668" spans="1:9" x14ac:dyDescent="0.25">
      <c r="A5668" t="s">
        <v>5836</v>
      </c>
      <c r="B5668" s="3">
        <v>33.575721740722663</v>
      </c>
      <c r="C5668" s="3">
        <v>25.069999694824219</v>
      </c>
      <c r="D5668" s="4">
        <v>-2.78668112350966E-3</v>
      </c>
      <c r="E5668" s="4">
        <v>-1.9170570475600671E-2</v>
      </c>
      <c r="F5668" s="2">
        <v>5</v>
      </c>
      <c r="G5668" s="4">
        <v>-0.45128961379694288</v>
      </c>
      <c r="H5668" s="4">
        <v>-0.72136330505624358</v>
      </c>
      <c r="I5668" s="4">
        <v>0.45882349971256531</v>
      </c>
    </row>
    <row r="5669" spans="1:9" x14ac:dyDescent="0.25">
      <c r="A5669" t="s">
        <v>5837</v>
      </c>
      <c r="B5669" s="3">
        <v>33.669548034667969</v>
      </c>
      <c r="C5669" s="3">
        <v>25.559999465942379</v>
      </c>
      <c r="D5669" s="4">
        <v>-4.036653850585048E-3</v>
      </c>
      <c r="E5669" s="4">
        <v>-3.7650603166701442E-2</v>
      </c>
      <c r="F5669" s="2">
        <v>5</v>
      </c>
      <c r="G5669" s="4">
        <v>-0.47838150739941598</v>
      </c>
      <c r="H5669" s="4">
        <v>-0.720584663612714</v>
      </c>
      <c r="I5669" s="4">
        <v>0.47463233401824922</v>
      </c>
    </row>
    <row r="5670" spans="1:9" x14ac:dyDescent="0.25">
      <c r="A5670" t="s">
        <v>5838</v>
      </c>
      <c r="B5670" s="3">
        <v>33.806011199951172</v>
      </c>
      <c r="C5670" s="3">
        <v>26.559999465942379</v>
      </c>
      <c r="D5670" s="4">
        <v>7.1143155570905234E-3</v>
      </c>
      <c r="E5670" s="4">
        <v>3.4000814099939269E-3</v>
      </c>
      <c r="F5670" s="2">
        <v>5</v>
      </c>
      <c r="G5670" s="4">
        <v>-0.47637537948124659</v>
      </c>
      <c r="H5670" s="4">
        <v>-0.71945218921202347</v>
      </c>
      <c r="I5670" s="4">
        <v>0.47941178491783742</v>
      </c>
    </row>
    <row r="5671" spans="1:9" x14ac:dyDescent="0.25">
      <c r="A5671" t="s">
        <v>5839</v>
      </c>
      <c r="B5671" s="3">
        <v>33.567203521728523</v>
      </c>
      <c r="C5671" s="3">
        <v>26.469999313354489</v>
      </c>
      <c r="D5671" s="4">
        <v>3.5789019444525172E-2</v>
      </c>
      <c r="E5671" s="4">
        <v>-9.8126099852916426E-2</v>
      </c>
      <c r="F5671" s="2">
        <v>5</v>
      </c>
      <c r="G5671" s="4">
        <v>-0.52073079906549635</v>
      </c>
      <c r="H5671" s="4">
        <v>-0.72143399567030275</v>
      </c>
      <c r="I5671" s="4">
        <v>0.45220584161966437</v>
      </c>
    </row>
    <row r="5672" spans="1:9" x14ac:dyDescent="0.25">
      <c r="A5672" t="s">
        <v>5840</v>
      </c>
      <c r="B5672" s="3">
        <v>32.407375335693359</v>
      </c>
      <c r="C5672" s="3">
        <v>29.35000038146973</v>
      </c>
      <c r="D5672" s="4">
        <v>7.1564619656541151E-3</v>
      </c>
      <c r="E5672" s="4">
        <v>6.9606407078654398E-2</v>
      </c>
      <c r="F5672" s="2">
        <v>5</v>
      </c>
      <c r="G5672" s="4">
        <v>-0.53904448926032245</v>
      </c>
      <c r="H5672" s="4">
        <v>-0.73105912584486843</v>
      </c>
      <c r="I5672" s="4">
        <v>0.40992637494237633</v>
      </c>
    </row>
    <row r="5673" spans="1:9" x14ac:dyDescent="0.25">
      <c r="A5673" t="s">
        <v>5841</v>
      </c>
      <c r="B5673" s="3">
        <v>32.177101135253913</v>
      </c>
      <c r="C5673" s="3">
        <v>27.440000534057621</v>
      </c>
      <c r="D5673" s="4">
        <v>-5.2988883472560033E-4</v>
      </c>
      <c r="E5673" s="4">
        <v>-4.1229918608464589E-2</v>
      </c>
      <c r="F5673" s="2">
        <v>5</v>
      </c>
      <c r="G5673" s="4">
        <v>-0.54576382722185746</v>
      </c>
      <c r="H5673" s="4">
        <v>-0.73297011506013354</v>
      </c>
      <c r="I5673" s="4">
        <v>0.40000002804924373</v>
      </c>
    </row>
    <row r="5674" spans="1:9" x14ac:dyDescent="0.25">
      <c r="A5674" t="s">
        <v>5842</v>
      </c>
      <c r="B5674" s="3">
        <v>32.194160461425781</v>
      </c>
      <c r="C5674" s="3">
        <v>28.620000839233398</v>
      </c>
      <c r="D5674" s="4">
        <v>-1.0225531671353091E-2</v>
      </c>
      <c r="E5674" s="4">
        <v>-1.750766688040584E-2</v>
      </c>
      <c r="F5674" s="2">
        <v>5</v>
      </c>
      <c r="G5674" s="4">
        <v>-0.53963429768137749</v>
      </c>
      <c r="H5674" s="4">
        <v>-0.73282854388858265</v>
      </c>
      <c r="I5674" s="4">
        <v>0.4485294272330389</v>
      </c>
    </row>
    <row r="5675" spans="1:9" x14ac:dyDescent="0.25">
      <c r="A5675" t="s">
        <v>5843</v>
      </c>
      <c r="B5675" s="3">
        <v>32.526763916015618</v>
      </c>
      <c r="C5675" s="3">
        <v>29.129999160766602</v>
      </c>
      <c r="D5675" s="4">
        <v>-1.308874308360908E-3</v>
      </c>
      <c r="E5675" s="4">
        <v>1.1458330987780039E-2</v>
      </c>
      <c r="F5675" s="2">
        <v>5</v>
      </c>
      <c r="G5675" s="4">
        <v>-0.52913591288654116</v>
      </c>
      <c r="H5675" s="4">
        <v>-0.73006834924468356</v>
      </c>
      <c r="I5675" s="4">
        <v>0.42794114202776679</v>
      </c>
    </row>
    <row r="5676" spans="1:9" x14ac:dyDescent="0.25">
      <c r="A5676" t="s">
        <v>5844</v>
      </c>
      <c r="B5676" s="3">
        <v>32.569393157958977</v>
      </c>
      <c r="C5676" s="3">
        <v>28.79999923706055</v>
      </c>
      <c r="D5676" s="4">
        <v>3.890077818348403E-2</v>
      </c>
      <c r="E5676" s="4">
        <v>-5.5737729932441082E-2</v>
      </c>
      <c r="F5676" s="2">
        <v>5</v>
      </c>
      <c r="G5676" s="4">
        <v>-0.53257622823501227</v>
      </c>
      <c r="H5676" s="4">
        <v>-0.72971457960200015</v>
      </c>
      <c r="I5676" s="4">
        <v>0.40441175336243812</v>
      </c>
    </row>
    <row r="5677" spans="1:9" x14ac:dyDescent="0.25">
      <c r="A5677" t="s">
        <v>5845</v>
      </c>
      <c r="B5677" s="3">
        <v>31.349859237670898</v>
      </c>
      <c r="C5677" s="3">
        <v>30.5</v>
      </c>
      <c r="D5677" s="4">
        <v>3.2583863429975317E-2</v>
      </c>
      <c r="E5677" s="4">
        <v>-6.8381338565013383E-3</v>
      </c>
      <c r="F5677" s="2">
        <v>5</v>
      </c>
      <c r="G5677" s="4">
        <v>-0.52113986644181276</v>
      </c>
      <c r="H5677" s="4">
        <v>-0.73983519304837431</v>
      </c>
      <c r="I5677" s="4">
        <v>0.36617642665816952</v>
      </c>
    </row>
    <row r="5678" spans="1:9" x14ac:dyDescent="0.25">
      <c r="A5678" t="s">
        <v>5846</v>
      </c>
      <c r="B5678" s="3">
        <v>30.360593795776371</v>
      </c>
      <c r="C5678" s="3">
        <v>30.70999908447266</v>
      </c>
      <c r="D5678" s="4">
        <v>7.357177108087809E-3</v>
      </c>
      <c r="E5678" s="4">
        <v>-4.9520341096023553E-2</v>
      </c>
      <c r="F5678" s="2">
        <v>5</v>
      </c>
      <c r="G5678" s="4">
        <v>-0.55342984124376349</v>
      </c>
      <c r="H5678" s="4">
        <v>-0.74804486476534138</v>
      </c>
      <c r="I5678" s="4">
        <v>0.31801461281454962</v>
      </c>
    </row>
    <row r="5679" spans="1:9" x14ac:dyDescent="0.25">
      <c r="A5679" t="s">
        <v>5847</v>
      </c>
      <c r="B5679" s="3">
        <v>30.138856887817379</v>
      </c>
      <c r="C5679" s="3">
        <v>32.310001373291023</v>
      </c>
      <c r="D5679" s="4">
        <v>4.2477891753029962E-2</v>
      </c>
      <c r="E5679" s="4">
        <v>-3.7246720764285257E-2</v>
      </c>
      <c r="F5679" s="2">
        <v>5</v>
      </c>
      <c r="G5679" s="4">
        <v>-0.55755854058705401</v>
      </c>
      <c r="H5679" s="4">
        <v>-0.74988500508035361</v>
      </c>
      <c r="I5679" s="4">
        <v>0.30735295499484822</v>
      </c>
    </row>
    <row r="5680" spans="1:9" x14ac:dyDescent="0.25">
      <c r="A5680" t="s">
        <v>5848</v>
      </c>
      <c r="B5680" s="3">
        <v>28.910787582397461</v>
      </c>
      <c r="C5680" s="3">
        <v>33.560001373291023</v>
      </c>
      <c r="D5680" s="4">
        <v>1.5578419397698001E-2</v>
      </c>
      <c r="E5680" s="4">
        <v>2.9887116423970021E-3</v>
      </c>
      <c r="F5680" s="2">
        <v>5</v>
      </c>
      <c r="G5680" s="4">
        <v>-0.56468716456028911</v>
      </c>
      <c r="H5680" s="4">
        <v>-0.76007645159836135</v>
      </c>
      <c r="I5680" s="4">
        <v>0.28529404793643809</v>
      </c>
    </row>
    <row r="5681" spans="1:9" x14ac:dyDescent="0.25">
      <c r="A5681" t="s">
        <v>5849</v>
      </c>
      <c r="B5681" s="3">
        <v>28.467311859130859</v>
      </c>
      <c r="C5681" s="3">
        <v>33.459999084472663</v>
      </c>
      <c r="D5681" s="4">
        <v>-1.9389131899657411E-2</v>
      </c>
      <c r="E5681" s="4">
        <v>5.7522115358183752E-2</v>
      </c>
      <c r="F5681" s="2">
        <v>5</v>
      </c>
      <c r="G5681" s="4">
        <v>-0.59539392642097533</v>
      </c>
      <c r="H5681" s="4">
        <v>-0.76375674805700533</v>
      </c>
      <c r="I5681" s="4">
        <v>0.2533087939848957</v>
      </c>
    </row>
    <row r="5682" spans="1:9" x14ac:dyDescent="0.25">
      <c r="A5682" t="s">
        <v>5850</v>
      </c>
      <c r="B5682" s="3">
        <v>29.030181884765621</v>
      </c>
      <c r="C5682" s="3">
        <v>31.639999389648441</v>
      </c>
      <c r="D5682" s="4">
        <v>-5.4706989261670058E-2</v>
      </c>
      <c r="E5682" s="4">
        <v>0.1133004681460363</v>
      </c>
      <c r="F5682" s="2">
        <v>5</v>
      </c>
      <c r="G5682" s="4">
        <v>-0.60504724068225868</v>
      </c>
      <c r="H5682" s="4">
        <v>-0.75908562751231845</v>
      </c>
      <c r="I5682" s="4">
        <v>0.32904413646686392</v>
      </c>
    </row>
    <row r="5683" spans="1:9" x14ac:dyDescent="0.25">
      <c r="A5683" t="s">
        <v>5851</v>
      </c>
      <c r="B5683" s="3">
        <v>30.710247039794918</v>
      </c>
      <c r="C5683" s="3">
        <v>28.420000076293949</v>
      </c>
      <c r="D5683" s="4">
        <v>-2.1467350397098128E-2</v>
      </c>
      <c r="E5683" s="4">
        <v>-3.530207197891122E-2</v>
      </c>
      <c r="F5683" s="2">
        <v>5</v>
      </c>
      <c r="G5683" s="4">
        <v>-0.58279512975860848</v>
      </c>
      <c r="H5683" s="4">
        <v>-0.74514317809298825</v>
      </c>
      <c r="I5683" s="4">
        <v>0.36250001227154433</v>
      </c>
    </row>
    <row r="5684" spans="1:9" x14ac:dyDescent="0.25">
      <c r="A5684" t="s">
        <v>5852</v>
      </c>
      <c r="B5684" s="3">
        <v>31.383977890014648</v>
      </c>
      <c r="C5684" s="3">
        <v>29.45999908447266</v>
      </c>
      <c r="D5684" s="4">
        <v>4.0135659399858081E-2</v>
      </c>
      <c r="E5684" s="4">
        <v>-4.8142217826727007E-2</v>
      </c>
      <c r="F5684" s="2">
        <v>5</v>
      </c>
      <c r="G5684" s="4">
        <v>-0.56737709131726499</v>
      </c>
      <c r="H5684" s="4">
        <v>-0.73955205070527263</v>
      </c>
      <c r="I5684" s="4">
        <v>0.35367642139893629</v>
      </c>
    </row>
    <row r="5685" spans="1:9" x14ac:dyDescent="0.25">
      <c r="A5685" t="s">
        <v>5853</v>
      </c>
      <c r="B5685" s="3">
        <v>30.172966003417969</v>
      </c>
      <c r="C5685" s="3">
        <v>30.95000076293945</v>
      </c>
      <c r="D5685" s="4">
        <v>2.1657018957714099E-2</v>
      </c>
      <c r="E5685" s="4">
        <v>-3.281247615814209E-2</v>
      </c>
      <c r="F5685" s="2">
        <v>5</v>
      </c>
      <c r="G5685" s="4">
        <v>-0.54641034104747788</v>
      </c>
      <c r="H5685" s="4">
        <v>-0.74960194188034879</v>
      </c>
      <c r="I5685" s="4">
        <v>0.3117646803080425</v>
      </c>
    </row>
    <row r="5686" spans="1:9" x14ac:dyDescent="0.25">
      <c r="A5686" t="s">
        <v>5854</v>
      </c>
      <c r="B5686" s="3">
        <v>29.53336143493652</v>
      </c>
      <c r="C5686" s="3">
        <v>32</v>
      </c>
      <c r="D5686" s="4">
        <v>5.2253715357382102E-3</v>
      </c>
      <c r="E5686" s="4">
        <v>-7.7519379844961378E-3</v>
      </c>
      <c r="F5686" s="2">
        <v>5</v>
      </c>
      <c r="G5686" s="4">
        <v>-0.55744413656432545</v>
      </c>
      <c r="H5686" s="4">
        <v>-0.75490986361048529</v>
      </c>
      <c r="I5686" s="4">
        <v>0.30147060782851592</v>
      </c>
    </row>
    <row r="5687" spans="1:9" x14ac:dyDescent="0.25">
      <c r="A5687" t="s">
        <v>5855</v>
      </c>
      <c r="B5687" s="3">
        <v>29.379840850830082</v>
      </c>
      <c r="C5687" s="3">
        <v>32.25</v>
      </c>
      <c r="D5687" s="4">
        <v>2.682572984897158E-2</v>
      </c>
      <c r="E5687" s="4">
        <v>-5.4529480418335052E-2</v>
      </c>
      <c r="F5687" s="2">
        <v>5</v>
      </c>
      <c r="G5687" s="4">
        <v>-0.57987812468327549</v>
      </c>
      <c r="H5687" s="4">
        <v>-0.75618389335410718</v>
      </c>
      <c r="I5687" s="4">
        <v>0.26838231736401053</v>
      </c>
    </row>
    <row r="5688" spans="1:9" x14ac:dyDescent="0.25">
      <c r="A5688" t="s">
        <v>5856</v>
      </c>
      <c r="B5688" s="3">
        <v>28.612295150756839</v>
      </c>
      <c r="C5688" s="3">
        <v>34.110000610351563</v>
      </c>
      <c r="D5688" s="4">
        <v>6.6005413643699376E-3</v>
      </c>
      <c r="E5688" s="4">
        <v>-2.4034338605183E-2</v>
      </c>
      <c r="F5688" s="2">
        <v>5</v>
      </c>
      <c r="G5688" s="4">
        <v>-0.58707704464960409</v>
      </c>
      <c r="H5688" s="4">
        <v>-0.76255356721363621</v>
      </c>
      <c r="I5688" s="4">
        <v>0.2408087887256625</v>
      </c>
    </row>
    <row r="5689" spans="1:9" x14ac:dyDescent="0.25">
      <c r="A5689" t="s">
        <v>5857</v>
      </c>
      <c r="B5689" s="3">
        <v>28.424676895141602</v>
      </c>
      <c r="C5689" s="3">
        <v>34.950000762939453</v>
      </c>
      <c r="D5689" s="4">
        <v>2.7118497113013621E-2</v>
      </c>
      <c r="E5689" s="4">
        <v>-3.705845533911845E-3</v>
      </c>
      <c r="F5689" s="2">
        <v>5</v>
      </c>
      <c r="G5689" s="4">
        <v>-0.55633936196917499</v>
      </c>
      <c r="H5689" s="4">
        <v>-0.76411056518554688</v>
      </c>
      <c r="I5689" s="4">
        <v>0.23308823436601769</v>
      </c>
    </row>
    <row r="5690" spans="1:9" x14ac:dyDescent="0.25">
      <c r="A5690" t="s">
        <v>5858</v>
      </c>
      <c r="B5690" s="3">
        <v>27.6741943359375</v>
      </c>
      <c r="C5690" s="3">
        <v>35.080001831054688</v>
      </c>
      <c r="D5690" s="4">
        <v>-7.1796339898800743E-2</v>
      </c>
      <c r="E5690" s="4">
        <v>6.6909996699266117E-2</v>
      </c>
      <c r="F5690" s="2">
        <v>5</v>
      </c>
      <c r="G5690" s="4">
        <v>-0.57891300640584586</v>
      </c>
      <c r="H5690" s="4">
        <v>-0.77033863621628629</v>
      </c>
      <c r="I5690" s="4">
        <v>0.32352937464070658</v>
      </c>
    </row>
    <row r="5691" spans="1:9" x14ac:dyDescent="0.25">
      <c r="A5691" t="s">
        <v>5859</v>
      </c>
      <c r="B5691" s="3">
        <v>29.814786911010739</v>
      </c>
      <c r="C5691" s="3">
        <v>32.880001068115227</v>
      </c>
      <c r="D5691" s="4">
        <v>1.6279550725021071E-2</v>
      </c>
      <c r="E5691" s="4">
        <v>-6.8819037402073513E-2</v>
      </c>
      <c r="F5691" s="2">
        <v>5</v>
      </c>
      <c r="G5691" s="4">
        <v>-0.55358328044257343</v>
      </c>
      <c r="H5691" s="4">
        <v>-0.75257438248123865</v>
      </c>
      <c r="I5691" s="4">
        <v>0.29044108417620151</v>
      </c>
    </row>
    <row r="5692" spans="1:9" x14ac:dyDescent="0.25">
      <c r="A5692" t="s">
        <v>5860</v>
      </c>
      <c r="B5692" s="3">
        <v>29.337190628051761</v>
      </c>
      <c r="C5692" s="3">
        <v>35.310001373291023</v>
      </c>
      <c r="D5692" s="4">
        <v>-4.3418619800053024E-3</v>
      </c>
      <c r="E5692" s="4">
        <v>1.1341342503028431E-3</v>
      </c>
      <c r="F5692" s="2">
        <v>5</v>
      </c>
      <c r="G5692" s="4">
        <v>-0.58366116465129902</v>
      </c>
      <c r="H5692" s="4">
        <v>-0.75653783711160361</v>
      </c>
      <c r="I5692" s="4">
        <v>0.27022052455732332</v>
      </c>
    </row>
    <row r="5693" spans="1:9" x14ac:dyDescent="0.25">
      <c r="A5693" t="s">
        <v>5861</v>
      </c>
      <c r="B5693" s="3">
        <v>29.46512413024902</v>
      </c>
      <c r="C5693" s="3">
        <v>35.270000457763672</v>
      </c>
      <c r="D5693" s="4">
        <v>-4.3224499726881582E-3</v>
      </c>
      <c r="E5693" s="4">
        <v>0.1196825542147197</v>
      </c>
      <c r="F5693" s="2">
        <v>5</v>
      </c>
      <c r="G5693" s="4">
        <v>-0.58373479957567831</v>
      </c>
      <c r="H5693" s="4">
        <v>-0.75547614829668863</v>
      </c>
      <c r="I5693" s="4">
        <v>0.27941170077010602</v>
      </c>
    </row>
    <row r="5694" spans="1:9" x14ac:dyDescent="0.25">
      <c r="A5694" t="s">
        <v>5862</v>
      </c>
      <c r="B5694" s="3">
        <v>29.593038558959961</v>
      </c>
      <c r="C5694" s="3">
        <v>31.5</v>
      </c>
      <c r="D5694" s="4">
        <v>6.7692133006688859E-2</v>
      </c>
      <c r="E5694" s="4">
        <v>-3.1645689956499861E-3</v>
      </c>
      <c r="F5694" s="2">
        <v>5</v>
      </c>
      <c r="G5694" s="4">
        <v>-0.5959243067001776</v>
      </c>
      <c r="H5694" s="4">
        <v>-0.75441461776796714</v>
      </c>
      <c r="I5694" s="4">
        <v>0.29595584600235858</v>
      </c>
    </row>
    <row r="5695" spans="1:9" x14ac:dyDescent="0.25">
      <c r="A5695" t="s">
        <v>5863</v>
      </c>
      <c r="B5695" s="3">
        <v>27.716827392578121</v>
      </c>
      <c r="C5695" s="3">
        <v>31.60000038146973</v>
      </c>
      <c r="D5695" s="4">
        <v>4.5352137337097087E-2</v>
      </c>
      <c r="E5695" s="4">
        <v>-9.2736183743322931E-2</v>
      </c>
      <c r="F5695" s="2">
        <v>5</v>
      </c>
      <c r="G5695" s="4">
        <v>-0.62043786774032172</v>
      </c>
      <c r="H5695" s="4">
        <v>-0.76998483491636405</v>
      </c>
      <c r="I5695" s="4">
        <v>0.19632352951488691</v>
      </c>
    </row>
    <row r="5696" spans="1:9" x14ac:dyDescent="0.25">
      <c r="A5696" t="s">
        <v>5864</v>
      </c>
      <c r="B5696" s="3">
        <v>26.514345169067379</v>
      </c>
      <c r="C5696" s="3">
        <v>34.830001831054688</v>
      </c>
      <c r="D5696" s="4">
        <v>-2.4168225060089421E-2</v>
      </c>
      <c r="E5696" s="4">
        <v>-8.2573208898020223E-3</v>
      </c>
      <c r="F5696" s="2">
        <v>5</v>
      </c>
      <c r="G5696" s="4">
        <v>-0.62988076226524004</v>
      </c>
      <c r="H5696" s="4">
        <v>-0.77996394050566487</v>
      </c>
      <c r="I5696" s="4">
        <v>0.17720586616275269</v>
      </c>
    </row>
    <row r="5697" spans="1:9" x14ac:dyDescent="0.25">
      <c r="A5697" t="s">
        <v>5865</v>
      </c>
      <c r="B5697" s="3">
        <v>27.1710205078125</v>
      </c>
      <c r="C5697" s="3">
        <v>35.119998931884773</v>
      </c>
      <c r="D5697" s="4">
        <v>3.1488535373267461E-3</v>
      </c>
      <c r="E5697" s="4">
        <v>5.1811906973938449E-2</v>
      </c>
      <c r="F5697" s="2">
        <v>5</v>
      </c>
      <c r="G5697" s="4">
        <v>-0.63273763989569609</v>
      </c>
      <c r="H5697" s="4">
        <v>-0.77451435263226143</v>
      </c>
      <c r="I5697" s="4">
        <v>0.1893381458355918</v>
      </c>
    </row>
    <row r="5698" spans="1:9" x14ac:dyDescent="0.25">
      <c r="A5698" t="s">
        <v>5866</v>
      </c>
      <c r="B5698" s="3">
        <v>27.08573150634766</v>
      </c>
      <c r="C5698" s="3">
        <v>33.389999389648438</v>
      </c>
      <c r="D5698" s="4">
        <v>1.46962686590093E-2</v>
      </c>
      <c r="E5698" s="4">
        <v>4.4416643940958123E-2</v>
      </c>
      <c r="F5698" s="2">
        <v>5</v>
      </c>
      <c r="G5698" s="4">
        <v>-0.64214096447467517</v>
      </c>
      <c r="H5698" s="4">
        <v>-0.77522214517553811</v>
      </c>
      <c r="I5698" s="4">
        <v>0.17279407072644881</v>
      </c>
    </row>
    <row r="5699" spans="1:9" x14ac:dyDescent="0.25">
      <c r="A5699" t="s">
        <v>5867</v>
      </c>
      <c r="B5699" s="3">
        <v>26.693437576293949</v>
      </c>
      <c r="C5699" s="3">
        <v>31.969999313354489</v>
      </c>
      <c r="D5699" s="4">
        <v>9.6776488235834623E-3</v>
      </c>
      <c r="E5699" s="4">
        <v>2.0102079058687439E-2</v>
      </c>
      <c r="F5699" s="2">
        <v>5</v>
      </c>
      <c r="G5699" s="4">
        <v>-0.65815698333863704</v>
      </c>
      <c r="H5699" s="4">
        <v>-0.77847769646229092</v>
      </c>
      <c r="I5699" s="4">
        <v>0.22058822910678441</v>
      </c>
    </row>
    <row r="5700" spans="1:9" x14ac:dyDescent="0.25">
      <c r="A5700" t="s">
        <v>5868</v>
      </c>
      <c r="B5700" s="3">
        <v>26.43758392333984</v>
      </c>
      <c r="C5700" s="3">
        <v>31.340000152587891</v>
      </c>
      <c r="D5700" s="4">
        <v>7.564167989013959E-2</v>
      </c>
      <c r="E5700" s="4">
        <v>5.1314896037877311E-3</v>
      </c>
      <c r="F5700" s="2">
        <v>5</v>
      </c>
      <c r="G5700" s="4">
        <v>-0.6538730269682671</v>
      </c>
      <c r="H5700" s="4">
        <v>-0.78060096329178552</v>
      </c>
      <c r="I5700" s="4">
        <v>0.16213234278363789</v>
      </c>
    </row>
    <row r="5701" spans="1:9" x14ac:dyDescent="0.25">
      <c r="A5701" t="s">
        <v>5869</v>
      </c>
      <c r="B5701" s="3">
        <v>24.57843017578125</v>
      </c>
      <c r="C5701" s="3">
        <v>31.180000305175781</v>
      </c>
      <c r="D5701" s="4">
        <v>3.132742479662554E-3</v>
      </c>
      <c r="E5701" s="4">
        <v>-3.5272258676134823E-2</v>
      </c>
      <c r="F5701" s="2">
        <v>5</v>
      </c>
      <c r="G5701" s="4">
        <v>-0.67776371976119132</v>
      </c>
      <c r="H5701" s="4">
        <v>-0.79602962509725106</v>
      </c>
      <c r="I5701" s="4">
        <v>8.1249964061906432E-2</v>
      </c>
    </row>
    <row r="5702" spans="1:9" x14ac:dyDescent="0.25">
      <c r="A5702" t="s">
        <v>5870</v>
      </c>
      <c r="B5702" s="3">
        <v>24.50167274475098</v>
      </c>
      <c r="C5702" s="3">
        <v>32.319999694824219</v>
      </c>
      <c r="D5702" s="4">
        <v>-8.626751813359701E-3</v>
      </c>
      <c r="E5702" s="4">
        <v>1.221419937115442E-2</v>
      </c>
      <c r="F5702" s="2">
        <v>5</v>
      </c>
      <c r="G5702" s="4">
        <v>-0.68243174892170599</v>
      </c>
      <c r="H5702" s="4">
        <v>-0.796666616226133</v>
      </c>
      <c r="I5702" s="4">
        <v>6.5441129756222516E-2</v>
      </c>
    </row>
    <row r="5703" spans="1:9" x14ac:dyDescent="0.25">
      <c r="A5703" t="s">
        <v>5871</v>
      </c>
      <c r="B5703" s="3">
        <v>24.71488189697266</v>
      </c>
      <c r="C5703" s="3">
        <v>31.930000305175781</v>
      </c>
      <c r="D5703" s="4">
        <v>1.7556333359012299E-2</v>
      </c>
      <c r="E5703" s="4">
        <v>-6.0882343965418251E-2</v>
      </c>
      <c r="F5703" s="2">
        <v>5</v>
      </c>
      <c r="G5703" s="4">
        <v>-0.68817763531529452</v>
      </c>
      <c r="H5703" s="4">
        <v>-0.79489724566827669</v>
      </c>
      <c r="I5703" s="4">
        <v>9.9999971950756272E-2</v>
      </c>
    </row>
    <row r="5704" spans="1:9" x14ac:dyDescent="0.25">
      <c r="A5704" t="s">
        <v>5872</v>
      </c>
      <c r="B5704" s="3">
        <v>24.28846549987793</v>
      </c>
      <c r="C5704" s="3">
        <v>34</v>
      </c>
      <c r="D5704" s="4">
        <v>-6.627449692486409E-3</v>
      </c>
      <c r="E5704" s="4">
        <v>-3.5734497490424573E-2</v>
      </c>
      <c r="F5704" s="2">
        <v>5</v>
      </c>
      <c r="G5704" s="4">
        <v>-0.6754416097986824</v>
      </c>
      <c r="H5704" s="4">
        <v>-0.79843597095536989</v>
      </c>
      <c r="I5704" s="4">
        <v>5.8455886323146578E-2</v>
      </c>
    </row>
    <row r="5705" spans="1:9" x14ac:dyDescent="0.25">
      <c r="A5705" t="s">
        <v>5873</v>
      </c>
      <c r="B5705" s="3">
        <v>24.450510025024411</v>
      </c>
      <c r="C5705" s="3">
        <v>35.259998321533203</v>
      </c>
      <c r="D5705" s="4">
        <v>-3.4680278871786603E-2</v>
      </c>
      <c r="E5705" s="4">
        <v>-1.535892294514218E-2</v>
      </c>
      <c r="F5705" s="2">
        <v>5</v>
      </c>
      <c r="G5705" s="4">
        <v>-0.69701444892457232</v>
      </c>
      <c r="H5705" s="4">
        <v>-0.79709120311183057</v>
      </c>
      <c r="I5705" s="4">
        <v>0.1029411455339222</v>
      </c>
    </row>
    <row r="5706" spans="1:9" x14ac:dyDescent="0.25">
      <c r="A5706" t="s">
        <v>5874</v>
      </c>
      <c r="B5706" s="3">
        <v>25.328924179077148</v>
      </c>
      <c r="C5706" s="3">
        <v>35.810001373291023</v>
      </c>
      <c r="D5706" s="4">
        <v>3.0395616601919251E-3</v>
      </c>
      <c r="E5706" s="4">
        <v>-5.1390692098251201E-2</v>
      </c>
      <c r="F5706" s="2">
        <v>5</v>
      </c>
      <c r="G5706" s="4">
        <v>-0.68128768248199711</v>
      </c>
      <c r="H5706" s="4">
        <v>-0.78980145909479549</v>
      </c>
      <c r="I5706" s="4">
        <v>0.1187499798396061</v>
      </c>
    </row>
    <row r="5707" spans="1:9" x14ac:dyDescent="0.25">
      <c r="A5707" t="s">
        <v>5875</v>
      </c>
      <c r="B5707" s="3">
        <v>25.252168655395511</v>
      </c>
      <c r="C5707" s="3">
        <v>37.75</v>
      </c>
      <c r="D5707" s="4">
        <v>5.0372863310163003E-2</v>
      </c>
      <c r="E5707" s="4">
        <v>-0.1150961056018374</v>
      </c>
      <c r="F5707" s="2">
        <v>5</v>
      </c>
      <c r="G5707" s="4">
        <v>-0.67054230560008521</v>
      </c>
      <c r="H5707" s="4">
        <v>-0.79043843439505801</v>
      </c>
      <c r="I5707" s="4">
        <v>0.1029411455339222</v>
      </c>
    </row>
    <row r="5708" spans="1:9" x14ac:dyDescent="0.25">
      <c r="A5708" t="s">
        <v>5876</v>
      </c>
      <c r="B5708" s="3">
        <v>24.041147232055661</v>
      </c>
      <c r="C5708" s="3">
        <v>42.659999847412109</v>
      </c>
      <c r="D5708" s="4">
        <v>-2.6924527406066989E-2</v>
      </c>
      <c r="E5708" s="4">
        <v>-2.46913989394375E-2</v>
      </c>
      <c r="F5708" s="2">
        <v>5</v>
      </c>
      <c r="G5708" s="4">
        <v>-0.69128001490733904</v>
      </c>
      <c r="H5708" s="4">
        <v>-0.80048840471323102</v>
      </c>
      <c r="I5708" s="4">
        <v>6.5073474292938194E-2</v>
      </c>
    </row>
    <row r="5709" spans="1:9" x14ac:dyDescent="0.25">
      <c r="A5709" t="s">
        <v>5877</v>
      </c>
      <c r="B5709" s="3">
        <v>24.706354141235352</v>
      </c>
      <c r="C5709" s="3">
        <v>43.740001678466797</v>
      </c>
      <c r="D5709" s="4">
        <v>-3.336647172674656E-2</v>
      </c>
      <c r="E5709" s="4">
        <v>7.840237173339526E-2</v>
      </c>
      <c r="F5709" s="2">
        <v>5</v>
      </c>
      <c r="G5709" s="4">
        <v>-0.68849464354630241</v>
      </c>
      <c r="H5709" s="4">
        <v>-0.79496801542543283</v>
      </c>
      <c r="I5709" s="4">
        <v>6.4755835417007024E-2</v>
      </c>
    </row>
    <row r="5710" spans="1:9" x14ac:dyDescent="0.25">
      <c r="A5710" t="s">
        <v>5878</v>
      </c>
      <c r="B5710" s="3">
        <v>25.559173583984379</v>
      </c>
      <c r="C5710" s="3">
        <v>40.560001373291023</v>
      </c>
      <c r="D5710" s="4">
        <v>-1.7377567140600351E-2</v>
      </c>
      <c r="E5710" s="4">
        <v>4.3478324873838632E-2</v>
      </c>
      <c r="F5710" s="2">
        <v>5</v>
      </c>
      <c r="G5710" s="4">
        <v>-0.67946528240294546</v>
      </c>
      <c r="H5710" s="4">
        <v>-0.787890675651582</v>
      </c>
      <c r="I5710" s="4">
        <v>9.6956820556493684E-2</v>
      </c>
    </row>
    <row r="5711" spans="1:9" x14ac:dyDescent="0.25">
      <c r="A5711" t="s">
        <v>5879</v>
      </c>
      <c r="B5711" s="3">
        <v>26.011184692382809</v>
      </c>
      <c r="C5711" s="3">
        <v>38.869998931884773</v>
      </c>
      <c r="D5711" s="4">
        <v>-2.243537842429999E-2</v>
      </c>
      <c r="E5711" s="4">
        <v>-6.9204969008780703E-2</v>
      </c>
      <c r="F5711" s="2">
        <v>5</v>
      </c>
      <c r="G5711" s="4">
        <v>-0.66621059504472224</v>
      </c>
      <c r="H5711" s="4">
        <v>-0.78413954612130443</v>
      </c>
      <c r="I5711" s="4">
        <v>7.0134972074645807E-2</v>
      </c>
    </row>
    <row r="5712" spans="1:9" x14ac:dyDescent="0.25">
      <c r="A5712" t="s">
        <v>5880</v>
      </c>
      <c r="B5712" s="3">
        <v>26.608148574829102</v>
      </c>
      <c r="C5712" s="3">
        <v>41.759998321533203</v>
      </c>
      <c r="D5712" s="4">
        <v>-8.5044074244113643E-2</v>
      </c>
      <c r="E5712" s="4">
        <v>0.31155772994363612</v>
      </c>
      <c r="F5712" s="2">
        <v>5</v>
      </c>
      <c r="G5712" s="4">
        <v>-0.66383851968717056</v>
      </c>
      <c r="H5712" s="4">
        <v>-0.77918548900556761</v>
      </c>
      <c r="I5712" s="4">
        <v>5.5001578516567402E-2</v>
      </c>
    </row>
    <row r="5713" spans="1:9" x14ac:dyDescent="0.25">
      <c r="A5713" t="s">
        <v>5881</v>
      </c>
      <c r="B5713" s="3">
        <v>29.081344604492191</v>
      </c>
      <c r="C5713" s="3">
        <v>31.840000152587891</v>
      </c>
      <c r="D5713" s="4">
        <v>1.186927235668978E-2</v>
      </c>
      <c r="E5713" s="4">
        <v>2.7428215158036281E-2</v>
      </c>
      <c r="F5713" s="2">
        <v>5</v>
      </c>
      <c r="G5713" s="4">
        <v>-0.64152439242299142</v>
      </c>
      <c r="H5713" s="4">
        <v>-0.75866104062662088</v>
      </c>
      <c r="I5713" s="4">
        <v>2.9394107311072171E-2</v>
      </c>
    </row>
    <row r="5714" spans="1:9" x14ac:dyDescent="0.25">
      <c r="A5714" t="s">
        <v>5882</v>
      </c>
      <c r="B5714" s="3">
        <v>28.740219116210941</v>
      </c>
      <c r="C5714" s="3">
        <v>30.989999771118161</v>
      </c>
      <c r="D5714" s="4">
        <v>-5.8998208091146642E-3</v>
      </c>
      <c r="E5714" s="4">
        <v>8.3187665501323949E-2</v>
      </c>
      <c r="F5714" s="2">
        <v>5</v>
      </c>
      <c r="G5714" s="4">
        <v>-0.65656057501044351</v>
      </c>
      <c r="H5714" s="4">
        <v>-0.76149195754181798</v>
      </c>
      <c r="I5714" s="4">
        <v>5.247376551929861E-2</v>
      </c>
    </row>
    <row r="5715" spans="1:9" x14ac:dyDescent="0.25">
      <c r="A5715" t="s">
        <v>5883</v>
      </c>
      <c r="B5715" s="3">
        <v>28.910787582397461</v>
      </c>
      <c r="C5715" s="3">
        <v>28.610000610351559</v>
      </c>
      <c r="D5715" s="4">
        <v>-4.0475486151805407E-2</v>
      </c>
      <c r="E5715" s="4">
        <v>8.5768508393311071E-2</v>
      </c>
      <c r="F5715" s="2">
        <v>5</v>
      </c>
      <c r="G5715" s="4">
        <v>-0.64687502038480926</v>
      </c>
      <c r="H5715" s="4">
        <v>-0.76007645159836135</v>
      </c>
      <c r="I5715" s="4">
        <v>5.7142918774873541E-2</v>
      </c>
    </row>
    <row r="5716" spans="1:9" x14ac:dyDescent="0.25">
      <c r="A5716" t="s">
        <v>5884</v>
      </c>
      <c r="B5716" s="3">
        <v>30.130327224731449</v>
      </c>
      <c r="C5716" s="3">
        <v>26.35000038146973</v>
      </c>
      <c r="D5716" s="4">
        <v>-3.9472066392720606E-3</v>
      </c>
      <c r="E5716" s="4">
        <v>1.9342359482455551E-2</v>
      </c>
      <c r="F5716" s="2">
        <v>5</v>
      </c>
      <c r="G5716" s="4">
        <v>-0.64492448027649063</v>
      </c>
      <c r="H5716" s="4">
        <v>-0.74995579066612916</v>
      </c>
      <c r="I5716" s="4">
        <v>6.8750043993906385E-2</v>
      </c>
    </row>
    <row r="5717" spans="1:9" x14ac:dyDescent="0.25">
      <c r="A5717" t="s">
        <v>5885</v>
      </c>
      <c r="B5717" s="3">
        <v>30.249729156494141</v>
      </c>
      <c r="C5717" s="3">
        <v>25.85000038146973</v>
      </c>
      <c r="D5717" s="4">
        <v>-3.1667764872301267E-2</v>
      </c>
      <c r="E5717" s="4">
        <v>3.7319434282846453E-2</v>
      </c>
      <c r="F5717" s="2">
        <v>5</v>
      </c>
      <c r="G5717" s="4">
        <v>-0.65437246808982485</v>
      </c>
      <c r="H5717" s="4">
        <v>-0.74896490326560872</v>
      </c>
      <c r="I5717" s="4">
        <v>0.1160714792556525</v>
      </c>
    </row>
    <row r="5718" spans="1:9" x14ac:dyDescent="0.25">
      <c r="A5718" t="s">
        <v>5886</v>
      </c>
      <c r="B5718" s="3">
        <v>31.238998413085941</v>
      </c>
      <c r="C5718" s="3">
        <v>24.920000076293949</v>
      </c>
      <c r="D5718" s="4">
        <v>1.27175313093657E-2</v>
      </c>
      <c r="E5718" s="4">
        <v>-1.9283737664723691E-2</v>
      </c>
      <c r="F5718" s="2">
        <v>5</v>
      </c>
      <c r="G5718" s="4">
        <v>-0.6395570201361046</v>
      </c>
      <c r="H5718" s="4">
        <v>-0.74075519989140304</v>
      </c>
      <c r="I5718" s="4">
        <v>0.10208334705186339</v>
      </c>
    </row>
    <row r="5719" spans="1:9" x14ac:dyDescent="0.25">
      <c r="A5719" t="s">
        <v>5887</v>
      </c>
      <c r="B5719" s="3">
        <v>30.84670448303223</v>
      </c>
      <c r="C5719" s="3">
        <v>25.409999847412109</v>
      </c>
      <c r="D5719" s="4">
        <v>-3.7007196235716237E-2</v>
      </c>
      <c r="E5719" s="4">
        <v>0.1033434255235042</v>
      </c>
      <c r="F5719" s="2">
        <v>5</v>
      </c>
      <c r="G5719" s="4">
        <v>-0.63418436599629624</v>
      </c>
      <c r="H5719" s="4">
        <v>-0.74401075117815574</v>
      </c>
      <c r="I5719" s="4">
        <v>0.11041675796584879</v>
      </c>
    </row>
    <row r="5720" spans="1:9" x14ac:dyDescent="0.25">
      <c r="A5720" t="s">
        <v>5888</v>
      </c>
      <c r="B5720" s="3">
        <v>32.032123565673828</v>
      </c>
      <c r="C5720" s="3">
        <v>23.030000686645511</v>
      </c>
      <c r="D5720" s="4">
        <v>-1.469064537833187E-2</v>
      </c>
      <c r="E5720" s="4">
        <v>4.6818213029341298E-2</v>
      </c>
      <c r="F5720" s="2">
        <v>4</v>
      </c>
      <c r="G5720" s="4">
        <v>-0.62060612627044776</v>
      </c>
      <c r="H5720" s="4">
        <v>-0.73417324841764464</v>
      </c>
      <c r="I5720" s="4">
        <v>0.14434531276999499</v>
      </c>
    </row>
    <row r="5721" spans="1:9" x14ac:dyDescent="0.25">
      <c r="A5721" t="s">
        <v>5889</v>
      </c>
      <c r="B5721" s="3">
        <v>32.509712219238281</v>
      </c>
      <c r="C5721" s="3">
        <v>22</v>
      </c>
      <c r="D5721" s="4">
        <v>-3.1257541457769822E-2</v>
      </c>
      <c r="E5721" s="4">
        <v>7.0038938300702513E-2</v>
      </c>
      <c r="F5721" s="2">
        <v>4</v>
      </c>
      <c r="G5721" s="4">
        <v>-0.61299476616775705</v>
      </c>
      <c r="H5721" s="4">
        <v>-0.73020985710175701</v>
      </c>
      <c r="I5721" s="4">
        <v>0.17380953624405349</v>
      </c>
    </row>
    <row r="5722" spans="1:9" x14ac:dyDescent="0.25">
      <c r="A5722" t="s">
        <v>5890</v>
      </c>
      <c r="B5722" s="3">
        <v>33.558673858642578</v>
      </c>
      <c r="C5722" s="3">
        <v>20.559999465942379</v>
      </c>
      <c r="D5722" s="4">
        <v>1.2720194754649581E-3</v>
      </c>
      <c r="E5722" s="4">
        <v>4.3125338455208162E-2</v>
      </c>
      <c r="F5722" s="2">
        <v>4</v>
      </c>
      <c r="G5722" s="4">
        <v>-0.59859755617906263</v>
      </c>
      <c r="H5722" s="4">
        <v>-0.7215047812560782</v>
      </c>
      <c r="I5722" s="4">
        <v>0.18750009934107911</v>
      </c>
    </row>
    <row r="5723" spans="1:9" x14ac:dyDescent="0.25">
      <c r="A5723" t="s">
        <v>5891</v>
      </c>
      <c r="B5723" s="3">
        <v>33.516040802001953</v>
      </c>
      <c r="C5723" s="3">
        <v>19.70999908447266</v>
      </c>
      <c r="D5723" s="4">
        <v>5.3054675482604452E-2</v>
      </c>
      <c r="E5723" s="4">
        <v>-0.1133603468131318</v>
      </c>
      <c r="F5723" s="2">
        <v>4</v>
      </c>
      <c r="G5723" s="4">
        <v>-0.60126819531204401</v>
      </c>
      <c r="H5723" s="4">
        <v>-0.72185858255600044</v>
      </c>
      <c r="I5723" s="4">
        <v>0.17232146364491149</v>
      </c>
    </row>
    <row r="5724" spans="1:9" x14ac:dyDescent="0.25">
      <c r="A5724" t="s">
        <v>5892</v>
      </c>
      <c r="B5724" s="3">
        <v>31.827445983886719</v>
      </c>
      <c r="C5724" s="3">
        <v>22.229999542236332</v>
      </c>
      <c r="D5724" s="4">
        <v>-9.8168878289009998E-3</v>
      </c>
      <c r="E5724" s="4">
        <v>-9.3583327461408405E-3</v>
      </c>
      <c r="F5724" s="2">
        <v>4</v>
      </c>
      <c r="G5724" s="4">
        <v>-0.61550541881255993</v>
      </c>
      <c r="H5724" s="4">
        <v>-0.73587181756110609</v>
      </c>
      <c r="I5724" s="4">
        <v>0.14464288187675839</v>
      </c>
    </row>
    <row r="5725" spans="1:9" x14ac:dyDescent="0.25">
      <c r="A5725" t="s">
        <v>5893</v>
      </c>
      <c r="B5725" s="3">
        <v>32.142990112304688</v>
      </c>
      <c r="C5725" s="3">
        <v>22.440000534057621</v>
      </c>
      <c r="D5725" s="4">
        <v>2.725493620415409E-2</v>
      </c>
      <c r="E5725" s="4">
        <v>-8.0327832586692294E-2</v>
      </c>
      <c r="F5725" s="2">
        <v>4</v>
      </c>
      <c r="G5725" s="4">
        <v>-0.60534051912377373</v>
      </c>
      <c r="H5725" s="4">
        <v>-0.73325319408875778</v>
      </c>
      <c r="I5725" s="4">
        <v>0.1261905318755436</v>
      </c>
    </row>
    <row r="5726" spans="1:9" x14ac:dyDescent="0.25">
      <c r="A5726" t="s">
        <v>5894</v>
      </c>
      <c r="B5726" s="3">
        <v>31.290178298950199</v>
      </c>
      <c r="C5726" s="3">
        <v>24.39999961853027</v>
      </c>
      <c r="D5726" s="4">
        <v>-4.1535273874440892E-2</v>
      </c>
      <c r="E5726" s="4">
        <v>6.6899812993105323E-2</v>
      </c>
      <c r="F5726" s="2">
        <v>5</v>
      </c>
      <c r="G5726" s="4">
        <v>-0.61581155079716976</v>
      </c>
      <c r="H5726" s="4">
        <v>-0.74033047054813117</v>
      </c>
      <c r="I5726" s="4">
        <v>0.15029771669922409</v>
      </c>
    </row>
    <row r="5727" spans="1:9" x14ac:dyDescent="0.25">
      <c r="A5727" t="s">
        <v>5895</v>
      </c>
      <c r="B5727" s="3">
        <v>32.646144866943359</v>
      </c>
      <c r="C5727" s="3">
        <v>22.870000839233398</v>
      </c>
      <c r="D5727" s="4">
        <v>1.3770615855043239E-2</v>
      </c>
      <c r="E5727" s="4">
        <v>-4.0687890400419979E-2</v>
      </c>
      <c r="F5727" s="2">
        <v>4</v>
      </c>
      <c r="G5727" s="4">
        <v>-0.59811042197792619</v>
      </c>
      <c r="H5727" s="4">
        <v>-0.72907763595897634</v>
      </c>
      <c r="I5727" s="4">
        <v>0.15029771669922409</v>
      </c>
    </row>
    <row r="5728" spans="1:9" x14ac:dyDescent="0.25">
      <c r="A5728" t="s">
        <v>5896</v>
      </c>
      <c r="B5728" s="3">
        <v>32.202693939208977</v>
      </c>
      <c r="C5728" s="3">
        <v>23.840000152587891</v>
      </c>
      <c r="D5728" s="4">
        <v>-4.5500225346596153E-2</v>
      </c>
      <c r="E5728" s="4">
        <v>0.1067780473213706</v>
      </c>
      <c r="F5728" s="2">
        <v>4</v>
      </c>
      <c r="G5728" s="4">
        <v>-0.60563958172417831</v>
      </c>
      <c r="H5728" s="4">
        <v>-0.7327577266455686</v>
      </c>
      <c r="I5728" s="4">
        <v>0.15476193449664949</v>
      </c>
    </row>
    <row r="5729" spans="1:9" x14ac:dyDescent="0.25">
      <c r="A5729" t="s">
        <v>5897</v>
      </c>
      <c r="B5729" s="3">
        <v>33.737770080566413</v>
      </c>
      <c r="C5729" s="3">
        <v>21.54000091552734</v>
      </c>
      <c r="D5729" s="4">
        <v>1.1764590137228749E-2</v>
      </c>
      <c r="E5729" s="4">
        <v>3.0129176122074771E-2</v>
      </c>
      <c r="F5729" s="2">
        <v>4</v>
      </c>
      <c r="G5729" s="4">
        <v>-0.5788688205884801</v>
      </c>
      <c r="H5729" s="4">
        <v>-0.72001850555546554</v>
      </c>
      <c r="I5729" s="4">
        <v>0.1782738675741409</v>
      </c>
    </row>
    <row r="5730" spans="1:9" x14ac:dyDescent="0.25">
      <c r="A5730" t="s">
        <v>5898</v>
      </c>
      <c r="B5730" s="3">
        <v>33.345474243164063</v>
      </c>
      <c r="C5730" s="3">
        <v>20.909999847412109</v>
      </c>
      <c r="D5730" s="4">
        <v>-3.6945748766616833E-2</v>
      </c>
      <c r="E5730" s="4">
        <v>2.0996109120460901E-2</v>
      </c>
      <c r="F5730" s="2">
        <v>4</v>
      </c>
      <c r="G5730" s="4">
        <v>-0.57956994460393374</v>
      </c>
      <c r="H5730" s="4">
        <v>-0.72327407267083765</v>
      </c>
      <c r="I5730" s="4">
        <v>0.2181548263075159</v>
      </c>
    </row>
    <row r="5731" spans="1:9" x14ac:dyDescent="0.25">
      <c r="A5731" t="s">
        <v>5899</v>
      </c>
      <c r="B5731" s="3">
        <v>34.624710083007813</v>
      </c>
      <c r="C5731" s="3">
        <v>20.479999542236332</v>
      </c>
      <c r="D5731" s="4">
        <v>-1.216539345466772E-2</v>
      </c>
      <c r="E5731" s="4">
        <v>2.938269623810497E-3</v>
      </c>
      <c r="F5731" s="2">
        <v>4</v>
      </c>
      <c r="G5731" s="4">
        <v>-0.5634409433761165</v>
      </c>
      <c r="H5731" s="4">
        <v>-0.71265800760989362</v>
      </c>
      <c r="I5731" s="4">
        <v>0.2410715076388181</v>
      </c>
    </row>
    <row r="5732" spans="1:9" x14ac:dyDescent="0.25">
      <c r="A5732" t="s">
        <v>5900</v>
      </c>
      <c r="B5732" s="3">
        <v>35.051120758056641</v>
      </c>
      <c r="C5732" s="3">
        <v>20.420000076293949</v>
      </c>
      <c r="D5732" s="4">
        <v>2.035753219918579E-2</v>
      </c>
      <c r="E5732" s="4">
        <v>-6.3259934595110154E-3</v>
      </c>
      <c r="F5732" s="2">
        <v>4</v>
      </c>
      <c r="G5732" s="4">
        <v>-0.54866160125684926</v>
      </c>
      <c r="H5732" s="4">
        <v>-0.70911932980865866</v>
      </c>
      <c r="I5732" s="4">
        <v>0.2303572032727379</v>
      </c>
    </row>
    <row r="5733" spans="1:9" x14ac:dyDescent="0.25">
      <c r="A5733" t="s">
        <v>5901</v>
      </c>
      <c r="B5733" s="3">
        <v>34.351802825927727</v>
      </c>
      <c r="C5733" s="3">
        <v>20.54999923706055</v>
      </c>
      <c r="D5733" s="4">
        <v>-9.5895322530797911E-3</v>
      </c>
      <c r="E5733" s="4">
        <v>-5.5172448870779427E-2</v>
      </c>
      <c r="F5733" s="2">
        <v>4</v>
      </c>
      <c r="G5733" s="4">
        <v>-0.55151002412898964</v>
      </c>
      <c r="H5733" s="4">
        <v>-0.71492279812508097</v>
      </c>
      <c r="I5733" s="4">
        <v>0.21279767412447589</v>
      </c>
    </row>
    <row r="5734" spans="1:9" x14ac:dyDescent="0.25">
      <c r="A5734" t="s">
        <v>5902</v>
      </c>
      <c r="B5734" s="3">
        <v>34.684410095214837</v>
      </c>
      <c r="C5734" s="3">
        <v>21.75</v>
      </c>
      <c r="D5734" s="4">
        <v>4.1972290093543752E-3</v>
      </c>
      <c r="E5734" s="4">
        <v>-2.5537621085021559E-2</v>
      </c>
      <c r="F5734" s="2">
        <v>4</v>
      </c>
      <c r="G5734" s="4">
        <v>-0.55612524808442743</v>
      </c>
      <c r="H5734" s="4">
        <v>-0.71216257182394327</v>
      </c>
      <c r="I5734" s="4">
        <v>0.21666675370837421</v>
      </c>
    </row>
    <row r="5735" spans="1:9" x14ac:dyDescent="0.25">
      <c r="A5735" t="s">
        <v>5903</v>
      </c>
      <c r="B5735" s="3">
        <v>34.539440155029297</v>
      </c>
      <c r="C5735" s="3">
        <v>22.319999694824219</v>
      </c>
      <c r="D5735" s="4">
        <v>-4.2100042455513458E-2</v>
      </c>
      <c r="E5735" s="4">
        <v>6.2351235205678979E-2</v>
      </c>
      <c r="F5735" s="2">
        <v>4</v>
      </c>
      <c r="G5735" s="4">
        <v>-0.56972082605097607</v>
      </c>
      <c r="H5735" s="4">
        <v>-0.71336564186697671</v>
      </c>
      <c r="I5735" s="4">
        <v>0.26934534115316028</v>
      </c>
    </row>
    <row r="5736" spans="1:9" x14ac:dyDescent="0.25">
      <c r="A5736" t="s">
        <v>5904</v>
      </c>
      <c r="B5736" s="3">
        <v>36.057460784912109</v>
      </c>
      <c r="C5736" s="3">
        <v>21.010000228881839</v>
      </c>
      <c r="D5736" s="4">
        <v>-5.1764834160243911E-3</v>
      </c>
      <c r="E5736" s="4">
        <v>-4.0200967807369807E-2</v>
      </c>
      <c r="F5736" s="2">
        <v>4</v>
      </c>
      <c r="G5736" s="4">
        <v>-0.54168021499931096</v>
      </c>
      <c r="H5736" s="4">
        <v>-0.70076796029118582</v>
      </c>
      <c r="I5736" s="4">
        <v>0.27440481069677491</v>
      </c>
    </row>
    <row r="5737" spans="1:9" x14ac:dyDescent="0.25">
      <c r="A5737" t="s">
        <v>5905</v>
      </c>
      <c r="B5737" s="3">
        <v>36.245082855224609</v>
      </c>
      <c r="C5737" s="3">
        <v>21.889999389648441</v>
      </c>
      <c r="D5737" s="4">
        <v>-1.5747736224071551E-2</v>
      </c>
      <c r="E5737" s="4">
        <v>0.10055304481511861</v>
      </c>
      <c r="F5737" s="2">
        <v>4</v>
      </c>
      <c r="G5737" s="4">
        <v>-0.5284327136615099</v>
      </c>
      <c r="H5737" s="4">
        <v>-0.69921093066203643</v>
      </c>
      <c r="I5737" s="4">
        <v>0.27529763154972781</v>
      </c>
    </row>
    <row r="5738" spans="1:9" x14ac:dyDescent="0.25">
      <c r="A5738" t="s">
        <v>5906</v>
      </c>
      <c r="B5738" s="3">
        <v>36.824993133544922</v>
      </c>
      <c r="C5738" s="3">
        <v>19.889999389648441</v>
      </c>
      <c r="D5738" s="4">
        <v>-1.6625114830368881E-2</v>
      </c>
      <c r="E5738" s="4">
        <v>-9.9552394933003496E-3</v>
      </c>
      <c r="F5738" s="2">
        <v>4</v>
      </c>
      <c r="G5738" s="4">
        <v>-0.52254332990116081</v>
      </c>
      <c r="H5738" s="4">
        <v>-0.69439839723199237</v>
      </c>
      <c r="I5738" s="4">
        <v>0.29553573678950967</v>
      </c>
    </row>
    <row r="5739" spans="1:9" x14ac:dyDescent="0.25">
      <c r="A5739" t="s">
        <v>5907</v>
      </c>
      <c r="B5739" s="3">
        <v>37.447563171386719</v>
      </c>
      <c r="C5739" s="3">
        <v>20.090000152587891</v>
      </c>
      <c r="D5739" s="4">
        <v>1.8793389368079842E-2</v>
      </c>
      <c r="E5739" s="4">
        <v>-2.285988937563177E-2</v>
      </c>
      <c r="F5739" s="2">
        <v>4</v>
      </c>
      <c r="G5739" s="4">
        <v>-0.49346799912446387</v>
      </c>
      <c r="H5739" s="4">
        <v>-0.68923184090135503</v>
      </c>
      <c r="I5739" s="4">
        <v>0.30952386899329909</v>
      </c>
    </row>
    <row r="5740" spans="1:9" x14ac:dyDescent="0.25">
      <c r="A5740" t="s">
        <v>5908</v>
      </c>
      <c r="B5740" s="3">
        <v>36.756778717041023</v>
      </c>
      <c r="C5740" s="3">
        <v>20.559999465942379</v>
      </c>
      <c r="D5740" s="4">
        <v>3.2088947853076588E-2</v>
      </c>
      <c r="E5740" s="4">
        <v>-4.9028738767088798E-2</v>
      </c>
      <c r="F5740" s="2">
        <v>4</v>
      </c>
      <c r="G5740" s="4">
        <v>-0.51161452477552061</v>
      </c>
      <c r="H5740" s="4">
        <v>-0.69496449197476329</v>
      </c>
      <c r="I5740" s="4">
        <v>0.29464291593655711</v>
      </c>
    </row>
    <row r="5741" spans="1:9" x14ac:dyDescent="0.25">
      <c r="A5741" t="s">
        <v>5909</v>
      </c>
      <c r="B5741" s="3">
        <v>35.613964080810547</v>
      </c>
      <c r="C5741" s="3">
        <v>21.620000839233398</v>
      </c>
      <c r="D5741" s="4">
        <v>1.4384434690106751E-3</v>
      </c>
      <c r="E5741" s="4">
        <v>-4.715732347463597E-2</v>
      </c>
      <c r="F5741" s="2">
        <v>4</v>
      </c>
      <c r="G5741" s="4">
        <v>-0.53308200613775958</v>
      </c>
      <c r="H5741" s="4">
        <v>-0.70444843086464282</v>
      </c>
      <c r="I5741" s="4">
        <v>0.27321430720439671</v>
      </c>
    </row>
    <row r="5742" spans="1:9" x14ac:dyDescent="0.25">
      <c r="A5742" t="s">
        <v>5910</v>
      </c>
      <c r="B5742" s="3">
        <v>35.562808990478523</v>
      </c>
      <c r="C5742" s="3">
        <v>22.690000534057621</v>
      </c>
      <c r="D5742" s="4">
        <v>-5.9599260945706334E-3</v>
      </c>
      <c r="E5742" s="4">
        <v>3.136366063898266E-2</v>
      </c>
      <c r="F5742" s="2">
        <v>4</v>
      </c>
      <c r="G5742" s="4">
        <v>-0.52000026155843726</v>
      </c>
      <c r="H5742" s="4">
        <v>-0.70487295443586295</v>
      </c>
      <c r="I5742" s="4">
        <v>0.25892860589384381</v>
      </c>
    </row>
    <row r="5743" spans="1:9" x14ac:dyDescent="0.25">
      <c r="A5743" t="s">
        <v>5911</v>
      </c>
      <c r="B5743" s="3">
        <v>35.776031494140618</v>
      </c>
      <c r="C5743" s="3">
        <v>22</v>
      </c>
      <c r="D5743" s="4">
        <v>2.0681528019824039E-2</v>
      </c>
      <c r="E5743" s="4">
        <v>-4.3893968658639933E-2</v>
      </c>
      <c r="F5743" s="2">
        <v>4</v>
      </c>
      <c r="G5743" s="4">
        <v>-0.5434013224434171</v>
      </c>
      <c r="H5743" s="4">
        <v>-0.70310347307767118</v>
      </c>
      <c r="I5743" s="4">
        <v>0.25773810240146561</v>
      </c>
    </row>
    <row r="5744" spans="1:9" x14ac:dyDescent="0.25">
      <c r="A5744" t="s">
        <v>5912</v>
      </c>
      <c r="B5744" s="3">
        <v>35.051120758056641</v>
      </c>
      <c r="C5744" s="3">
        <v>23.010000228881839</v>
      </c>
      <c r="D5744" s="4">
        <v>1.4814386125851399E-2</v>
      </c>
      <c r="E5744" s="4">
        <v>-4.1249990463256843E-2</v>
      </c>
      <c r="F5744" s="2">
        <v>4</v>
      </c>
      <c r="G5744" s="4">
        <v>-0.57019620247184255</v>
      </c>
      <c r="H5744" s="4">
        <v>-0.70911932980865866</v>
      </c>
      <c r="I5744" s="4">
        <v>0.24672622892862181</v>
      </c>
    </row>
    <row r="5745" spans="1:9" x14ac:dyDescent="0.25">
      <c r="A5745" t="s">
        <v>5913</v>
      </c>
      <c r="B5745" s="3">
        <v>34.539440155029297</v>
      </c>
      <c r="C5745" s="3">
        <v>24</v>
      </c>
      <c r="D5745" s="4">
        <v>8.7179733990014885E-3</v>
      </c>
      <c r="E5745" s="4">
        <v>-4.912835904765267E-2</v>
      </c>
      <c r="F5745" s="2">
        <v>4</v>
      </c>
      <c r="G5745" s="4">
        <v>-0.5770233356170994</v>
      </c>
      <c r="H5745" s="4">
        <v>-0.71336564186697671</v>
      </c>
      <c r="I5745" s="4">
        <v>0.21190485327152311</v>
      </c>
    </row>
    <row r="5746" spans="1:9" x14ac:dyDescent="0.25">
      <c r="A5746" t="s">
        <v>5914</v>
      </c>
      <c r="B5746" s="3">
        <v>34.240928649902337</v>
      </c>
      <c r="C5746" s="3">
        <v>25.239999771118161</v>
      </c>
      <c r="D5746" s="4">
        <v>-1.1327806524536349E-2</v>
      </c>
      <c r="E5746" s="4">
        <v>6.3184499345483758E-2</v>
      </c>
      <c r="F5746" s="2">
        <v>5</v>
      </c>
      <c r="G5746" s="4">
        <v>-0.57736866113306706</v>
      </c>
      <c r="H5746" s="4">
        <v>-0.71584291576844528</v>
      </c>
      <c r="I5746" s="4">
        <v>0.21726200545456331</v>
      </c>
    </row>
    <row r="5747" spans="1:9" x14ac:dyDescent="0.25">
      <c r="A5747" t="s">
        <v>5915</v>
      </c>
      <c r="B5747" s="3">
        <v>34.633247375488281</v>
      </c>
      <c r="C5747" s="3">
        <v>23.739999771118161</v>
      </c>
      <c r="D5747" s="4">
        <v>-2.497034014300958E-2</v>
      </c>
      <c r="E5747" s="4">
        <v>6.2667842836522825E-2</v>
      </c>
      <c r="F5747" s="2">
        <v>4</v>
      </c>
      <c r="G5747" s="4">
        <v>-0.58134009197617442</v>
      </c>
      <c r="H5747" s="4">
        <v>-0.71258715870964084</v>
      </c>
      <c r="I5747" s="4">
        <v>0.26190486462478918</v>
      </c>
    </row>
    <row r="5748" spans="1:9" x14ac:dyDescent="0.25">
      <c r="A5748" t="s">
        <v>5916</v>
      </c>
      <c r="B5748" s="3">
        <v>35.520198822021477</v>
      </c>
      <c r="C5748" s="3">
        <v>22.340000152587891</v>
      </c>
      <c r="D5748" s="4">
        <v>-2.3217066172761199E-2</v>
      </c>
      <c r="E5748" s="4">
        <v>-7.5522023352013754E-3</v>
      </c>
      <c r="F5748" s="2">
        <v>4</v>
      </c>
      <c r="G5748" s="4">
        <v>-0.58505582673622769</v>
      </c>
      <c r="H5748" s="4">
        <v>-0.70522656579235288</v>
      </c>
      <c r="I5748" s="4">
        <v>0.25416670545699271</v>
      </c>
    </row>
    <row r="5749" spans="1:9" x14ac:dyDescent="0.25">
      <c r="A5749" t="s">
        <v>5917</v>
      </c>
      <c r="B5749" s="3">
        <v>36.364475250244141</v>
      </c>
      <c r="C5749" s="3">
        <v>22.510000228881839</v>
      </c>
      <c r="D5749" s="4">
        <v>2.3768910541661411E-2</v>
      </c>
      <c r="E5749" s="4">
        <v>-4.6186446396998322E-2</v>
      </c>
      <c r="F5749" s="2">
        <v>4</v>
      </c>
      <c r="G5749" s="4">
        <v>-0.56154241922869375</v>
      </c>
      <c r="H5749" s="4">
        <v>-0.69822012240461295</v>
      </c>
      <c r="I5749" s="4">
        <v>0.29017858460646972</v>
      </c>
    </row>
    <row r="5750" spans="1:9" x14ac:dyDescent="0.25">
      <c r="A5750" t="s">
        <v>5918</v>
      </c>
      <c r="B5750" s="3">
        <v>35.520198822021477</v>
      </c>
      <c r="C5750" s="3">
        <v>23.60000038146973</v>
      </c>
      <c r="D5750" s="4">
        <v>-3.810571201393842E-2</v>
      </c>
      <c r="E5750" s="4">
        <v>4.3785924121776183E-2</v>
      </c>
      <c r="F5750" s="2">
        <v>4</v>
      </c>
      <c r="G5750" s="4">
        <v>-0.58140670151569918</v>
      </c>
      <c r="H5750" s="4">
        <v>-0.70522656579235288</v>
      </c>
      <c r="I5750" s="4">
        <v>0.27529763154972781</v>
      </c>
    </row>
    <row r="5751" spans="1:9" x14ac:dyDescent="0.25">
      <c r="A5751" t="s">
        <v>5919</v>
      </c>
      <c r="B5751" s="3">
        <v>36.927341461181641</v>
      </c>
      <c r="C5751" s="3">
        <v>22.610000610351559</v>
      </c>
      <c r="D5751" s="4">
        <v>2.2432014205477691E-2</v>
      </c>
      <c r="E5751" s="4">
        <v>-1.3094685249176671E-2</v>
      </c>
      <c r="F5751" s="2">
        <v>4</v>
      </c>
      <c r="G5751" s="4">
        <v>-0.57444705219941183</v>
      </c>
      <c r="H5751" s="4">
        <v>-0.69354903351716479</v>
      </c>
      <c r="I5751" s="4">
        <v>0.29166677073827341</v>
      </c>
    </row>
    <row r="5752" spans="1:9" x14ac:dyDescent="0.25">
      <c r="A5752" t="s">
        <v>5920</v>
      </c>
      <c r="B5752" s="3">
        <v>36.117160797119141</v>
      </c>
      <c r="C5752" s="3">
        <v>22.909999847412109</v>
      </c>
      <c r="D5752" s="4">
        <v>-1.853992853756814E-2</v>
      </c>
      <c r="E5752" s="4">
        <v>8.3727554818680883E-2</v>
      </c>
      <c r="F5752" s="2">
        <v>4</v>
      </c>
      <c r="G5752" s="4">
        <v>-0.57913046732940265</v>
      </c>
      <c r="H5752" s="4">
        <v>-0.70027252450523536</v>
      </c>
      <c r="I5752" s="4">
        <v>0.30535722030263712</v>
      </c>
    </row>
    <row r="5753" spans="1:9" x14ac:dyDescent="0.25">
      <c r="A5753" t="s">
        <v>5921</v>
      </c>
      <c r="B5753" s="3">
        <v>36.799419403076172</v>
      </c>
      <c r="C5753" s="3">
        <v>21.139999389648441</v>
      </c>
      <c r="D5753" s="4">
        <v>-1.032075702239799E-2</v>
      </c>
      <c r="E5753" s="4">
        <v>-4.3005919256553733E-2</v>
      </c>
      <c r="F5753" s="2">
        <v>4</v>
      </c>
      <c r="G5753" s="4">
        <v>-0.5619288225335155</v>
      </c>
      <c r="H5753" s="4">
        <v>-0.69461062736036372</v>
      </c>
      <c r="I5753" s="4">
        <v>0.32232149770471019</v>
      </c>
    </row>
    <row r="5754" spans="1:9" x14ac:dyDescent="0.25">
      <c r="A5754" t="s">
        <v>5922</v>
      </c>
      <c r="B5754" s="3">
        <v>37.183177947998047</v>
      </c>
      <c r="C5754" s="3">
        <v>22.090000152587891</v>
      </c>
      <c r="D5754" s="4">
        <v>6.3413959868816372E-2</v>
      </c>
      <c r="E5754" s="4">
        <v>-7.9966682965057267E-2</v>
      </c>
      <c r="F5754" s="2">
        <v>4</v>
      </c>
      <c r="G5754" s="4">
        <v>-0.55167107083832456</v>
      </c>
      <c r="H5754" s="4">
        <v>-0.69142590914524438</v>
      </c>
      <c r="I5754" s="4">
        <v>0.30446439944968451</v>
      </c>
    </row>
    <row r="5755" spans="1:9" x14ac:dyDescent="0.25">
      <c r="A5755" t="s">
        <v>5923</v>
      </c>
      <c r="B5755" s="3">
        <v>34.965854644775391</v>
      </c>
      <c r="C5755" s="3">
        <v>24.010000228881839</v>
      </c>
      <c r="D5755" s="4">
        <v>1.234572673535372E-2</v>
      </c>
      <c r="E5755" s="4">
        <v>3.2688181887390748E-2</v>
      </c>
      <c r="F5755" s="2">
        <v>4</v>
      </c>
      <c r="G5755" s="4">
        <v>-0.56842099365228127</v>
      </c>
      <c r="H5755" s="4">
        <v>-0.70982693240850292</v>
      </c>
      <c r="I5755" s="4">
        <v>0.22321429585113051</v>
      </c>
    </row>
    <row r="5756" spans="1:9" x14ac:dyDescent="0.25">
      <c r="A5756" t="s">
        <v>5924</v>
      </c>
      <c r="B5756" s="3">
        <v>34.539440155029297</v>
      </c>
      <c r="C5756" s="3">
        <v>23.25</v>
      </c>
      <c r="D5756" s="4">
        <v>-3.5943685858197183E-2</v>
      </c>
      <c r="E5756" s="4">
        <v>3.4252690099791261E-2</v>
      </c>
      <c r="F5756" s="2">
        <v>4</v>
      </c>
      <c r="G5756" s="4">
        <v>-0.57135771509121902</v>
      </c>
      <c r="H5756" s="4">
        <v>-0.71336564186697671</v>
      </c>
      <c r="I5756" s="4">
        <v>0.2761905659353423</v>
      </c>
    </row>
    <row r="5757" spans="1:9" x14ac:dyDescent="0.25">
      <c r="A5757" t="s">
        <v>5925</v>
      </c>
      <c r="B5757" s="3">
        <v>35.827201843261719</v>
      </c>
      <c r="C5757" s="3">
        <v>22.479999542236332</v>
      </c>
      <c r="D5757" s="4">
        <v>8.643054696245045E-3</v>
      </c>
      <c r="E5757" s="4">
        <v>3.9297291467837558E-2</v>
      </c>
      <c r="F5757" s="2">
        <v>4</v>
      </c>
      <c r="G5757" s="4">
        <v>-0.56211076363643819</v>
      </c>
      <c r="H5757" s="4">
        <v>-0.70267882287749606</v>
      </c>
      <c r="I5757" s="4">
        <v>0.27053573111287671</v>
      </c>
    </row>
    <row r="5758" spans="1:9" x14ac:dyDescent="0.25">
      <c r="A5758" t="s">
        <v>5926</v>
      </c>
      <c r="B5758" s="3">
        <v>35.520198822021477</v>
      </c>
      <c r="C5758" s="3">
        <v>21.629999160766602</v>
      </c>
      <c r="D5758" s="4">
        <v>-4.1426557654936302E-2</v>
      </c>
      <c r="E5758" s="4">
        <v>7.6655002313692711E-2</v>
      </c>
      <c r="F5758" s="2">
        <v>4</v>
      </c>
      <c r="G5758" s="4">
        <v>-0.55691459489317263</v>
      </c>
      <c r="H5758" s="4">
        <v>-0.70522656579235288</v>
      </c>
      <c r="I5758" s="4">
        <v>0.28303579071752399</v>
      </c>
    </row>
    <row r="5759" spans="1:9" x14ac:dyDescent="0.25">
      <c r="A5759" t="s">
        <v>5927</v>
      </c>
      <c r="B5759" s="3">
        <v>37.055271148681641</v>
      </c>
      <c r="C5759" s="3">
        <v>20.090000152587891</v>
      </c>
      <c r="D5759" s="4">
        <v>-4.798401868863944E-2</v>
      </c>
      <c r="E5759" s="4">
        <v>6.1839327250315927E-2</v>
      </c>
      <c r="F5759" s="2">
        <v>4</v>
      </c>
      <c r="G5759" s="4">
        <v>-0.52546068162013138</v>
      </c>
      <c r="H5759" s="4">
        <v>-0.69248737635948854</v>
      </c>
      <c r="I5759" s="4">
        <v>0.34464292728982332</v>
      </c>
    </row>
    <row r="5760" spans="1:9" x14ac:dyDescent="0.25">
      <c r="A5760" t="s">
        <v>5928</v>
      </c>
      <c r="B5760" s="3">
        <v>38.922950744628913</v>
      </c>
      <c r="C5760" s="3">
        <v>18.920000076293949</v>
      </c>
      <c r="D5760" s="4">
        <v>4.1800245941692182E-3</v>
      </c>
      <c r="E5760" s="4">
        <v>8.5287764104491348E-3</v>
      </c>
      <c r="F5760" s="2">
        <v>3</v>
      </c>
      <c r="G5760" s="4">
        <v>-0.52083995479747147</v>
      </c>
      <c r="H5760" s="4">
        <v>-0.67698796062548627</v>
      </c>
      <c r="I5760" s="4">
        <v>0.35982144945332889</v>
      </c>
    </row>
    <row r="5761" spans="1:9" x14ac:dyDescent="0.25">
      <c r="A5761" t="s">
        <v>5929</v>
      </c>
      <c r="B5761" s="3">
        <v>38.760929107666023</v>
      </c>
      <c r="C5761" s="3">
        <v>18.760000228881839</v>
      </c>
      <c r="D5761" s="4">
        <v>-5.4700909244665974E-3</v>
      </c>
      <c r="E5761" s="4">
        <v>-1.5739729562773811E-2</v>
      </c>
      <c r="F5761" s="2">
        <v>3</v>
      </c>
      <c r="G5761" s="4">
        <v>-0.51357851419524503</v>
      </c>
      <c r="H5761" s="4">
        <v>-0.67833253852559316</v>
      </c>
      <c r="I5761" s="4">
        <v>0.38333338253082011</v>
      </c>
    </row>
    <row r="5762" spans="1:9" x14ac:dyDescent="0.25">
      <c r="A5762" t="s">
        <v>5930</v>
      </c>
      <c r="B5762" s="3">
        <v>38.97412109375</v>
      </c>
      <c r="C5762" s="3">
        <v>19.059999465942379</v>
      </c>
      <c r="D5762" s="4">
        <v>3.0439358448415499E-2</v>
      </c>
      <c r="E5762" s="4">
        <v>-4.7476299453922621E-2</v>
      </c>
      <c r="F5762" s="2">
        <v>3</v>
      </c>
      <c r="G5762" s="4">
        <v>-0.50131314408270033</v>
      </c>
      <c r="H5762" s="4">
        <v>-0.67656331042531126</v>
      </c>
      <c r="I5762" s="4">
        <v>0.38452388602319831</v>
      </c>
    </row>
    <row r="5763" spans="1:9" x14ac:dyDescent="0.25">
      <c r="A5763" t="s">
        <v>5931</v>
      </c>
      <c r="B5763" s="3">
        <v>37.822818756103523</v>
      </c>
      <c r="C5763" s="3">
        <v>20.010000228881839</v>
      </c>
      <c r="D5763" s="4">
        <v>1.2788477999817751E-2</v>
      </c>
      <c r="E5763" s="4">
        <v>-4.1666617186435939E-2</v>
      </c>
      <c r="F5763" s="2">
        <v>4</v>
      </c>
      <c r="G5763" s="4">
        <v>-0.52819129603406645</v>
      </c>
      <c r="H5763" s="4">
        <v>-0.6861176866713401</v>
      </c>
      <c r="I5763" s="4">
        <v>0.37976198558634738</v>
      </c>
    </row>
    <row r="5764" spans="1:9" x14ac:dyDescent="0.25">
      <c r="A5764" t="s">
        <v>5932</v>
      </c>
      <c r="B5764" s="3">
        <v>37.345230102539063</v>
      </c>
      <c r="C5764" s="3">
        <v>20.879999160766602</v>
      </c>
      <c r="D5764" s="4">
        <v>6.4349228156739269E-3</v>
      </c>
      <c r="E5764" s="4">
        <v>-1.5094414653619159E-2</v>
      </c>
      <c r="F5764" s="2">
        <v>4</v>
      </c>
      <c r="G5764" s="4">
        <v>-0.528506224645928</v>
      </c>
      <c r="H5764" s="4">
        <v>-0.69008107798722773</v>
      </c>
      <c r="I5764" s="4">
        <v>0.31398820032338648</v>
      </c>
    </row>
    <row r="5765" spans="1:9" x14ac:dyDescent="0.25">
      <c r="A5765" t="s">
        <v>5933</v>
      </c>
      <c r="B5765" s="3">
        <v>37.106452941894531</v>
      </c>
      <c r="C5765" s="3">
        <v>21.20000076293945</v>
      </c>
      <c r="D5765" s="4">
        <v>3.459877786540666E-3</v>
      </c>
      <c r="E5765" s="4">
        <v>2.5641058765808019E-2</v>
      </c>
      <c r="F5765" s="2">
        <v>4</v>
      </c>
      <c r="G5765" s="4">
        <v>-0.5371273731822801</v>
      </c>
      <c r="H5765" s="4">
        <v>-0.69206263118759725</v>
      </c>
      <c r="I5765" s="4">
        <v>0.30625004115559001</v>
      </c>
    </row>
    <row r="5766" spans="1:9" x14ac:dyDescent="0.25">
      <c r="A5766" t="s">
        <v>5934</v>
      </c>
      <c r="B5766" s="3">
        <v>36.978511810302727</v>
      </c>
      <c r="C5766" s="3">
        <v>20.670000076293949</v>
      </c>
      <c r="D5766" s="4">
        <v>2.543358985833466E-3</v>
      </c>
      <c r="E5766" s="4">
        <v>3.2467512670720573E-2</v>
      </c>
      <c r="F5766" s="2">
        <v>4</v>
      </c>
      <c r="G5766" s="4">
        <v>-0.5261201373600668</v>
      </c>
      <c r="H5766" s="4">
        <v>-0.69312438331698978</v>
      </c>
      <c r="I5766" s="4">
        <v>0.30357146506407001</v>
      </c>
    </row>
    <row r="5767" spans="1:9" x14ac:dyDescent="0.25">
      <c r="A5767" t="s">
        <v>5935</v>
      </c>
      <c r="B5767" s="3">
        <v>36.884700775146477</v>
      </c>
      <c r="C5767" s="3">
        <v>20.020000457763668</v>
      </c>
      <c r="D5767" s="4">
        <v>-2.3069793088987818E-3</v>
      </c>
      <c r="E5767" s="4">
        <v>3.302380416469286E-2</v>
      </c>
      <c r="F5767" s="2">
        <v>4</v>
      </c>
      <c r="G5767" s="4">
        <v>-0.54593178182566815</v>
      </c>
      <c r="H5767" s="4">
        <v>-0.69390289813156447</v>
      </c>
      <c r="I5767" s="4">
        <v>0.31547627292252822</v>
      </c>
    </row>
    <row r="5768" spans="1:9" x14ac:dyDescent="0.25">
      <c r="A5768" t="s">
        <v>5936</v>
      </c>
      <c r="B5768" s="3">
        <v>36.969989776611328</v>
      </c>
      <c r="C5768" s="3">
        <v>19.379999160766602</v>
      </c>
      <c r="D5768" s="4">
        <v>1.356116092046356E-2</v>
      </c>
      <c r="E5768" s="4">
        <v>-0.1073238149223372</v>
      </c>
      <c r="F5768" s="2">
        <v>3</v>
      </c>
      <c r="G5768" s="4">
        <v>-0.56156741940842503</v>
      </c>
      <c r="H5768" s="4">
        <v>-0.69319510558828767</v>
      </c>
      <c r="I5768" s="4">
        <v>0.31636909377548111</v>
      </c>
    </row>
    <row r="5769" spans="1:9" x14ac:dyDescent="0.25">
      <c r="A5769" t="s">
        <v>5937</v>
      </c>
      <c r="B5769" s="3">
        <v>36.475341796875</v>
      </c>
      <c r="C5769" s="3">
        <v>21.70999908447266</v>
      </c>
      <c r="D5769" s="4">
        <v>2.2716085827875879E-2</v>
      </c>
      <c r="E5769" s="4">
        <v>-2.8200584772254511E-2</v>
      </c>
      <c r="F5769" s="2">
        <v>4</v>
      </c>
      <c r="G5769" s="4">
        <v>-0.5618950955558647</v>
      </c>
      <c r="H5769" s="4">
        <v>-0.6973000680757262</v>
      </c>
      <c r="I5769" s="4">
        <v>0.2788691420268623</v>
      </c>
    </row>
    <row r="5770" spans="1:9" x14ac:dyDescent="0.25">
      <c r="A5770" t="s">
        <v>5938</v>
      </c>
      <c r="B5770" s="3">
        <v>35.665168762207031</v>
      </c>
      <c r="C5770" s="3">
        <v>22.340000152587891</v>
      </c>
      <c r="D5770" s="4">
        <v>-4.9962980333760898E-3</v>
      </c>
      <c r="E5770" s="4">
        <v>-3.5822180447692697E-2</v>
      </c>
      <c r="F5770" s="2">
        <v>4</v>
      </c>
      <c r="G5770" s="4">
        <v>-0.57326525716338872</v>
      </c>
      <c r="H5770" s="4">
        <v>-0.70402349574931922</v>
      </c>
      <c r="I5770" s="4">
        <v>0.29642867117512428</v>
      </c>
    </row>
    <row r="5771" spans="1:9" x14ac:dyDescent="0.25">
      <c r="A5771" t="s">
        <v>5939</v>
      </c>
      <c r="B5771" s="3">
        <v>35.844257354736328</v>
      </c>
      <c r="C5771" s="3">
        <v>23.170000076293949</v>
      </c>
      <c r="D5771" s="4">
        <v>-1.3379663667227979E-2</v>
      </c>
      <c r="E5771" s="4">
        <v>1.578257864008625E-2</v>
      </c>
      <c r="F5771" s="2">
        <v>4</v>
      </c>
      <c r="G5771" s="4">
        <v>-0.55405827149188036</v>
      </c>
      <c r="H5771" s="4">
        <v>-0.702537283363184</v>
      </c>
      <c r="I5771" s="4">
        <v>0.2848214324234295</v>
      </c>
    </row>
    <row r="5772" spans="1:9" x14ac:dyDescent="0.25">
      <c r="A5772" t="s">
        <v>5940</v>
      </c>
      <c r="B5772" s="3">
        <v>36.330345153808587</v>
      </c>
      <c r="C5772" s="3">
        <v>22.809999465942379</v>
      </c>
      <c r="D5772" s="4">
        <v>8.2832726803818701E-3</v>
      </c>
      <c r="E5772" s="4">
        <v>-1.3408363409959771E-2</v>
      </c>
      <c r="F5772" s="2">
        <v>4</v>
      </c>
      <c r="G5772" s="4">
        <v>-0.54560005878134632</v>
      </c>
      <c r="H5772" s="4">
        <v>-0.69850335971943078</v>
      </c>
      <c r="I5772" s="4">
        <v>0.28184528722514601</v>
      </c>
    </row>
    <row r="5773" spans="1:9" x14ac:dyDescent="0.25">
      <c r="A5773" t="s">
        <v>5941</v>
      </c>
      <c r="B5773" s="3">
        <v>36.031883239746087</v>
      </c>
      <c r="C5773" s="3">
        <v>23.120000839233398</v>
      </c>
      <c r="D5773" s="4">
        <v>-5.1627176827495957E-2</v>
      </c>
      <c r="E5773" s="4">
        <v>7.7855478643120257E-2</v>
      </c>
      <c r="F5773" s="2">
        <v>4</v>
      </c>
      <c r="G5773" s="4">
        <v>-0.54138397083048972</v>
      </c>
      <c r="H5773" s="4">
        <v>-0.70098022207679589</v>
      </c>
      <c r="I5773" s="4">
        <v>0.32142867685175741</v>
      </c>
    </row>
    <row r="5774" spans="1:9" x14ac:dyDescent="0.25">
      <c r="A5774" t="s">
        <v>5942</v>
      </c>
      <c r="B5774" s="3">
        <v>37.993373870849609</v>
      </c>
      <c r="C5774" s="3">
        <v>21.45000076293945</v>
      </c>
      <c r="D5774" s="4">
        <v>-2.7292876234765399E-2</v>
      </c>
      <c r="E5774" s="4">
        <v>3.6231882722573383E-2</v>
      </c>
      <c r="F5774" s="2">
        <v>4</v>
      </c>
      <c r="G5774" s="4">
        <v>-0.52732091369210243</v>
      </c>
      <c r="H5774" s="4">
        <v>-0.68470229152821904</v>
      </c>
      <c r="I5774" s="4">
        <v>0.39136911080538028</v>
      </c>
    </row>
    <row r="5775" spans="1:9" x14ac:dyDescent="0.25">
      <c r="A5775" t="s">
        <v>5943</v>
      </c>
      <c r="B5775" s="3">
        <v>39.059417724609382</v>
      </c>
      <c r="C5775" s="3">
        <v>20.70000076293945</v>
      </c>
      <c r="D5775" s="4">
        <v>-5.4288057151948843E-3</v>
      </c>
      <c r="E5775" s="4">
        <v>0</v>
      </c>
      <c r="F5775" s="2">
        <v>4</v>
      </c>
      <c r="G5775" s="4">
        <v>-0.4953163733766659</v>
      </c>
      <c r="H5775" s="4">
        <v>-0.67585545456755702</v>
      </c>
      <c r="I5775" s="4">
        <v>0.39285718340452203</v>
      </c>
    </row>
    <row r="5776" spans="1:9" x14ac:dyDescent="0.25">
      <c r="A5776" t="s">
        <v>5944</v>
      </c>
      <c r="B5776" s="3">
        <v>39.272621154785163</v>
      </c>
      <c r="C5776" s="3">
        <v>20.70000076293945</v>
      </c>
      <c r="D5776" s="4">
        <v>-2.7454839830787E-2</v>
      </c>
      <c r="E5776" s="4">
        <v>3.91566608262095E-2</v>
      </c>
      <c r="F5776" s="2">
        <v>4</v>
      </c>
      <c r="G5776" s="4">
        <v>-0.50879969158878058</v>
      </c>
      <c r="H5776" s="4">
        <v>-0.67408613149555885</v>
      </c>
      <c r="I5776" s="4">
        <v>0.39880958733375138</v>
      </c>
    </row>
    <row r="5777" spans="1:9" x14ac:dyDescent="0.25">
      <c r="A5777" t="s">
        <v>5945</v>
      </c>
      <c r="B5777" s="3">
        <v>40.381282806396477</v>
      </c>
      <c r="C5777" s="3">
        <v>19.920000076293949</v>
      </c>
      <c r="D5777" s="4">
        <v>-2.7720905847914201E-2</v>
      </c>
      <c r="E5777" s="4">
        <v>1.2709710169309879E-2</v>
      </c>
      <c r="F5777" s="2">
        <v>4</v>
      </c>
      <c r="G5777" s="4">
        <v>-0.49222516308382869</v>
      </c>
      <c r="H5777" s="4">
        <v>-0.66488561986392958</v>
      </c>
      <c r="I5777" s="4">
        <v>0.45148817477853748</v>
      </c>
    </row>
    <row r="5778" spans="1:9" x14ac:dyDescent="0.25">
      <c r="A5778" t="s">
        <v>5946</v>
      </c>
      <c r="B5778" s="3">
        <v>41.532604217529297</v>
      </c>
      <c r="C5778" s="3">
        <v>19.670000076293949</v>
      </c>
      <c r="D5778" s="4">
        <v>2.569532103983763E-2</v>
      </c>
      <c r="E5778" s="4">
        <v>-3.5311394551586939E-2</v>
      </c>
      <c r="F5778" s="2">
        <v>4</v>
      </c>
      <c r="G5778" s="4">
        <v>-0.48018679146804388</v>
      </c>
      <c r="H5778" s="4">
        <v>-0.65533108533170714</v>
      </c>
      <c r="I5778" s="4">
        <v>0.47291678351069782</v>
      </c>
    </row>
    <row r="5779" spans="1:9" x14ac:dyDescent="0.25">
      <c r="A5779" t="s">
        <v>5947</v>
      </c>
      <c r="B5779" s="3">
        <v>40.492145538330078</v>
      </c>
      <c r="C5779" s="3">
        <v>20.389999389648441</v>
      </c>
      <c r="D5779" s="4">
        <v>-7.7325601178295233E-3</v>
      </c>
      <c r="E5779" s="4">
        <v>4.1368716501458902E-2</v>
      </c>
      <c r="F5779" s="2">
        <v>4</v>
      </c>
      <c r="G5779" s="4">
        <v>-0.47967151006527509</v>
      </c>
      <c r="H5779" s="4">
        <v>-0.66396559719228154</v>
      </c>
      <c r="I5779" s="4">
        <v>0.45505957172301043</v>
      </c>
    </row>
    <row r="5780" spans="1:9" x14ac:dyDescent="0.25">
      <c r="A5780" t="s">
        <v>5948</v>
      </c>
      <c r="B5780" s="3">
        <v>40.807693481445313</v>
      </c>
      <c r="C5780" s="3">
        <v>19.579999923706051</v>
      </c>
      <c r="D5780" s="4">
        <v>4.4075488153845647E-2</v>
      </c>
      <c r="E5780" s="4">
        <v>-8.4190800173820302E-2</v>
      </c>
      <c r="F5780" s="2">
        <v>3</v>
      </c>
      <c r="G5780" s="4">
        <v>-0.49019481506651191</v>
      </c>
      <c r="H5780" s="4">
        <v>-0.66134694206269451</v>
      </c>
      <c r="I5780" s="4">
        <v>0.43928579781331561</v>
      </c>
    </row>
    <row r="5781" spans="1:9" x14ac:dyDescent="0.25">
      <c r="A5781" t="s">
        <v>5949</v>
      </c>
      <c r="B5781" s="3">
        <v>39.085002899169922</v>
      </c>
      <c r="C5781" s="3">
        <v>21.379999160766602</v>
      </c>
      <c r="D5781" s="4">
        <v>-4.7773296026200063E-3</v>
      </c>
      <c r="E5781" s="4">
        <v>-9.7267712059796452E-3</v>
      </c>
      <c r="F5781" s="2">
        <v>4</v>
      </c>
      <c r="G5781" s="4">
        <v>-0.51049386142931663</v>
      </c>
      <c r="H5781" s="4">
        <v>-0.67564312946746952</v>
      </c>
      <c r="I5781" s="4">
        <v>0.38869053471386028</v>
      </c>
    </row>
    <row r="5782" spans="1:9" x14ac:dyDescent="0.25">
      <c r="A5782" t="s">
        <v>5950</v>
      </c>
      <c r="B5782" s="3">
        <v>39.272621154785163</v>
      </c>
      <c r="C5782" s="3">
        <v>21.590000152587891</v>
      </c>
      <c r="D5782" s="4">
        <v>2.9510979679645111E-2</v>
      </c>
      <c r="E5782" s="4">
        <v>-4.6378059424358131E-2</v>
      </c>
      <c r="F5782" s="2">
        <v>4</v>
      </c>
      <c r="G5782" s="4">
        <v>-0.47296147524971027</v>
      </c>
      <c r="H5782" s="4">
        <v>-0.67408613149555885</v>
      </c>
      <c r="I5782" s="4">
        <v>0.37589290600244918</v>
      </c>
    </row>
    <row r="5783" spans="1:9" x14ac:dyDescent="0.25">
      <c r="A5783" t="s">
        <v>5951</v>
      </c>
      <c r="B5783" s="3">
        <v>38.146869659423828</v>
      </c>
      <c r="C5783" s="3">
        <v>22.639999389648441</v>
      </c>
      <c r="D5783" s="4">
        <v>6.752103236666418E-3</v>
      </c>
      <c r="E5783" s="4">
        <v>-5.272444553015454E-3</v>
      </c>
      <c r="F5783" s="2">
        <v>4</v>
      </c>
      <c r="G5783" s="4">
        <v>-0.46189484126877361</v>
      </c>
      <c r="H5783" s="4">
        <v>-0.68342846755664866</v>
      </c>
      <c r="I5783" s="4">
        <v>0.36458334989017982</v>
      </c>
    </row>
    <row r="5784" spans="1:9" x14ac:dyDescent="0.25">
      <c r="A5784" t="s">
        <v>5952</v>
      </c>
      <c r="B5784" s="3">
        <v>37.891025543212891</v>
      </c>
      <c r="C5784" s="3">
        <v>22.760000228881839</v>
      </c>
      <c r="D5784" s="4">
        <v>-3.6644145474429402E-2</v>
      </c>
      <c r="E5784" s="4">
        <v>2.800365204722088E-2</v>
      </c>
      <c r="F5784" s="2">
        <v>4</v>
      </c>
      <c r="G5784" s="4">
        <v>-0.48073070613562302</v>
      </c>
      <c r="H5784" s="4">
        <v>-0.68555165524304651</v>
      </c>
      <c r="I5784" s="4">
        <v>0.36458334989017982</v>
      </c>
    </row>
    <row r="5785" spans="1:9" x14ac:dyDescent="0.25">
      <c r="A5785" t="s">
        <v>5953</v>
      </c>
      <c r="B5785" s="3">
        <v>39.332324981689453</v>
      </c>
      <c r="C5785" s="3">
        <v>22.139999389648441</v>
      </c>
      <c r="D5785" s="4">
        <v>-5.858336089969296E-2</v>
      </c>
      <c r="E5785" s="4">
        <v>7.4757232022383047E-2</v>
      </c>
      <c r="F5785" s="2">
        <v>4</v>
      </c>
      <c r="G5785" s="4">
        <v>-0.40681652258107948</v>
      </c>
      <c r="H5785" s="4">
        <v>-0.67359066405236967</v>
      </c>
      <c r="I5785" s="4">
        <v>0.4434524465039773</v>
      </c>
    </row>
    <row r="5786" spans="1:9" x14ac:dyDescent="0.25">
      <c r="A5786" t="s">
        <v>5954</v>
      </c>
      <c r="B5786" s="3">
        <v>41.779933929443359</v>
      </c>
      <c r="C5786" s="3">
        <v>20.60000038146973</v>
      </c>
      <c r="D5786" s="4">
        <v>-1.8236255421955842E-2</v>
      </c>
      <c r="E5786" s="4">
        <v>1.458468016071857E-3</v>
      </c>
      <c r="F5786" s="2">
        <v>4</v>
      </c>
      <c r="G5786" s="4">
        <v>-0.36990334270508107</v>
      </c>
      <c r="H5786" s="4">
        <v>-0.65327855660212975</v>
      </c>
      <c r="I5786" s="4">
        <v>0.48869055742039258</v>
      </c>
    </row>
    <row r="5787" spans="1:9" x14ac:dyDescent="0.25">
      <c r="A5787" t="s">
        <v>5955</v>
      </c>
      <c r="B5787" s="3">
        <v>42.555995941162109</v>
      </c>
      <c r="C5787" s="3">
        <v>20.569999694824219</v>
      </c>
      <c r="D5787" s="4">
        <v>2.5694307615825581E-2</v>
      </c>
      <c r="E5787" s="4">
        <v>-6.8387691761748304E-2</v>
      </c>
      <c r="F5787" s="2">
        <v>4</v>
      </c>
      <c r="G5787" s="4">
        <v>-0.37232715195346722</v>
      </c>
      <c r="H5787" s="4">
        <v>-0.64683820795716085</v>
      </c>
      <c r="I5787" s="4">
        <v>0.48779773656744002</v>
      </c>
    </row>
    <row r="5788" spans="1:9" x14ac:dyDescent="0.25">
      <c r="A5788" t="s">
        <v>5956</v>
      </c>
      <c r="B5788" s="3">
        <v>41.489940643310547</v>
      </c>
      <c r="C5788" s="3">
        <v>22.079999923706051</v>
      </c>
      <c r="D5788" s="4">
        <v>-4.4204850851919497E-2</v>
      </c>
      <c r="E5788" s="4">
        <v>3.4192015418881061E-2</v>
      </c>
      <c r="F5788" s="2">
        <v>4</v>
      </c>
      <c r="G5788" s="4">
        <v>-0.34970781709231002</v>
      </c>
      <c r="H5788" s="4">
        <v>-0.65568513988953903</v>
      </c>
      <c r="I5788" s="4">
        <v>0.50148818613180368</v>
      </c>
    </row>
    <row r="5789" spans="1:9" x14ac:dyDescent="0.25">
      <c r="A5789" t="s">
        <v>5957</v>
      </c>
      <c r="B5789" s="3">
        <v>43.408821105957031</v>
      </c>
      <c r="C5789" s="3">
        <v>21.35000038146973</v>
      </c>
      <c r="D5789" s="4">
        <v>-2.938255110709886E-3</v>
      </c>
      <c r="E5789" s="4">
        <v>2.8420045572401739E-2</v>
      </c>
      <c r="F5789" s="2">
        <v>4</v>
      </c>
      <c r="G5789" s="4">
        <v>-0.37641632122870189</v>
      </c>
      <c r="H5789" s="4">
        <v>-0.6397608206974521</v>
      </c>
      <c r="I5789" s="4">
        <v>0.54613104530202983</v>
      </c>
    </row>
    <row r="5790" spans="1:9" x14ac:dyDescent="0.25">
      <c r="A5790" t="s">
        <v>5958</v>
      </c>
      <c r="B5790" s="3">
        <v>43.5367431640625</v>
      </c>
      <c r="C5790" s="3">
        <v>20.760000228881839</v>
      </c>
      <c r="D5790" s="4">
        <v>6.2656425047076469E-2</v>
      </c>
      <c r="E5790" s="4">
        <v>-2.21384514125611E-2</v>
      </c>
      <c r="F5790" s="2">
        <v>4</v>
      </c>
      <c r="G5790" s="4">
        <v>-0.3750572353787085</v>
      </c>
      <c r="H5790" s="4">
        <v>-0.63869922685425307</v>
      </c>
      <c r="I5790" s="4">
        <v>0.52232154311777501</v>
      </c>
    </row>
    <row r="5791" spans="1:9" x14ac:dyDescent="0.25">
      <c r="A5791" t="s">
        <v>5959</v>
      </c>
      <c r="B5791" s="3">
        <v>40.9697265625</v>
      </c>
      <c r="C5791" s="3">
        <v>21.229999542236332</v>
      </c>
      <c r="D5791" s="4">
        <v>2.9223039192340932E-3</v>
      </c>
      <c r="E5791" s="4">
        <v>-1.1178378145959339E-2</v>
      </c>
      <c r="F5791" s="2">
        <v>4</v>
      </c>
      <c r="G5791" s="4">
        <v>-0.43976688390631169</v>
      </c>
      <c r="H5791" s="4">
        <v>-0.66000226919087135</v>
      </c>
      <c r="I5791" s="4">
        <v>0.43988104955950469</v>
      </c>
    </row>
    <row r="5792" spans="1:9" x14ac:dyDescent="0.25">
      <c r="A5792" t="s">
        <v>5960</v>
      </c>
      <c r="B5792" s="3">
        <v>40.850349426269531</v>
      </c>
      <c r="C5792" s="3">
        <v>21.469999313354489</v>
      </c>
      <c r="D5792" s="4">
        <v>1.590683995825826E-2</v>
      </c>
      <c r="E5792" s="4">
        <v>-1.91868473277601E-2</v>
      </c>
      <c r="F5792" s="2">
        <v>4</v>
      </c>
      <c r="G5792" s="4">
        <v>-0.46141926504953751</v>
      </c>
      <c r="H5792" s="4">
        <v>-0.66099295081933995</v>
      </c>
      <c r="I5792" s="4">
        <v>0.45208342652472672</v>
      </c>
    </row>
    <row r="5793" spans="1:9" x14ac:dyDescent="0.25">
      <c r="A5793" t="s">
        <v>5961</v>
      </c>
      <c r="B5793" s="3">
        <v>40.210723876953118</v>
      </c>
      <c r="C5793" s="3">
        <v>21.889999389648441</v>
      </c>
      <c r="D5793" s="4">
        <v>4.4296768515239997E-2</v>
      </c>
      <c r="E5793" s="4">
        <v>-7.6760850489282051E-2</v>
      </c>
      <c r="F5793" s="2">
        <v>4</v>
      </c>
      <c r="G5793" s="4">
        <v>-0.48079830474563462</v>
      </c>
      <c r="H5793" s="4">
        <v>-0.66630104666428935</v>
      </c>
      <c r="I5793" s="4">
        <v>0.41428579213668248</v>
      </c>
    </row>
    <row r="5794" spans="1:9" x14ac:dyDescent="0.25">
      <c r="A5794" t="s">
        <v>5962</v>
      </c>
      <c r="B5794" s="3">
        <v>38.505073547363281</v>
      </c>
      <c r="C5794" s="3">
        <v>23.70999908447266</v>
      </c>
      <c r="D5794" s="4">
        <v>7.3629027742945219E-3</v>
      </c>
      <c r="E5794" s="4">
        <v>-2.2671110437764819E-2</v>
      </c>
      <c r="F5794" s="2">
        <v>4</v>
      </c>
      <c r="G5794" s="4">
        <v>-0.48874738912988619</v>
      </c>
      <c r="H5794" s="4">
        <v>-0.68045582118370729</v>
      </c>
      <c r="I5794" s="4">
        <v>0.37797623034778011</v>
      </c>
    </row>
    <row r="5795" spans="1:9" x14ac:dyDescent="0.25">
      <c r="A5795" t="s">
        <v>5963</v>
      </c>
      <c r="B5795" s="3">
        <v>38.223636627197273</v>
      </c>
      <c r="C5795" s="3">
        <v>24.260000228881839</v>
      </c>
      <c r="D5795" s="4">
        <v>-1.6026243759756809E-2</v>
      </c>
      <c r="E5795" s="4">
        <v>3.0586205834833621E-2</v>
      </c>
      <c r="F5795" s="2">
        <v>4</v>
      </c>
      <c r="G5795" s="4">
        <v>-0.47036929913833841</v>
      </c>
      <c r="H5795" s="4">
        <v>-0.68279139728466998</v>
      </c>
      <c r="I5795" s="4">
        <v>0.35000007947286332</v>
      </c>
    </row>
    <row r="5796" spans="1:9" x14ac:dyDescent="0.25">
      <c r="A5796" t="s">
        <v>5964</v>
      </c>
      <c r="B5796" s="3">
        <v>38.846195220947273</v>
      </c>
      <c r="C5796" s="3">
        <v>23.54000091552734</v>
      </c>
      <c r="D5796" s="4">
        <v>-4.8065571591637823E-3</v>
      </c>
      <c r="E5796" s="4">
        <v>-1.916662851969397E-2</v>
      </c>
      <c r="F5796" s="2">
        <v>4</v>
      </c>
      <c r="G5796" s="4">
        <v>-0.46174306224855338</v>
      </c>
      <c r="H5796" s="4">
        <v>-0.67762493592574891</v>
      </c>
      <c r="I5796" s="4">
        <v>0.38154762729225289</v>
      </c>
    </row>
    <row r="5797" spans="1:9" x14ac:dyDescent="0.25">
      <c r="A5797" t="s">
        <v>5965</v>
      </c>
      <c r="B5797" s="3">
        <v>39.0338134765625</v>
      </c>
      <c r="C5797" s="3">
        <v>24</v>
      </c>
      <c r="D5797" s="4">
        <v>-1.6756443969373262E-2</v>
      </c>
      <c r="E5797" s="4">
        <v>-1.4373732073371E-2</v>
      </c>
      <c r="F5797" s="2">
        <v>4</v>
      </c>
      <c r="G5797" s="4">
        <v>-0.42608157403318181</v>
      </c>
      <c r="H5797" s="4">
        <v>-0.67606793795383813</v>
      </c>
      <c r="I5797" s="4">
        <v>0.4300595660463773</v>
      </c>
    </row>
    <row r="5798" spans="1:9" x14ac:dyDescent="0.25">
      <c r="A5798" t="s">
        <v>5966</v>
      </c>
      <c r="B5798" s="3">
        <v>39.699028015136719</v>
      </c>
      <c r="C5798" s="3">
        <v>24.35000038146973</v>
      </c>
      <c r="D5798" s="4">
        <v>-3.4232355807363953E-2</v>
      </c>
      <c r="E5798" s="4">
        <v>-3.6824938879389531E-3</v>
      </c>
      <c r="F5798" s="2">
        <v>4</v>
      </c>
      <c r="G5798" s="4">
        <v>-0.45872081659291569</v>
      </c>
      <c r="H5798" s="4">
        <v>-0.6705474853515625</v>
      </c>
      <c r="I5798" s="4">
        <v>0.42708342084809359</v>
      </c>
    </row>
    <row r="5799" spans="1:9" x14ac:dyDescent="0.25">
      <c r="A5799" t="s">
        <v>5967</v>
      </c>
      <c r="B5799" s="3">
        <v>41.106189727783203</v>
      </c>
      <c r="C5799" s="3">
        <v>24.440000534057621</v>
      </c>
      <c r="D5799" s="4">
        <v>2.1186722168652361E-2</v>
      </c>
      <c r="E5799" s="4">
        <v>-1.6894612469118719E-2</v>
      </c>
      <c r="F5799" s="2">
        <v>5</v>
      </c>
      <c r="G5799" s="4">
        <v>-0.45149358080376861</v>
      </c>
      <c r="H5799" s="4">
        <v>-0.65886979479018093</v>
      </c>
      <c r="I5799" s="4">
        <v>0.43898811517389008</v>
      </c>
    </row>
    <row r="5800" spans="1:9" x14ac:dyDescent="0.25">
      <c r="A5800" t="s">
        <v>5968</v>
      </c>
      <c r="B5800" s="3">
        <v>40.253353118896477</v>
      </c>
      <c r="C5800" s="3">
        <v>24.860000610351559</v>
      </c>
      <c r="D5800" s="4">
        <v>-2.0747157898468371E-2</v>
      </c>
      <c r="E5800" s="4">
        <v>3.9732361731582122E-2</v>
      </c>
      <c r="F5800" s="2">
        <v>5</v>
      </c>
      <c r="G5800" s="4">
        <v>-0.4838008008977569</v>
      </c>
      <c r="H5800" s="4">
        <v>-0.66594727702160594</v>
      </c>
      <c r="I5800" s="4">
        <v>0.44642859170226101</v>
      </c>
    </row>
    <row r="5801" spans="1:9" x14ac:dyDescent="0.25">
      <c r="A5801" t="s">
        <v>5969</v>
      </c>
      <c r="B5801" s="3">
        <v>41.106189727783203</v>
      </c>
      <c r="C5801" s="3">
        <v>23.909999847412109</v>
      </c>
      <c r="D5801" s="4">
        <v>2.991449764703424E-2</v>
      </c>
      <c r="E5801" s="4">
        <v>-7.2536880893183664E-2</v>
      </c>
      <c r="F5801" s="2">
        <v>4</v>
      </c>
      <c r="G5801" s="4">
        <v>-0.46032172529715581</v>
      </c>
      <c r="H5801" s="4">
        <v>-0.65886979479018093</v>
      </c>
      <c r="I5801" s="4">
        <v>0.43452389737646452</v>
      </c>
    </row>
    <row r="5802" spans="1:9" x14ac:dyDescent="0.25">
      <c r="A5802" t="s">
        <v>5970</v>
      </c>
      <c r="B5802" s="3">
        <v>39.912235260009773</v>
      </c>
      <c r="C5802" s="3">
        <v>25.780000686645511</v>
      </c>
      <c r="D5802" s="4">
        <v>-4.4507914068521608E-2</v>
      </c>
      <c r="E5802" s="4">
        <v>6.3970333210584984E-2</v>
      </c>
      <c r="F5802" s="2">
        <v>5</v>
      </c>
      <c r="G5802" s="4">
        <v>-0.47489483345145922</v>
      </c>
      <c r="H5802" s="4">
        <v>-0.66877813062232561</v>
      </c>
      <c r="I5802" s="4">
        <v>0.42559534824895162</v>
      </c>
    </row>
    <row r="5803" spans="1:9" x14ac:dyDescent="0.25">
      <c r="A5803" t="s">
        <v>5971</v>
      </c>
      <c r="B5803" s="3">
        <v>41.771392822265618</v>
      </c>
      <c r="C5803" s="3">
        <v>24.229999542236332</v>
      </c>
      <c r="D5803" s="4">
        <v>1.9354585262677301E-2</v>
      </c>
      <c r="E5803" s="4">
        <v>1.239618940128917E-3</v>
      </c>
      <c r="F5803" s="2">
        <v>4</v>
      </c>
      <c r="G5803" s="4">
        <v>-0.45653256088679423</v>
      </c>
      <c r="H5803" s="4">
        <v>-0.65334943715962135</v>
      </c>
      <c r="I5803" s="4">
        <v>0.47023820741917782</v>
      </c>
    </row>
    <row r="5804" spans="1:9" x14ac:dyDescent="0.25">
      <c r="A5804" t="s">
        <v>5972</v>
      </c>
      <c r="B5804" s="3">
        <v>40.978275299072273</v>
      </c>
      <c r="C5804" s="3">
        <v>24.20000076293945</v>
      </c>
      <c r="D5804" s="4">
        <v>4.1169898621179479E-2</v>
      </c>
      <c r="E5804" s="4">
        <v>-5.0235431801131547E-2</v>
      </c>
      <c r="F5804" s="2">
        <v>4</v>
      </c>
      <c r="G5804" s="4">
        <v>-0.49751625743244687</v>
      </c>
      <c r="H5804" s="4">
        <v>-0.65993132531890231</v>
      </c>
      <c r="I5804" s="4">
        <v>0.43095250043199179</v>
      </c>
    </row>
    <row r="5805" spans="1:9" x14ac:dyDescent="0.25">
      <c r="A5805" t="s">
        <v>5973</v>
      </c>
      <c r="B5805" s="3">
        <v>39.357913970947273</v>
      </c>
      <c r="C5805" s="3">
        <v>25.479999542236332</v>
      </c>
      <c r="D5805" s="4">
        <v>2.214878053758151E-2</v>
      </c>
      <c r="E5805" s="4">
        <v>6.0782641825502637E-2</v>
      </c>
      <c r="F5805" s="2">
        <v>5</v>
      </c>
      <c r="G5805" s="4">
        <v>-0.512928534464274</v>
      </c>
      <c r="H5805" s="4">
        <v>-0.67337830729504344</v>
      </c>
      <c r="I5805" s="4">
        <v>0.41577386473582417</v>
      </c>
    </row>
    <row r="5806" spans="1:9" x14ac:dyDescent="0.25">
      <c r="A5806" t="s">
        <v>5974</v>
      </c>
      <c r="B5806" s="3">
        <v>38.505073547363281</v>
      </c>
      <c r="C5806" s="3">
        <v>24.020000457763668</v>
      </c>
      <c r="D5806" s="4">
        <v>2.7303992551698689E-2</v>
      </c>
      <c r="E5806" s="4">
        <v>-7.4730304126603309E-2</v>
      </c>
      <c r="F5806" s="2">
        <v>4</v>
      </c>
      <c r="G5806" s="4">
        <v>-0.50520560204053522</v>
      </c>
      <c r="H5806" s="4">
        <v>-0.68045582118370729</v>
      </c>
      <c r="I5806" s="4">
        <v>0.3532739073105724</v>
      </c>
    </row>
    <row r="5807" spans="1:9" x14ac:dyDescent="0.25">
      <c r="A5807" t="s">
        <v>5975</v>
      </c>
      <c r="B5807" s="3">
        <v>37.481674194335938</v>
      </c>
      <c r="C5807" s="3">
        <v>25.95999908447266</v>
      </c>
      <c r="D5807" s="4">
        <v>-2.549903572407974E-2</v>
      </c>
      <c r="E5807" s="4">
        <v>-5.2554764748382048E-2</v>
      </c>
      <c r="F5807" s="2">
        <v>5</v>
      </c>
      <c r="G5807" s="4">
        <v>-0.49699598112648868</v>
      </c>
      <c r="H5807" s="4">
        <v>-0.6889487618727308</v>
      </c>
      <c r="I5807" s="4">
        <v>0.37648815774863831</v>
      </c>
    </row>
    <row r="5808" spans="1:9" x14ac:dyDescent="0.25">
      <c r="A5808" t="s">
        <v>5976</v>
      </c>
      <c r="B5808" s="3">
        <v>38.462429046630859</v>
      </c>
      <c r="C5808" s="3">
        <v>27.39999961853027</v>
      </c>
      <c r="D5808" s="4">
        <v>1.805854008634622E-2</v>
      </c>
      <c r="E5808" s="4">
        <v>-3.8259043922242553E-2</v>
      </c>
      <c r="F5808" s="2">
        <v>5</v>
      </c>
      <c r="G5808" s="4">
        <v>-0.50148520667111385</v>
      </c>
      <c r="H5808" s="4">
        <v>-0.68080971745534558</v>
      </c>
      <c r="I5808" s="4">
        <v>0.35654773514828147</v>
      </c>
    </row>
    <row r="5809" spans="1:9" x14ac:dyDescent="0.25">
      <c r="A5809" t="s">
        <v>5977</v>
      </c>
      <c r="B5809" s="3">
        <v>37.780174255371087</v>
      </c>
      <c r="C5809" s="3">
        <v>28.489999771118161</v>
      </c>
      <c r="D5809" s="4">
        <v>-1.882607213048226E-2</v>
      </c>
      <c r="E5809" s="4">
        <v>1.171874735419731E-2</v>
      </c>
      <c r="F5809" s="2">
        <v>5</v>
      </c>
      <c r="G5809" s="4">
        <v>-0.47728602515336233</v>
      </c>
      <c r="H5809" s="4">
        <v>-0.6864715829429785</v>
      </c>
      <c r="I5809" s="4">
        <v>0.38154762729225289</v>
      </c>
    </row>
    <row r="5810" spans="1:9" x14ac:dyDescent="0.25">
      <c r="A5810" t="s">
        <v>5978</v>
      </c>
      <c r="B5810" s="3">
        <v>38.505073547363281</v>
      </c>
      <c r="C5810" s="3">
        <v>28.159999847412109</v>
      </c>
      <c r="D5810" s="4">
        <v>-6.7148667435642517E-2</v>
      </c>
      <c r="E5810" s="4">
        <v>0.1095350976584326</v>
      </c>
      <c r="F5810" s="2">
        <v>5</v>
      </c>
      <c r="G5810" s="4">
        <v>-0.48252174086904009</v>
      </c>
      <c r="H5810" s="4">
        <v>-0.68045582118370729</v>
      </c>
      <c r="I5810" s="4">
        <v>0.42023819606591162</v>
      </c>
    </row>
    <row r="5811" spans="1:9" x14ac:dyDescent="0.25">
      <c r="A5811" t="s">
        <v>5979</v>
      </c>
      <c r="B5811" s="3">
        <v>41.276752471923828</v>
      </c>
      <c r="C5811" s="3">
        <v>25.379999160766602</v>
      </c>
      <c r="D5811" s="4">
        <v>2.0700864040896771E-3</v>
      </c>
      <c r="E5811" s="4">
        <v>5.0496660639887107E-2</v>
      </c>
      <c r="F5811" s="2">
        <v>5</v>
      </c>
      <c r="G5811" s="4">
        <v>-0.45732305359658387</v>
      </c>
      <c r="H5811" s="4">
        <v>-0.65745433633258232</v>
      </c>
      <c r="I5811" s="4">
        <v>0.47142859737889409</v>
      </c>
    </row>
    <row r="5812" spans="1:9" x14ac:dyDescent="0.25">
      <c r="A5812" t="s">
        <v>5980</v>
      </c>
      <c r="B5812" s="3">
        <v>41.191482543945313</v>
      </c>
      <c r="C5812" s="3">
        <v>24.159999847412109</v>
      </c>
      <c r="D5812" s="4">
        <v>6.037366876366268E-2</v>
      </c>
      <c r="E5812" s="4">
        <v>1.2432941437596769E-3</v>
      </c>
      <c r="F5812" s="2">
        <v>4</v>
      </c>
      <c r="G5812" s="4">
        <v>-0.47500006320555632</v>
      </c>
      <c r="H5812" s="4">
        <v>-0.65816197058966552</v>
      </c>
      <c r="I5812" s="4">
        <v>0.4508929230323484</v>
      </c>
    </row>
    <row r="5813" spans="1:9" x14ac:dyDescent="0.25">
      <c r="A5813" t="s">
        <v>5981</v>
      </c>
      <c r="B5813" s="3">
        <v>38.846195220947273</v>
      </c>
      <c r="C5813" s="3">
        <v>24.129999160766602</v>
      </c>
      <c r="D5813" s="4">
        <v>0.1042424096527685</v>
      </c>
      <c r="E5813" s="4">
        <v>-5.7789981035250133E-2</v>
      </c>
      <c r="F5813" s="2">
        <v>4</v>
      </c>
      <c r="G5813" s="4">
        <v>-0.49177135798146232</v>
      </c>
      <c r="H5813" s="4">
        <v>-0.67762493592574891</v>
      </c>
      <c r="I5813" s="4">
        <v>0.42857149344723527</v>
      </c>
    </row>
    <row r="5814" spans="1:9" x14ac:dyDescent="0.25">
      <c r="A5814" t="s">
        <v>5982</v>
      </c>
      <c r="B5814" s="3">
        <v>35.179046630859382</v>
      </c>
      <c r="C5814" s="3">
        <v>25.610000610351559</v>
      </c>
      <c r="D5814" s="4">
        <v>2.4844372609579279E-2</v>
      </c>
      <c r="E5814" s="4">
        <v>-2.7345207574658751E-2</v>
      </c>
      <c r="F5814" s="2">
        <v>5</v>
      </c>
      <c r="G5814" s="4">
        <v>-0.48678075797926662</v>
      </c>
      <c r="H5814" s="4">
        <v>-0.70805770430822101</v>
      </c>
      <c r="I5814" s="4">
        <v>0.27083341375230208</v>
      </c>
    </row>
    <row r="5815" spans="1:9" x14ac:dyDescent="0.25">
      <c r="A5815" t="s">
        <v>5983</v>
      </c>
      <c r="B5815" s="3">
        <v>34.32623291015625</v>
      </c>
      <c r="C5815" s="3">
        <v>26.329999923706051</v>
      </c>
      <c r="D5815" s="4">
        <v>-5.9579244395673303E-2</v>
      </c>
      <c r="E5815" s="4">
        <v>8.0397809236372186E-3</v>
      </c>
      <c r="F5815" s="2">
        <v>5</v>
      </c>
      <c r="G5815" s="4">
        <v>-0.54261374148857655</v>
      </c>
      <c r="H5815" s="4">
        <v>-0.71513499659621371</v>
      </c>
      <c r="I5815" s="4">
        <v>0.26279768547774213</v>
      </c>
    </row>
    <row r="5816" spans="1:9" x14ac:dyDescent="0.25">
      <c r="A5816" t="s">
        <v>5984</v>
      </c>
      <c r="B5816" s="3">
        <v>36.500930786132813</v>
      </c>
      <c r="C5816" s="3">
        <v>26.120000839233398</v>
      </c>
      <c r="D5816" s="4">
        <v>4.3902148451755219E-2</v>
      </c>
      <c r="E5816" s="4">
        <v>-8.2220601564106377E-2</v>
      </c>
      <c r="F5816" s="2">
        <v>5</v>
      </c>
      <c r="G5816" s="4">
        <v>-0.53478279556425345</v>
      </c>
      <c r="H5816" s="4">
        <v>-0.69708771131839997</v>
      </c>
      <c r="I5816" s="4">
        <v>0.27380955895058579</v>
      </c>
    </row>
    <row r="5817" spans="1:9" x14ac:dyDescent="0.25">
      <c r="A5817" t="s">
        <v>5985</v>
      </c>
      <c r="B5817" s="3">
        <v>34.965854644775391</v>
      </c>
      <c r="C5817" s="3">
        <v>28.45999908447266</v>
      </c>
      <c r="D5817" s="4">
        <v>3.0151011299295979E-2</v>
      </c>
      <c r="E5817" s="4">
        <v>-3.328809211301631E-2</v>
      </c>
      <c r="F5817" s="2">
        <v>5</v>
      </c>
      <c r="G5817" s="4">
        <v>-0.58056255322996653</v>
      </c>
      <c r="H5817" s="4">
        <v>-0.70982693240850292</v>
      </c>
      <c r="I5817" s="4">
        <v>0.26488100982307289</v>
      </c>
    </row>
    <row r="5818" spans="1:9" x14ac:dyDescent="0.25">
      <c r="A5818" t="s">
        <v>5986</v>
      </c>
      <c r="B5818" s="3">
        <v>33.942455291748047</v>
      </c>
      <c r="C5818" s="3">
        <v>29.440000534057621</v>
      </c>
      <c r="D5818" s="4">
        <v>7.4223632685463503E-2</v>
      </c>
      <c r="E5818" s="4">
        <v>-7.7405180982939026E-2</v>
      </c>
      <c r="F5818" s="2">
        <v>5</v>
      </c>
      <c r="G5818" s="4">
        <v>-0.60249697778707001</v>
      </c>
      <c r="H5818" s="4">
        <v>-0.71831987309752665</v>
      </c>
      <c r="I5818" s="4">
        <v>0.20416669410372659</v>
      </c>
    </row>
    <row r="5819" spans="1:9" x14ac:dyDescent="0.25">
      <c r="A5819" t="s">
        <v>5987</v>
      </c>
      <c r="B5819" s="3">
        <v>31.597196578979489</v>
      </c>
      <c r="C5819" s="3">
        <v>31.909999847412109</v>
      </c>
      <c r="D5819" s="4">
        <v>3.0598567242977829E-2</v>
      </c>
      <c r="E5819" s="4">
        <v>6.9422312921092466E-3</v>
      </c>
      <c r="F5819" s="2">
        <v>5</v>
      </c>
      <c r="G5819" s="4">
        <v>-0.65252038245423771</v>
      </c>
      <c r="H5819" s="4">
        <v>-0.73778260100431958</v>
      </c>
      <c r="I5819" s="4">
        <v>0.1127976514179434</v>
      </c>
    </row>
    <row r="5820" spans="1:9" x14ac:dyDescent="0.25">
      <c r="A5820" t="s">
        <v>5988</v>
      </c>
      <c r="B5820" s="3">
        <v>30.659072875976559</v>
      </c>
      <c r="C5820" s="3">
        <v>31.690000534057621</v>
      </c>
      <c r="D5820" s="4">
        <v>-3.64514966121533E-2</v>
      </c>
      <c r="E5820" s="4">
        <v>5.8450232758323617E-2</v>
      </c>
      <c r="F5820" s="2">
        <v>5</v>
      </c>
      <c r="G5820" s="4">
        <v>-0.64926829834537003</v>
      </c>
      <c r="H5820" s="4">
        <v>-0.74556785995040198</v>
      </c>
      <c r="I5820" s="4">
        <v>0.10416667139719429</v>
      </c>
    </row>
    <row r="5821" spans="1:9" x14ac:dyDescent="0.25">
      <c r="A5821" t="s">
        <v>5989</v>
      </c>
      <c r="B5821" s="3">
        <v>31.81892013549805</v>
      </c>
      <c r="C5821" s="3">
        <v>29.940000534057621</v>
      </c>
      <c r="D5821" s="4">
        <v>9.5741530164870081E-2</v>
      </c>
      <c r="E5821" s="4">
        <v>-0.1212209920094016</v>
      </c>
      <c r="F5821" s="2">
        <v>5</v>
      </c>
      <c r="G5821" s="4">
        <v>-0.62736588120402459</v>
      </c>
      <c r="H5821" s="4">
        <v>-0.73594257148964282</v>
      </c>
      <c r="I5821" s="4">
        <v>0.1297619288200165</v>
      </c>
    </row>
    <row r="5822" spans="1:9" x14ac:dyDescent="0.25">
      <c r="A5822" t="s">
        <v>5990</v>
      </c>
      <c r="B5822" s="3">
        <v>29.03870964050293</v>
      </c>
      <c r="C5822" s="3">
        <v>34.069999694824219</v>
      </c>
      <c r="D5822" s="4">
        <v>-1.7599729812690531E-2</v>
      </c>
      <c r="E5822" s="4">
        <v>-1.8721241446596482E-2</v>
      </c>
      <c r="F5822" s="2">
        <v>5</v>
      </c>
      <c r="G5822" s="4">
        <v>-0.66597177677998709</v>
      </c>
      <c r="H5822" s="4">
        <v>-0.75901485775516242</v>
      </c>
      <c r="I5822" s="4">
        <v>6.5773898795622898E-2</v>
      </c>
    </row>
    <row r="5823" spans="1:9" x14ac:dyDescent="0.25">
      <c r="A5823" t="s">
        <v>5991</v>
      </c>
      <c r="B5823" s="3">
        <v>29.558938980102539</v>
      </c>
      <c r="C5823" s="3">
        <v>34.720001220703118</v>
      </c>
      <c r="D5823" s="4">
        <v>-7.3261754001401003E-2</v>
      </c>
      <c r="E5823" s="4">
        <v>0.11246402560699641</v>
      </c>
      <c r="F5823" s="2">
        <v>5</v>
      </c>
      <c r="G5823" s="4">
        <v>-0.6632906719761249</v>
      </c>
      <c r="H5823" s="4">
        <v>-0.75469760182487522</v>
      </c>
      <c r="I5823" s="4">
        <v>9.0410201175151528E-2</v>
      </c>
    </row>
    <row r="5824" spans="1:9" x14ac:dyDescent="0.25">
      <c r="A5824" t="s">
        <v>5992</v>
      </c>
      <c r="B5824" s="3">
        <v>31.895671844482418</v>
      </c>
      <c r="C5824" s="3">
        <v>31.20999908447266</v>
      </c>
      <c r="D5824" s="4">
        <v>-4.4699830699683973E-2</v>
      </c>
      <c r="E5824" s="4">
        <v>8.973462812827826E-2</v>
      </c>
      <c r="F5824" s="2">
        <v>5</v>
      </c>
      <c r="G5824" s="4">
        <v>-0.65844747884776544</v>
      </c>
      <c r="H5824" s="4">
        <v>-0.7353056278466189</v>
      </c>
      <c r="I5824" s="4">
        <v>6.8364592204251728E-2</v>
      </c>
    </row>
    <row r="5825" spans="1:9" x14ac:dyDescent="0.25">
      <c r="A5825" t="s">
        <v>5993</v>
      </c>
      <c r="B5825" s="3">
        <v>33.388114929199219</v>
      </c>
      <c r="C5825" s="3">
        <v>28.639999389648441</v>
      </c>
      <c r="D5825" s="4">
        <v>5.1350637171661004E-3</v>
      </c>
      <c r="E5825" s="4">
        <v>-1.8169375565968319E-2</v>
      </c>
      <c r="F5825" s="2">
        <v>5</v>
      </c>
      <c r="G5825" s="4">
        <v>-0.63496511511129095</v>
      </c>
      <c r="H5825" s="4">
        <v>-0.72292020805643809</v>
      </c>
      <c r="I5825" s="4">
        <v>5.2105251111482342E-2</v>
      </c>
    </row>
    <row r="5826" spans="1:9" x14ac:dyDescent="0.25">
      <c r="A5826" t="s">
        <v>5994</v>
      </c>
      <c r="B5826" s="3">
        <v>33.217540740966797</v>
      </c>
      <c r="C5826" s="3">
        <v>29.170000076293949</v>
      </c>
      <c r="D5826" s="4">
        <v>-1.8891880786253919E-2</v>
      </c>
      <c r="E5826" s="4">
        <v>2.0643812252025381E-2</v>
      </c>
      <c r="F5826" s="2">
        <v>5</v>
      </c>
      <c r="G5826" s="4">
        <v>-0.64590914240417208</v>
      </c>
      <c r="H5826" s="4">
        <v>-0.72433576148575274</v>
      </c>
      <c r="I5826" s="4">
        <v>5.7552057204562253E-2</v>
      </c>
    </row>
    <row r="5827" spans="1:9" x14ac:dyDescent="0.25">
      <c r="A5827" t="s">
        <v>5995</v>
      </c>
      <c r="B5827" s="3">
        <v>33.857166290283203</v>
      </c>
      <c r="C5827" s="3">
        <v>28.579999923706051</v>
      </c>
      <c r="D5827" s="4">
        <v>-8.2081036886255121E-2</v>
      </c>
      <c r="E5827" s="4">
        <v>5.6952624113795418E-2</v>
      </c>
      <c r="F5827" s="2">
        <v>5</v>
      </c>
      <c r="G5827" s="4">
        <v>-0.6540305045712419</v>
      </c>
      <c r="H5827" s="4">
        <v>-0.71902766564080323</v>
      </c>
      <c r="I5827" s="4">
        <v>6.8624942245833598E-2</v>
      </c>
    </row>
    <row r="5828" spans="1:9" x14ac:dyDescent="0.25">
      <c r="A5828" t="s">
        <v>5996</v>
      </c>
      <c r="B5828" s="3">
        <v>36.884700775146477</v>
      </c>
      <c r="C5828" s="3">
        <v>27.04000091552734</v>
      </c>
      <c r="D5828" s="4">
        <v>3.4441650848155092E-2</v>
      </c>
      <c r="E5828" s="4">
        <v>-6.8870521244736693E-2</v>
      </c>
      <c r="F5828" s="2">
        <v>5</v>
      </c>
      <c r="G5828" s="4">
        <v>-0.63269641719286107</v>
      </c>
      <c r="H5828" s="4">
        <v>-0.69390289813156447</v>
      </c>
      <c r="I5828" s="4">
        <v>0.107115709355436</v>
      </c>
    </row>
    <row r="5829" spans="1:9" x14ac:dyDescent="0.25">
      <c r="A5829" t="s">
        <v>5997</v>
      </c>
      <c r="B5829" s="3">
        <v>35.656627655029297</v>
      </c>
      <c r="C5829" s="3">
        <v>29.04000091552734</v>
      </c>
      <c r="D5829" s="4">
        <v>-2.313100276950408E-2</v>
      </c>
      <c r="E5829" s="4">
        <v>-4.6305412547910763E-2</v>
      </c>
      <c r="F5829" s="2">
        <v>5</v>
      </c>
      <c r="G5829" s="4">
        <v>-0.64435945466048383</v>
      </c>
      <c r="H5829" s="4">
        <v>-0.70409437630681082</v>
      </c>
      <c r="I5829" s="4">
        <v>0.1015446480398552</v>
      </c>
    </row>
    <row r="5830" spans="1:9" x14ac:dyDescent="0.25">
      <c r="A5830" t="s">
        <v>5998</v>
      </c>
      <c r="B5830" s="3">
        <v>36.500930786132813</v>
      </c>
      <c r="C5830" s="3">
        <v>30.45000076293945</v>
      </c>
      <c r="D5830" s="4">
        <v>0</v>
      </c>
      <c r="E5830" s="4">
        <v>-7.2777082172458485E-2</v>
      </c>
      <c r="F5830" s="2">
        <v>5</v>
      </c>
      <c r="G5830" s="4">
        <v>-0.63103457158056564</v>
      </c>
      <c r="H5830" s="4">
        <v>-0.69708771131839997</v>
      </c>
      <c r="I5830" s="4">
        <v>0.1099012400132264</v>
      </c>
    </row>
    <row r="5831" spans="1:9" x14ac:dyDescent="0.25">
      <c r="A5831" t="s">
        <v>5999</v>
      </c>
      <c r="B5831" s="3">
        <v>36.500930786132813</v>
      </c>
      <c r="C5831" s="3">
        <v>32.840000152587891</v>
      </c>
      <c r="D5831" s="4">
        <v>6.0718763475845261E-2</v>
      </c>
      <c r="E5831" s="4">
        <v>2.849983835623715E-2</v>
      </c>
      <c r="F5831" s="2">
        <v>5</v>
      </c>
      <c r="G5831" s="4">
        <v>-0.6245614095664036</v>
      </c>
      <c r="H5831" s="4">
        <v>-0.69708771131839997</v>
      </c>
      <c r="I5831" s="4">
        <v>8.3818622889515693E-2</v>
      </c>
    </row>
    <row r="5832" spans="1:9" x14ac:dyDescent="0.25">
      <c r="A5832" t="s">
        <v>6000</v>
      </c>
      <c r="B5832" s="3">
        <v>34.411506652832031</v>
      </c>
      <c r="C5832" s="3">
        <v>31.930000305175781</v>
      </c>
      <c r="D5832" s="4">
        <v>0</v>
      </c>
      <c r="E5832" s="4">
        <v>3.1330789708892803E-2</v>
      </c>
      <c r="F5832" s="2">
        <v>5</v>
      </c>
      <c r="G5832" s="4">
        <v>-0.6389261539727622</v>
      </c>
      <c r="H5832" s="4">
        <v>-0.71442733068189179</v>
      </c>
      <c r="I5832" s="4">
        <v>5.2631584003363097E-2</v>
      </c>
    </row>
    <row r="5833" spans="1:9" x14ac:dyDescent="0.25">
      <c r="A5833" t="s">
        <v>6001</v>
      </c>
      <c r="B5833" s="3">
        <v>34.411506652832031</v>
      </c>
      <c r="C5833" s="3">
        <v>30.95999908447266</v>
      </c>
      <c r="D5833" s="4">
        <v>-6.726801719968134E-2</v>
      </c>
      <c r="E5833" s="4">
        <v>3.9623853949617427E-2</v>
      </c>
      <c r="F5833" s="2">
        <v>5</v>
      </c>
      <c r="G5833" s="4">
        <v>-0.62530478770592879</v>
      </c>
      <c r="H5833" s="4">
        <v>-0.71442733068189179</v>
      </c>
      <c r="I5833" s="4">
        <v>8.9801008503453517E-2</v>
      </c>
    </row>
    <row r="5834" spans="1:9" x14ac:dyDescent="0.25">
      <c r="A5834" t="s">
        <v>6002</v>
      </c>
      <c r="B5834" s="3">
        <v>36.893241882324219</v>
      </c>
      <c r="C5834" s="3">
        <v>29.780000686645511</v>
      </c>
      <c r="D5834" s="4">
        <v>5.0000445129727122E-2</v>
      </c>
      <c r="E5834" s="4">
        <v>-4.3463444142360919E-3</v>
      </c>
      <c r="F5834" s="2">
        <v>5</v>
      </c>
      <c r="G5834" s="4">
        <v>-0.60961083075881772</v>
      </c>
      <c r="H5834" s="4">
        <v>-0.69383201757407287</v>
      </c>
      <c r="I5834" s="4">
        <v>6.6567969842825203E-2</v>
      </c>
    </row>
    <row r="5835" spans="1:9" x14ac:dyDescent="0.25">
      <c r="A5835" t="s">
        <v>6003</v>
      </c>
      <c r="B5835" s="3">
        <v>35.136405944824219</v>
      </c>
      <c r="C5835" s="3">
        <v>29.909999847412109</v>
      </c>
      <c r="D5835" s="4">
        <v>-2.253928871220889E-2</v>
      </c>
      <c r="E5835" s="4">
        <v>4.7268921803713448E-2</v>
      </c>
      <c r="F5835" s="2">
        <v>5</v>
      </c>
      <c r="G5835" s="4">
        <v>-0.62114957199780263</v>
      </c>
      <c r="H5835" s="4">
        <v>-0.70841156892262058</v>
      </c>
      <c r="I5835" s="4">
        <v>5.5226769919307188E-2</v>
      </c>
    </row>
    <row r="5836" spans="1:9" x14ac:dyDescent="0.25">
      <c r="A5836" t="s">
        <v>6004</v>
      </c>
      <c r="B5836" s="3">
        <v>35.946617126464837</v>
      </c>
      <c r="C5836" s="3">
        <v>28.559999465942379</v>
      </c>
      <c r="D5836" s="4">
        <v>-3.6570526052762897E-2</v>
      </c>
      <c r="E5836" s="4">
        <v>-3.5461030826257511E-2</v>
      </c>
      <c r="F5836" s="2">
        <v>5</v>
      </c>
      <c r="G5836" s="4">
        <v>-0.59027919933395512</v>
      </c>
      <c r="H5836" s="4">
        <v>-0.70168782467664026</v>
      </c>
      <c r="I5836" s="4">
        <v>8.397134450467747E-2</v>
      </c>
    </row>
    <row r="5837" spans="1:9" x14ac:dyDescent="0.25">
      <c r="A5837" t="s">
        <v>6005</v>
      </c>
      <c r="B5837" s="3">
        <v>37.311103820800781</v>
      </c>
      <c r="C5837" s="3">
        <v>29.610000610351559</v>
      </c>
      <c r="D5837" s="4">
        <v>-1.5748515630023659E-2</v>
      </c>
      <c r="E5837" s="4">
        <v>7.477319166382701E-2</v>
      </c>
      <c r="F5837" s="2">
        <v>5</v>
      </c>
      <c r="G5837" s="4">
        <v>-0.59254973131952737</v>
      </c>
      <c r="H5837" s="4">
        <v>-0.69036428364480673</v>
      </c>
      <c r="I5837" s="4">
        <v>8.1100465347444528E-2</v>
      </c>
    </row>
    <row r="5838" spans="1:9" x14ac:dyDescent="0.25">
      <c r="A5838" t="s">
        <v>6006</v>
      </c>
      <c r="B5838" s="3">
        <v>37.908100128173828</v>
      </c>
      <c r="C5838" s="3">
        <v>27.54999923706055</v>
      </c>
      <c r="D5838" s="4">
        <v>5.0827342796726287E-2</v>
      </c>
      <c r="E5838" s="4">
        <v>-9.1358855067420253E-2</v>
      </c>
      <c r="F5838" s="2">
        <v>5</v>
      </c>
      <c r="G5838" s="4">
        <v>-0.6013451847658321</v>
      </c>
      <c r="H5838" s="4">
        <v>-0.68540995744254085</v>
      </c>
      <c r="I5838" s="4">
        <v>7.0334987920277259E-2</v>
      </c>
    </row>
    <row r="5839" spans="1:9" x14ac:dyDescent="0.25">
      <c r="A5839" t="s">
        <v>6007</v>
      </c>
      <c r="B5839" s="3">
        <v>36.074527740478523</v>
      </c>
      <c r="C5839" s="3">
        <v>30.319999694824219</v>
      </c>
      <c r="D5839" s="4">
        <v>-6.2083996391837697E-2</v>
      </c>
      <c r="E5839" s="4">
        <v>0.18345037867420519</v>
      </c>
      <c r="F5839" s="2">
        <v>5</v>
      </c>
      <c r="G5839" s="4">
        <v>-0.63056754109798552</v>
      </c>
      <c r="H5839" s="4">
        <v>-0.70062632580515749</v>
      </c>
      <c r="I5839" s="4">
        <v>7.5358889554382191E-2</v>
      </c>
    </row>
    <row r="5840" spans="1:9" x14ac:dyDescent="0.25">
      <c r="A5840" t="s">
        <v>6008</v>
      </c>
      <c r="B5840" s="3">
        <v>38.462429046630859</v>
      </c>
      <c r="C5840" s="3">
        <v>25.620000839233398</v>
      </c>
      <c r="D5840" s="4">
        <v>-7.0102965947566376E-2</v>
      </c>
      <c r="E5840" s="4">
        <v>5.4755038022903157E-2</v>
      </c>
      <c r="F5840" s="2">
        <v>5</v>
      </c>
      <c r="G5840" s="4">
        <v>-0.60782611083512417</v>
      </c>
      <c r="H5840" s="4">
        <v>-0.68080971745534558</v>
      </c>
      <c r="I5840" s="4">
        <v>5.3837555681212727E-2</v>
      </c>
    </row>
    <row r="5841" spans="1:9" x14ac:dyDescent="0.25">
      <c r="A5841" t="s">
        <v>6009</v>
      </c>
      <c r="B5841" s="3">
        <v>41.362030029296882</v>
      </c>
      <c r="C5841" s="3">
        <v>24.29000091552734</v>
      </c>
      <c r="D5841" s="4">
        <v>-1.861621077778142E-2</v>
      </c>
      <c r="E5841" s="4">
        <v>7.0480957868552796E-3</v>
      </c>
      <c r="F5841" s="2">
        <v>4</v>
      </c>
      <c r="G5841" s="4">
        <v>-0.56404495285546963</v>
      </c>
      <c r="H5841" s="4">
        <v>-0.65674663876102179</v>
      </c>
      <c r="I5841" s="4">
        <v>9.1128142570900295E-2</v>
      </c>
    </row>
    <row r="5842" spans="1:9" x14ac:dyDescent="0.25">
      <c r="A5842" t="s">
        <v>6010</v>
      </c>
      <c r="B5842" s="3">
        <v>42.146640777587891</v>
      </c>
      <c r="C5842" s="3">
        <v>24.120000839233398</v>
      </c>
      <c r="D5842" s="4">
        <v>4.0456279465606038E-4</v>
      </c>
      <c r="E5842" s="4">
        <v>-6.8366110163862515E-2</v>
      </c>
      <c r="F5842" s="2">
        <v>4</v>
      </c>
      <c r="G5842" s="4">
        <v>-0.55174590245809108</v>
      </c>
      <c r="H5842" s="4">
        <v>-0.65023534624408397</v>
      </c>
      <c r="I5842" s="4">
        <v>0.1047097178427716</v>
      </c>
    </row>
    <row r="5843" spans="1:9" x14ac:dyDescent="0.25">
      <c r="A5843" t="s">
        <v>6011</v>
      </c>
      <c r="B5843" s="3">
        <v>42.129596710205078</v>
      </c>
      <c r="C5843" s="3">
        <v>25.889999389648441</v>
      </c>
      <c r="D5843" s="4">
        <v>3.8906816989913377E-2</v>
      </c>
      <c r="E5843" s="4">
        <v>-4.535403434816887E-2</v>
      </c>
      <c r="F5843" s="2">
        <v>5</v>
      </c>
      <c r="G5843" s="4">
        <v>-0.55868213721794613</v>
      </c>
      <c r="H5843" s="4">
        <v>-0.65037679078667987</v>
      </c>
    </row>
    <row r="5844" spans="1:9" x14ac:dyDescent="0.25">
      <c r="A5844" t="s">
        <v>6012</v>
      </c>
      <c r="B5844" s="3">
        <v>40.551853179931641</v>
      </c>
      <c r="C5844" s="3">
        <v>27.120000839233398</v>
      </c>
      <c r="D5844" s="4">
        <v>1.8200833473733361E-2</v>
      </c>
      <c r="E5844" s="4">
        <v>-1.1301475118244531E-2</v>
      </c>
      <c r="F5844" s="2">
        <v>5</v>
      </c>
      <c r="G5844" s="4">
        <v>-0.57186276152380155</v>
      </c>
      <c r="H5844" s="4">
        <v>-0.66347009809185353</v>
      </c>
    </row>
    <row r="5845" spans="1:9" x14ac:dyDescent="0.25">
      <c r="A5845" t="s">
        <v>6013</v>
      </c>
      <c r="B5845" s="3">
        <v>39.826969146728523</v>
      </c>
      <c r="C5845" s="3">
        <v>27.430000305175781</v>
      </c>
      <c r="D5845" s="4">
        <v>-4.303263774988586E-2</v>
      </c>
      <c r="E5845" s="4">
        <v>-2.31481346259379E-2</v>
      </c>
      <c r="F5845" s="2">
        <v>5</v>
      </c>
      <c r="G5845" s="4">
        <v>-0.55579989877391867</v>
      </c>
      <c r="H5845" s="4">
        <v>-0.66948573322216998</v>
      </c>
    </row>
    <row r="5846" spans="1:9" x14ac:dyDescent="0.25">
      <c r="A5846" t="s">
        <v>6014</v>
      </c>
      <c r="B5846" s="3">
        <v>41.617897033691413</v>
      </c>
      <c r="C5846" s="3">
        <v>28.079999923706051</v>
      </c>
      <c r="D5846" s="4">
        <v>2.8451169722673472E-2</v>
      </c>
      <c r="E5846" s="4">
        <v>-9.5238255425262874E-3</v>
      </c>
      <c r="F5846" s="2">
        <v>5</v>
      </c>
      <c r="G5846" s="4">
        <v>-0.54657358870230366</v>
      </c>
      <c r="H5846" s="4">
        <v>-0.65462326113119162</v>
      </c>
    </row>
    <row r="5847" spans="1:9" x14ac:dyDescent="0.25">
      <c r="A5847" t="s">
        <v>6015</v>
      </c>
      <c r="B5847" s="3">
        <v>40.466575622558587</v>
      </c>
      <c r="C5847" s="3">
        <v>28.35000038146973</v>
      </c>
      <c r="D5847" s="4">
        <v>-3.1632579287298013E-2</v>
      </c>
      <c r="E5847" s="4">
        <v>7.0215199185449162E-2</v>
      </c>
      <c r="F5847" s="2">
        <v>5</v>
      </c>
      <c r="G5847" s="4">
        <v>-0.55550345773120546</v>
      </c>
      <c r="H5847" s="4">
        <v>-0.66417779566341417</v>
      </c>
    </row>
    <row r="5848" spans="1:9" x14ac:dyDescent="0.25">
      <c r="A5848" t="s">
        <v>6016</v>
      </c>
      <c r="B5848" s="3">
        <v>41.7884521484375</v>
      </c>
      <c r="C5848" s="3">
        <v>26.489999771118161</v>
      </c>
      <c r="D5848" s="4">
        <v>-6.0402622393442178E-2</v>
      </c>
      <c r="E5848" s="4">
        <v>4.1683030012651612E-2</v>
      </c>
      <c r="F5848" s="2">
        <v>5</v>
      </c>
      <c r="G5848" s="4">
        <v>-0.52884593879749608</v>
      </c>
      <c r="H5848" s="4">
        <v>-0.65320786598807046</v>
      </c>
    </row>
    <row r="5849" spans="1:9" x14ac:dyDescent="0.25">
      <c r="A5849" t="s">
        <v>6017</v>
      </c>
      <c r="B5849" s="3">
        <v>44.474849700927727</v>
      </c>
      <c r="C5849" s="3">
        <v>25.430000305175781</v>
      </c>
      <c r="D5849" s="4">
        <v>1.8952876680099481E-2</v>
      </c>
      <c r="E5849" s="4">
        <v>-6.5417083395369446E-2</v>
      </c>
      <c r="F5849" s="2">
        <v>5</v>
      </c>
      <c r="G5849" s="4">
        <v>-0.49885869155468721</v>
      </c>
      <c r="H5849" s="4">
        <v>-0.63091411036574496</v>
      </c>
    </row>
    <row r="5850" spans="1:9" x14ac:dyDescent="0.25">
      <c r="A5850" t="s">
        <v>6018</v>
      </c>
      <c r="B5850" s="3">
        <v>43.647602081298828</v>
      </c>
      <c r="C5850" s="3">
        <v>27.20999908447266</v>
      </c>
      <c r="D5850" s="4">
        <v>3.529028953526359E-3</v>
      </c>
      <c r="E5850" s="4">
        <v>1.6816100588262991E-2</v>
      </c>
      <c r="F5850" s="2">
        <v>5</v>
      </c>
      <c r="G5850" s="4">
        <v>-0.51943680066178699</v>
      </c>
      <c r="H5850" s="4">
        <v>-0.63777923583984375</v>
      </c>
    </row>
    <row r="5851" spans="1:9" x14ac:dyDescent="0.25">
      <c r="A5851" t="s">
        <v>6019</v>
      </c>
      <c r="B5851" s="3">
        <v>43.494110107421882</v>
      </c>
      <c r="C5851" s="3">
        <v>26.760000228881839</v>
      </c>
      <c r="D5851" s="4">
        <v>-9.7085169330366483E-3</v>
      </c>
      <c r="E5851" s="4">
        <v>3.9223309859488742E-2</v>
      </c>
      <c r="F5851" s="2">
        <v>5</v>
      </c>
      <c r="G5851" s="4">
        <v>-0.51079126072042191</v>
      </c>
      <c r="H5851" s="4">
        <v>-0.63905302815417531</v>
      </c>
    </row>
    <row r="5852" spans="1:9" x14ac:dyDescent="0.25">
      <c r="A5852" t="s">
        <v>6020</v>
      </c>
      <c r="B5852" s="3">
        <v>43.920513153076172</v>
      </c>
      <c r="C5852" s="3">
        <v>25.75</v>
      </c>
      <c r="D5852" s="4">
        <v>-2.811859494982916E-2</v>
      </c>
      <c r="E5852" s="4">
        <v>4.2932338720698349E-2</v>
      </c>
      <c r="F5852" s="2">
        <v>5</v>
      </c>
      <c r="G5852" s="4">
        <v>-0.47848103914796558</v>
      </c>
      <c r="H5852" s="4">
        <v>-0.63551441366741768</v>
      </c>
    </row>
    <row r="5853" spans="1:9" x14ac:dyDescent="0.25">
      <c r="A5853" t="s">
        <v>6021</v>
      </c>
      <c r="B5853" s="3">
        <v>45.191226959228523</v>
      </c>
      <c r="C5853" s="3">
        <v>24.690000534057621</v>
      </c>
      <c r="D5853" s="4">
        <v>-3.8816869219282957E-2</v>
      </c>
      <c r="E5853" s="4">
        <v>0.11618443025851551</v>
      </c>
      <c r="F5853" s="2">
        <v>5</v>
      </c>
      <c r="G5853" s="4">
        <v>-0.46168885779574048</v>
      </c>
      <c r="H5853" s="4">
        <v>-0.62496907087777165</v>
      </c>
    </row>
    <row r="5854" spans="1:9" x14ac:dyDescent="0.25">
      <c r="A5854" t="s">
        <v>6022</v>
      </c>
      <c r="B5854" s="3">
        <v>47.016250610351563</v>
      </c>
      <c r="C5854" s="3">
        <v>22.120000839233398</v>
      </c>
      <c r="D5854" s="4">
        <v>-5.5993439992683913E-2</v>
      </c>
      <c r="E5854" s="4">
        <v>9.1267900330073815E-2</v>
      </c>
      <c r="F5854" s="2">
        <v>4</v>
      </c>
      <c r="G5854" s="4">
        <v>-0.46017152359353858</v>
      </c>
      <c r="H5854" s="4">
        <v>-0.60982364638712394</v>
      </c>
    </row>
    <row r="5855" spans="1:9" x14ac:dyDescent="0.25">
      <c r="A5855" t="s">
        <v>6023</v>
      </c>
      <c r="B5855" s="3">
        <v>49.805004119873047</v>
      </c>
      <c r="C5855" s="3">
        <v>20.270000457763668</v>
      </c>
      <c r="D5855" s="4">
        <v>1.6536046196660381E-2</v>
      </c>
      <c r="E5855" s="4">
        <v>-5.8085500623167641E-2</v>
      </c>
      <c r="F5855" s="2">
        <v>4</v>
      </c>
      <c r="G5855" s="4">
        <v>-0.41599993451511491</v>
      </c>
      <c r="H5855" s="4">
        <v>-0.58668046373549343</v>
      </c>
    </row>
    <row r="5856" spans="1:9" x14ac:dyDescent="0.25">
      <c r="A5856" t="s">
        <v>6024</v>
      </c>
      <c r="B5856" s="3">
        <v>48.994823455810547</v>
      </c>
      <c r="C5856" s="3">
        <v>21.520000457763668</v>
      </c>
      <c r="D5856" s="4">
        <v>3.9818939024653943E-2</v>
      </c>
      <c r="E5856" s="4">
        <v>7.0191676480839682E-3</v>
      </c>
      <c r="F5856" s="2">
        <v>4</v>
      </c>
      <c r="G5856" s="4">
        <v>-0.42818037155968569</v>
      </c>
      <c r="H5856" s="4">
        <v>-0.59340395472356389</v>
      </c>
    </row>
    <row r="5857" spans="1:8" x14ac:dyDescent="0.25">
      <c r="A5857" t="s">
        <v>6025</v>
      </c>
      <c r="B5857" s="3">
        <v>47.118610382080078</v>
      </c>
      <c r="C5857" s="3">
        <v>21.370000839233398</v>
      </c>
      <c r="D5857" s="4">
        <v>-3.2060458660554743E-2</v>
      </c>
      <c r="E5857" s="4">
        <v>-2.5091205982948891E-2</v>
      </c>
      <c r="F5857" s="2">
        <v>4</v>
      </c>
      <c r="G5857" s="4">
        <v>-0.44611531980115171</v>
      </c>
      <c r="H5857" s="4">
        <v>-0.60897418770058032</v>
      </c>
    </row>
    <row r="5858" spans="1:8" x14ac:dyDescent="0.25">
      <c r="A5858" t="s">
        <v>6026</v>
      </c>
      <c r="B5858" s="3">
        <v>48.679290771484382</v>
      </c>
      <c r="C5858" s="3">
        <v>21.920000076293949</v>
      </c>
      <c r="D5858" s="4">
        <v>1.2056983614347819E-2</v>
      </c>
      <c r="E5858" s="4">
        <v>-4.9932186528820477E-3</v>
      </c>
      <c r="F5858" s="2">
        <v>4</v>
      </c>
      <c r="G5858" s="4">
        <v>-0.42848574643187187</v>
      </c>
      <c r="H5858" s="4">
        <v>-0.59602248322419604</v>
      </c>
    </row>
    <row r="5859" spans="1:8" x14ac:dyDescent="0.25">
      <c r="A5859" t="s">
        <v>6027</v>
      </c>
      <c r="B5859" s="3">
        <v>48.099357604980469</v>
      </c>
      <c r="C5859" s="3">
        <v>22.030000686645511</v>
      </c>
      <c r="D5859" s="4">
        <v>-4.065340782211313E-2</v>
      </c>
      <c r="E5859" s="4">
        <v>2.6561119594141761E-2</v>
      </c>
      <c r="F5859" s="2">
        <v>4</v>
      </c>
      <c r="G5859" s="4">
        <v>-0.44841086768509841</v>
      </c>
      <c r="H5859" s="4">
        <v>-0.60083520659767253</v>
      </c>
    </row>
    <row r="5860" spans="1:8" x14ac:dyDescent="0.25">
      <c r="A5860" t="s">
        <v>6028</v>
      </c>
      <c r="B5860" s="3">
        <v>50.137622833251953</v>
      </c>
      <c r="C5860" s="3">
        <v>21.45999908447266</v>
      </c>
      <c r="D5860" s="4">
        <v>-2.986803811387528E-2</v>
      </c>
      <c r="E5860" s="4">
        <v>-9.690862532622746E-3</v>
      </c>
      <c r="F5860" s="2">
        <v>4</v>
      </c>
      <c r="G5860" s="4">
        <v>-0.40616153945276018</v>
      </c>
      <c r="H5860" s="4">
        <v>-0.58392014246263946</v>
      </c>
    </row>
    <row r="5861" spans="1:8" x14ac:dyDescent="0.25">
      <c r="A5861" t="s">
        <v>6029</v>
      </c>
      <c r="B5861" s="3">
        <v>51.681240081787109</v>
      </c>
      <c r="C5861" s="3">
        <v>21.670000076293949</v>
      </c>
      <c r="D5861" s="4">
        <v>-1.6233398213772898E-2</v>
      </c>
      <c r="E5861" s="4">
        <v>-1.410370666053451E-2</v>
      </c>
      <c r="F5861" s="2">
        <v>4</v>
      </c>
      <c r="G5861" s="4">
        <v>-0.40950018550197459</v>
      </c>
      <c r="H5861" s="4">
        <v>-0.57111004081504468</v>
      </c>
    </row>
    <row r="5862" spans="1:8" x14ac:dyDescent="0.25">
      <c r="A5862" t="s">
        <v>6030</v>
      </c>
      <c r="B5862" s="3">
        <v>52.534046173095703</v>
      </c>
      <c r="C5862" s="3">
        <v>21.979999542236332</v>
      </c>
      <c r="D5862" s="4">
        <v>1.6257753580370959E-3</v>
      </c>
      <c r="E5862" s="4">
        <v>-9.4637668664755425E-3</v>
      </c>
      <c r="F5862" s="2">
        <v>4</v>
      </c>
      <c r="G5862" s="4">
        <v>-0.37461916961105868</v>
      </c>
      <c r="H5862" s="4">
        <v>-0.56403281184152942</v>
      </c>
    </row>
    <row r="5863" spans="1:8" x14ac:dyDescent="0.25">
      <c r="A5863" t="s">
        <v>6031</v>
      </c>
      <c r="B5863" s="3">
        <v>52.448776245117188</v>
      </c>
      <c r="C5863" s="3">
        <v>22.190000534057621</v>
      </c>
      <c r="D5863" s="4">
        <v>-8.1233634998045812E-4</v>
      </c>
      <c r="E5863" s="4">
        <v>1.0933929967026801E-2</v>
      </c>
      <c r="F5863" s="2">
        <v>4</v>
      </c>
      <c r="G5863" s="4">
        <v>-0.36699896024741918</v>
      </c>
      <c r="H5863" s="4">
        <v>-0.56474044609861251</v>
      </c>
    </row>
    <row r="5864" spans="1:8" x14ac:dyDescent="0.25">
      <c r="A5864" t="s">
        <v>6032</v>
      </c>
      <c r="B5864" s="3">
        <v>52.491416931152337</v>
      </c>
      <c r="C5864" s="3">
        <v>21.95000076293945</v>
      </c>
      <c r="D5864" s="4">
        <v>-5.5256630047243023E-2</v>
      </c>
      <c r="E5864" s="4">
        <v>1.3388777357816741E-2</v>
      </c>
      <c r="F5864" s="2">
        <v>4</v>
      </c>
      <c r="G5864" s="4">
        <v>-0.36217583989490981</v>
      </c>
      <c r="H5864" s="4">
        <v>-0.56438658148421283</v>
      </c>
    </row>
    <row r="5865" spans="1:8" x14ac:dyDescent="0.25">
      <c r="A5865" t="s">
        <v>6033</v>
      </c>
      <c r="B5865" s="3">
        <v>55.561561584472663</v>
      </c>
      <c r="C5865" s="3">
        <v>21.659999847412109</v>
      </c>
      <c r="D5865" s="4">
        <v>1.3218822425542729E-2</v>
      </c>
      <c r="E5865" s="4">
        <v>-1.6348801220148701E-2</v>
      </c>
      <c r="F5865" s="2">
        <v>4</v>
      </c>
      <c r="G5865" s="4">
        <v>-0.29852004220882578</v>
      </c>
      <c r="H5865" s="4">
        <v>-0.53890820261848416</v>
      </c>
    </row>
    <row r="5866" spans="1:8" x14ac:dyDescent="0.25">
      <c r="A5866" t="s">
        <v>6034</v>
      </c>
      <c r="B5866" s="3">
        <v>54.836685180664063</v>
      </c>
      <c r="C5866" s="3">
        <v>22.020000457763668</v>
      </c>
      <c r="D5866" s="4">
        <v>-3.6704144345733658E-2</v>
      </c>
      <c r="E5866" s="4">
        <v>-2.436859745224873E-2</v>
      </c>
      <c r="F5866" s="2">
        <v>4</v>
      </c>
      <c r="G5866" s="4">
        <v>-0.30179839838855788</v>
      </c>
      <c r="H5866" s="4">
        <v>-0.54492377443432316</v>
      </c>
    </row>
    <row r="5867" spans="1:8" x14ac:dyDescent="0.25">
      <c r="A5867" t="s">
        <v>6035</v>
      </c>
      <c r="B5867" s="3">
        <v>56.926109313964837</v>
      </c>
      <c r="C5867" s="3">
        <v>22.569999694824219</v>
      </c>
      <c r="D5867" s="4">
        <v>-3.7310919320570068E-3</v>
      </c>
      <c r="E5867" s="4">
        <v>-1.769169148497451E-3</v>
      </c>
      <c r="F5867" s="2">
        <v>4</v>
      </c>
      <c r="G5867" s="4">
        <v>-0.25574924117816628</v>
      </c>
      <c r="H5867" s="4">
        <v>-0.52758415507083112</v>
      </c>
    </row>
    <row r="5868" spans="1:8" x14ac:dyDescent="0.25">
      <c r="A5868" t="s">
        <v>6036</v>
      </c>
      <c r="B5868" s="3">
        <v>57.139301300048828</v>
      </c>
      <c r="C5868" s="3">
        <v>22.610000610351559</v>
      </c>
      <c r="D5868" s="4">
        <v>2.2168825619123259E-2</v>
      </c>
      <c r="E5868" s="4">
        <v>1.772304655215162E-3</v>
      </c>
      <c r="F5868" s="2">
        <v>4</v>
      </c>
      <c r="G5868" s="4">
        <v>-0.22093018659426081</v>
      </c>
      <c r="H5868" s="4">
        <v>-0.52581492697054921</v>
      </c>
    </row>
    <row r="5869" spans="1:8" x14ac:dyDescent="0.25">
      <c r="A5869" t="s">
        <v>6037</v>
      </c>
      <c r="B5869" s="3">
        <v>55.900062561035163</v>
      </c>
      <c r="C5869" s="3">
        <v>22.569999694824219</v>
      </c>
      <c r="D5869" s="4">
        <v>1.6231347799031681E-2</v>
      </c>
      <c r="E5869" s="4">
        <v>-3.0918593953772611E-3</v>
      </c>
      <c r="F5869" s="2">
        <v>4</v>
      </c>
      <c r="G5869" s="4">
        <v>-0.27622476888767372</v>
      </c>
      <c r="H5869" s="4">
        <v>-0.53609906588352563</v>
      </c>
    </row>
    <row r="5870" spans="1:8" x14ac:dyDescent="0.25">
      <c r="A5870" t="s">
        <v>6038</v>
      </c>
      <c r="B5870" s="3">
        <v>55.007221221923828</v>
      </c>
      <c r="C5870" s="3">
        <v>22.639999389648441</v>
      </c>
      <c r="D5870" s="4">
        <v>-3.9106474713812227E-2</v>
      </c>
      <c r="E5870" s="4">
        <v>2.768945456151117E-2</v>
      </c>
      <c r="F5870" s="2">
        <v>4</v>
      </c>
      <c r="G5870" s="4">
        <v>-0.27731146555718</v>
      </c>
      <c r="H5870" s="4">
        <v>-0.54350853757739559</v>
      </c>
    </row>
    <row r="5871" spans="1:8" x14ac:dyDescent="0.25">
      <c r="A5871" t="s">
        <v>6039</v>
      </c>
      <c r="B5871" s="3">
        <v>57.245906829833977</v>
      </c>
      <c r="C5871" s="3">
        <v>22.030000686645511</v>
      </c>
      <c r="D5871" s="4">
        <v>-9.4535333620552331E-3</v>
      </c>
      <c r="E5871" s="4">
        <v>2.1325961906789811E-2</v>
      </c>
      <c r="F5871" s="2">
        <v>4</v>
      </c>
      <c r="G5871" s="4">
        <v>-0.27822589643932999</v>
      </c>
      <c r="H5871" s="4">
        <v>-0.52493023377731141</v>
      </c>
    </row>
    <row r="5872" spans="1:8" x14ac:dyDescent="0.25">
      <c r="A5872" t="s">
        <v>6040</v>
      </c>
      <c r="B5872" s="3">
        <v>57.792247772216797</v>
      </c>
      <c r="C5872" s="3">
        <v>21.569999694824219</v>
      </c>
      <c r="D5872" s="4">
        <v>2.0950802486582321E-2</v>
      </c>
      <c r="E5872" s="4">
        <v>-7.2258077641969121E-2</v>
      </c>
      <c r="F5872" s="2">
        <v>4</v>
      </c>
      <c r="G5872" s="4">
        <v>-0.26040202003968571</v>
      </c>
      <c r="H5872" s="4">
        <v>-0.52039628404799343</v>
      </c>
    </row>
    <row r="5873" spans="1:8" x14ac:dyDescent="0.25">
      <c r="A5873" t="s">
        <v>6041</v>
      </c>
      <c r="B5873" s="3">
        <v>56.606300354003913</v>
      </c>
      <c r="C5873" s="3">
        <v>23.25</v>
      </c>
      <c r="D5873" s="4">
        <v>9.4259518430583888E-4</v>
      </c>
      <c r="E5873" s="4">
        <v>4.3030245182129612E-4</v>
      </c>
      <c r="F5873" s="2">
        <v>4</v>
      </c>
      <c r="G5873" s="4">
        <v>-0.31038960495772139</v>
      </c>
      <c r="H5873" s="4">
        <v>-0.5302381713360671</v>
      </c>
    </row>
    <row r="5874" spans="1:8" x14ac:dyDescent="0.25">
      <c r="A5874" t="s">
        <v>6042</v>
      </c>
      <c r="B5874" s="3">
        <v>56.552993774414063</v>
      </c>
      <c r="C5874" s="3">
        <v>23.239999771118161</v>
      </c>
      <c r="D5874" s="4">
        <v>-3.755883625198186E-3</v>
      </c>
      <c r="E5874" s="4">
        <v>-5.5627327106034796E-3</v>
      </c>
      <c r="F5874" s="2">
        <v>4</v>
      </c>
      <c r="G5874" s="4">
        <v>-0.30243257417750963</v>
      </c>
      <c r="H5874" s="4">
        <v>-0.53068054958992472</v>
      </c>
    </row>
    <row r="5875" spans="1:8" x14ac:dyDescent="0.25">
      <c r="A5875" t="s">
        <v>6043</v>
      </c>
      <c r="B5875" s="3">
        <v>56.766201019287109</v>
      </c>
      <c r="C5875" s="3">
        <v>23.370000839233398</v>
      </c>
      <c r="D5875" s="4">
        <v>4.2074594767960161E-2</v>
      </c>
      <c r="E5875" s="4">
        <v>-6.2575188401361892E-2</v>
      </c>
      <c r="F5875" s="2">
        <v>4</v>
      </c>
      <c r="G5875" s="4">
        <v>-0.3066406952547891</v>
      </c>
      <c r="H5875" s="4">
        <v>-0.52891119486068794</v>
      </c>
    </row>
    <row r="5876" spans="1:8" x14ac:dyDescent="0.25">
      <c r="A5876" t="s">
        <v>6044</v>
      </c>
      <c r="B5876" s="3">
        <v>54.474220275878913</v>
      </c>
      <c r="C5876" s="3">
        <v>24.930000305175781</v>
      </c>
      <c r="D5876" s="4">
        <v>3.0501720558993251E-2</v>
      </c>
      <c r="E5876" s="4">
        <v>-1.384495142259312E-2</v>
      </c>
      <c r="F5876" s="2">
        <v>5</v>
      </c>
      <c r="G5876" s="4">
        <v>-0.31957404460078259</v>
      </c>
      <c r="H5876" s="4">
        <v>-0.5479317819429137</v>
      </c>
    </row>
    <row r="5877" spans="1:8" x14ac:dyDescent="0.25">
      <c r="A5877" t="s">
        <v>6045</v>
      </c>
      <c r="B5877" s="3">
        <v>52.861843109130859</v>
      </c>
      <c r="C5877" s="3">
        <v>25.280000686645511</v>
      </c>
      <c r="D5877" s="4">
        <v>-1.1955500897962049E-2</v>
      </c>
      <c r="E5877" s="4">
        <v>2.931601125242533E-2</v>
      </c>
      <c r="F5877" s="2">
        <v>5</v>
      </c>
      <c r="G5877" s="4">
        <v>-0.33617809649727898</v>
      </c>
      <c r="H5877" s="4">
        <v>-0.56131250531841603</v>
      </c>
    </row>
    <row r="5878" spans="1:8" x14ac:dyDescent="0.25">
      <c r="A5878" t="s">
        <v>6046</v>
      </c>
      <c r="B5878" s="3">
        <v>53.501480102539063</v>
      </c>
      <c r="C5878" s="3">
        <v>24.559999465942379</v>
      </c>
      <c r="D5878" s="4">
        <v>1.2866095430787089E-2</v>
      </c>
      <c r="E5878" s="4">
        <v>-4.769295874062629E-2</v>
      </c>
      <c r="F5878" s="2">
        <v>5</v>
      </c>
      <c r="G5878" s="4">
        <v>-0.31250014093041922</v>
      </c>
      <c r="H5878" s="4">
        <v>-0.55600431450175059</v>
      </c>
    </row>
    <row r="5879" spans="1:8" x14ac:dyDescent="0.25">
      <c r="A5879" t="s">
        <v>6047</v>
      </c>
      <c r="B5879" s="3">
        <v>52.821868896484382</v>
      </c>
      <c r="C5879" s="3">
        <v>25.79000091552734</v>
      </c>
      <c r="D5879" s="4">
        <v>2.90755504134157E-2</v>
      </c>
      <c r="E5879" s="4">
        <v>-3.7686505607676279E-2</v>
      </c>
      <c r="F5879" s="2">
        <v>5</v>
      </c>
      <c r="G5879" s="4">
        <v>-0.28031951944435229</v>
      </c>
      <c r="H5879" s="4">
        <v>-0.56164424152295123</v>
      </c>
    </row>
    <row r="5880" spans="1:8" x14ac:dyDescent="0.25">
      <c r="A5880" t="s">
        <v>6048</v>
      </c>
      <c r="B5880" s="3">
        <v>51.329437255859382</v>
      </c>
      <c r="C5880" s="3">
        <v>26.79999923706055</v>
      </c>
      <c r="D5880" s="4">
        <v>5.1310240616736502E-2</v>
      </c>
      <c r="E5880" s="4">
        <v>-4.2515203422242798E-2</v>
      </c>
      <c r="F5880" s="2">
        <v>5</v>
      </c>
      <c r="G5880" s="4">
        <v>-0.31605139080064809</v>
      </c>
      <c r="H5880" s="4">
        <v>-0.574029566341416</v>
      </c>
    </row>
    <row r="5881" spans="1:8" x14ac:dyDescent="0.25">
      <c r="A5881" t="s">
        <v>6049</v>
      </c>
      <c r="B5881" s="3">
        <v>48.824253082275391</v>
      </c>
      <c r="C5881" s="3">
        <v>27.989999771118161</v>
      </c>
      <c r="D5881" s="4">
        <v>0</v>
      </c>
      <c r="E5881" s="4">
        <v>-6.1997331501664983E-2</v>
      </c>
      <c r="F5881" s="2">
        <v>5</v>
      </c>
      <c r="G5881" s="4">
        <v>-0.38108093888569677</v>
      </c>
      <c r="H5881" s="4">
        <v>-0.59481947649563993</v>
      </c>
    </row>
    <row r="5882" spans="1:8" x14ac:dyDescent="0.25">
      <c r="A5882" t="s">
        <v>6050</v>
      </c>
      <c r="B5882" s="3">
        <v>48.824253082275391</v>
      </c>
      <c r="C5882" s="3">
        <v>29.840000152587891</v>
      </c>
      <c r="D5882" s="4">
        <v>1.103721528158585E-2</v>
      </c>
      <c r="E5882" s="4">
        <v>4.0809210784110483E-2</v>
      </c>
      <c r="F5882" s="2">
        <v>5</v>
      </c>
      <c r="G5882" s="4">
        <v>-0.36388910674101399</v>
      </c>
      <c r="H5882" s="4">
        <v>-0.59481947649563993</v>
      </c>
    </row>
    <row r="5883" spans="1:8" x14ac:dyDescent="0.25">
      <c r="A5883" t="s">
        <v>6051</v>
      </c>
      <c r="B5883" s="3">
        <v>48.291252136230469</v>
      </c>
      <c r="C5883" s="3">
        <v>28.670000076293949</v>
      </c>
      <c r="D5883" s="4">
        <v>-7.6452521748950675E-2</v>
      </c>
      <c r="E5883" s="4">
        <v>6.3033029522461925E-2</v>
      </c>
      <c r="F5883" s="2">
        <v>5</v>
      </c>
      <c r="G5883" s="4">
        <v>-0.29301611101344061</v>
      </c>
      <c r="H5883" s="4">
        <v>-0.59924272086115793</v>
      </c>
    </row>
    <row r="5884" spans="1:8" x14ac:dyDescent="0.25">
      <c r="A5884" t="s">
        <v>6052</v>
      </c>
      <c r="B5884" s="3">
        <v>52.288867950439453</v>
      </c>
      <c r="C5884" s="3">
        <v>26.969999313354489</v>
      </c>
      <c r="D5884" s="4">
        <v>-1.801805351521435E-2</v>
      </c>
      <c r="E5884" s="4">
        <v>1.390973408190321E-2</v>
      </c>
      <c r="F5884" s="2">
        <v>5</v>
      </c>
      <c r="G5884" s="4">
        <v>-0.28706376048544019</v>
      </c>
      <c r="H5884" s="4">
        <v>-0.56606748588846934</v>
      </c>
    </row>
    <row r="5885" spans="1:8" x14ac:dyDescent="0.25">
      <c r="A5885" t="s">
        <v>6053</v>
      </c>
      <c r="B5885" s="3">
        <v>53.248298645019531</v>
      </c>
      <c r="C5885" s="3">
        <v>26.60000038146973</v>
      </c>
      <c r="D5885" s="4">
        <v>0.16842163592666329</v>
      </c>
      <c r="E5885" s="4">
        <v>-0.1130376597372692</v>
      </c>
      <c r="F5885" s="2">
        <v>5</v>
      </c>
      <c r="G5885" s="4">
        <v>-0.29249252664825559</v>
      </c>
      <c r="H5885" s="4">
        <v>-0.55810540543552256</v>
      </c>
    </row>
    <row r="5886" spans="1:8" x14ac:dyDescent="0.25">
      <c r="A5886" t="s">
        <v>6054</v>
      </c>
      <c r="B5886" s="3">
        <v>45.572845458984382</v>
      </c>
      <c r="C5886" s="3">
        <v>29.989999771118161</v>
      </c>
      <c r="D5886" s="4">
        <v>-8.4582558266768748E-2</v>
      </c>
      <c r="E5886" s="4">
        <v>0.11694597188220079</v>
      </c>
      <c r="F5886" s="2">
        <v>5</v>
      </c>
      <c r="G5886" s="4">
        <v>-0.43601602862575622</v>
      </c>
      <c r="H5886" s="4">
        <v>-0.62180211237357363</v>
      </c>
    </row>
    <row r="5887" spans="1:8" x14ac:dyDescent="0.25">
      <c r="A5887" t="s">
        <v>6055</v>
      </c>
      <c r="B5887" s="3">
        <v>49.783676147460938</v>
      </c>
      <c r="C5887" s="3">
        <v>26.85000038146973</v>
      </c>
      <c r="D5887" s="4">
        <v>-4.9847628243346653E-2</v>
      </c>
      <c r="E5887" s="4">
        <v>1.053822694247342E-2</v>
      </c>
      <c r="F5887" s="2">
        <v>5</v>
      </c>
      <c r="G5887" s="4">
        <v>-0.36114929657112138</v>
      </c>
      <c r="H5887" s="4">
        <v>-0.58685745935717071</v>
      </c>
    </row>
    <row r="5888" spans="1:8" x14ac:dyDescent="0.25">
      <c r="A5888" t="s">
        <v>6056</v>
      </c>
      <c r="B5888" s="3">
        <v>52.395465850830078</v>
      </c>
      <c r="C5888" s="3">
        <v>26.569999694824219</v>
      </c>
      <c r="D5888" s="4">
        <v>-2.0301388539121219E-3</v>
      </c>
      <c r="E5888" s="4">
        <v>-5.5792456605445302E-2</v>
      </c>
      <c r="F5888" s="2">
        <v>5</v>
      </c>
      <c r="G5888" s="4">
        <v>-0.32855177385940898</v>
      </c>
      <c r="H5888" s="4">
        <v>-0.56518285600970897</v>
      </c>
    </row>
    <row r="5889" spans="1:8" x14ac:dyDescent="0.25">
      <c r="A5889" t="s">
        <v>6057</v>
      </c>
      <c r="B5889" s="3">
        <v>52.502052307128913</v>
      </c>
      <c r="C5889" s="3">
        <v>28.139999389648441</v>
      </c>
      <c r="D5889" s="4">
        <v>1.12934434072447E-2</v>
      </c>
      <c r="E5889" s="4">
        <v>-2.053603069921817E-2</v>
      </c>
      <c r="F5889" s="2">
        <v>5</v>
      </c>
      <c r="G5889" s="4">
        <v>-0.33445943626122349</v>
      </c>
      <c r="H5889" s="4">
        <v>-0.56429832110266465</v>
      </c>
    </row>
    <row r="5890" spans="1:8" x14ac:dyDescent="0.25">
      <c r="A5890" t="s">
        <v>6058</v>
      </c>
      <c r="B5890" s="3">
        <v>51.915744781494141</v>
      </c>
      <c r="C5890" s="3">
        <v>28.729999542236332</v>
      </c>
      <c r="D5890" s="4">
        <v>6.1983362617383797E-3</v>
      </c>
      <c r="E5890" s="4">
        <v>4.283122823424379E-2</v>
      </c>
      <c r="F5890" s="2">
        <v>5</v>
      </c>
      <c r="G5890" s="4">
        <v>-0.31697070754409701</v>
      </c>
      <c r="H5890" s="4">
        <v>-0.56916394372204038</v>
      </c>
    </row>
    <row r="5891" spans="1:8" x14ac:dyDescent="0.25">
      <c r="A5891" t="s">
        <v>6059</v>
      </c>
      <c r="B5891" s="3">
        <v>51.595935821533203</v>
      </c>
      <c r="C5891" s="3">
        <v>27.54999923706055</v>
      </c>
      <c r="D5891" s="4">
        <v>7.9152811468589324E-2</v>
      </c>
      <c r="E5891" s="4">
        <v>-7.1139602872778318E-2</v>
      </c>
      <c r="F5891" s="2">
        <v>5</v>
      </c>
      <c r="G5891" s="4">
        <v>-0.32543581758751022</v>
      </c>
      <c r="H5891" s="4">
        <v>-0.57181795998727636</v>
      </c>
    </row>
    <row r="5892" spans="1:8" x14ac:dyDescent="0.25">
      <c r="A5892" t="s">
        <v>6060</v>
      </c>
      <c r="B5892" s="3">
        <v>47.811519622802727</v>
      </c>
      <c r="C5892" s="3">
        <v>29.659999847412109</v>
      </c>
      <c r="D5892" s="4">
        <v>5.887330694198889E-3</v>
      </c>
      <c r="E5892" s="4">
        <v>-6.553244923456969E-2</v>
      </c>
      <c r="F5892" s="2">
        <v>5</v>
      </c>
      <c r="G5892" s="4">
        <v>-0.3785938767998388</v>
      </c>
      <c r="H5892" s="4">
        <v>-0.6032239035452055</v>
      </c>
    </row>
    <row r="5893" spans="1:8" x14ac:dyDescent="0.25">
      <c r="A5893" t="s">
        <v>6061</v>
      </c>
      <c r="B5893" s="3">
        <v>47.531684875488281</v>
      </c>
      <c r="C5893" s="3">
        <v>31.739999771118161</v>
      </c>
      <c r="D5893" s="4">
        <v>-5.7346978794640791E-2</v>
      </c>
      <c r="E5893" s="4">
        <v>0.16820020912740369</v>
      </c>
      <c r="F5893" s="2">
        <v>5</v>
      </c>
      <c r="G5893" s="4">
        <v>-0.37486862862634662</v>
      </c>
      <c r="H5893" s="4">
        <v>-0.6055461836059064</v>
      </c>
    </row>
    <row r="5894" spans="1:8" x14ac:dyDescent="0.25">
      <c r="A5894" t="s">
        <v>6062</v>
      </c>
      <c r="B5894" s="3">
        <v>50.423309326171882</v>
      </c>
      <c r="C5894" s="3">
        <v>27.170000076293949</v>
      </c>
      <c r="D5894" s="4">
        <v>-7.6171546431294979E-2</v>
      </c>
      <c r="E5894" s="4">
        <v>-1.913359826887118E-2</v>
      </c>
      <c r="F5894" s="2">
        <v>5</v>
      </c>
      <c r="G5894" s="4">
        <v>-0.338923620491967</v>
      </c>
      <c r="H5894" s="4">
        <v>-0.58154930019774376</v>
      </c>
    </row>
    <row r="5895" spans="1:8" x14ac:dyDescent="0.25">
      <c r="A5895" t="s">
        <v>6063</v>
      </c>
      <c r="B5895" s="3">
        <v>54.580814361572273</v>
      </c>
      <c r="C5895" s="3">
        <v>27.70000076293945</v>
      </c>
      <c r="D5895" s="4">
        <v>1.9567803844373621E-3</v>
      </c>
      <c r="E5895" s="4">
        <v>4.3314559658203189E-2</v>
      </c>
      <c r="F5895" s="2">
        <v>5</v>
      </c>
      <c r="G5895" s="4">
        <v>-0.2459498885633713</v>
      </c>
      <c r="H5895" s="4">
        <v>-0.54704718372139194</v>
      </c>
    </row>
    <row r="5896" spans="1:8" x14ac:dyDescent="0.25">
      <c r="A5896" t="s">
        <v>6064</v>
      </c>
      <c r="B5896" s="3">
        <v>54.474220275878913</v>
      </c>
      <c r="C5896" s="3">
        <v>26.54999923706055</v>
      </c>
      <c r="D5896" s="4">
        <v>-2.2944712498162101E-2</v>
      </c>
      <c r="E5896" s="4">
        <v>6.7980634964476927E-2</v>
      </c>
      <c r="F5896" s="2">
        <v>5</v>
      </c>
      <c r="G5896" s="4">
        <v>-0.2375979103907703</v>
      </c>
      <c r="H5896" s="4">
        <v>-0.5479317819429137</v>
      </c>
    </row>
    <row r="5897" spans="1:8" x14ac:dyDescent="0.25">
      <c r="A5897" t="s">
        <v>6065</v>
      </c>
      <c r="B5897" s="3">
        <v>55.753467559814453</v>
      </c>
      <c r="C5897" s="3">
        <v>24.860000610351559</v>
      </c>
      <c r="D5897" s="4">
        <v>-4.8874357098312123E-2</v>
      </c>
      <c r="E5897" s="4">
        <v>5.2052538860312803E-2</v>
      </c>
      <c r="F5897" s="2">
        <v>5</v>
      </c>
      <c r="G5897" s="4">
        <v>-0.2129420976418048</v>
      </c>
      <c r="H5897" s="4">
        <v>-0.5373156219102535</v>
      </c>
    </row>
    <row r="5898" spans="1:8" x14ac:dyDescent="0.25">
      <c r="A5898" t="s">
        <v>6066</v>
      </c>
      <c r="B5898" s="3">
        <v>58.618404388427727</v>
      </c>
      <c r="C5898" s="3">
        <v>23.629999160766602</v>
      </c>
      <c r="D5898" s="4">
        <v>-4.0776387155605047E-2</v>
      </c>
      <c r="E5898" s="4">
        <v>-5.0241159250966949E-2</v>
      </c>
      <c r="F5898" s="2">
        <v>4</v>
      </c>
      <c r="G5898" s="4">
        <v>-0.152081839570507</v>
      </c>
      <c r="H5898" s="4">
        <v>-0.51354021254416815</v>
      </c>
    </row>
    <row r="5899" spans="1:8" x14ac:dyDescent="0.25">
      <c r="A5899" t="s">
        <v>6067</v>
      </c>
      <c r="B5899" s="3">
        <v>61.110260009765618</v>
      </c>
      <c r="C5899" s="3">
        <v>24.879999160766602</v>
      </c>
      <c r="D5899" s="4">
        <v>-3.6554797193541377E-2</v>
      </c>
      <c r="E5899" s="4">
        <v>5.8273029287414957E-2</v>
      </c>
      <c r="F5899" s="2">
        <v>5</v>
      </c>
      <c r="G5899" s="4">
        <v>-9.9017842831231273E-2</v>
      </c>
      <c r="H5899" s="4">
        <v>-0.49286091278202798</v>
      </c>
    </row>
    <row r="5900" spans="1:8" x14ac:dyDescent="0.25">
      <c r="A5900" t="s">
        <v>6068</v>
      </c>
      <c r="B5900" s="3">
        <v>63.428890228271477</v>
      </c>
      <c r="C5900" s="3">
        <v>23.510000228881839</v>
      </c>
      <c r="D5900" s="4">
        <v>9.3749960943381616E-2</v>
      </c>
      <c r="E5900" s="4">
        <v>4.9085247164638128E-2</v>
      </c>
      <c r="F5900" s="2">
        <v>4</v>
      </c>
      <c r="G5900" s="4">
        <v>-8.1701769925286882E-2</v>
      </c>
      <c r="H5900" s="4">
        <v>-0.47361916823011219</v>
      </c>
    </row>
    <row r="5901" spans="1:8" x14ac:dyDescent="0.25">
      <c r="A5901" t="s">
        <v>6069</v>
      </c>
      <c r="B5901" s="3">
        <v>57.992130279541023</v>
      </c>
      <c r="C5901" s="3">
        <v>22.409999847412109</v>
      </c>
      <c r="D5901" s="4">
        <v>2.255621144004882E-2</v>
      </c>
      <c r="E5901" s="4">
        <v>-0.11562747780317401</v>
      </c>
      <c r="F5901" s="2">
        <v>4</v>
      </c>
      <c r="G5901" s="4">
        <v>-0.14900269736722049</v>
      </c>
      <c r="H5901" s="4">
        <v>-0.51873750805360153</v>
      </c>
    </row>
    <row r="5902" spans="1:8" x14ac:dyDescent="0.25">
      <c r="A5902" t="s">
        <v>6070</v>
      </c>
      <c r="B5902" s="3">
        <v>56.712902069091797</v>
      </c>
      <c r="C5902" s="3">
        <v>25.340000152587891</v>
      </c>
      <c r="D5902" s="4">
        <v>-2.2058651825392909E-2</v>
      </c>
      <c r="E5902" s="4">
        <v>1.076986282610193E-2</v>
      </c>
      <c r="F5902" s="2">
        <v>5</v>
      </c>
      <c r="G5902" s="4">
        <v>-0.16088296400650889</v>
      </c>
      <c r="H5902" s="4">
        <v>-0.52935350980006812</v>
      </c>
    </row>
    <row r="5903" spans="1:8" x14ac:dyDescent="0.25">
      <c r="A5903" t="s">
        <v>6071</v>
      </c>
      <c r="B5903" s="3">
        <v>57.992130279541023</v>
      </c>
      <c r="C5903" s="3">
        <v>25.069999694824219</v>
      </c>
      <c r="D5903" s="4">
        <v>-3.8019527288162713E-2</v>
      </c>
      <c r="E5903" s="4">
        <v>3.2012774885461499E-3</v>
      </c>
      <c r="F5903" s="2">
        <v>5</v>
      </c>
      <c r="G5903" s="4">
        <v>-0.13787621925361071</v>
      </c>
      <c r="H5903" s="4">
        <v>-0.51873750805360153</v>
      </c>
    </row>
    <row r="5904" spans="1:8" x14ac:dyDescent="0.25">
      <c r="A5904" t="s">
        <v>6072</v>
      </c>
      <c r="B5904" s="3">
        <v>60.284103393554688</v>
      </c>
      <c r="C5904" s="3">
        <v>24.989999771118161</v>
      </c>
      <c r="D5904" s="4">
        <v>8.7500068815546728E-2</v>
      </c>
      <c r="E5904" s="4">
        <v>-0.10043199591670859</v>
      </c>
      <c r="F5904" s="2">
        <v>5</v>
      </c>
      <c r="G5904" s="4">
        <v>-0.11467722510293769</v>
      </c>
      <c r="H5904" s="4">
        <v>-0.49971698428585321</v>
      </c>
    </row>
    <row r="5905" spans="1:8" x14ac:dyDescent="0.25">
      <c r="A5905" t="s">
        <v>6073</v>
      </c>
      <c r="B5905" s="3">
        <v>55.43365478515625</v>
      </c>
      <c r="C5905" s="3">
        <v>27.780000686645511</v>
      </c>
      <c r="D5905" s="4">
        <v>1.5625278471191661E-2</v>
      </c>
      <c r="E5905" s="4">
        <v>1.0917072394709629E-2</v>
      </c>
      <c r="F5905" s="2">
        <v>5</v>
      </c>
      <c r="G5905" s="4">
        <v>-0.1859101435631966</v>
      </c>
      <c r="H5905" s="4">
        <v>-0.53996966983272821</v>
      </c>
    </row>
    <row r="5906" spans="1:8" x14ac:dyDescent="0.25">
      <c r="A5906" t="s">
        <v>6074</v>
      </c>
      <c r="B5906" s="3">
        <v>54.580814361572273</v>
      </c>
      <c r="C5906" s="3">
        <v>27.479999542236332</v>
      </c>
      <c r="D5906" s="4">
        <v>1.6124800972659559E-2</v>
      </c>
      <c r="E5906" s="4">
        <v>-7.3187187325890135E-2</v>
      </c>
      <c r="F5906" s="2">
        <v>5</v>
      </c>
      <c r="G5906" s="4">
        <v>-0.19115380501673429</v>
      </c>
      <c r="H5906" s="4">
        <v>-0.54704718372139194</v>
      </c>
    </row>
    <row r="5907" spans="1:8" x14ac:dyDescent="0.25">
      <c r="A5907" t="s">
        <v>6075</v>
      </c>
      <c r="B5907" s="3">
        <v>53.714675903320313</v>
      </c>
      <c r="C5907" s="3">
        <v>29.64999961853027</v>
      </c>
      <c r="D5907" s="4">
        <v>7.4482072421022671E-4</v>
      </c>
      <c r="E5907" s="4">
        <v>7.8574022022418255E-2</v>
      </c>
      <c r="F5907" s="2">
        <v>5</v>
      </c>
      <c r="G5907" s="4">
        <v>-0.18705235422605779</v>
      </c>
      <c r="H5907" s="4">
        <v>-0.55423505474422985</v>
      </c>
    </row>
    <row r="5908" spans="1:8" x14ac:dyDescent="0.25">
      <c r="A5908" t="s">
        <v>6076</v>
      </c>
      <c r="B5908" s="3">
        <v>53.674697875976563</v>
      </c>
      <c r="C5908" s="3">
        <v>27.489999771118161</v>
      </c>
      <c r="D5908" s="4">
        <v>-3.8434334232721801E-2</v>
      </c>
      <c r="E5908" s="4">
        <v>-5.4269038293267569E-3</v>
      </c>
      <c r="F5908" s="2">
        <v>5</v>
      </c>
      <c r="G5908" s="4">
        <v>-0.16188106043593739</v>
      </c>
      <c r="H5908" s="4">
        <v>-0.55456682260600365</v>
      </c>
    </row>
    <row r="5909" spans="1:8" x14ac:dyDescent="0.25">
      <c r="A5909" t="s">
        <v>6077</v>
      </c>
      <c r="B5909" s="3">
        <v>55.820106506347663</v>
      </c>
      <c r="C5909" s="3">
        <v>27.639999389648441</v>
      </c>
      <c r="D5909" s="4">
        <v>-5.907404266132843E-2</v>
      </c>
      <c r="E5909" s="4">
        <v>2.6364614794905931E-2</v>
      </c>
      <c r="F5909" s="2">
        <v>5</v>
      </c>
      <c r="G5909" s="4">
        <v>-0.1094812586987863</v>
      </c>
      <c r="H5909" s="4">
        <v>-0.53676260160707345</v>
      </c>
    </row>
    <row r="5910" spans="1:8" x14ac:dyDescent="0.25">
      <c r="A5910" t="s">
        <v>6078</v>
      </c>
      <c r="B5910" s="3">
        <v>59.324653625488281</v>
      </c>
      <c r="C5910" s="3">
        <v>26.930000305175781</v>
      </c>
      <c r="D5910" s="4">
        <v>-1.242263398298016E-2</v>
      </c>
      <c r="E5910" s="4">
        <v>3.5769242506760827E-2</v>
      </c>
      <c r="F5910" s="2">
        <v>5</v>
      </c>
      <c r="G5910" s="4">
        <v>-8.9570799390409017E-2</v>
      </c>
      <c r="H5910" s="4">
        <v>-0.50767922302499358</v>
      </c>
    </row>
    <row r="5911" spans="1:8" x14ac:dyDescent="0.25">
      <c r="A5911" t="s">
        <v>6079</v>
      </c>
      <c r="B5911" s="3">
        <v>60.070892333984382</v>
      </c>
      <c r="C5911" s="3">
        <v>26</v>
      </c>
      <c r="D5911" s="4">
        <v>5.7223674920865442E-2</v>
      </c>
      <c r="E5911" s="4">
        <v>-6.1710542799362833E-2</v>
      </c>
      <c r="F5911" s="2">
        <v>5</v>
      </c>
      <c r="G5911" s="4">
        <v>-9.3322591774231967E-2</v>
      </c>
      <c r="H5911" s="4">
        <v>-0.50148637067232882</v>
      </c>
    </row>
    <row r="5912" spans="1:8" x14ac:dyDescent="0.25">
      <c r="A5912" t="s">
        <v>6080</v>
      </c>
      <c r="B5912" s="3">
        <v>56.819473266601563</v>
      </c>
      <c r="C5912" s="3">
        <v>27.70999908447266</v>
      </c>
      <c r="D5912" s="4">
        <v>-4.4803459486525421E-2</v>
      </c>
      <c r="E5912" s="4">
        <v>4.0946589439350589E-2</v>
      </c>
      <c r="F5912" s="2">
        <v>5</v>
      </c>
      <c r="G5912" s="4">
        <v>-0.1396291902897431</v>
      </c>
      <c r="H5912" s="4">
        <v>-0.52846910152197868</v>
      </c>
    </row>
    <row r="5913" spans="1:8" x14ac:dyDescent="0.25">
      <c r="A5913" t="s">
        <v>6081</v>
      </c>
      <c r="B5913" s="3">
        <v>59.484588623046882</v>
      </c>
      <c r="C5913" s="3">
        <v>26.620000839233398</v>
      </c>
      <c r="D5913" s="4">
        <v>-1.5656314068784869E-3</v>
      </c>
      <c r="E5913" s="4">
        <v>-2.9529692195794269E-2</v>
      </c>
      <c r="F5913" s="2">
        <v>5</v>
      </c>
      <c r="G5913" s="4">
        <v>-6.9612113045609547E-2</v>
      </c>
      <c r="H5913" s="4">
        <v>-0.50635196163446583</v>
      </c>
    </row>
    <row r="5914" spans="1:8" x14ac:dyDescent="0.25">
      <c r="A5914" t="s">
        <v>6082</v>
      </c>
      <c r="B5914" s="3">
        <v>59.577865600585938</v>
      </c>
      <c r="C5914" s="3">
        <v>27.430000305175781</v>
      </c>
      <c r="D5914" s="4">
        <v>-4.0763606703976503E-2</v>
      </c>
      <c r="E5914" s="4">
        <v>0.1056026157046062</v>
      </c>
      <c r="F5914" s="2">
        <v>5</v>
      </c>
      <c r="G5914" s="4">
        <v>-6.3860578463934559E-2</v>
      </c>
      <c r="H5914" s="4">
        <v>-0.50557787883331173</v>
      </c>
    </row>
    <row r="5915" spans="1:8" x14ac:dyDescent="0.25">
      <c r="A5915" t="s">
        <v>6083</v>
      </c>
      <c r="B5915" s="3">
        <v>62.10968017578125</v>
      </c>
      <c r="C5915" s="3">
        <v>24.809999465942379</v>
      </c>
      <c r="D5915" s="4">
        <v>-6.4331551842633505E-4</v>
      </c>
      <c r="E5915" s="4">
        <v>-9.5808294781539738E-3</v>
      </c>
      <c r="F5915" s="2">
        <v>5</v>
      </c>
      <c r="G5915" s="4">
        <v>-3.8969541665284553E-2</v>
      </c>
      <c r="H5915" s="4">
        <v>-0.4845669694955913</v>
      </c>
    </row>
    <row r="5916" spans="1:8" x14ac:dyDescent="0.25">
      <c r="A5916" t="s">
        <v>6084</v>
      </c>
      <c r="B5916" s="3">
        <v>62.149662017822273</v>
      </c>
      <c r="C5916" s="3">
        <v>25.04999923706055</v>
      </c>
      <c r="D5916" s="4">
        <v>-5.8158594535847707E-2</v>
      </c>
      <c r="E5916" s="4">
        <v>-4.206502476161611E-2</v>
      </c>
      <c r="F5916" s="2">
        <v>5</v>
      </c>
      <c r="G5916" s="4">
        <v>-2.9748352845568982E-2</v>
      </c>
      <c r="H5916" s="4">
        <v>-0.48423516997657873</v>
      </c>
    </row>
    <row r="5917" spans="1:8" x14ac:dyDescent="0.25">
      <c r="A5917" t="s">
        <v>6085</v>
      </c>
      <c r="B5917" s="3">
        <v>65.987396240234375</v>
      </c>
      <c r="C5917" s="3">
        <v>26.14999961853027</v>
      </c>
      <c r="D5917" s="4">
        <v>2.0189949646912671E-2</v>
      </c>
      <c r="E5917" s="4">
        <v>-2.4617674769092379E-2</v>
      </c>
      <c r="F5917" s="2">
        <v>5</v>
      </c>
      <c r="G5917" s="4">
        <v>6.1749880816915681E-2</v>
      </c>
      <c r="H5917" s="4">
        <v>-0.45238675319307581</v>
      </c>
    </row>
    <row r="5918" spans="1:8" x14ac:dyDescent="0.25">
      <c r="A5918" t="s">
        <v>6086</v>
      </c>
      <c r="B5918" s="3">
        <v>64.681480407714844</v>
      </c>
      <c r="C5918" s="3">
        <v>26.809999465942379</v>
      </c>
      <c r="D5918" s="4">
        <v>5.5447090615501349E-2</v>
      </c>
      <c r="E5918" s="4">
        <v>-7.7426016564003941E-2</v>
      </c>
      <c r="F5918" s="2">
        <v>5</v>
      </c>
      <c r="G5918" s="4">
        <v>2.664982049527231E-2</v>
      </c>
      <c r="H5918" s="4">
        <v>-0.46322422898161952</v>
      </c>
    </row>
    <row r="5919" spans="1:8" x14ac:dyDescent="0.25">
      <c r="A5919" t="s">
        <v>6087</v>
      </c>
      <c r="B5919" s="3">
        <v>61.283489227294922</v>
      </c>
      <c r="C5919" s="3">
        <v>29.059999465942379</v>
      </c>
      <c r="D5919" s="4">
        <v>1.523877921443928E-3</v>
      </c>
      <c r="E5919" s="4">
        <v>1.8576893324259821E-2</v>
      </c>
      <c r="F5919" s="2">
        <v>5</v>
      </c>
      <c r="G5919" s="4">
        <v>-2.602839767472886E-3</v>
      </c>
      <c r="H5919" s="4">
        <v>-0.49142332591456489</v>
      </c>
    </row>
    <row r="5920" spans="1:8" x14ac:dyDescent="0.25">
      <c r="A5920" t="s">
        <v>6088</v>
      </c>
      <c r="B5920" s="3">
        <v>61.190242767333977</v>
      </c>
      <c r="C5920" s="3">
        <v>28.530000686645511</v>
      </c>
      <c r="D5920" s="4">
        <v>-5.2022849807900617E-2</v>
      </c>
      <c r="E5920" s="4">
        <v>4.8897054647079503E-2</v>
      </c>
      <c r="F5920" s="2">
        <v>5</v>
      </c>
      <c r="G5920" s="4">
        <v>-6.06012124084232E-3</v>
      </c>
      <c r="H5920" s="4">
        <v>-0.49219715545780929</v>
      </c>
    </row>
    <row r="5921" spans="1:8" x14ac:dyDescent="0.25">
      <c r="A5921" t="s">
        <v>6089</v>
      </c>
      <c r="B5921" s="3">
        <v>64.548225402832031</v>
      </c>
      <c r="C5921" s="3">
        <v>27.20000076293945</v>
      </c>
      <c r="D5921" s="4">
        <v>-2.0621090707984011E-4</v>
      </c>
      <c r="E5921" s="4">
        <v>6.0015624500584508E-2</v>
      </c>
      <c r="F5921" s="2">
        <v>5</v>
      </c>
      <c r="G5921" s="4">
        <v>6.2281226510797039E-2</v>
      </c>
      <c r="H5921" s="4">
        <v>-0.46433007964454742</v>
      </c>
    </row>
    <row r="5922" spans="1:8" x14ac:dyDescent="0.25">
      <c r="A5922" t="s">
        <v>6090</v>
      </c>
      <c r="B5922" s="3">
        <v>64.561538696289063</v>
      </c>
      <c r="C5922" s="3">
        <v>25.659999847412109</v>
      </c>
      <c r="D5922" s="4">
        <v>-7.8196757080372326E-2</v>
      </c>
      <c r="E5922" s="4">
        <v>3.0108390389168131E-2</v>
      </c>
      <c r="F5922" s="2">
        <v>5</v>
      </c>
      <c r="G5922" s="4">
        <v>8.1473289953212902E-2</v>
      </c>
      <c r="H5922" s="4">
        <v>-0.46421959588141859</v>
      </c>
    </row>
    <row r="5923" spans="1:8" x14ac:dyDescent="0.25">
      <c r="A5923" t="s">
        <v>6091</v>
      </c>
      <c r="B5923" s="3">
        <v>70.038307189941406</v>
      </c>
      <c r="C5923" s="3">
        <v>24.909999847412109</v>
      </c>
      <c r="D5923" s="4">
        <v>-3.790238250988454E-3</v>
      </c>
      <c r="E5923" s="4">
        <v>1.590535817159644E-2</v>
      </c>
      <c r="F5923" s="2">
        <v>5</v>
      </c>
      <c r="G5923" s="4">
        <v>0.18860320953103241</v>
      </c>
      <c r="H5923" s="4">
        <v>-0.41876923493824558</v>
      </c>
    </row>
    <row r="5924" spans="1:8" x14ac:dyDescent="0.25">
      <c r="A5924" t="s">
        <v>6092</v>
      </c>
      <c r="B5924" s="3">
        <v>70.304779052734375</v>
      </c>
      <c r="C5924" s="3">
        <v>24.520000457763668</v>
      </c>
      <c r="D5924" s="4">
        <v>-7.5248347981740071E-3</v>
      </c>
      <c r="E5924" s="4">
        <v>3.5910451150400258E-2</v>
      </c>
      <c r="F5924" s="2">
        <v>5</v>
      </c>
      <c r="G5924" s="4">
        <v>0.18508536934008471</v>
      </c>
      <c r="H5924" s="4">
        <v>-0.41655785018477698</v>
      </c>
    </row>
    <row r="5925" spans="1:8" x14ac:dyDescent="0.25">
      <c r="A5925" t="s">
        <v>6093</v>
      </c>
      <c r="B5925" s="3">
        <v>70.837821960449219</v>
      </c>
      <c r="C5925" s="3">
        <v>23.670000076293949</v>
      </c>
      <c r="D5925" s="4">
        <v>1.2957107442443491E-2</v>
      </c>
      <c r="E5925" s="4">
        <v>-1.0451504983386871E-2</v>
      </c>
      <c r="F5925" s="2">
        <v>4</v>
      </c>
      <c r="G5925" s="4">
        <v>0.21814823882008461</v>
      </c>
      <c r="H5925" s="4">
        <v>-0.41213425758963312</v>
      </c>
    </row>
    <row r="5926" spans="1:8" x14ac:dyDescent="0.25">
      <c r="A5926" t="s">
        <v>6094</v>
      </c>
      <c r="B5926" s="3">
        <v>69.931709289550781</v>
      </c>
      <c r="C5926" s="3">
        <v>23.920000076293949</v>
      </c>
      <c r="D5926" s="4">
        <v>1.234572673535372E-2</v>
      </c>
      <c r="E5926" s="4">
        <v>-1.482704284063596E-2</v>
      </c>
      <c r="F5926" s="2">
        <v>4</v>
      </c>
      <c r="G5926" s="4">
        <v>0.2148155697659648</v>
      </c>
      <c r="H5926" s="4">
        <v>-0.41965386481700601</v>
      </c>
    </row>
    <row r="5927" spans="1:8" x14ac:dyDescent="0.25">
      <c r="A5927" t="s">
        <v>6095</v>
      </c>
      <c r="B5927" s="3">
        <v>69.078880310058594</v>
      </c>
      <c r="C5927" s="3">
        <v>24.280000686645511</v>
      </c>
      <c r="D5927" s="4">
        <v>-8.605698385901861E-3</v>
      </c>
      <c r="E5927" s="4">
        <v>2.750747139077836E-2</v>
      </c>
      <c r="F5927" s="2">
        <v>4</v>
      </c>
      <c r="G5927" s="4">
        <v>0.21348325298445239</v>
      </c>
      <c r="H5927" s="4">
        <v>-0.42673128373395353</v>
      </c>
    </row>
    <row r="5928" spans="1:8" x14ac:dyDescent="0.25">
      <c r="A5928" t="s">
        <v>6096</v>
      </c>
      <c r="B5928" s="3">
        <v>69.678512573242188</v>
      </c>
      <c r="C5928" s="3">
        <v>23.629999160766602</v>
      </c>
      <c r="D5928" s="4">
        <v>6.4319350973822464E-2</v>
      </c>
      <c r="E5928" s="4">
        <v>-7.1877454419160602E-2</v>
      </c>
      <c r="F5928" s="2">
        <v>4</v>
      </c>
      <c r="G5928" s="4">
        <v>0.24841846047014049</v>
      </c>
      <c r="H5928" s="4">
        <v>-0.42175508237973292</v>
      </c>
    </row>
    <row r="5929" spans="1:8" x14ac:dyDescent="0.25">
      <c r="A5929" t="s">
        <v>6097</v>
      </c>
      <c r="B5929" s="3">
        <v>65.467674255371094</v>
      </c>
      <c r="C5929" s="3">
        <v>25.45999908447266</v>
      </c>
      <c r="D5929" s="4">
        <v>-3.7044206635714172E-2</v>
      </c>
      <c r="E5929" s="4">
        <v>-3.815641311226925E-2</v>
      </c>
      <c r="F5929" s="2">
        <v>5</v>
      </c>
      <c r="G5929" s="4">
        <v>0.17367378026053951</v>
      </c>
      <c r="H5929" s="4">
        <v>-0.45669979871061328</v>
      </c>
    </row>
    <row r="5930" spans="1:8" x14ac:dyDescent="0.25">
      <c r="A5930" t="s">
        <v>6098</v>
      </c>
      <c r="B5930" s="3">
        <v>67.986167907714844</v>
      </c>
      <c r="C5930" s="3">
        <v>26.469999313354489</v>
      </c>
      <c r="D5930" s="4">
        <v>-1.9561969139666462E-3</v>
      </c>
      <c r="E5930" s="4">
        <v>-7.5122343215713761E-2</v>
      </c>
      <c r="F5930" s="2">
        <v>5</v>
      </c>
      <c r="G5930" s="4">
        <v>0.21245270257353649</v>
      </c>
      <c r="H5930" s="4">
        <v>-0.43579943645049918</v>
      </c>
    </row>
    <row r="5931" spans="1:8" x14ac:dyDescent="0.25">
      <c r="A5931" t="s">
        <v>6099</v>
      </c>
      <c r="B5931" s="3">
        <v>68.119422912597656</v>
      </c>
      <c r="C5931" s="3">
        <v>28.620000839233398</v>
      </c>
      <c r="D5931" s="4">
        <v>2.568147104557927E-2</v>
      </c>
      <c r="E5931" s="4">
        <v>7.3921247613577545E-2</v>
      </c>
      <c r="F5931" s="2">
        <v>5</v>
      </c>
      <c r="G5931" s="4">
        <v>0.25725453783528951</v>
      </c>
      <c r="H5931" s="4">
        <v>-0.43469358578757128</v>
      </c>
    </row>
    <row r="5932" spans="1:8" x14ac:dyDescent="0.25">
      <c r="A5932" t="s">
        <v>6100</v>
      </c>
      <c r="B5932" s="3">
        <v>66.413818359375</v>
      </c>
      <c r="C5932" s="3">
        <v>26.64999961853027</v>
      </c>
      <c r="D5932" s="4">
        <v>-5.606000275862788E-2</v>
      </c>
      <c r="E5932" s="4">
        <v>9.76111558838757E-2</v>
      </c>
      <c r="F5932" s="2">
        <v>5</v>
      </c>
      <c r="G5932" s="4">
        <v>0.26819427034983828</v>
      </c>
      <c r="H5932" s="4">
        <v>-0.44884798042012453</v>
      </c>
    </row>
    <row r="5933" spans="1:8" x14ac:dyDescent="0.25">
      <c r="A5933" t="s">
        <v>6101</v>
      </c>
      <c r="B5933" s="3">
        <v>70.35809326171875</v>
      </c>
      <c r="C5933" s="3">
        <v>24.280000686645511</v>
      </c>
      <c r="D5933" s="4">
        <v>-4.2785085386138462E-2</v>
      </c>
      <c r="E5933" s="4">
        <v>-1.660590678588891E-2</v>
      </c>
      <c r="F5933" s="2">
        <v>4</v>
      </c>
      <c r="G5933" s="4">
        <v>0.34146301017402408</v>
      </c>
      <c r="H5933" s="4">
        <v>-0.41611540861644192</v>
      </c>
    </row>
    <row r="5934" spans="1:8" x14ac:dyDescent="0.25">
      <c r="A5934" t="s">
        <v>6102</v>
      </c>
      <c r="B5934" s="3">
        <v>73.502922058105469</v>
      </c>
      <c r="C5934" s="3">
        <v>24.690000534057621</v>
      </c>
      <c r="D5934" s="4">
        <v>-1.4480502264372359E-3</v>
      </c>
      <c r="E5934" s="4">
        <v>1.8564388085334341E-2</v>
      </c>
      <c r="F5934" s="2">
        <v>5</v>
      </c>
      <c r="G5934" s="4">
        <v>0.39012177268617609</v>
      </c>
      <c r="H5934" s="4">
        <v>-0.39001724433107499</v>
      </c>
    </row>
    <row r="5935" spans="1:8" x14ac:dyDescent="0.25">
      <c r="A5935" t="s">
        <v>6103</v>
      </c>
      <c r="B5935" s="3">
        <v>73.609512329101563</v>
      </c>
      <c r="C5935" s="3">
        <v>24.239999771118161</v>
      </c>
      <c r="D5935" s="4">
        <v>1.469486889568739E-2</v>
      </c>
      <c r="E5935" s="4">
        <v>-3.3878054057407181E-2</v>
      </c>
      <c r="F5935" s="2">
        <v>4</v>
      </c>
      <c r="G5935" s="4">
        <v>0.39283915672429931</v>
      </c>
      <c r="H5935" s="4">
        <v>-0.38913267776679211</v>
      </c>
    </row>
    <row r="5936" spans="1:8" x14ac:dyDescent="0.25">
      <c r="A5936" t="s">
        <v>6104</v>
      </c>
      <c r="B5936" s="3">
        <v>72.543495178222656</v>
      </c>
      <c r="C5936" s="3">
        <v>25.090000152587891</v>
      </c>
      <c r="D5936" s="4">
        <v>9.0545067176574401E-2</v>
      </c>
      <c r="E5936" s="4">
        <v>-0.12639273146078001</v>
      </c>
      <c r="F5936" s="2">
        <v>5</v>
      </c>
      <c r="G5936" s="4">
        <v>0.36646588545777781</v>
      </c>
      <c r="H5936" s="4">
        <v>-0.39797929312678287</v>
      </c>
    </row>
    <row r="5937" spans="1:8" x14ac:dyDescent="0.25">
      <c r="A5937" t="s">
        <v>6105</v>
      </c>
      <c r="B5937" s="3">
        <v>66.520401000976563</v>
      </c>
      <c r="C5937" s="3">
        <v>28.719999313354489</v>
      </c>
      <c r="D5937" s="4">
        <v>-3.1952994605752849E-3</v>
      </c>
      <c r="E5937" s="4">
        <v>3.1609165084174773E-2</v>
      </c>
      <c r="F5937" s="2">
        <v>5</v>
      </c>
      <c r="G5937" s="4">
        <v>0.27346944379347438</v>
      </c>
      <c r="H5937" s="4">
        <v>-0.44796347717031898</v>
      </c>
    </row>
    <row r="5938" spans="1:8" x14ac:dyDescent="0.25">
      <c r="A5938" t="s">
        <v>6106</v>
      </c>
      <c r="B5938" s="3">
        <v>66.733634948730469</v>
      </c>
      <c r="C5938" s="3">
        <v>27.840000152587891</v>
      </c>
      <c r="D5938" s="4">
        <v>-4.5731391000021882E-2</v>
      </c>
      <c r="E5938" s="4">
        <v>3.9193699185428921E-2</v>
      </c>
      <c r="F5938" s="2">
        <v>5</v>
      </c>
      <c r="G5938" s="4">
        <v>0.31651021754472791</v>
      </c>
      <c r="H5938" s="4">
        <v>-0.446193900840411</v>
      </c>
    </row>
    <row r="5939" spans="1:8" x14ac:dyDescent="0.25">
      <c r="A5939" t="s">
        <v>6107</v>
      </c>
      <c r="B5939" s="3">
        <v>69.931709289550781</v>
      </c>
      <c r="C5939" s="3">
        <v>26.79000091552734</v>
      </c>
      <c r="D5939" s="4">
        <v>9.2307492425063309E-3</v>
      </c>
      <c r="E5939" s="4">
        <v>-2.934780633141609E-2</v>
      </c>
      <c r="F5939" s="2">
        <v>5</v>
      </c>
      <c r="G5939" s="4">
        <v>0.38707582029961052</v>
      </c>
      <c r="H5939" s="4">
        <v>-0.41965386481700601</v>
      </c>
    </row>
    <row r="5940" spans="1:8" x14ac:dyDescent="0.25">
      <c r="A5940" t="s">
        <v>6108</v>
      </c>
      <c r="B5940" s="3">
        <v>69.292091369628906</v>
      </c>
      <c r="C5940" s="3">
        <v>27.60000038146973</v>
      </c>
      <c r="D5940" s="4">
        <v>8.1531149182360485E-2</v>
      </c>
      <c r="E5940" s="4">
        <v>-9.537855868835432E-2</v>
      </c>
      <c r="F5940" s="2">
        <v>5</v>
      </c>
      <c r="G5940" s="4">
        <v>0.35699441133191739</v>
      </c>
      <c r="H5940" s="4">
        <v>-0.42496189734747791</v>
      </c>
    </row>
    <row r="5941" spans="1:8" x14ac:dyDescent="0.25">
      <c r="A5941" t="s">
        <v>6109</v>
      </c>
      <c r="B5941" s="3">
        <v>64.068511962890625</v>
      </c>
      <c r="C5941" s="3">
        <v>30.510000228881839</v>
      </c>
      <c r="D5941" s="4">
        <v>-2.5141734606136449E-2</v>
      </c>
      <c r="E5941" s="4">
        <v>0.14828756414419991</v>
      </c>
      <c r="F5941" s="2">
        <v>5</v>
      </c>
      <c r="G5941" s="4">
        <v>0.21767731374571819</v>
      </c>
      <c r="H5941" s="4">
        <v>-0.4683111040424015</v>
      </c>
    </row>
    <row r="5942" spans="1:8" x14ac:dyDescent="0.25">
      <c r="A5942" t="s">
        <v>6110</v>
      </c>
      <c r="B5942" s="3">
        <v>65.720848083496094</v>
      </c>
      <c r="C5942" s="3">
        <v>26.569999694824219</v>
      </c>
      <c r="D5942" s="4">
        <v>-1.5961928705540359E-2</v>
      </c>
      <c r="E5942" s="4">
        <v>6.878515858767198E-2</v>
      </c>
      <c r="F5942" s="2">
        <v>5</v>
      </c>
      <c r="G5942" s="4">
        <v>0.25688030090434882</v>
      </c>
      <c r="H5942" s="4">
        <v>-0.45459877109131869</v>
      </c>
    </row>
    <row r="5943" spans="1:8" x14ac:dyDescent="0.25">
      <c r="A5943" t="s">
        <v>6111</v>
      </c>
      <c r="B5943" s="3">
        <v>66.786895751953125</v>
      </c>
      <c r="C5943" s="3">
        <v>24.860000610351559</v>
      </c>
      <c r="D5943" s="4">
        <v>-5.2193553688960392E-2</v>
      </c>
      <c r="E5943" s="4">
        <v>3.4970863304725208E-2</v>
      </c>
      <c r="F5943" s="2">
        <v>5</v>
      </c>
      <c r="G5943" s="4">
        <v>0.2393669947712056</v>
      </c>
      <c r="H5943" s="4">
        <v>-0.445751902473418</v>
      </c>
    </row>
    <row r="5944" spans="1:8" x14ac:dyDescent="0.25">
      <c r="A5944" t="s">
        <v>6112</v>
      </c>
      <c r="B5944" s="3">
        <v>70.464698791503906</v>
      </c>
      <c r="C5944" s="3">
        <v>24.020000457763668</v>
      </c>
      <c r="D5944" s="4">
        <v>-4.5179570388276247E-3</v>
      </c>
      <c r="E5944" s="4">
        <v>5.7683902514408032E-2</v>
      </c>
      <c r="F5944" s="2">
        <v>4</v>
      </c>
      <c r="G5944" s="4">
        <v>0.27791240869347739</v>
      </c>
      <c r="H5944" s="4">
        <v>-0.41523071542320411</v>
      </c>
    </row>
    <row r="5945" spans="1:8" x14ac:dyDescent="0.25">
      <c r="A5945" t="s">
        <v>6113</v>
      </c>
      <c r="B5945" s="3">
        <v>70.784500122070313</v>
      </c>
      <c r="C5945" s="3">
        <v>22.70999908447266</v>
      </c>
      <c r="D5945" s="4">
        <v>-3.3478907388273971E-2</v>
      </c>
      <c r="E5945" s="4">
        <v>7.9885798524675478E-2</v>
      </c>
      <c r="F5945" s="2">
        <v>4</v>
      </c>
      <c r="G5945" s="4">
        <v>0.30180135400240599</v>
      </c>
      <c r="H5945" s="4">
        <v>-0.41257676247244562</v>
      </c>
    </row>
    <row r="5946" spans="1:8" x14ac:dyDescent="0.25">
      <c r="A5946" t="s">
        <v>6114</v>
      </c>
      <c r="B5946" s="3">
        <v>73.236373901367188</v>
      </c>
      <c r="C5946" s="3">
        <v>21.030000686645511</v>
      </c>
      <c r="D5946" s="4">
        <v>2.9197730045222858E-3</v>
      </c>
      <c r="E5946" s="4">
        <v>-2.3676889842386029E-2</v>
      </c>
      <c r="F5946" s="2">
        <v>4</v>
      </c>
      <c r="G5946" s="4">
        <v>0.36106998234509557</v>
      </c>
      <c r="H5946" s="4">
        <v>-0.39222926222931798</v>
      </c>
    </row>
    <row r="5947" spans="1:8" x14ac:dyDescent="0.25">
      <c r="A5947" t="s">
        <v>6115</v>
      </c>
      <c r="B5947" s="3">
        <v>73.023162841796875</v>
      </c>
      <c r="C5947" s="3">
        <v>21.54000091552734</v>
      </c>
      <c r="D5947" s="4">
        <v>1.9345459812378341E-2</v>
      </c>
      <c r="E5947" s="4">
        <v>-1.418761833090321E-2</v>
      </c>
      <c r="F5947" s="2">
        <v>4</v>
      </c>
      <c r="G5947" s="4">
        <v>0.35392166986594181</v>
      </c>
      <c r="H5947" s="4">
        <v>-0.39399864861579359</v>
      </c>
    </row>
    <row r="5948" spans="1:8" x14ac:dyDescent="0.25">
      <c r="A5948" t="s">
        <v>6116</v>
      </c>
      <c r="B5948" s="3">
        <v>71.637306213378906</v>
      </c>
      <c r="C5948" s="3">
        <v>21.85000038146973</v>
      </c>
      <c r="D5948" s="4">
        <v>-3.1700478681858317E-2</v>
      </c>
      <c r="E5948" s="4">
        <v>2.9203996825338141E-2</v>
      </c>
      <c r="F5948" s="2">
        <v>4</v>
      </c>
      <c r="G5948" s="4">
        <v>0.3548383698961135</v>
      </c>
      <c r="H5948" s="4">
        <v>-0.4054995334989302</v>
      </c>
    </row>
    <row r="5949" spans="1:8" x14ac:dyDescent="0.25">
      <c r="A5949" t="s">
        <v>6117</v>
      </c>
      <c r="B5949" s="3">
        <v>73.982589721679688</v>
      </c>
      <c r="C5949" s="3">
        <v>21.229999542236332</v>
      </c>
      <c r="D5949" s="4">
        <v>-2.2535603394669309E-2</v>
      </c>
      <c r="E5949" s="4">
        <v>3.2085554555364222E-2</v>
      </c>
      <c r="F5949" s="2">
        <v>4</v>
      </c>
      <c r="G5949" s="4">
        <v>0.40913709980122198</v>
      </c>
      <c r="H5949" s="4">
        <v>-0.38603659982008548</v>
      </c>
    </row>
    <row r="5950" spans="1:8" x14ac:dyDescent="0.25">
      <c r="A5950" t="s">
        <v>6118</v>
      </c>
      <c r="B5950" s="3">
        <v>75.688270568847656</v>
      </c>
      <c r="C5950" s="3">
        <v>20.569999694824219</v>
      </c>
      <c r="D5950" s="4">
        <v>-3.071656982410453E-2</v>
      </c>
      <c r="E5950" s="4">
        <v>5.6497196726413623E-2</v>
      </c>
      <c r="F5950" s="2">
        <v>4</v>
      </c>
      <c r="G5950" s="4">
        <v>0.47398473688026632</v>
      </c>
      <c r="H5950" s="4">
        <v>-0.37188157204275812</v>
      </c>
    </row>
    <row r="5951" spans="1:8" x14ac:dyDescent="0.25">
      <c r="A5951" t="s">
        <v>6119</v>
      </c>
      <c r="B5951" s="3">
        <v>78.086830139160156</v>
      </c>
      <c r="C5951" s="3">
        <v>19.469999313354489</v>
      </c>
      <c r="D5951" s="4">
        <v>2.2330869117338059E-2</v>
      </c>
      <c r="E5951" s="4">
        <v>-0.1015228774893342</v>
      </c>
      <c r="F5951" s="2">
        <v>3</v>
      </c>
      <c r="G5951" s="4">
        <v>0.5212874777863723</v>
      </c>
      <c r="H5951" s="4">
        <v>-0.35197651336796548</v>
      </c>
    </row>
    <row r="5952" spans="1:8" x14ac:dyDescent="0.25">
      <c r="A5952" t="s">
        <v>6120</v>
      </c>
      <c r="B5952" s="3">
        <v>76.381172180175781</v>
      </c>
      <c r="C5952" s="3">
        <v>21.670000076293949</v>
      </c>
      <c r="D5952" s="4">
        <v>1.39775516958851E-3</v>
      </c>
      <c r="E5952" s="4">
        <v>-9.5977647407413658E-3</v>
      </c>
      <c r="F5952" s="2">
        <v>4</v>
      </c>
      <c r="G5952" s="4">
        <v>0.503672092003149</v>
      </c>
      <c r="H5952" s="4">
        <v>-0.36613135120186069</v>
      </c>
    </row>
    <row r="5953" spans="1:8" x14ac:dyDescent="0.25">
      <c r="A5953" t="s">
        <v>6121</v>
      </c>
      <c r="B5953" s="3">
        <v>76.274559020996094</v>
      </c>
      <c r="C5953" s="3">
        <v>21.879999160766602</v>
      </c>
      <c r="D5953" s="4">
        <v>-1.139899457456317E-2</v>
      </c>
      <c r="E5953" s="4">
        <v>2.1952326796083721E-2</v>
      </c>
      <c r="F5953" s="2">
        <v>4</v>
      </c>
      <c r="G5953" s="4">
        <v>0.47146508775619739</v>
      </c>
      <c r="H5953" s="4">
        <v>-0.36701610770957588</v>
      </c>
    </row>
    <row r="5954" spans="1:8" x14ac:dyDescent="0.25">
      <c r="A5954" t="s">
        <v>6122</v>
      </c>
      <c r="B5954" s="3">
        <v>77.154037475585938</v>
      </c>
      <c r="C5954" s="3">
        <v>21.409999847412109</v>
      </c>
      <c r="D5954" s="4">
        <v>-2.6564055175334781E-2</v>
      </c>
      <c r="E5954" s="4">
        <v>3.2304729203852967E-2</v>
      </c>
      <c r="F5954" s="2">
        <v>4</v>
      </c>
      <c r="G5954" s="4">
        <v>0.49535106296853398</v>
      </c>
      <c r="H5954" s="4">
        <v>-0.35971753132293832</v>
      </c>
    </row>
    <row r="5955" spans="1:8" x14ac:dyDescent="0.25">
      <c r="A5955" t="s">
        <v>6123</v>
      </c>
      <c r="B5955" s="3">
        <v>79.259490966796875</v>
      </c>
      <c r="C5955" s="3">
        <v>20.739999771118161</v>
      </c>
      <c r="D5955" s="4">
        <v>5.9117250387380693E-2</v>
      </c>
      <c r="E5955" s="4">
        <v>2.7750220885712999E-2</v>
      </c>
      <c r="F5955" s="2">
        <v>4</v>
      </c>
      <c r="G5955" s="4">
        <v>0.54694474058220499</v>
      </c>
      <c r="H5955" s="4">
        <v>-0.34224488824234961</v>
      </c>
    </row>
    <row r="5956" spans="1:8" x14ac:dyDescent="0.25">
      <c r="A5956" t="s">
        <v>6124</v>
      </c>
      <c r="B5956" s="3">
        <v>74.835426330566406</v>
      </c>
      <c r="C5956" s="3">
        <v>20.180000305175781</v>
      </c>
      <c r="D5956" s="4">
        <v>-7.2655218090544094E-2</v>
      </c>
      <c r="E5956" s="4">
        <v>1.254390347074286E-2</v>
      </c>
      <c r="F5956" s="2">
        <v>4</v>
      </c>
      <c r="G5956" s="4">
        <v>0.46249991799480311</v>
      </c>
      <c r="H5956" s="4">
        <v>-0.37895911758866052</v>
      </c>
    </row>
    <row r="5957" spans="1:8" x14ac:dyDescent="0.25">
      <c r="A5957" t="s">
        <v>6125</v>
      </c>
      <c r="B5957" s="3">
        <v>80.698600769042969</v>
      </c>
      <c r="C5957" s="3">
        <v>19.930000305175781</v>
      </c>
      <c r="D5957" s="4">
        <v>1.542560156610895E-2</v>
      </c>
      <c r="E5957" s="4">
        <v>1.9959026170696111E-2</v>
      </c>
      <c r="F5957" s="2">
        <v>4</v>
      </c>
      <c r="G5957" s="4">
        <v>0.51173250093667488</v>
      </c>
      <c r="H5957" s="4">
        <v>-0.33030206830669739</v>
      </c>
    </row>
    <row r="5958" spans="1:8" x14ac:dyDescent="0.25">
      <c r="A5958" t="s">
        <v>6126</v>
      </c>
      <c r="B5958" s="3">
        <v>79.472686767578125</v>
      </c>
      <c r="C5958" s="3">
        <v>19.54000091552734</v>
      </c>
      <c r="D5958" s="4">
        <v>3.6857012461721128E-2</v>
      </c>
      <c r="E5958" s="4">
        <v>-3.5061683183834853E-2</v>
      </c>
      <c r="F5958" s="2">
        <v>3</v>
      </c>
      <c r="G5958" s="4">
        <v>0.50454136568552066</v>
      </c>
      <c r="H5958" s="4">
        <v>-0.34047562848482882</v>
      </c>
    </row>
    <row r="5959" spans="1:8" x14ac:dyDescent="0.25">
      <c r="A5959" t="s">
        <v>6127</v>
      </c>
      <c r="B5959" s="3">
        <v>76.647682189941406</v>
      </c>
      <c r="C5959" s="3">
        <v>20.25</v>
      </c>
      <c r="D5959" s="4">
        <v>-1.5742839779513299E-2</v>
      </c>
      <c r="E5959" s="4">
        <v>9.3412499971678109E-2</v>
      </c>
      <c r="F5959" s="2">
        <v>4</v>
      </c>
      <c r="G5959" s="4">
        <v>0.41622536929103138</v>
      </c>
      <c r="H5959" s="4">
        <v>-0.36391964987600489</v>
      </c>
    </row>
    <row r="5960" spans="1:8" x14ac:dyDescent="0.25">
      <c r="A5960" t="s">
        <v>6128</v>
      </c>
      <c r="B5960" s="3">
        <v>77.873634338378906</v>
      </c>
      <c r="C5960" s="3">
        <v>18.520000457763668</v>
      </c>
      <c r="D5960" s="4">
        <v>-1.81451263812944E-2</v>
      </c>
      <c r="E5960" s="4">
        <v>1.423878563104242E-2</v>
      </c>
      <c r="F5960" s="2">
        <v>3</v>
      </c>
      <c r="G5960" s="4">
        <v>0.44225084917429558</v>
      </c>
      <c r="H5960" s="4">
        <v>-0.35374577312548627</v>
      </c>
    </row>
    <row r="5961" spans="1:8" x14ac:dyDescent="0.25">
      <c r="A5961" t="s">
        <v>6129</v>
      </c>
      <c r="B5961" s="3">
        <v>79.312774658203125</v>
      </c>
      <c r="C5961" s="3">
        <v>18.260000228881839</v>
      </c>
      <c r="D5961" s="4">
        <v>-5.3474247369271746E-3</v>
      </c>
      <c r="E5961" s="4">
        <v>-3.275080073245507E-3</v>
      </c>
      <c r="F5961" s="2">
        <v>3</v>
      </c>
      <c r="G5961" s="4">
        <v>0.51296413615868608</v>
      </c>
      <c r="H5961" s="4">
        <v>-0.34180269993192419</v>
      </c>
    </row>
    <row r="5962" spans="1:8" x14ac:dyDescent="0.25">
      <c r="A5962" t="s">
        <v>6130</v>
      </c>
      <c r="B5962" s="3">
        <v>79.739173889160156</v>
      </c>
      <c r="C5962" s="3">
        <v>18.319999694824219</v>
      </c>
      <c r="D5962" s="4">
        <v>2.3255638636194838E-2</v>
      </c>
      <c r="E5962" s="4">
        <v>-1.4523962105835951E-2</v>
      </c>
      <c r="F5962" s="2">
        <v>3</v>
      </c>
      <c r="G5962" s="4">
        <v>0.52032477395663967</v>
      </c>
      <c r="H5962" s="4">
        <v>-0.33826411710240528</v>
      </c>
    </row>
    <row r="5963" spans="1:8" x14ac:dyDescent="0.25">
      <c r="A5963" t="s">
        <v>6131</v>
      </c>
      <c r="B5963" s="3">
        <v>77.926933288574219</v>
      </c>
      <c r="C5963" s="3">
        <v>18.590000152587891</v>
      </c>
      <c r="D5963" s="4">
        <v>-1.5488312655196901E-2</v>
      </c>
      <c r="E5963" s="4">
        <v>1.0326116195473739E-2</v>
      </c>
      <c r="F5963" s="2">
        <v>3</v>
      </c>
      <c r="G5963" s="4">
        <v>0.45708218196011052</v>
      </c>
      <c r="H5963" s="4">
        <v>-0.35330345818610609</v>
      </c>
    </row>
    <row r="5964" spans="1:8" x14ac:dyDescent="0.25">
      <c r="A5964" t="s">
        <v>6132</v>
      </c>
      <c r="B5964" s="3">
        <v>79.152877807617188</v>
      </c>
      <c r="C5964" s="3">
        <v>18.39999961853027</v>
      </c>
      <c r="D5964" s="4">
        <v>-2.431003966813439E-2</v>
      </c>
      <c r="E5964" s="4">
        <v>-3.250242086569211E-3</v>
      </c>
      <c r="F5964" s="2">
        <v>3</v>
      </c>
      <c r="G5964" s="4">
        <v>0.48816266226780458</v>
      </c>
      <c r="H5964" s="4">
        <v>-0.3431296447500648</v>
      </c>
    </row>
    <row r="5965" spans="1:8" x14ac:dyDescent="0.25">
      <c r="A5965" t="s">
        <v>6133</v>
      </c>
      <c r="B5965" s="3">
        <v>81.125030517578125</v>
      </c>
      <c r="C5965" s="3">
        <v>18.45999908447266</v>
      </c>
      <c r="D5965" s="4">
        <v>-3.0573367566918089E-2</v>
      </c>
      <c r="E5965" s="4">
        <v>-4.9433624513378072E-2</v>
      </c>
      <c r="F5965" s="2">
        <v>3</v>
      </c>
      <c r="G5965" s="4">
        <v>0.50693066767211659</v>
      </c>
      <c r="H5965" s="4">
        <v>-0.32676323221926862</v>
      </c>
    </row>
    <row r="5966" spans="1:8" x14ac:dyDescent="0.25">
      <c r="A5966" t="s">
        <v>6134</v>
      </c>
      <c r="B5966" s="3">
        <v>83.683517456054688</v>
      </c>
      <c r="C5966" s="3">
        <v>19.420000076293949</v>
      </c>
      <c r="D5966" s="4">
        <v>2.213543341133151E-2</v>
      </c>
      <c r="E5966" s="4">
        <v>-6.5897103362328013E-2</v>
      </c>
      <c r="F5966" s="2">
        <v>3</v>
      </c>
      <c r="G5966" s="4">
        <v>0.5723591574407505</v>
      </c>
      <c r="H5966" s="4">
        <v>-0.30553097546842578</v>
      </c>
    </row>
    <row r="5967" spans="1:8" x14ac:dyDescent="0.25">
      <c r="A5967" t="s">
        <v>6135</v>
      </c>
      <c r="B5967" s="3">
        <v>81.871261596679688</v>
      </c>
      <c r="C5967" s="3">
        <v>20.79000091552734</v>
      </c>
      <c r="D5967" s="4">
        <v>-3.5175404998624371E-2</v>
      </c>
      <c r="E5967" s="4">
        <v>4.8940526520614869E-2</v>
      </c>
      <c r="F5967" s="2">
        <v>4</v>
      </c>
      <c r="G5967" s="4">
        <v>0.5601833482915306</v>
      </c>
      <c r="H5967" s="4">
        <v>-0.32057044318108141</v>
      </c>
    </row>
    <row r="5968" spans="1:8" x14ac:dyDescent="0.25">
      <c r="A5968" t="s">
        <v>6136</v>
      </c>
      <c r="B5968" s="3">
        <v>84.856109619140625</v>
      </c>
      <c r="C5968" s="3">
        <v>19.819999694824219</v>
      </c>
      <c r="D5968" s="4">
        <v>-3.0450567559330951E-2</v>
      </c>
      <c r="E5968" s="4">
        <v>0.13063313853280389</v>
      </c>
      <c r="F5968" s="2">
        <v>4</v>
      </c>
      <c r="G5968" s="4">
        <v>0.59519004505352768</v>
      </c>
      <c r="H5968" s="4">
        <v>-0.29579992017310691</v>
      </c>
    </row>
    <row r="5969" spans="1:8" x14ac:dyDescent="0.25">
      <c r="A5969" t="s">
        <v>6137</v>
      </c>
      <c r="B5969" s="3">
        <v>87.52117919921875</v>
      </c>
      <c r="C5969" s="3">
        <v>17.530000686645511</v>
      </c>
      <c r="D5969" s="4">
        <v>9.8401432279493495E-3</v>
      </c>
      <c r="E5969" s="4">
        <v>4.097390307633586E-2</v>
      </c>
      <c r="F5969" s="2">
        <v>3</v>
      </c>
      <c r="G5969" s="4">
        <v>0.63790461537231447</v>
      </c>
      <c r="H5969" s="4">
        <v>-0.27368316017245847</v>
      </c>
    </row>
    <row r="5970" spans="1:8" x14ac:dyDescent="0.25">
      <c r="A5970" t="s">
        <v>6138</v>
      </c>
      <c r="B5970" s="3">
        <v>86.668350219726563</v>
      </c>
      <c r="C5970" s="3">
        <v>16.840000152587891</v>
      </c>
      <c r="D5970" s="4">
        <v>2.7812792809812411E-2</v>
      </c>
      <c r="E5970" s="4">
        <v>-4.8049765732525951E-2</v>
      </c>
      <c r="F5970" s="2">
        <v>3</v>
      </c>
      <c r="G5970" s="4">
        <v>0.69639972203030776</v>
      </c>
      <c r="H5970" s="4">
        <v>-0.2807605790894061</v>
      </c>
    </row>
    <row r="5971" spans="1:8" x14ac:dyDescent="0.25">
      <c r="A5971" t="s">
        <v>6139</v>
      </c>
      <c r="B5971" s="3">
        <v>84.323089599609375</v>
      </c>
      <c r="C5971" s="3">
        <v>17.690000534057621</v>
      </c>
      <c r="D5971" s="4">
        <v>-1.26310569297583E-3</v>
      </c>
      <c r="E5971" s="4">
        <v>4.7365374382398517E-2</v>
      </c>
      <c r="F5971" s="2">
        <v>3</v>
      </c>
      <c r="G5971" s="4">
        <v>0.6447038660688782</v>
      </c>
      <c r="H5971" s="4">
        <v>-0.30022332282481851</v>
      </c>
    </row>
    <row r="5972" spans="1:8" x14ac:dyDescent="0.25">
      <c r="A5972" t="s">
        <v>6140</v>
      </c>
      <c r="B5972" s="3">
        <v>84.429733276367188</v>
      </c>
      <c r="C5972" s="3">
        <v>16.889999389648441</v>
      </c>
      <c r="D5972" s="4">
        <v>5.0765275516169162E-3</v>
      </c>
      <c r="E5972" s="4">
        <v>2.1160728823933939E-2</v>
      </c>
      <c r="F5972" s="2">
        <v>3</v>
      </c>
      <c r="G5972" s="4">
        <v>0.65863889192397851</v>
      </c>
      <c r="H5972" s="4">
        <v>-0.29933831305919351</v>
      </c>
    </row>
    <row r="5973" spans="1:8" x14ac:dyDescent="0.25">
      <c r="A5973" t="s">
        <v>6141</v>
      </c>
      <c r="B5973" s="3">
        <v>84.003288269042969</v>
      </c>
      <c r="C5973" s="3">
        <v>16.54000091552734</v>
      </c>
      <c r="D5973" s="4">
        <v>4.7812181798900788E-3</v>
      </c>
      <c r="E5973" s="4">
        <v>6.0497449887675359E-4</v>
      </c>
      <c r="F5973" s="2">
        <v>3</v>
      </c>
      <c r="G5973" s="4">
        <v>0.66860720323516887</v>
      </c>
      <c r="H5973" s="4">
        <v>-0.30287727577557699</v>
      </c>
    </row>
    <row r="5974" spans="1:8" x14ac:dyDescent="0.25">
      <c r="A5974" t="s">
        <v>6142</v>
      </c>
      <c r="B5974" s="3">
        <v>83.603561401367188</v>
      </c>
      <c r="C5974" s="3">
        <v>16.530000686645511</v>
      </c>
      <c r="D5974" s="4">
        <v>-5.3897143508575551E-3</v>
      </c>
      <c r="E5974" s="4">
        <v>-2.9929589288760439E-2</v>
      </c>
      <c r="F5974" s="2">
        <v>3</v>
      </c>
      <c r="G5974" s="4">
        <v>0.6372657159951971</v>
      </c>
      <c r="H5974" s="4">
        <v>-0.3061945111919735</v>
      </c>
    </row>
    <row r="5975" spans="1:8" x14ac:dyDescent="0.25">
      <c r="A5975" t="s">
        <v>6143</v>
      </c>
      <c r="B5975" s="3">
        <v>84.056602478027344</v>
      </c>
      <c r="C5975" s="3">
        <v>17.04000091552734</v>
      </c>
      <c r="D5975" s="4">
        <v>1.5454026131740409E-2</v>
      </c>
      <c r="E5975" s="4">
        <v>-1.956261574550389E-2</v>
      </c>
      <c r="F5975" s="2">
        <v>3</v>
      </c>
      <c r="G5975" s="4">
        <v>0.6297637541822223</v>
      </c>
      <c r="H5975" s="4">
        <v>-0.30243483420724188</v>
      </c>
    </row>
    <row r="5976" spans="1:8" x14ac:dyDescent="0.25">
      <c r="A5976" t="s">
        <v>6144</v>
      </c>
      <c r="B5976" s="3">
        <v>82.777359008789063</v>
      </c>
      <c r="C5976" s="3">
        <v>17.379999160766602</v>
      </c>
      <c r="D5976" s="4">
        <v>1.6360625460532411E-2</v>
      </c>
      <c r="E5976" s="4">
        <v>-5.1516975458087977E-3</v>
      </c>
      <c r="F5976" s="2">
        <v>3</v>
      </c>
      <c r="G5976" s="4">
        <v>0.57825148525739656</v>
      </c>
      <c r="H5976" s="4">
        <v>-0.31305096258266341</v>
      </c>
    </row>
    <row r="5977" spans="1:8" x14ac:dyDescent="0.25">
      <c r="A5977" t="s">
        <v>6145</v>
      </c>
      <c r="B5977" s="3">
        <v>81.444869995117188</v>
      </c>
      <c r="C5977" s="3">
        <v>17.469999313354489</v>
      </c>
      <c r="D5977" s="4">
        <v>0</v>
      </c>
      <c r="E5977" s="4">
        <v>6.9163647980623466E-3</v>
      </c>
      <c r="F5977" s="2">
        <v>3</v>
      </c>
      <c r="G5977" s="4">
        <v>0.58588484697900389</v>
      </c>
      <c r="H5977" s="4">
        <v>-0.32410896269612288</v>
      </c>
    </row>
    <row r="5978" spans="1:8" x14ac:dyDescent="0.25">
      <c r="A5978" t="s">
        <v>6146</v>
      </c>
      <c r="B5978" s="3">
        <v>81.444869995117188</v>
      </c>
      <c r="C5978" s="3">
        <v>17.35000038146973</v>
      </c>
      <c r="D5978" s="4">
        <v>2.6251052859758151E-3</v>
      </c>
      <c r="E5978" s="4">
        <v>1.7595375826005011E-2</v>
      </c>
      <c r="F5978" s="2">
        <v>3</v>
      </c>
      <c r="G5978" s="4">
        <v>0.59665716038862193</v>
      </c>
      <c r="H5978" s="4">
        <v>-0.32410896269612288</v>
      </c>
    </row>
    <row r="5979" spans="1:8" x14ac:dyDescent="0.25">
      <c r="A5979" t="s">
        <v>6147</v>
      </c>
      <c r="B5979" s="3">
        <v>81.23162841796875</v>
      </c>
      <c r="C5979" s="3">
        <v>17.04999923706055</v>
      </c>
      <c r="D5979" s="4">
        <v>-5.2217674518206803E-3</v>
      </c>
      <c r="E5979" s="4">
        <v>-2.4599560436874501E-2</v>
      </c>
      <c r="F5979" s="2">
        <v>3</v>
      </c>
      <c r="G5979" s="4">
        <v>0.64312702406774247</v>
      </c>
      <c r="H5979" s="4">
        <v>-0.32587860234050819</v>
      </c>
    </row>
    <row r="5980" spans="1:8" x14ac:dyDescent="0.25">
      <c r="A5980" t="s">
        <v>6148</v>
      </c>
      <c r="B5980" s="3">
        <v>81.658027648925781</v>
      </c>
      <c r="C5980" s="3">
        <v>17.479999542236332</v>
      </c>
      <c r="D5980" s="4">
        <v>1.929503372895347E-2</v>
      </c>
      <c r="E5980" s="4">
        <v>-2.9966753707527879E-2</v>
      </c>
      <c r="F5980" s="2">
        <v>3</v>
      </c>
      <c r="G5980" s="4">
        <v>0.67798394490522584</v>
      </c>
      <c r="H5980" s="4">
        <v>-0.32234001951098928</v>
      </c>
    </row>
    <row r="5981" spans="1:8" x14ac:dyDescent="0.25">
      <c r="A5981" t="s">
        <v>6149</v>
      </c>
      <c r="B5981" s="3">
        <v>80.112258911132813</v>
      </c>
      <c r="C5981" s="3">
        <v>18.020000457763668</v>
      </c>
      <c r="D5981" s="4">
        <v>1.0080144798553009E-2</v>
      </c>
      <c r="E5981" s="4">
        <v>2.2247450804089301E-3</v>
      </c>
      <c r="F5981" s="2">
        <v>3</v>
      </c>
      <c r="G5981" s="4">
        <v>0.6266231804717366</v>
      </c>
      <c r="H5981" s="4">
        <v>-0.33516797584122149</v>
      </c>
    </row>
    <row r="5982" spans="1:8" x14ac:dyDescent="0.25">
      <c r="A5982" t="s">
        <v>6150</v>
      </c>
      <c r="B5982" s="3">
        <v>79.312774658203125</v>
      </c>
      <c r="C5982" s="3">
        <v>17.979999542236332</v>
      </c>
      <c r="D5982" s="4">
        <v>0</v>
      </c>
      <c r="E5982" s="4">
        <v>5.5928627608190506E-3</v>
      </c>
      <c r="F5982" s="2">
        <v>3</v>
      </c>
      <c r="G5982" s="4">
        <v>0.59229523791070604</v>
      </c>
      <c r="H5982" s="4">
        <v>-0.34180269993192419</v>
      </c>
    </row>
    <row r="5983" spans="1:8" x14ac:dyDescent="0.25">
      <c r="A5983" t="s">
        <v>6151</v>
      </c>
      <c r="B5983" s="3">
        <v>79.312774658203125</v>
      </c>
      <c r="C5983" s="3">
        <v>17.879999160766602</v>
      </c>
      <c r="D5983" s="4">
        <v>2.1276921819445072E-2</v>
      </c>
      <c r="E5983" s="4">
        <v>-3.6118603981145747E-2</v>
      </c>
      <c r="F5983" s="2">
        <v>3</v>
      </c>
      <c r="G5983" s="4">
        <v>0.60021574938160227</v>
      </c>
      <c r="H5983" s="4">
        <v>-0.34180269993192419</v>
      </c>
    </row>
    <row r="5984" spans="1:8" x14ac:dyDescent="0.25">
      <c r="A5984" t="s">
        <v>6152</v>
      </c>
      <c r="B5984" s="3">
        <v>77.660400390625</v>
      </c>
      <c r="C5984" s="3">
        <v>18.54999923706055</v>
      </c>
      <c r="D5984" s="4">
        <v>1.3917996496993551E-2</v>
      </c>
      <c r="E5984" s="4">
        <v>-3.3350770150382347E-2</v>
      </c>
      <c r="F5984" s="2">
        <v>3</v>
      </c>
      <c r="G5984" s="4">
        <v>0.57940375518452325</v>
      </c>
      <c r="H5984" s="4">
        <v>-0.3555153494553942</v>
      </c>
    </row>
    <row r="5985" spans="1:8" x14ac:dyDescent="0.25">
      <c r="A5985" t="s">
        <v>6153</v>
      </c>
      <c r="B5985" s="3">
        <v>76.5943603515625</v>
      </c>
      <c r="C5985" s="3">
        <v>19.190000534057621</v>
      </c>
      <c r="D5985" s="4">
        <v>-1.9781434775727361E-2</v>
      </c>
      <c r="E5985" s="4">
        <v>5.2138835884885104E-4</v>
      </c>
      <c r="F5985" s="2">
        <v>3</v>
      </c>
      <c r="G5985" s="4">
        <v>0.62556492499389371</v>
      </c>
      <c r="H5985" s="4">
        <v>-0.36436215475881739</v>
      </c>
    </row>
    <row r="5986" spans="1:8" x14ac:dyDescent="0.25">
      <c r="A5986" t="s">
        <v>6154</v>
      </c>
      <c r="B5986" s="3">
        <v>78.140083312988281</v>
      </c>
      <c r="C5986" s="3">
        <v>19.180000305175781</v>
      </c>
      <c r="D5986" s="4">
        <v>-2.6560640551529398E-2</v>
      </c>
      <c r="E5986" s="4">
        <v>2.075568763416924E-2</v>
      </c>
      <c r="F5986" s="2">
        <v>3</v>
      </c>
      <c r="G5986" s="4">
        <v>0.63890381059593215</v>
      </c>
      <c r="H5986" s="4">
        <v>-0.35153457831544999</v>
      </c>
    </row>
    <row r="5987" spans="1:8" x14ac:dyDescent="0.25">
      <c r="A5987" t="s">
        <v>6155</v>
      </c>
      <c r="B5987" s="3">
        <v>80.272163391113281</v>
      </c>
      <c r="C5987" s="3">
        <v>18.79000091552734</v>
      </c>
      <c r="D5987" s="4">
        <v>2.032477789866349E-2</v>
      </c>
      <c r="E5987" s="4">
        <v>-1.261165330837777E-2</v>
      </c>
      <c r="F5987" s="2">
        <v>3</v>
      </c>
      <c r="G5987" s="4">
        <v>0.73902910105184527</v>
      </c>
      <c r="H5987" s="4">
        <v>-0.3338409677086035</v>
      </c>
    </row>
    <row r="5988" spans="1:8" x14ac:dyDescent="0.25">
      <c r="A5988" t="s">
        <v>6156</v>
      </c>
      <c r="B5988" s="3">
        <v>78.673149108886719</v>
      </c>
      <c r="C5988" s="3">
        <v>19.030000686645511</v>
      </c>
      <c r="D5988" s="4">
        <v>2.357838665095802E-2</v>
      </c>
      <c r="E5988" s="4">
        <v>2.201932486212432E-2</v>
      </c>
      <c r="F5988" s="2">
        <v>3</v>
      </c>
      <c r="G5988" s="4">
        <v>0.68902897001200203</v>
      </c>
      <c r="H5988" s="4">
        <v>-0.34711079577687359</v>
      </c>
    </row>
    <row r="5989" spans="1:8" x14ac:dyDescent="0.25">
      <c r="A5989" t="s">
        <v>6157</v>
      </c>
      <c r="B5989" s="3">
        <v>76.860893249511719</v>
      </c>
      <c r="C5989" s="3">
        <v>18.620000839233398</v>
      </c>
      <c r="D5989" s="4">
        <v>-3.4554516099771782E-3</v>
      </c>
      <c r="E5989" s="4">
        <v>-6.8534214485792999E-2</v>
      </c>
      <c r="F5989" s="2">
        <v>3</v>
      </c>
      <c r="G5989" s="4">
        <v>0.62891821034402273</v>
      </c>
      <c r="H5989" s="4">
        <v>-0.36215026348952928</v>
      </c>
    </row>
    <row r="5990" spans="1:8" x14ac:dyDescent="0.25">
      <c r="A5990" t="s">
        <v>6158</v>
      </c>
      <c r="B5990" s="3">
        <v>77.127403259277344</v>
      </c>
      <c r="C5990" s="3">
        <v>19.989999771118161</v>
      </c>
      <c r="D5990" s="4">
        <v>4.3258748678930203E-2</v>
      </c>
      <c r="E5990" s="4">
        <v>-5.0001144409184128E-4</v>
      </c>
      <c r="F5990" s="2">
        <v>4</v>
      </c>
      <c r="G5990" s="4">
        <v>0.61698550538259767</v>
      </c>
      <c r="H5990" s="4">
        <v>-0.35993856216367348</v>
      </c>
    </row>
    <row r="5991" spans="1:8" x14ac:dyDescent="0.25">
      <c r="A5991" t="s">
        <v>6159</v>
      </c>
      <c r="B5991" s="3">
        <v>73.929313659667969</v>
      </c>
      <c r="C5991" s="3">
        <v>20</v>
      </c>
      <c r="D5991" s="4">
        <v>-1.770491743452951E-2</v>
      </c>
      <c r="E5991" s="4">
        <v>-2.6763954135271221E-2</v>
      </c>
      <c r="F5991" s="2">
        <v>4</v>
      </c>
      <c r="G5991" s="4">
        <v>0.57457028647568298</v>
      </c>
      <c r="H5991" s="4">
        <v>-0.3864787248160334</v>
      </c>
    </row>
    <row r="5992" spans="1:8" x14ac:dyDescent="0.25">
      <c r="A5992" t="s">
        <v>6160</v>
      </c>
      <c r="B5992" s="3">
        <v>75.261817932128906</v>
      </c>
      <c r="C5992" s="3">
        <v>20.54999923706055</v>
      </c>
      <c r="D5992" s="4">
        <v>-1.327757383151063E-2</v>
      </c>
      <c r="E5992" s="4">
        <v>-9.1610673169922885E-3</v>
      </c>
      <c r="F5992" s="2">
        <v>4</v>
      </c>
      <c r="G5992" s="4">
        <v>0.57391627610139406</v>
      </c>
      <c r="H5992" s="4">
        <v>-0.37542059807361899</v>
      </c>
    </row>
    <row r="5993" spans="1:8" x14ac:dyDescent="0.25">
      <c r="A5993" t="s">
        <v>6161</v>
      </c>
      <c r="B5993" s="3">
        <v>76.274559020996094</v>
      </c>
      <c r="C5993" s="3">
        <v>20.739999771118161</v>
      </c>
      <c r="D5993" s="4">
        <v>2.949596556408118E-2</v>
      </c>
      <c r="E5993" s="4">
        <v>-4.7984827609182101E-3</v>
      </c>
      <c r="F5993" s="2">
        <v>4</v>
      </c>
      <c r="G5993" s="4">
        <v>0.58471712980435964</v>
      </c>
      <c r="H5993" s="4">
        <v>-0.36701610770957588</v>
      </c>
    </row>
    <row r="5994" spans="1:8" x14ac:dyDescent="0.25">
      <c r="A5994" t="s">
        <v>6162</v>
      </c>
      <c r="B5994" s="3">
        <v>74.089225769042969</v>
      </c>
      <c r="C5994" s="3">
        <v>20.840000152587891</v>
      </c>
      <c r="D5994" s="4">
        <v>-5.4421603109427563E-2</v>
      </c>
      <c r="E5994" s="4">
        <v>6.3265293213488283E-2</v>
      </c>
      <c r="F5994" s="2">
        <v>4</v>
      </c>
      <c r="G5994" s="4">
        <v>0.53506329335027991</v>
      </c>
      <c r="H5994" s="4">
        <v>-0.38515165336893797</v>
      </c>
    </row>
    <row r="5995" spans="1:8" x14ac:dyDescent="0.25">
      <c r="A5995" t="s">
        <v>6163</v>
      </c>
      <c r="B5995" s="3">
        <v>78.353340148925781</v>
      </c>
      <c r="C5995" s="3">
        <v>19.60000038146973</v>
      </c>
      <c r="D5995" s="4">
        <v>-3.9215796337038637E-2</v>
      </c>
      <c r="E5995" s="4">
        <v>-3.5587033326238689E-3</v>
      </c>
      <c r="F5995" s="2">
        <v>3</v>
      </c>
      <c r="G5995" s="4">
        <v>0.61538463958348899</v>
      </c>
      <c r="H5995" s="4">
        <v>-0.34976481204210969</v>
      </c>
    </row>
    <row r="5996" spans="1:8" x14ac:dyDescent="0.25">
      <c r="A5996" t="s">
        <v>6164</v>
      </c>
      <c r="B5996" s="3">
        <v>81.551445007324219</v>
      </c>
      <c r="C5996" s="3">
        <v>19.670000076293949</v>
      </c>
      <c r="D5996" s="4">
        <v>-1.305231643112803E-3</v>
      </c>
      <c r="E5996" s="4">
        <v>1.444046907990049E-2</v>
      </c>
      <c r="F5996" s="2">
        <v>4</v>
      </c>
      <c r="G5996" s="4">
        <v>0.64538319643884212</v>
      </c>
      <c r="H5996" s="4">
        <v>-0.32322452276079477</v>
      </c>
    </row>
    <row r="5997" spans="1:8" x14ac:dyDescent="0.25">
      <c r="A5997" t="s">
        <v>6165</v>
      </c>
      <c r="B5997" s="3">
        <v>81.658027648925781</v>
      </c>
      <c r="C5997" s="3">
        <v>19.389999389648441</v>
      </c>
      <c r="D5997" s="4">
        <v>7.8944384762460462E-3</v>
      </c>
      <c r="E5997" s="4">
        <v>-2.6606460071064039E-2</v>
      </c>
      <c r="F5997" s="2">
        <v>3</v>
      </c>
      <c r="G5997" s="4">
        <v>0.67982427504273679</v>
      </c>
      <c r="H5997" s="4">
        <v>-0.32234001951098928</v>
      </c>
    </row>
    <row r="5998" spans="1:8" x14ac:dyDescent="0.25">
      <c r="A5998" t="s">
        <v>6166</v>
      </c>
      <c r="B5998" s="3">
        <v>81.0184326171875</v>
      </c>
      <c r="C5998" s="3">
        <v>19.920000076293949</v>
      </c>
      <c r="D5998" s="4">
        <v>-2.061827526596427E-2</v>
      </c>
      <c r="E5998" s="4">
        <v>5.1742318616839977E-2</v>
      </c>
      <c r="F5998" s="2">
        <v>4</v>
      </c>
      <c r="G5998" s="4">
        <v>0.70022413486966339</v>
      </c>
      <c r="H5998" s="4">
        <v>-0.3276478620980291</v>
      </c>
    </row>
    <row r="5999" spans="1:8" x14ac:dyDescent="0.25">
      <c r="A5999" t="s">
        <v>6167</v>
      </c>
      <c r="B5999" s="3">
        <v>82.72406005859375</v>
      </c>
      <c r="C5999" s="3">
        <v>18.940000534057621</v>
      </c>
      <c r="D5999" s="4">
        <v>-3.3624026655087458E-2</v>
      </c>
      <c r="E5999" s="4">
        <v>0</v>
      </c>
      <c r="F5999" s="2">
        <v>3</v>
      </c>
      <c r="G5999" s="4">
        <v>0.69339840921120088</v>
      </c>
      <c r="H5999" s="4">
        <v>-0.31349327752204359</v>
      </c>
    </row>
    <row r="6000" spans="1:8" x14ac:dyDescent="0.25">
      <c r="A6000" t="s">
        <v>6168</v>
      </c>
      <c r="B6000" s="3">
        <v>85.60235595703125</v>
      </c>
      <c r="C6000" s="3">
        <v>18.940000534057621</v>
      </c>
      <c r="D6000" s="4">
        <v>3.2133741596948928E-2</v>
      </c>
      <c r="E6000" s="4">
        <v>-3.6132269631349738E-2</v>
      </c>
      <c r="F6000" s="2">
        <v>3</v>
      </c>
      <c r="G6000" s="4">
        <v>0.75495152798676135</v>
      </c>
      <c r="H6000" s="4">
        <v>-0.28960700450596483</v>
      </c>
    </row>
    <row r="6001" spans="1:8" x14ac:dyDescent="0.25">
      <c r="A6001" t="s">
        <v>6169</v>
      </c>
      <c r="B6001" s="3">
        <v>82.937271118164063</v>
      </c>
      <c r="C6001" s="3">
        <v>19.64999961853027</v>
      </c>
      <c r="D6001" s="4">
        <v>-2.2612850266043091E-2</v>
      </c>
      <c r="E6001" s="4">
        <v>-5.0633104541634166E-3</v>
      </c>
      <c r="F6001" s="2">
        <v>4</v>
      </c>
      <c r="G6001" s="4">
        <v>0.65708166544210678</v>
      </c>
      <c r="H6001" s="4">
        <v>-0.31172389113556798</v>
      </c>
    </row>
    <row r="6002" spans="1:8" x14ac:dyDescent="0.25">
      <c r="A6002" t="s">
        <v>6170</v>
      </c>
      <c r="B6002" s="3">
        <v>84.856109619140625</v>
      </c>
      <c r="C6002" s="3">
        <v>19.75</v>
      </c>
      <c r="D6002" s="4">
        <v>-2.211298841333853E-2</v>
      </c>
      <c r="E6002" s="4">
        <v>1.542412469372101E-2</v>
      </c>
      <c r="F6002" s="2">
        <v>4</v>
      </c>
      <c r="G6002" s="4">
        <v>0.70358406746537594</v>
      </c>
      <c r="H6002" s="4">
        <v>-0.29579992017310691</v>
      </c>
    </row>
    <row r="6003" spans="1:8" x14ac:dyDescent="0.25">
      <c r="A6003" t="s">
        <v>6171</v>
      </c>
      <c r="B6003" s="3">
        <v>86.77496337890625</v>
      </c>
      <c r="C6003" s="3">
        <v>19.45000076293945</v>
      </c>
      <c r="D6003" s="4">
        <v>1.117965750235661E-2</v>
      </c>
      <c r="E6003" s="4">
        <v>6.7288338596640518E-3</v>
      </c>
      <c r="F6003" s="2">
        <v>3</v>
      </c>
      <c r="G6003" s="4">
        <v>0.67489646546048299</v>
      </c>
      <c r="H6003" s="4">
        <v>-0.27987582258169091</v>
      </c>
    </row>
    <row r="6004" spans="1:8" x14ac:dyDescent="0.25">
      <c r="A6004" t="s">
        <v>6172</v>
      </c>
      <c r="B6004" s="3">
        <v>85.815574645996094</v>
      </c>
      <c r="C6004" s="3">
        <v>19.319999694824219</v>
      </c>
      <c r="D6004" s="4">
        <v>2.1573993284034199E-2</v>
      </c>
      <c r="E6004" s="4">
        <v>-3.544687805700697E-2</v>
      </c>
      <c r="F6004" s="2">
        <v>3</v>
      </c>
      <c r="G6004" s="4">
        <v>0.63951131042982068</v>
      </c>
      <c r="H6004" s="4">
        <v>-0.28783755480501172</v>
      </c>
    </row>
    <row r="6005" spans="1:8" x14ac:dyDescent="0.25">
      <c r="A6005" t="s">
        <v>6173</v>
      </c>
      <c r="B6005" s="3">
        <v>84.003288269042969</v>
      </c>
      <c r="C6005" s="3">
        <v>20.030000686645511</v>
      </c>
      <c r="D6005" s="4">
        <v>1.28532942609132E-2</v>
      </c>
      <c r="E6005" s="4">
        <v>0</v>
      </c>
      <c r="F6005" s="2">
        <v>4</v>
      </c>
      <c r="G6005" s="4">
        <v>0.61973248508745105</v>
      </c>
      <c r="H6005" s="4">
        <v>-0.30287727577557699</v>
      </c>
    </row>
    <row r="6006" spans="1:8" x14ac:dyDescent="0.25">
      <c r="A6006" t="s">
        <v>6174</v>
      </c>
      <c r="B6006" s="3">
        <v>82.937271118164063</v>
      </c>
      <c r="C6006" s="3">
        <v>20.030000686645511</v>
      </c>
      <c r="D6006" s="4">
        <v>2.3683974609124862E-2</v>
      </c>
      <c r="E6006" s="4">
        <v>-3.978116423570599E-3</v>
      </c>
      <c r="F6006" s="2">
        <v>4</v>
      </c>
      <c r="G6006" s="4">
        <v>0.61389863771609532</v>
      </c>
      <c r="H6006" s="4">
        <v>-0.31172389113556798</v>
      </c>
    </row>
    <row r="6007" spans="1:8" x14ac:dyDescent="0.25">
      <c r="A6007" t="s">
        <v>6175</v>
      </c>
      <c r="B6007" s="3">
        <v>81.0184326171875</v>
      </c>
      <c r="C6007" s="3">
        <v>20.110000610351559</v>
      </c>
      <c r="D6007" s="4">
        <v>5.4571215075880364E-3</v>
      </c>
      <c r="E6007" s="4">
        <v>-1.082141240433354E-2</v>
      </c>
      <c r="F6007" s="2">
        <v>4</v>
      </c>
      <c r="G6007" s="4">
        <v>0.603375964462324</v>
      </c>
      <c r="H6007" s="4">
        <v>-0.3276478620980291</v>
      </c>
    </row>
    <row r="6008" spans="1:8" x14ac:dyDescent="0.25">
      <c r="A6008" t="s">
        <v>6176</v>
      </c>
      <c r="B6008" s="3">
        <v>80.578704833984375</v>
      </c>
      <c r="C6008" s="3">
        <v>20.329999923706051</v>
      </c>
      <c r="D6008" s="4">
        <v>-1.5146433112959381E-2</v>
      </c>
      <c r="E6008" s="4">
        <v>5.7752375130435629E-2</v>
      </c>
      <c r="F6008" s="2">
        <v>4</v>
      </c>
      <c r="G6008" s="4">
        <v>0.58713963923180046</v>
      </c>
      <c r="H6008" s="4">
        <v>-0.33129705531963172</v>
      </c>
    </row>
    <row r="6009" spans="1:8" x14ac:dyDescent="0.25">
      <c r="A6009" t="s">
        <v>6177</v>
      </c>
      <c r="B6009" s="3">
        <v>81.817955017089844</v>
      </c>
      <c r="C6009" s="3">
        <v>19.219999313354489</v>
      </c>
      <c r="D6009" s="4">
        <v>2.061201643060739E-2</v>
      </c>
      <c r="E6009" s="4">
        <v>-8.2139502236671325E-2</v>
      </c>
      <c r="F6009" s="2">
        <v>3</v>
      </c>
      <c r="G6009" s="4">
        <v>0.60313315302393211</v>
      </c>
      <c r="H6009" s="4">
        <v>-0.32101282143493898</v>
      </c>
    </row>
    <row r="6010" spans="1:8" x14ac:dyDescent="0.25">
      <c r="A6010" t="s">
        <v>6178</v>
      </c>
      <c r="B6010" s="3">
        <v>80.165580749511719</v>
      </c>
      <c r="C6010" s="3">
        <v>20.940000534057621</v>
      </c>
      <c r="D6010" s="4">
        <v>2.662101415369245E-2</v>
      </c>
      <c r="E6010" s="4">
        <v>-1.039694305013894E-2</v>
      </c>
      <c r="F6010" s="2">
        <v>4</v>
      </c>
      <c r="G6010" s="4">
        <v>0.58649780301554166</v>
      </c>
      <c r="H6010" s="4">
        <v>-0.33472547095840899</v>
      </c>
    </row>
    <row r="6011" spans="1:8" x14ac:dyDescent="0.25">
      <c r="A6011" t="s">
        <v>6179</v>
      </c>
      <c r="B6011" s="3">
        <v>78.086830139160156</v>
      </c>
      <c r="C6011" s="3">
        <v>21.159999847412109</v>
      </c>
      <c r="D6011" s="4">
        <v>-3.8713963268437353E-2</v>
      </c>
      <c r="E6011" s="4">
        <v>6.707009222506799E-2</v>
      </c>
      <c r="F6011" s="2">
        <v>4</v>
      </c>
      <c r="G6011" s="4">
        <v>0.56600718389749383</v>
      </c>
      <c r="H6011" s="4">
        <v>-0.35197651336796548</v>
      </c>
    </row>
    <row r="6012" spans="1:8" x14ac:dyDescent="0.25">
      <c r="A6012" t="s">
        <v>6180</v>
      </c>
      <c r="B6012" s="3">
        <v>81.23162841796875</v>
      </c>
      <c r="C6012" s="3">
        <v>19.829999923706051</v>
      </c>
      <c r="D6012" s="4">
        <v>1.9397891099400821E-2</v>
      </c>
      <c r="E6012" s="4">
        <v>1.4841299620834031E-2</v>
      </c>
      <c r="F6012" s="2">
        <v>4</v>
      </c>
      <c r="G6012" s="4">
        <v>0.63169204655272759</v>
      </c>
      <c r="H6012" s="4">
        <v>-0.32587860234050819</v>
      </c>
    </row>
    <row r="6013" spans="1:8" x14ac:dyDescent="0.25">
      <c r="A6013" t="s">
        <v>6181</v>
      </c>
      <c r="B6013" s="3">
        <v>79.685890197753906</v>
      </c>
      <c r="C6013" s="3">
        <v>19.54000091552734</v>
      </c>
      <c r="D6013" s="4">
        <v>1.9607496679677761E-2</v>
      </c>
      <c r="E6013" s="4">
        <v>-8.1218193510483871E-3</v>
      </c>
      <c r="F6013" s="2">
        <v>3</v>
      </c>
      <c r="G6013" s="4">
        <v>0.5904254902019006</v>
      </c>
      <c r="H6013" s="4">
        <v>-0.33870630541283059</v>
      </c>
    </row>
    <row r="6014" spans="1:8" x14ac:dyDescent="0.25">
      <c r="A6014" t="s">
        <v>6182</v>
      </c>
      <c r="B6014" s="3">
        <v>78.153495788574219</v>
      </c>
      <c r="C6014" s="3">
        <v>19.70000076293945</v>
      </c>
      <c r="D6014" s="4">
        <v>-2.5099112887668529E-2</v>
      </c>
      <c r="E6014" s="4">
        <v>-2.907836993424584E-2</v>
      </c>
      <c r="F6014" s="2">
        <v>4</v>
      </c>
      <c r="G6014" s="4">
        <v>0.57958571656126834</v>
      </c>
      <c r="H6014" s="4">
        <v>-0.35142327146411428</v>
      </c>
    </row>
    <row r="6015" spans="1:8" x14ac:dyDescent="0.25">
      <c r="A6015" t="s">
        <v>6183</v>
      </c>
      <c r="B6015" s="3">
        <v>80.165580749511719</v>
      </c>
      <c r="C6015" s="3">
        <v>20.29000091552734</v>
      </c>
      <c r="D6015" s="4">
        <v>1.2112449628987051E-2</v>
      </c>
      <c r="E6015" s="4">
        <v>-6.9265980476098776E-2</v>
      </c>
      <c r="F6015" s="2">
        <v>4</v>
      </c>
      <c r="G6015" s="4">
        <v>0.63123623069541757</v>
      </c>
      <c r="H6015" s="4">
        <v>-0.33472547095840899</v>
      </c>
    </row>
    <row r="6016" spans="1:8" x14ac:dyDescent="0.25">
      <c r="A6016" t="s">
        <v>6184</v>
      </c>
      <c r="B6016" s="3">
        <v>79.206199645996094</v>
      </c>
      <c r="C6016" s="3">
        <v>21.79999923706055</v>
      </c>
      <c r="D6016" s="4">
        <v>-1.1967493961196901E-2</v>
      </c>
      <c r="E6016" s="4">
        <v>-2.8953296382596579E-2</v>
      </c>
      <c r="F6016" s="2">
        <v>4</v>
      </c>
      <c r="G6016" s="4">
        <v>0.636564812591081</v>
      </c>
      <c r="H6016" s="4">
        <v>-0.3426871398672523</v>
      </c>
    </row>
    <row r="6017" spans="1:8" x14ac:dyDescent="0.25">
      <c r="A6017" t="s">
        <v>6185</v>
      </c>
      <c r="B6017" s="3">
        <v>80.165580749511719</v>
      </c>
      <c r="C6017" s="3">
        <v>22.45000076293945</v>
      </c>
      <c r="D6017" s="4">
        <v>2.7322424139438969E-2</v>
      </c>
      <c r="E6017" s="4">
        <v>4.9239305998312064E-3</v>
      </c>
      <c r="F6017" s="2">
        <v>4</v>
      </c>
      <c r="G6017" s="4">
        <v>0.67903953646680582</v>
      </c>
      <c r="H6017" s="4">
        <v>-0.33472547095840899</v>
      </c>
    </row>
    <row r="6018" spans="1:8" x14ac:dyDescent="0.25">
      <c r="A6018" t="s">
        <v>6186</v>
      </c>
      <c r="B6018" s="3">
        <v>78.033515930175781</v>
      </c>
      <c r="C6018" s="3">
        <v>22.340000152587891</v>
      </c>
      <c r="D6018" s="4">
        <v>-3.9370286550669882E-2</v>
      </c>
      <c r="E6018" s="4">
        <v>1.5454552390358639E-2</v>
      </c>
      <c r="F6018" s="2">
        <v>4</v>
      </c>
      <c r="G6018" s="4">
        <v>0.67314267299356589</v>
      </c>
      <c r="H6018" s="4">
        <v>-0.3524189549363006</v>
      </c>
    </row>
    <row r="6019" spans="1:8" x14ac:dyDescent="0.25">
      <c r="A6019" t="s">
        <v>6187</v>
      </c>
      <c r="B6019" s="3">
        <v>81.23162841796875</v>
      </c>
      <c r="C6019" s="3">
        <v>22</v>
      </c>
      <c r="D6019" s="4">
        <v>-3.666209571209722E-2</v>
      </c>
      <c r="E6019" s="4">
        <v>6.7442957228749378E-2</v>
      </c>
      <c r="F6019" s="2">
        <v>4</v>
      </c>
      <c r="G6019" s="4">
        <v>0.73947846484603885</v>
      </c>
      <c r="H6019" s="4">
        <v>-0.32587860234050819</v>
      </c>
    </row>
    <row r="6020" spans="1:8" x14ac:dyDescent="0.25">
      <c r="A6020" t="s">
        <v>6188</v>
      </c>
      <c r="B6020" s="3">
        <v>84.323089599609375</v>
      </c>
      <c r="C6020" s="3">
        <v>20.610000610351559</v>
      </c>
      <c r="D6020" s="4">
        <v>1.280364464291694E-2</v>
      </c>
      <c r="E6020" s="4">
        <v>-1.293096557792806E-2</v>
      </c>
      <c r="F6020" s="2">
        <v>4</v>
      </c>
      <c r="G6020" s="4">
        <v>0.76982144611425452</v>
      </c>
      <c r="H6020" s="4">
        <v>-0.30022332282481851</v>
      </c>
    </row>
    <row r="6021" spans="1:8" x14ac:dyDescent="0.25">
      <c r="A6021" t="s">
        <v>6189</v>
      </c>
      <c r="B6021" s="3">
        <v>83.257095336914063</v>
      </c>
      <c r="C6021" s="3">
        <v>20.879999160766602</v>
      </c>
      <c r="D6021" s="4">
        <v>-3.8265231603331622E-3</v>
      </c>
      <c r="E6021" s="4">
        <v>1.211827485070582E-2</v>
      </c>
      <c r="F6021" s="2">
        <v>4</v>
      </c>
      <c r="G6021" s="4">
        <v>0.77500053472817543</v>
      </c>
      <c r="H6021" s="4">
        <v>-0.30906974824137712</v>
      </c>
    </row>
    <row r="6022" spans="1:8" x14ac:dyDescent="0.25">
      <c r="A6022" t="s">
        <v>6190</v>
      </c>
      <c r="B6022" s="3">
        <v>83.576904296875</v>
      </c>
      <c r="C6022" s="3">
        <v>20.629999160766602</v>
      </c>
      <c r="D6022" s="4">
        <v>3.9788013925230681E-2</v>
      </c>
      <c r="E6022" s="4">
        <v>6.3414224764195559E-3</v>
      </c>
      <c r="F6022" s="2">
        <v>4</v>
      </c>
      <c r="G6022" s="4">
        <v>0.72806200369113916</v>
      </c>
      <c r="H6022" s="4">
        <v>-0.30641573197614103</v>
      </c>
    </row>
    <row r="6023" spans="1:8" x14ac:dyDescent="0.25">
      <c r="A6023" t="s">
        <v>6191</v>
      </c>
      <c r="B6023" s="3">
        <v>80.378791809082031</v>
      </c>
      <c r="C6023" s="3">
        <v>20.5</v>
      </c>
      <c r="D6023" s="4">
        <v>5.3336437802704584E-3</v>
      </c>
      <c r="E6023" s="4">
        <v>-8.7040765241541695E-3</v>
      </c>
      <c r="F6023" s="2">
        <v>4</v>
      </c>
      <c r="G6023" s="4">
        <v>0.71169122581497346</v>
      </c>
      <c r="H6023" s="4">
        <v>-0.33295608457193338</v>
      </c>
    </row>
    <row r="6024" spans="1:8" x14ac:dyDescent="0.25">
      <c r="A6024" t="s">
        <v>6192</v>
      </c>
      <c r="B6024" s="3">
        <v>79.952354431152344</v>
      </c>
      <c r="C6024" s="3">
        <v>20.680000305175781</v>
      </c>
      <c r="D6024" s="4">
        <v>1.7638491665660009E-2</v>
      </c>
      <c r="E6024" s="4">
        <v>-3.7243913133587443E-2</v>
      </c>
      <c r="F6024" s="2">
        <v>4</v>
      </c>
      <c r="G6024" s="4">
        <v>0.71037533459337898</v>
      </c>
      <c r="H6024" s="4">
        <v>-0.33649498397383948</v>
      </c>
    </row>
    <row r="6025" spans="1:8" x14ac:dyDescent="0.25">
      <c r="A6025" t="s">
        <v>6193</v>
      </c>
      <c r="B6025" s="3">
        <v>78.566558837890625</v>
      </c>
      <c r="C6025" s="3">
        <v>21.479999542236332</v>
      </c>
      <c r="D6025" s="4">
        <v>-2.2546158388345391E-2</v>
      </c>
      <c r="E6025" s="4">
        <v>-8.7679064784808025E-3</v>
      </c>
      <c r="F6025" s="2">
        <v>4</v>
      </c>
      <c r="G6025" s="4">
        <v>0.69938060478083197</v>
      </c>
      <c r="H6025" s="4">
        <v>-0.34799536234115669</v>
      </c>
    </row>
    <row r="6026" spans="1:8" x14ac:dyDescent="0.25">
      <c r="A6026" t="s">
        <v>6194</v>
      </c>
      <c r="B6026" s="3">
        <v>80.378791809082031</v>
      </c>
      <c r="C6026" s="3">
        <v>21.670000076293949</v>
      </c>
      <c r="D6026" s="4">
        <v>3.8567969441360761E-2</v>
      </c>
      <c r="E6026" s="4">
        <v>-2.9121847106521329E-2</v>
      </c>
      <c r="F6026" s="2">
        <v>4</v>
      </c>
      <c r="G6026" s="4">
        <v>0.82787848020797616</v>
      </c>
      <c r="H6026" s="4">
        <v>-0.33295608457193338</v>
      </c>
    </row>
    <row r="6027" spans="1:8" x14ac:dyDescent="0.25">
      <c r="A6027" t="s">
        <v>6195</v>
      </c>
      <c r="B6027" s="3">
        <v>77.393867492675781</v>
      </c>
      <c r="C6027" s="3">
        <v>22.319999694824219</v>
      </c>
      <c r="D6027" s="4">
        <v>-3.2000145044880468E-2</v>
      </c>
      <c r="E6027" s="4">
        <v>8.1300953088525585E-3</v>
      </c>
      <c r="F6027" s="2">
        <v>4</v>
      </c>
      <c r="G6027" s="4">
        <v>0.78625123634735306</v>
      </c>
      <c r="H6027" s="4">
        <v>-0.35772724072468232</v>
      </c>
    </row>
    <row r="6028" spans="1:8" x14ac:dyDescent="0.25">
      <c r="A6028" t="s">
        <v>6196</v>
      </c>
      <c r="B6028" s="3">
        <v>79.952354431152344</v>
      </c>
      <c r="C6028" s="3">
        <v>22.139999389648441</v>
      </c>
      <c r="D6028" s="4">
        <v>5.3616653780876877E-3</v>
      </c>
      <c r="E6028" s="4">
        <v>-2.7668030542372209E-2</v>
      </c>
      <c r="F6028" s="2">
        <v>4</v>
      </c>
      <c r="G6028" s="4">
        <v>0.81049963896309896</v>
      </c>
      <c r="H6028" s="4">
        <v>-0.33649498397383948</v>
      </c>
    </row>
    <row r="6029" spans="1:8" x14ac:dyDescent="0.25">
      <c r="A6029" t="s">
        <v>6197</v>
      </c>
      <c r="B6029" s="3">
        <v>79.525962829589844</v>
      </c>
      <c r="C6029" s="3">
        <v>22.770000457763668</v>
      </c>
      <c r="D6029" s="4">
        <v>-4.6700254207816538E-3</v>
      </c>
      <c r="E6029" s="4">
        <v>1.2900396860884291E-2</v>
      </c>
      <c r="F6029" s="2">
        <v>4</v>
      </c>
      <c r="G6029" s="4">
        <v>0.77355047172873159</v>
      </c>
      <c r="H6029" s="4">
        <v>-0.34003350348888101</v>
      </c>
    </row>
    <row r="6030" spans="1:8" x14ac:dyDescent="0.25">
      <c r="A6030" t="s">
        <v>6198</v>
      </c>
      <c r="B6030" s="3">
        <v>79.899093627929688</v>
      </c>
      <c r="C6030" s="3">
        <v>22.479999542236332</v>
      </c>
      <c r="D6030" s="4">
        <v>2.671207420263522E-2</v>
      </c>
      <c r="E6030" s="4">
        <v>-2.4728837904157249E-2</v>
      </c>
      <c r="F6030" s="2">
        <v>4</v>
      </c>
      <c r="G6030" s="4">
        <v>0.76145761595201789</v>
      </c>
      <c r="H6030" s="4">
        <v>-0.33693698234083252</v>
      </c>
    </row>
    <row r="6031" spans="1:8" x14ac:dyDescent="0.25">
      <c r="A6031" t="s">
        <v>6199</v>
      </c>
      <c r="B6031" s="3">
        <v>77.820350646972656</v>
      </c>
      <c r="C6031" s="3">
        <v>23.04999923706055</v>
      </c>
      <c r="D6031" s="4">
        <v>-2.7800523173218569E-2</v>
      </c>
      <c r="E6031" s="4">
        <v>1.497138556999578E-2</v>
      </c>
      <c r="F6031" s="2">
        <v>4</v>
      </c>
      <c r="G6031" s="4">
        <v>0.74432565724078792</v>
      </c>
      <c r="H6031" s="4">
        <v>-0.35418796143591158</v>
      </c>
    </row>
    <row r="6032" spans="1:8" x14ac:dyDescent="0.25">
      <c r="A6032" t="s">
        <v>6200</v>
      </c>
      <c r="B6032" s="3">
        <v>80.045661926269531</v>
      </c>
      <c r="C6032" s="3">
        <v>22.70999908447266</v>
      </c>
      <c r="D6032" s="4">
        <v>2.5032614157673989E-3</v>
      </c>
      <c r="E6032" s="4">
        <v>5.7262549741575519E-2</v>
      </c>
      <c r="F6032" s="2">
        <v>4</v>
      </c>
      <c r="G6032" s="4">
        <v>0.74927183456341373</v>
      </c>
      <c r="H6032" s="4">
        <v>-0.33572064791477563</v>
      </c>
    </row>
    <row r="6033" spans="1:8" x14ac:dyDescent="0.25">
      <c r="A6033" t="s">
        <v>6201</v>
      </c>
      <c r="B6033" s="3">
        <v>79.845787048339844</v>
      </c>
      <c r="C6033" s="3">
        <v>21.479999542236332</v>
      </c>
      <c r="D6033" s="4">
        <v>7.1530358201094435E-2</v>
      </c>
      <c r="E6033" s="4">
        <v>-3.9356039539097283E-2</v>
      </c>
      <c r="F6033" s="2">
        <v>4</v>
      </c>
      <c r="G6033" s="4">
        <v>0.78121341012546042</v>
      </c>
      <c r="H6033" s="4">
        <v>-0.33737936059469009</v>
      </c>
    </row>
    <row r="6034" spans="1:8" x14ac:dyDescent="0.25">
      <c r="A6034" t="s">
        <v>6202</v>
      </c>
      <c r="B6034" s="3">
        <v>74.515655517578125</v>
      </c>
      <c r="C6034" s="3">
        <v>22.360000610351559</v>
      </c>
      <c r="D6034" s="4">
        <v>5.1128414945631251E-2</v>
      </c>
      <c r="E6034" s="4">
        <v>-5.4545413487785847E-2</v>
      </c>
      <c r="F6034" s="2">
        <v>4</v>
      </c>
      <c r="G6034" s="4">
        <v>0.7132355469174827</v>
      </c>
      <c r="H6034" s="4">
        <v>-0.38161281728150931</v>
      </c>
    </row>
    <row r="6035" spans="1:8" x14ac:dyDescent="0.25">
      <c r="A6035" t="s">
        <v>6203</v>
      </c>
      <c r="B6035" s="3">
        <v>70.891105651855469</v>
      </c>
      <c r="C6035" s="3">
        <v>23.64999961853027</v>
      </c>
      <c r="D6035" s="4">
        <v>-2.848830704985517E-2</v>
      </c>
      <c r="E6035" s="4">
        <v>1.2700583501692451E-3</v>
      </c>
      <c r="F6035" s="2">
        <v>4</v>
      </c>
      <c r="G6035" s="4">
        <v>0.60676467951172675</v>
      </c>
      <c r="H6035" s="4">
        <v>-0.41169206927920782</v>
      </c>
    </row>
    <row r="6036" spans="1:8" x14ac:dyDescent="0.25">
      <c r="A6036" t="s">
        <v>6204</v>
      </c>
      <c r="B6036" s="3">
        <v>72.969894409179688</v>
      </c>
      <c r="C6036" s="3">
        <v>23.620000839233398</v>
      </c>
      <c r="D6036" s="4">
        <v>0.1004825098104192</v>
      </c>
      <c r="E6036" s="4">
        <v>-3.4736350550578332E-2</v>
      </c>
      <c r="F6036" s="2">
        <v>4</v>
      </c>
      <c r="G6036" s="4">
        <v>0.68181907702003408</v>
      </c>
      <c r="H6036" s="4">
        <v>-0.39444071029726402</v>
      </c>
    </row>
    <row r="6037" spans="1:8" x14ac:dyDescent="0.25">
      <c r="A6037" t="s">
        <v>6205</v>
      </c>
      <c r="B6037" s="3">
        <v>66.307182312011719</v>
      </c>
      <c r="C6037" s="3">
        <v>24.469999313354489</v>
      </c>
      <c r="D6037" s="4">
        <v>0</v>
      </c>
      <c r="E6037" s="4">
        <v>-4.4752079207890372E-3</v>
      </c>
      <c r="F6037" s="2">
        <v>5</v>
      </c>
      <c r="G6037" s="4">
        <v>0.49429479027425688</v>
      </c>
      <c r="H6037" s="4">
        <v>-0.44973292687127209</v>
      </c>
    </row>
    <row r="6038" spans="1:8" x14ac:dyDescent="0.25">
      <c r="A6038" t="s">
        <v>6206</v>
      </c>
      <c r="B6038" s="3">
        <v>66.307182312011719</v>
      </c>
      <c r="C6038" s="3">
        <v>24.579999923706051</v>
      </c>
      <c r="D6038" s="4">
        <v>-2.2012831628619781E-2</v>
      </c>
      <c r="E6038" s="4">
        <v>1.0690799019095859E-2</v>
      </c>
      <c r="F6038" s="2">
        <v>5</v>
      </c>
      <c r="G6038" s="4">
        <v>0.51892678072492049</v>
      </c>
      <c r="H6038" s="4">
        <v>-0.44973292687127209</v>
      </c>
    </row>
    <row r="6039" spans="1:8" x14ac:dyDescent="0.25">
      <c r="A6039" t="s">
        <v>6207</v>
      </c>
      <c r="B6039" s="3">
        <v>67.799644470214844</v>
      </c>
      <c r="C6039" s="3">
        <v>24.319999694824219</v>
      </c>
      <c r="D6039" s="4">
        <v>6.2657071070307824E-2</v>
      </c>
      <c r="E6039" s="4">
        <v>-5.9915001705701958E-2</v>
      </c>
      <c r="F6039" s="2">
        <v>4</v>
      </c>
      <c r="G6039" s="4">
        <v>0.55169312964756601</v>
      </c>
      <c r="H6039" s="4">
        <v>-0.43734734879489762</v>
      </c>
    </row>
    <row r="6040" spans="1:8" x14ac:dyDescent="0.25">
      <c r="A6040" t="s">
        <v>6208</v>
      </c>
      <c r="B6040" s="3">
        <v>63.801998138427727</v>
      </c>
      <c r="C6040" s="3">
        <v>25.870000839233398</v>
      </c>
      <c r="D6040" s="4">
        <v>-8.3460833570980664E-2</v>
      </c>
      <c r="E6040" s="4">
        <v>-4.9999677217923422E-3</v>
      </c>
      <c r="F6040" s="2">
        <v>5</v>
      </c>
      <c r="G6040" s="4">
        <v>0.50094030254445254</v>
      </c>
      <c r="H6040" s="4">
        <v>-0.47052283702549602</v>
      </c>
    </row>
    <row r="6041" spans="1:8" x14ac:dyDescent="0.25">
      <c r="A6041" t="s">
        <v>6209</v>
      </c>
      <c r="B6041" s="3">
        <v>69.611862182617188</v>
      </c>
      <c r="C6041" s="3">
        <v>26</v>
      </c>
      <c r="D6041" s="4">
        <v>-7.6518266641678601E-4</v>
      </c>
      <c r="E6041" s="4">
        <v>2.2012557161415369E-2</v>
      </c>
      <c r="F6041" s="2">
        <v>5</v>
      </c>
      <c r="G6041" s="4">
        <v>0.58398977265368845</v>
      </c>
      <c r="H6041" s="4">
        <v>-0.42230819765462912</v>
      </c>
    </row>
    <row r="6042" spans="1:8" x14ac:dyDescent="0.25">
      <c r="A6042" t="s">
        <v>6210</v>
      </c>
      <c r="B6042" s="3">
        <v>69.665168762207031</v>
      </c>
      <c r="C6042" s="3">
        <v>25.440000534057621</v>
      </c>
      <c r="D6042" s="4">
        <v>-4.7376249404424531E-2</v>
      </c>
      <c r="E6042" s="4">
        <v>6.1769678887178207E-2</v>
      </c>
      <c r="F6042" s="2">
        <v>5</v>
      </c>
      <c r="G6042" s="4">
        <v>0.54491723808415204</v>
      </c>
      <c r="H6042" s="4">
        <v>-0.4218658194007715</v>
      </c>
    </row>
    <row r="6043" spans="1:8" x14ac:dyDescent="0.25">
      <c r="A6043" t="s">
        <v>6211</v>
      </c>
      <c r="B6043" s="3">
        <v>73.129783630371094</v>
      </c>
      <c r="C6043" s="3">
        <v>23.95999908447266</v>
      </c>
      <c r="D6043" s="4">
        <v>-3.5839517468471797E-2</v>
      </c>
      <c r="E6043" s="4">
        <v>-8.3404746227977444E-4</v>
      </c>
      <c r="F6043" s="2">
        <v>4</v>
      </c>
      <c r="G6043" s="4">
        <v>0.60679279764504557</v>
      </c>
      <c r="H6043" s="4">
        <v>-0.39311382879360091</v>
      </c>
    </row>
    <row r="6044" spans="1:8" x14ac:dyDescent="0.25">
      <c r="A6044" t="s">
        <v>6212</v>
      </c>
      <c r="B6044" s="3">
        <v>75.84814453125</v>
      </c>
      <c r="C6044" s="3">
        <v>23.979999542236332</v>
      </c>
      <c r="D6044" s="4">
        <v>-2.0647194936618599E-2</v>
      </c>
      <c r="E6044" s="4">
        <v>-1.47904933481805E-2</v>
      </c>
      <c r="F6044" s="2">
        <v>4</v>
      </c>
      <c r="G6044" s="4">
        <v>0.62072888528638814</v>
      </c>
      <c r="H6044" s="4">
        <v>-0.37055481716804978</v>
      </c>
    </row>
    <row r="6045" spans="1:8" x14ac:dyDescent="0.25">
      <c r="A6045" t="s">
        <v>6213</v>
      </c>
      <c r="B6045" s="3">
        <v>77.447212219238281</v>
      </c>
      <c r="C6045" s="3">
        <v>24.340000152587891</v>
      </c>
      <c r="D6045" s="4">
        <v>2.8308370921387601E-2</v>
      </c>
      <c r="E6045" s="4">
        <v>-2.091715386149862E-2</v>
      </c>
      <c r="F6045" s="2">
        <v>4</v>
      </c>
      <c r="G6045" s="4">
        <v>0.67782890300803622</v>
      </c>
      <c r="H6045" s="4">
        <v>-0.3572845458984375</v>
      </c>
    </row>
    <row r="6046" spans="1:8" x14ac:dyDescent="0.25">
      <c r="A6046" t="s">
        <v>6214</v>
      </c>
      <c r="B6046" s="3">
        <v>75.315162658691406</v>
      </c>
      <c r="C6046" s="3">
        <v>24.860000610351559</v>
      </c>
      <c r="D6046" s="4">
        <v>4.3574759081149272E-2</v>
      </c>
      <c r="E6046" s="4">
        <v>-4.5681330578160262E-2</v>
      </c>
      <c r="F6046" s="2">
        <v>5</v>
      </c>
      <c r="G6046" s="4">
        <v>0.62437132327472522</v>
      </c>
      <c r="H6046" s="4">
        <v>-0.37497790324737418</v>
      </c>
    </row>
    <row r="6047" spans="1:8" x14ac:dyDescent="0.25">
      <c r="A6047" t="s">
        <v>6215</v>
      </c>
      <c r="B6047" s="3">
        <v>72.170356750488281</v>
      </c>
      <c r="C6047" s="3">
        <v>26.04999923706055</v>
      </c>
      <c r="D6047" s="4">
        <v>0</v>
      </c>
      <c r="E6047" s="4">
        <v>-6.1599458851667621E-2</v>
      </c>
      <c r="F6047" s="2">
        <v>5</v>
      </c>
      <c r="G6047" s="4">
        <v>0.58455263062679141</v>
      </c>
      <c r="H6047" s="4">
        <v>-0.40107587758930879</v>
      </c>
    </row>
    <row r="6048" spans="1:8" x14ac:dyDescent="0.25">
      <c r="A6048" t="s">
        <v>6216</v>
      </c>
      <c r="B6048" s="3">
        <v>72.170356750488281</v>
      </c>
      <c r="C6048" s="3">
        <v>27.760000228881839</v>
      </c>
      <c r="D6048" s="4">
        <v>6.1128643568842289E-2</v>
      </c>
      <c r="E6048" s="4">
        <v>-7.0639456011669655E-2</v>
      </c>
      <c r="F6048" s="2">
        <v>5</v>
      </c>
      <c r="G6048" s="4">
        <v>0.55453494005365234</v>
      </c>
      <c r="H6048" s="4">
        <v>-0.40107587758930879</v>
      </c>
    </row>
    <row r="6049" spans="1:8" x14ac:dyDescent="0.25">
      <c r="A6049" t="s">
        <v>6217</v>
      </c>
      <c r="B6049" s="3">
        <v>68.012825012207031</v>
      </c>
      <c r="C6049" s="3">
        <v>29.870000839233398</v>
      </c>
      <c r="D6049" s="4">
        <v>-7.2674364476136066E-2</v>
      </c>
      <c r="E6049" s="4">
        <v>3.2492240723877457E-2</v>
      </c>
      <c r="F6049" s="2">
        <v>5</v>
      </c>
      <c r="G6049" s="4">
        <v>0.43774664814952491</v>
      </c>
      <c r="H6049" s="4">
        <v>-0.4355782156663317</v>
      </c>
    </row>
    <row r="6050" spans="1:8" x14ac:dyDescent="0.25">
      <c r="A6050" t="s">
        <v>6218</v>
      </c>
      <c r="B6050" s="3">
        <v>73.342979431152344</v>
      </c>
      <c r="C6050" s="3">
        <v>28.930000305175781</v>
      </c>
      <c r="D6050" s="4">
        <v>-2.133729038442489E-2</v>
      </c>
      <c r="E6050" s="4">
        <v>2.5886507889591789E-2</v>
      </c>
      <c r="F6050" s="2">
        <v>5</v>
      </c>
      <c r="G6050" s="4">
        <v>0.58251820810785326</v>
      </c>
      <c r="H6050" s="4">
        <v>-0.39134456903608023</v>
      </c>
    </row>
    <row r="6051" spans="1:8" x14ac:dyDescent="0.25">
      <c r="A6051" t="s">
        <v>6219</v>
      </c>
      <c r="B6051" s="3">
        <v>74.942039489746094</v>
      </c>
      <c r="C6051" s="3">
        <v>28.20000076293945</v>
      </c>
      <c r="D6051" s="4">
        <v>-3.8961533230995271E-2</v>
      </c>
      <c r="E6051" s="4">
        <v>2.433708897867759E-2</v>
      </c>
      <c r="F6051" s="2">
        <v>5</v>
      </c>
      <c r="G6051" s="4">
        <v>0.64252377510132841</v>
      </c>
      <c r="H6051" s="4">
        <v>-0.37807436108094528</v>
      </c>
    </row>
    <row r="6052" spans="1:8" x14ac:dyDescent="0.25">
      <c r="A6052" t="s">
        <v>6220</v>
      </c>
      <c r="B6052" s="3">
        <v>77.980270385742188</v>
      </c>
      <c r="C6052" s="3">
        <v>27.530000686645511</v>
      </c>
      <c r="D6052" s="4">
        <v>2.379369290446243E-2</v>
      </c>
      <c r="E6052" s="4">
        <v>-0.1052973585608339</v>
      </c>
      <c r="F6052" s="2">
        <v>5</v>
      </c>
      <c r="G6052" s="4">
        <v>0.72625429841716582</v>
      </c>
      <c r="H6052" s="4">
        <v>-0.35286082667433871</v>
      </c>
    </row>
    <row r="6053" spans="1:8" x14ac:dyDescent="0.25">
      <c r="A6053" t="s">
        <v>6221</v>
      </c>
      <c r="B6053" s="3">
        <v>76.167953491210938</v>
      </c>
      <c r="C6053" s="3">
        <v>30.770000457763668</v>
      </c>
      <c r="D6053" s="4">
        <v>2.1033811588642148E-3</v>
      </c>
      <c r="E6053" s="4">
        <v>-2.718933688969738E-2</v>
      </c>
      <c r="F6053" s="2">
        <v>5</v>
      </c>
      <c r="G6053" s="4">
        <v>0.71035224979692368</v>
      </c>
      <c r="H6053" s="4">
        <v>-0.36790080090281391</v>
      </c>
    </row>
    <row r="6054" spans="1:8" x14ac:dyDescent="0.25">
      <c r="A6054" t="s">
        <v>6222</v>
      </c>
      <c r="B6054" s="3">
        <v>76.008079528808594</v>
      </c>
      <c r="C6054" s="3">
        <v>31.629999160766602</v>
      </c>
      <c r="D6054" s="4">
        <v>-1.1095547874192089E-2</v>
      </c>
      <c r="E6054" s="4">
        <v>0.1098245319567228</v>
      </c>
      <c r="F6054" s="2">
        <v>5</v>
      </c>
      <c r="G6054" s="4">
        <v>0.64475159953143102</v>
      </c>
      <c r="H6054" s="4">
        <v>-0.36922755577752209</v>
      </c>
    </row>
    <row r="6055" spans="1:8" x14ac:dyDescent="0.25">
      <c r="A6055" t="s">
        <v>6223</v>
      </c>
      <c r="B6055" s="3">
        <v>76.860893249511719</v>
      </c>
      <c r="C6055" s="3">
        <v>28.5</v>
      </c>
      <c r="D6055" s="4">
        <v>-5.7516476346816892E-2</v>
      </c>
      <c r="E6055" s="4">
        <v>0.1012365117540364</v>
      </c>
      <c r="F6055" s="2">
        <v>5</v>
      </c>
      <c r="G6055" s="4">
        <v>0.71360642121608553</v>
      </c>
      <c r="H6055" s="4">
        <v>-0.36215026348952928</v>
      </c>
    </row>
    <row r="6056" spans="1:8" x14ac:dyDescent="0.25">
      <c r="A6056" t="s">
        <v>6224</v>
      </c>
      <c r="B6056" s="3">
        <v>81.551445007324219</v>
      </c>
      <c r="C6056" s="3">
        <v>25.879999160766602</v>
      </c>
      <c r="D6056" s="4">
        <v>9.2349372376443473E-3</v>
      </c>
      <c r="E6056" s="4">
        <v>-1.2213801253987079E-2</v>
      </c>
      <c r="F6056" s="2">
        <v>5</v>
      </c>
      <c r="G6056" s="4">
        <v>0.7894745036431976</v>
      </c>
      <c r="H6056" s="4">
        <v>-0.32322452276079477</v>
      </c>
    </row>
    <row r="6057" spans="1:8" x14ac:dyDescent="0.25">
      <c r="A6057" t="s">
        <v>6225</v>
      </c>
      <c r="B6057" s="3">
        <v>80.805213928222656</v>
      </c>
      <c r="C6057" s="3">
        <v>26.20000076293945</v>
      </c>
      <c r="D6057" s="4">
        <v>3.8355818965538413E-2</v>
      </c>
      <c r="E6057" s="4">
        <v>3.818338555905409E-4</v>
      </c>
      <c r="F6057" s="2">
        <v>5</v>
      </c>
      <c r="G6057" s="4">
        <v>0.76381651000909523</v>
      </c>
      <c r="H6057" s="4">
        <v>-0.32941731179898209</v>
      </c>
    </row>
    <row r="6058" spans="1:8" x14ac:dyDescent="0.25">
      <c r="A6058" t="s">
        <v>6226</v>
      </c>
      <c r="B6058" s="3">
        <v>77.820350646972656</v>
      </c>
      <c r="C6058" s="3">
        <v>26.190000534057621</v>
      </c>
      <c r="D6058" s="4">
        <v>4.4349004332585602E-2</v>
      </c>
      <c r="E6058" s="4">
        <v>-2.8920978834087289E-2</v>
      </c>
      <c r="F6058" s="2">
        <v>5</v>
      </c>
      <c r="G6058" s="4">
        <v>0.7096023692917266</v>
      </c>
      <c r="H6058" s="4">
        <v>-0.35418796143591158</v>
      </c>
    </row>
    <row r="6059" spans="1:8" x14ac:dyDescent="0.25">
      <c r="A6059" t="s">
        <v>6227</v>
      </c>
      <c r="B6059" s="3">
        <v>74.515655517578125</v>
      </c>
      <c r="C6059" s="3">
        <v>26.969999313354489</v>
      </c>
      <c r="D6059" s="4">
        <v>-3.4196291527098348E-2</v>
      </c>
      <c r="E6059" s="4">
        <v>6.8541979315544399E-2</v>
      </c>
      <c r="F6059" s="2">
        <v>5</v>
      </c>
      <c r="G6059" s="4">
        <v>0.6236940679380587</v>
      </c>
      <c r="H6059" s="4">
        <v>-0.38161281728150931</v>
      </c>
    </row>
    <row r="6060" spans="1:8" x14ac:dyDescent="0.25">
      <c r="A6060" t="s">
        <v>6228</v>
      </c>
      <c r="B6060" s="3">
        <v>77.154037475585938</v>
      </c>
      <c r="C6060" s="3">
        <v>25.239999771118161</v>
      </c>
      <c r="D6060" s="4">
        <v>6.7477702239461035E-2</v>
      </c>
      <c r="E6060" s="4">
        <v>-7.7822469959956786E-2</v>
      </c>
      <c r="F6060" s="2">
        <v>5</v>
      </c>
      <c r="G6060" s="4">
        <v>0.62366780035794522</v>
      </c>
      <c r="H6060" s="4">
        <v>-0.35971753132293832</v>
      </c>
    </row>
    <row r="6061" spans="1:8" x14ac:dyDescent="0.25">
      <c r="A6061" t="s">
        <v>6229</v>
      </c>
      <c r="B6061" s="3">
        <v>72.276954650878906</v>
      </c>
      <c r="C6061" s="3">
        <v>27.370000839233398</v>
      </c>
      <c r="D6061" s="4">
        <v>-2.865390915256882E-2</v>
      </c>
      <c r="E6061" s="4">
        <v>5.880079053512377E-2</v>
      </c>
      <c r="F6061" s="2">
        <v>5</v>
      </c>
      <c r="G6061" s="4">
        <v>0.49772179451496368</v>
      </c>
      <c r="H6061" s="4">
        <v>-0.40019124771054848</v>
      </c>
    </row>
    <row r="6062" spans="1:8" x14ac:dyDescent="0.25">
      <c r="A6062" t="s">
        <v>6230</v>
      </c>
      <c r="B6062" s="3">
        <v>74.409065246582031</v>
      </c>
      <c r="C6062" s="3">
        <v>25.85000038146973</v>
      </c>
      <c r="D6062" s="4">
        <v>-2.1723321372873031E-2</v>
      </c>
      <c r="E6062" s="4">
        <v>-4.3301260417179972E-2</v>
      </c>
      <c r="F6062" s="2">
        <v>5</v>
      </c>
      <c r="G6062" s="4">
        <v>0.57740164110214631</v>
      </c>
      <c r="H6062" s="4">
        <v>-0.38249738384579218</v>
      </c>
    </row>
    <row r="6063" spans="1:8" x14ac:dyDescent="0.25">
      <c r="A6063" t="s">
        <v>6231</v>
      </c>
      <c r="B6063" s="3">
        <v>76.061370849609375</v>
      </c>
      <c r="C6063" s="3">
        <v>27.020000457763668</v>
      </c>
      <c r="D6063" s="4">
        <v>-3.0571069008215379E-2</v>
      </c>
      <c r="E6063" s="4">
        <v>3.445633957172145E-2</v>
      </c>
      <c r="F6063" s="2">
        <v>5</v>
      </c>
      <c r="G6063" s="4">
        <v>0.6336578030283293</v>
      </c>
      <c r="H6063" s="4">
        <v>-0.36878530415261929</v>
      </c>
    </row>
    <row r="6064" spans="1:8" x14ac:dyDescent="0.25">
      <c r="A6064" t="s">
        <v>6232</v>
      </c>
      <c r="B6064" s="3">
        <v>78.459976196289063</v>
      </c>
      <c r="C6064" s="3">
        <v>26.120000839233398</v>
      </c>
      <c r="D6064" s="4">
        <v>2.6499684930389789E-2</v>
      </c>
      <c r="E6064" s="4">
        <v>-9.7754744356652989E-2</v>
      </c>
      <c r="F6064" s="2">
        <v>5</v>
      </c>
      <c r="G6064" s="4">
        <v>0.73074705121107542</v>
      </c>
      <c r="H6064" s="4">
        <v>-0.34887986559096218</v>
      </c>
    </row>
    <row r="6065" spans="1:8" x14ac:dyDescent="0.25">
      <c r="A6065" t="s">
        <v>6233</v>
      </c>
      <c r="B6065" s="3">
        <v>76.434486389160156</v>
      </c>
      <c r="C6065" s="3">
        <v>28.95000076293945</v>
      </c>
      <c r="D6065" s="4">
        <v>0.115085624136215</v>
      </c>
      <c r="E6065" s="4">
        <v>-0.13556287512659179</v>
      </c>
      <c r="F6065" s="2">
        <v>5</v>
      </c>
      <c r="G6065" s="4">
        <v>0.76927772510609604</v>
      </c>
      <c r="H6065" s="4">
        <v>-0.36568890963352563</v>
      </c>
    </row>
    <row r="6066" spans="1:8" x14ac:dyDescent="0.25">
      <c r="A6066" t="s">
        <v>6234</v>
      </c>
      <c r="B6066" s="3">
        <v>68.545845031738281</v>
      </c>
      <c r="C6066" s="3">
        <v>33.490001678466797</v>
      </c>
      <c r="D6066" s="4">
        <v>-8.6648171454480005E-2</v>
      </c>
      <c r="E6066" s="4">
        <v>0.13911571812942031</v>
      </c>
      <c r="F6066" s="2">
        <v>5</v>
      </c>
      <c r="G6066" s="4">
        <v>0.6227128552411243</v>
      </c>
      <c r="H6066" s="4">
        <v>-0.43115481301462011</v>
      </c>
    </row>
    <row r="6067" spans="1:8" x14ac:dyDescent="0.25">
      <c r="A6067" t="s">
        <v>6235</v>
      </c>
      <c r="B6067" s="3">
        <v>75.048675537109375</v>
      </c>
      <c r="C6067" s="3">
        <v>29.39999961853027</v>
      </c>
      <c r="D6067" s="4">
        <v>-4.3478227047193951E-2</v>
      </c>
      <c r="E6067" s="4">
        <v>1.4492756484755009E-2</v>
      </c>
      <c r="F6067" s="2">
        <v>5</v>
      </c>
      <c r="G6067" s="4">
        <v>0.69332707997314924</v>
      </c>
      <c r="H6067" s="4">
        <v>-0.37718941462979771</v>
      </c>
    </row>
    <row r="6068" spans="1:8" x14ac:dyDescent="0.25">
      <c r="A6068" t="s">
        <v>6236</v>
      </c>
      <c r="B6068" s="3">
        <v>78.459976196289063</v>
      </c>
      <c r="C6068" s="3">
        <v>28.979999542236332</v>
      </c>
      <c r="D6068" s="4">
        <v>-5.8823174101183429E-2</v>
      </c>
      <c r="E6068" s="4">
        <v>6.3486221733443315E-2</v>
      </c>
      <c r="F6068" s="2">
        <v>5</v>
      </c>
      <c r="G6068" s="4">
        <v>0.71862275292491495</v>
      </c>
      <c r="H6068" s="4">
        <v>-0.34887986559096218</v>
      </c>
    </row>
    <row r="6069" spans="1:8" x14ac:dyDescent="0.25">
      <c r="A6069" t="s">
        <v>6237</v>
      </c>
      <c r="B6069" s="3">
        <v>83.363693237304688</v>
      </c>
      <c r="C6069" s="3">
        <v>27.25</v>
      </c>
      <c r="D6069" s="4">
        <v>-2.372059652630909E-2</v>
      </c>
      <c r="E6069" s="4">
        <v>4.8480193919895109E-2</v>
      </c>
      <c r="F6069" s="2">
        <v>5</v>
      </c>
      <c r="G6069" s="4">
        <v>0.85088752144292257</v>
      </c>
      <c r="H6069" s="4">
        <v>-0.30818511836261681</v>
      </c>
    </row>
    <row r="6070" spans="1:8" x14ac:dyDescent="0.25">
      <c r="A6070" t="s">
        <v>6238</v>
      </c>
      <c r="B6070" s="3">
        <v>85.389175415039063</v>
      </c>
      <c r="C6070" s="3">
        <v>25.989999771118161</v>
      </c>
      <c r="D6070" s="4">
        <v>-6.0961058947082147E-2</v>
      </c>
      <c r="E6070" s="4">
        <v>6.5600673288610079E-2</v>
      </c>
      <c r="F6070" s="2">
        <v>5</v>
      </c>
      <c r="G6070" s="4">
        <v>0.83085782430299759</v>
      </c>
      <c r="H6070" s="4">
        <v>-0.29137613763453057</v>
      </c>
    </row>
    <row r="6071" spans="1:8" x14ac:dyDescent="0.25">
      <c r="A6071" t="s">
        <v>6239</v>
      </c>
      <c r="B6071" s="3">
        <v>90.932518005371094</v>
      </c>
      <c r="C6071" s="3">
        <v>24.389999389648441</v>
      </c>
      <c r="D6071" s="4">
        <v>4.0244005576382642E-2</v>
      </c>
      <c r="E6071" s="4">
        <v>-0.1016574684221393</v>
      </c>
      <c r="F6071" s="2">
        <v>5</v>
      </c>
      <c r="G6071" s="4">
        <v>0.9233371777354733</v>
      </c>
      <c r="H6071" s="4">
        <v>-0.24537329456123569</v>
      </c>
    </row>
    <row r="6072" spans="1:8" x14ac:dyDescent="0.25">
      <c r="A6072" t="s">
        <v>6240</v>
      </c>
      <c r="B6072" s="3">
        <v>87.414604187011719</v>
      </c>
      <c r="C6072" s="3">
        <v>27.14999961853027</v>
      </c>
      <c r="D6072" s="4">
        <v>2.3719971086826112E-2</v>
      </c>
      <c r="E6072" s="4">
        <v>-4.4350589076001312E-2</v>
      </c>
      <c r="F6072" s="2">
        <v>5</v>
      </c>
      <c r="G6072" s="4">
        <v>0.83650652356448685</v>
      </c>
      <c r="H6072" s="4">
        <v>-0.27456760010778658</v>
      </c>
    </row>
    <row r="6073" spans="1:8" x14ac:dyDescent="0.25">
      <c r="A6073" t="s">
        <v>6241</v>
      </c>
      <c r="B6073" s="3">
        <v>85.389175415039063</v>
      </c>
      <c r="C6073" s="3">
        <v>28.409999847412109</v>
      </c>
      <c r="D6073" s="4">
        <v>-1.778023544390828E-2</v>
      </c>
      <c r="E6073" s="4">
        <v>4.7566333637885538E-2</v>
      </c>
      <c r="F6073" s="2">
        <v>5</v>
      </c>
      <c r="G6073" s="4">
        <v>0.80507133351966598</v>
      </c>
      <c r="H6073" s="4">
        <v>-0.29137613763453057</v>
      </c>
    </row>
    <row r="6074" spans="1:8" x14ac:dyDescent="0.25">
      <c r="A6074" t="s">
        <v>6242</v>
      </c>
      <c r="B6074" s="3">
        <v>86.934898376464844</v>
      </c>
      <c r="C6074" s="3">
        <v>27.120000839233398</v>
      </c>
      <c r="D6074" s="4">
        <v>-9.7144138405128588E-3</v>
      </c>
      <c r="E6074" s="4">
        <v>0.12858926609624</v>
      </c>
      <c r="F6074" s="2">
        <v>5</v>
      </c>
      <c r="G6074" s="4">
        <v>0.8523566206365365</v>
      </c>
      <c r="H6074" s="4">
        <v>-0.27854856119116311</v>
      </c>
    </row>
    <row r="6075" spans="1:8" x14ac:dyDescent="0.25">
      <c r="A6075" t="s">
        <v>6243</v>
      </c>
      <c r="B6075" s="3">
        <v>87.787704467773438</v>
      </c>
      <c r="C6075" s="3">
        <v>24.030000686645511</v>
      </c>
      <c r="D6075" s="4">
        <v>-5.9931644226450143E-2</v>
      </c>
      <c r="E6075" s="4">
        <v>-3.3181220108184921E-3</v>
      </c>
      <c r="F6075" s="2">
        <v>4</v>
      </c>
      <c r="G6075" s="4">
        <v>0.85108157026406106</v>
      </c>
      <c r="H6075" s="4">
        <v>-0.27147133221764791</v>
      </c>
    </row>
    <row r="6076" spans="1:8" x14ac:dyDescent="0.25">
      <c r="A6076" t="s">
        <v>6244</v>
      </c>
      <c r="B6076" s="3">
        <v>93.384384155273438</v>
      </c>
      <c r="C6076" s="3">
        <v>24.110000610351559</v>
      </c>
      <c r="D6076" s="4">
        <v>2.097881215544262E-2</v>
      </c>
      <c r="E6076" s="4">
        <v>-5.3396102853047633E-2</v>
      </c>
      <c r="F6076" s="2">
        <v>4</v>
      </c>
      <c r="G6076" s="4">
        <v>0.97297333891694127</v>
      </c>
      <c r="H6076" s="4">
        <v>-0.22502585763258551</v>
      </c>
    </row>
    <row r="6077" spans="1:8" x14ac:dyDescent="0.25">
      <c r="A6077" t="s">
        <v>6245</v>
      </c>
      <c r="B6077" s="3">
        <v>91.465545654296875</v>
      </c>
      <c r="C6077" s="3">
        <v>25.469999313354489</v>
      </c>
      <c r="D6077" s="4">
        <v>-2.4999660457774461E-2</v>
      </c>
      <c r="E6077" s="4">
        <v>5.6846427809110978E-2</v>
      </c>
      <c r="F6077" s="2">
        <v>5</v>
      </c>
      <c r="G6077" s="4">
        <v>1.0023341077783241</v>
      </c>
      <c r="H6077" s="4">
        <v>-0.24094982859504671</v>
      </c>
    </row>
    <row r="6078" spans="1:8" x14ac:dyDescent="0.25">
      <c r="A6078" t="s">
        <v>6246</v>
      </c>
      <c r="B6078" s="3">
        <v>93.810783386230469</v>
      </c>
      <c r="C6078" s="3">
        <v>24.10000038146973</v>
      </c>
      <c r="D6078" s="4">
        <v>-4.1394394449802092E-2</v>
      </c>
      <c r="E6078" s="4">
        <v>-3.057120716905282E-2</v>
      </c>
      <c r="F6078" s="2">
        <v>4</v>
      </c>
      <c r="G6078" s="4">
        <v>1.0964869086862929</v>
      </c>
      <c r="H6078" s="4">
        <v>-0.2214872748030666</v>
      </c>
    </row>
    <row r="6079" spans="1:8" x14ac:dyDescent="0.25">
      <c r="A6079" t="s">
        <v>6247</v>
      </c>
      <c r="B6079" s="3">
        <v>97.861709594726563</v>
      </c>
      <c r="C6079" s="3">
        <v>24.860000610351559</v>
      </c>
      <c r="D6079" s="4">
        <v>-2.5477886538932459E-2</v>
      </c>
      <c r="E6079" s="4">
        <v>1.345291131140125E-2</v>
      </c>
      <c r="F6079" s="2">
        <v>5</v>
      </c>
      <c r="G6079" s="4">
        <v>1.1549287481109409</v>
      </c>
      <c r="H6079" s="4">
        <v>-0.18786962991928169</v>
      </c>
    </row>
    <row r="6080" spans="1:8" x14ac:dyDescent="0.25">
      <c r="A6080" t="s">
        <v>6248</v>
      </c>
      <c r="B6080" s="3">
        <v>100.4202041625977</v>
      </c>
      <c r="C6080" s="3">
        <v>24.530000686645511</v>
      </c>
      <c r="D6080" s="4">
        <v>1.5948932976128649E-3</v>
      </c>
      <c r="E6080" s="4">
        <v>5.2338105905392007E-2</v>
      </c>
      <c r="F6080" s="2">
        <v>5</v>
      </c>
      <c r="G6080" s="4">
        <v>1.195803970648047</v>
      </c>
      <c r="H6080" s="4">
        <v>-0.16663730985396141</v>
      </c>
    </row>
    <row r="6081" spans="1:8" x14ac:dyDescent="0.25">
      <c r="A6081" t="s">
        <v>6249</v>
      </c>
      <c r="B6081" s="3">
        <v>100.2602996826172</v>
      </c>
      <c r="C6081" s="3">
        <v>23.309999465942379</v>
      </c>
      <c r="D6081" s="4">
        <v>1.346961924356482E-2</v>
      </c>
      <c r="E6081" s="4">
        <v>4.7169776561735821E-2</v>
      </c>
      <c r="F6081" s="2">
        <v>4</v>
      </c>
      <c r="G6081" s="4">
        <v>1.2717387395984161</v>
      </c>
      <c r="H6081" s="4">
        <v>-0.1679643179865794</v>
      </c>
    </row>
    <row r="6082" spans="1:8" x14ac:dyDescent="0.25">
      <c r="A6082" t="s">
        <v>6250</v>
      </c>
      <c r="B6082" s="3">
        <v>98.927780151367188</v>
      </c>
      <c r="C6082" s="3">
        <v>22.260000228881839</v>
      </c>
      <c r="D6082" s="4">
        <v>1.7544088187046562E-2</v>
      </c>
      <c r="E6082" s="4">
        <v>3.5830640575367889E-2</v>
      </c>
      <c r="F6082" s="2">
        <v>4</v>
      </c>
      <c r="G6082" s="4">
        <v>1.217443942327169</v>
      </c>
      <c r="H6082" s="4">
        <v>-0.159849000837646</v>
      </c>
    </row>
    <row r="6083" spans="1:8" x14ac:dyDescent="0.25">
      <c r="A6083" t="s">
        <v>6251</v>
      </c>
      <c r="B6083" s="3">
        <v>97.22210693359375</v>
      </c>
      <c r="C6083" s="3">
        <v>21.489999771118161</v>
      </c>
      <c r="D6083" s="4">
        <v>2.013435283558063E-2</v>
      </c>
      <c r="E6083" s="4">
        <v>-9.6774647206437914E-3</v>
      </c>
      <c r="F6083" s="2">
        <v>4</v>
      </c>
      <c r="G6083" s="4">
        <v>1.258823646193916</v>
      </c>
      <c r="H6083" s="4">
        <v>-0.16502753036097689</v>
      </c>
    </row>
    <row r="6084" spans="1:8" x14ac:dyDescent="0.25">
      <c r="A6084" t="s">
        <v>6252</v>
      </c>
      <c r="B6084" s="3">
        <v>95.303237915039063</v>
      </c>
      <c r="C6084" s="3">
        <v>21.70000076293945</v>
      </c>
      <c r="D6084" s="4">
        <v>3.7724599598404129E-2</v>
      </c>
      <c r="E6084" s="4">
        <v>-5.4877977864786209E-2</v>
      </c>
      <c r="F6084" s="2">
        <v>4</v>
      </c>
      <c r="G6084" s="4">
        <v>1.2893721557154549</v>
      </c>
      <c r="H6084" s="4">
        <v>-0.18150735016606279</v>
      </c>
    </row>
    <row r="6085" spans="1:8" x14ac:dyDescent="0.25">
      <c r="A6085" t="s">
        <v>6253</v>
      </c>
      <c r="B6085" s="3">
        <v>91.838661193847656</v>
      </c>
      <c r="C6085" s="3">
        <v>22.95999908447266</v>
      </c>
      <c r="D6085" s="4">
        <v>-2.8200916524337649E-2</v>
      </c>
      <c r="E6085" s="4">
        <v>2.6374529419082249E-2</v>
      </c>
      <c r="F6085" s="2">
        <v>4</v>
      </c>
      <c r="G6085" s="4">
        <v>1.1284749021606959</v>
      </c>
      <c r="H6085" s="4">
        <v>-0.21126216902761011</v>
      </c>
    </row>
    <row r="6086" spans="1:8" x14ac:dyDescent="0.25">
      <c r="A6086" t="s">
        <v>6254</v>
      </c>
      <c r="B6086" s="3">
        <v>94.503753662109375</v>
      </c>
      <c r="C6086" s="3">
        <v>22.370000839233398</v>
      </c>
      <c r="D6086" s="4">
        <v>1.8965558939824101E-2</v>
      </c>
      <c r="E6086" s="4">
        <v>7.7034200587687396E-2</v>
      </c>
      <c r="F6086" s="2">
        <v>4</v>
      </c>
      <c r="G6086" s="4">
        <v>1.1635140154333909</v>
      </c>
      <c r="H6086" s="4">
        <v>-0.18837355953099841</v>
      </c>
    </row>
    <row r="6087" spans="1:8" x14ac:dyDescent="0.25">
      <c r="A6087" t="s">
        <v>6255</v>
      </c>
      <c r="B6087" s="3">
        <v>92.744796752929688</v>
      </c>
      <c r="C6087" s="3">
        <v>20.770000457763668</v>
      </c>
      <c r="D6087" s="4">
        <v>5.7108440817473793E-2</v>
      </c>
      <c r="E6087" s="4">
        <v>-7.0277514955269571E-2</v>
      </c>
      <c r="F6087" s="2">
        <v>4</v>
      </c>
      <c r="G6087" s="4">
        <v>1.0689667144950941</v>
      </c>
      <c r="H6087" s="4">
        <v>-0.20348000641606279</v>
      </c>
    </row>
    <row r="6088" spans="1:8" x14ac:dyDescent="0.25">
      <c r="A6088" t="s">
        <v>6256</v>
      </c>
      <c r="B6088" s="3">
        <v>87.734420776367188</v>
      </c>
      <c r="C6088" s="3">
        <v>22.340000152587891</v>
      </c>
      <c r="D6088" s="4">
        <v>-4.1909521370755758E-2</v>
      </c>
      <c r="E6088" s="4">
        <v>-8.4801298966156069E-2</v>
      </c>
      <c r="F6088" s="2">
        <v>4</v>
      </c>
      <c r="G6088" s="4">
        <v>0.99515140873905406</v>
      </c>
      <c r="H6088" s="4">
        <v>-0.24651061061627749</v>
      </c>
    </row>
    <row r="6089" spans="1:8" x14ac:dyDescent="0.25">
      <c r="A6089" t="s">
        <v>6257</v>
      </c>
      <c r="B6089" s="3">
        <v>91.572166442871094</v>
      </c>
      <c r="C6089" s="3">
        <v>24.409999847412109</v>
      </c>
      <c r="D6089" s="4">
        <v>-3.699512847008346E-2</v>
      </c>
      <c r="E6089" s="4">
        <v>6.8271310280041408E-2</v>
      </c>
      <c r="F6089" s="2">
        <v>5</v>
      </c>
      <c r="G6089" s="4">
        <v>1.0673891289948449</v>
      </c>
      <c r="H6089" s="4">
        <v>-0.21355090548258859</v>
      </c>
    </row>
    <row r="6090" spans="1:8" x14ac:dyDescent="0.25">
      <c r="A6090" t="s">
        <v>6258</v>
      </c>
      <c r="B6090" s="3">
        <v>95.090034484863281</v>
      </c>
      <c r="C6090" s="3">
        <v>22.85000038146973</v>
      </c>
      <c r="D6090" s="4">
        <v>-2.6200827643754528E-2</v>
      </c>
      <c r="E6090" s="4">
        <v>7.580040620060724E-2</v>
      </c>
      <c r="F6090" s="2">
        <v>4</v>
      </c>
      <c r="G6090" s="4">
        <v>1.1650483488989749</v>
      </c>
      <c r="H6090" s="4">
        <v>-0.18333840485356279</v>
      </c>
    </row>
    <row r="6091" spans="1:8" x14ac:dyDescent="0.25">
      <c r="A6091" t="s">
        <v>6259</v>
      </c>
      <c r="B6091" s="3">
        <v>97.648506164550781</v>
      </c>
      <c r="C6091" s="3">
        <v>21.239999771118161</v>
      </c>
      <c r="D6091" s="4">
        <v>-4.3479992575581328E-3</v>
      </c>
      <c r="E6091" s="4">
        <v>-4.367399159564278E-2</v>
      </c>
      <c r="F6091" s="2">
        <v>4</v>
      </c>
      <c r="G6091" s="4">
        <v>1.2871401600946379</v>
      </c>
      <c r="H6091" s="4">
        <v>-0.16136548650949409</v>
      </c>
    </row>
    <row r="6092" spans="1:8" x14ac:dyDescent="0.25">
      <c r="A6092" t="s">
        <v>6260</v>
      </c>
      <c r="B6092" s="3">
        <v>98.074935913085938</v>
      </c>
      <c r="C6092" s="3">
        <v>22.20999908447266</v>
      </c>
      <c r="D6092" s="4">
        <v>3.3708047680487407E-2</v>
      </c>
      <c r="E6092" s="4">
        <v>-6.7590286774915187E-2</v>
      </c>
      <c r="F6092" s="2">
        <v>4</v>
      </c>
      <c r="G6092" s="4">
        <v>1.241170350089648</v>
      </c>
      <c r="H6092" s="4">
        <v>-0.15086635573085769</v>
      </c>
    </row>
    <row r="6093" spans="1:8" x14ac:dyDescent="0.25">
      <c r="A6093" t="s">
        <v>6261</v>
      </c>
      <c r="B6093" s="3">
        <v>94.876823425292969</v>
      </c>
      <c r="C6093" s="3">
        <v>23.819999694824219</v>
      </c>
      <c r="D6093" s="4">
        <v>9.0703334241324374E-3</v>
      </c>
      <c r="E6093" s="4">
        <v>-2.015630530163692E-2</v>
      </c>
      <c r="F6093" s="2">
        <v>4</v>
      </c>
      <c r="G6093" s="4">
        <v>1.178702485675635</v>
      </c>
      <c r="H6093" s="4">
        <v>-0.16683360329051181</v>
      </c>
    </row>
    <row r="6094" spans="1:8" x14ac:dyDescent="0.25">
      <c r="A6094" t="s">
        <v>6262</v>
      </c>
      <c r="B6094" s="3">
        <v>94.023994445800781</v>
      </c>
      <c r="C6094" s="3">
        <v>24.309999465942379</v>
      </c>
      <c r="D6094" s="4">
        <v>-1.507558772806206E-2</v>
      </c>
      <c r="E6094" s="4">
        <v>0.13069764957871549</v>
      </c>
      <c r="F6094" s="2">
        <v>4</v>
      </c>
      <c r="H6094" s="4">
        <v>-0.17432277105773189</v>
      </c>
    </row>
    <row r="6095" spans="1:8" x14ac:dyDescent="0.25">
      <c r="A6095" t="s">
        <v>6263</v>
      </c>
      <c r="B6095" s="3">
        <v>95.463157653808594</v>
      </c>
      <c r="C6095" s="3">
        <v>21.5</v>
      </c>
      <c r="D6095" s="4">
        <v>7.8782962832890657E-3</v>
      </c>
      <c r="E6095" s="4">
        <v>0.11920879878533359</v>
      </c>
      <c r="F6095" s="2">
        <v>4</v>
      </c>
      <c r="H6095" s="4">
        <v>-0.15682554652998201</v>
      </c>
    </row>
    <row r="6096" spans="1:8" x14ac:dyDescent="0.25">
      <c r="A6096" t="s">
        <v>6264</v>
      </c>
      <c r="B6096" s="3">
        <v>94.716949462890625</v>
      </c>
      <c r="C6096" s="3">
        <v>19.20999908447266</v>
      </c>
      <c r="D6096" s="4">
        <v>5.6401715737830482E-2</v>
      </c>
      <c r="E6096" s="4">
        <v>-8.7844274852024284E-2</v>
      </c>
      <c r="F6096" s="2">
        <v>3</v>
      </c>
      <c r="H6096" s="4">
        <v>-0.14765399808422389</v>
      </c>
    </row>
    <row r="6097" spans="1:8" x14ac:dyDescent="0.25">
      <c r="A6097" t="s">
        <v>6265</v>
      </c>
      <c r="B6097" s="3">
        <v>89.65997314453125</v>
      </c>
      <c r="C6097" s="3">
        <v>21.059999465942379</v>
      </c>
      <c r="D6097" s="4">
        <v>-2.3155835407507989E-2</v>
      </c>
      <c r="E6097" s="4">
        <v>-2.6802215344955079E-2</v>
      </c>
      <c r="F6097" s="2">
        <v>4</v>
      </c>
      <c r="H6097" s="4">
        <v>-0.17411653983160619</v>
      </c>
    </row>
    <row r="6098" spans="1:8" x14ac:dyDescent="0.25">
      <c r="A6098" t="s">
        <v>6266</v>
      </c>
      <c r="B6098" s="3">
        <v>91.78533935546875</v>
      </c>
      <c r="C6098" s="3">
        <v>21.639999389648441</v>
      </c>
      <c r="D6098" s="4">
        <v>8.1966498724510561E-3</v>
      </c>
      <c r="E6098" s="4">
        <v>-7.4026589108231677E-2</v>
      </c>
      <c r="F6098" s="2">
        <v>4</v>
      </c>
      <c r="H6098" s="4">
        <v>-0.15453918843552111</v>
      </c>
    </row>
    <row r="6099" spans="1:8" x14ac:dyDescent="0.25">
      <c r="A6099" t="s">
        <v>6267</v>
      </c>
      <c r="B6099" s="3">
        <v>91.03912353515625</v>
      </c>
      <c r="C6099" s="3">
        <v>23.370000839233398</v>
      </c>
      <c r="D6099" s="4">
        <v>2.6442727037190309E-2</v>
      </c>
      <c r="E6099" s="4">
        <v>-5.3079394235973958E-2</v>
      </c>
      <c r="F6099" s="2">
        <v>4</v>
      </c>
      <c r="H6099" s="4">
        <v>-0.15312443223110461</v>
      </c>
    </row>
    <row r="6100" spans="1:8" x14ac:dyDescent="0.25">
      <c r="A6100" t="s">
        <v>6268</v>
      </c>
      <c r="B6100" s="3">
        <v>88.693817138671875</v>
      </c>
      <c r="C6100" s="3">
        <v>24.680000305175781</v>
      </c>
      <c r="D6100" s="4">
        <v>-6.0065698308231497E-4</v>
      </c>
      <c r="E6100" s="4">
        <v>-2.063493817541517E-2</v>
      </c>
      <c r="F6100" s="2">
        <v>5</v>
      </c>
      <c r="H6100" s="4">
        <v>-0.17494123591933139</v>
      </c>
    </row>
    <row r="6101" spans="1:8" x14ac:dyDescent="0.25">
      <c r="A6101" t="s">
        <v>6269</v>
      </c>
      <c r="B6101" s="3">
        <v>88.747123718261719</v>
      </c>
      <c r="C6101" s="3">
        <v>25.20000076293945</v>
      </c>
      <c r="D6101" s="4">
        <v>-2.2887863881411289E-2</v>
      </c>
      <c r="E6101" s="4">
        <v>3.3634193207538583E-2</v>
      </c>
      <c r="F6101" s="2">
        <v>5</v>
      </c>
      <c r="H6101" s="4">
        <v>-0.17444536076035611</v>
      </c>
    </row>
    <row r="6102" spans="1:8" x14ac:dyDescent="0.25">
      <c r="A6102" t="s">
        <v>6270</v>
      </c>
      <c r="B6102" s="3">
        <v>90.825935363769531</v>
      </c>
      <c r="C6102" s="3">
        <v>24.379999160766602</v>
      </c>
      <c r="D6102" s="4">
        <v>2.158295050658077E-2</v>
      </c>
      <c r="E6102" s="4">
        <v>2.0510664865503569E-2</v>
      </c>
      <c r="F6102" s="2">
        <v>5</v>
      </c>
      <c r="H6102" s="4">
        <v>-0.1496072177190769</v>
      </c>
    </row>
    <row r="6103" spans="1:8" x14ac:dyDescent="0.25">
      <c r="A6103" t="s">
        <v>6271</v>
      </c>
      <c r="B6103" s="3">
        <v>88.907058715820313</v>
      </c>
      <c r="C6103" s="3">
        <v>23.889999389648441</v>
      </c>
      <c r="D6103" s="4">
        <v>5.5696155285879463E-2</v>
      </c>
      <c r="E6103" s="4">
        <v>-7.6179473093846317E-2</v>
      </c>
      <c r="F6103" s="2">
        <v>4</v>
      </c>
      <c r="H6103" s="4">
        <v>-0.15326610746837799</v>
      </c>
    </row>
    <row r="6104" spans="1:8" x14ac:dyDescent="0.25">
      <c r="A6104" t="s">
        <v>6272</v>
      </c>
      <c r="B6104" s="3">
        <v>84.216522216796875</v>
      </c>
      <c r="C6104" s="3">
        <v>25.860000610351559</v>
      </c>
      <c r="D6104" s="4">
        <v>3.1746274093251699E-3</v>
      </c>
      <c r="E6104" s="4">
        <v>-5.3845919095553141E-3</v>
      </c>
      <c r="F6104" s="2">
        <v>5</v>
      </c>
      <c r="H6104" s="4">
        <v>-0.1843436104910714</v>
      </c>
    </row>
    <row r="6105" spans="1:8" x14ac:dyDescent="0.25">
      <c r="A6105" t="s">
        <v>6273</v>
      </c>
      <c r="B6105" s="3">
        <v>83.95001220703125</v>
      </c>
      <c r="C6105" s="3">
        <v>26</v>
      </c>
      <c r="D6105" s="4">
        <v>-3.6107588425017489E-2</v>
      </c>
      <c r="E6105" s="4">
        <v>0.12214069548500039</v>
      </c>
      <c r="F6105" s="2">
        <v>5</v>
      </c>
      <c r="H6105" s="4">
        <v>-0.18692482123940679</v>
      </c>
    </row>
    <row r="6106" spans="1:8" x14ac:dyDescent="0.25">
      <c r="A6106" t="s">
        <v>6274</v>
      </c>
      <c r="B6106" s="3">
        <v>87.094795227050781</v>
      </c>
      <c r="C6106" s="3">
        <v>23.170000076293949</v>
      </c>
      <c r="D6106" s="4">
        <v>2.125011361448648E-2</v>
      </c>
      <c r="E6106" s="4">
        <v>-1.4461937442697409E-2</v>
      </c>
      <c r="F6106" s="2">
        <v>4</v>
      </c>
      <c r="H6106" s="4">
        <v>-0.15646687431427819</v>
      </c>
    </row>
    <row r="6107" spans="1:8" x14ac:dyDescent="0.25">
      <c r="A6107" t="s">
        <v>6275</v>
      </c>
      <c r="B6107" s="3">
        <v>85.28253173828125</v>
      </c>
      <c r="C6107" s="3">
        <v>23.510000228881839</v>
      </c>
      <c r="D6107" s="4">
        <v>-4.665755046212805E-3</v>
      </c>
      <c r="E6107" s="4">
        <v>2.5741716868409759E-2</v>
      </c>
      <c r="F6107" s="2">
        <v>4</v>
      </c>
      <c r="H6107" s="4">
        <v>-0.17100819695473879</v>
      </c>
    </row>
    <row r="6108" spans="1:8" x14ac:dyDescent="0.25">
      <c r="A6108" t="s">
        <v>6276</v>
      </c>
      <c r="B6108" s="3">
        <v>85.682304382324219</v>
      </c>
      <c r="C6108" s="3">
        <v>22.920000076293949</v>
      </c>
      <c r="D6108" s="4">
        <v>7.2053351461542903E-3</v>
      </c>
      <c r="E6108" s="4">
        <v>-5.9885116272774597E-2</v>
      </c>
      <c r="F6108" s="2">
        <v>4</v>
      </c>
      <c r="H6108" s="4">
        <v>-0.16712219312443041</v>
      </c>
    </row>
    <row r="6109" spans="1:8" x14ac:dyDescent="0.25">
      <c r="A6109" t="s">
        <v>6277</v>
      </c>
      <c r="B6109" s="3">
        <v>85.069351196289063</v>
      </c>
      <c r="C6109" s="3">
        <v>24.379999160766602</v>
      </c>
      <c r="D6109" s="4">
        <v>-1.251949649356487E-3</v>
      </c>
      <c r="E6109" s="4">
        <v>-1.638039123766255E-3</v>
      </c>
      <c r="F6109" s="2">
        <v>5</v>
      </c>
      <c r="H6109" s="4">
        <v>-0.1730804257954891</v>
      </c>
    </row>
    <row r="6110" spans="1:8" x14ac:dyDescent="0.25">
      <c r="A6110" t="s">
        <v>6278</v>
      </c>
      <c r="B6110" s="3">
        <v>85.175987243652344</v>
      </c>
      <c r="C6110" s="3">
        <v>24.420000076293949</v>
      </c>
      <c r="D6110" s="4">
        <v>-2.322710245663373E-2</v>
      </c>
      <c r="E6110" s="4">
        <v>5.8517572575980559E-2</v>
      </c>
      <c r="F6110" s="2">
        <v>5</v>
      </c>
      <c r="H6110" s="4">
        <v>-0.1720438664043514</v>
      </c>
    </row>
    <row r="6111" spans="1:8" x14ac:dyDescent="0.25">
      <c r="A6111" t="s">
        <v>6279</v>
      </c>
      <c r="B6111" s="3">
        <v>87.201423645019531</v>
      </c>
      <c r="C6111" s="3">
        <v>23.069999694824219</v>
      </c>
      <c r="D6111" s="4">
        <v>3.2828368171905258E-2</v>
      </c>
      <c r="E6111" s="4">
        <v>7.4235842413021844E-3</v>
      </c>
      <c r="F6111" s="2">
        <v>4</v>
      </c>
      <c r="H6111" s="4">
        <v>-0.15235554172520499</v>
      </c>
    </row>
    <row r="6112" spans="1:8" x14ac:dyDescent="0.25">
      <c r="A6112" t="s">
        <v>6280</v>
      </c>
      <c r="B6112" s="3">
        <v>84.429733276367188</v>
      </c>
      <c r="C6112" s="3">
        <v>22.89999961853027</v>
      </c>
      <c r="D6112" s="4">
        <v>-3.5322260864592669E-2</v>
      </c>
      <c r="E6112" s="4">
        <v>7.7647040872012907E-2</v>
      </c>
      <c r="F6112" s="2">
        <v>4</v>
      </c>
      <c r="H6112" s="4">
        <v>-0.1792978539356774</v>
      </c>
    </row>
    <row r="6113" spans="1:8" x14ac:dyDescent="0.25">
      <c r="A6113" t="s">
        <v>6281</v>
      </c>
      <c r="B6113" s="3">
        <v>87.52117919921875</v>
      </c>
      <c r="C6113" s="3">
        <v>21.25</v>
      </c>
      <c r="D6113" s="4">
        <v>4.1878014571391509E-2</v>
      </c>
      <c r="E6113" s="4">
        <v>-6.7573534605613217E-2</v>
      </c>
      <c r="F6113" s="2">
        <v>4</v>
      </c>
      <c r="H6113" s="4">
        <v>-0.14924734678766699</v>
      </c>
    </row>
    <row r="6114" spans="1:8" x14ac:dyDescent="0.25">
      <c r="A6114" t="s">
        <v>6282</v>
      </c>
      <c r="B6114" s="3">
        <v>84.003288269042969</v>
      </c>
      <c r="C6114" s="3">
        <v>22.79000091552734</v>
      </c>
      <c r="D6114" s="4">
        <v>1.3830495652228381E-2</v>
      </c>
      <c r="E6114" s="4">
        <v>5.803156670708054E-2</v>
      </c>
      <c r="F6114" s="2">
        <v>4</v>
      </c>
      <c r="H6114" s="4">
        <v>-0.14825563225304969</v>
      </c>
    </row>
    <row r="6115" spans="1:8" x14ac:dyDescent="0.25">
      <c r="A6115" t="s">
        <v>6283</v>
      </c>
      <c r="B6115" s="3">
        <v>82.857330322265625</v>
      </c>
      <c r="C6115" s="3">
        <v>21.54000091552734</v>
      </c>
      <c r="D6115" s="4">
        <v>6.8009250096066074E-3</v>
      </c>
      <c r="E6115" s="4">
        <v>-2.1353898612765709E-2</v>
      </c>
      <c r="F6115" s="2">
        <v>4</v>
      </c>
      <c r="H6115" s="4">
        <v>-0.1566013295228629</v>
      </c>
    </row>
    <row r="6116" spans="1:8" x14ac:dyDescent="0.25">
      <c r="A6116" t="s">
        <v>6284</v>
      </c>
      <c r="B6116" s="3">
        <v>82.297630310058594</v>
      </c>
      <c r="C6116" s="3">
        <v>22.010000228881839</v>
      </c>
      <c r="D6116" s="4">
        <v>3.9030160238457727E-2</v>
      </c>
      <c r="E6116" s="4">
        <v>-4.8010405279395603E-2</v>
      </c>
      <c r="F6116" s="2">
        <v>4</v>
      </c>
      <c r="H6116" s="4">
        <v>-0.15700250642705671</v>
      </c>
    </row>
    <row r="6117" spans="1:8" x14ac:dyDescent="0.25">
      <c r="A6117" t="s">
        <v>6285</v>
      </c>
      <c r="B6117" s="3">
        <v>79.206199645996094</v>
      </c>
      <c r="C6117" s="3">
        <v>23.120000839233398</v>
      </c>
      <c r="D6117" s="4">
        <v>8.4835592850547314E-3</v>
      </c>
      <c r="E6117" s="4">
        <v>-1.4072490958191739E-2</v>
      </c>
      <c r="F6117" s="2">
        <v>4</v>
      </c>
      <c r="H6117" s="4">
        <v>-0.18866888966969431</v>
      </c>
    </row>
    <row r="6118" spans="1:8" x14ac:dyDescent="0.25">
      <c r="A6118" t="s">
        <v>6286</v>
      </c>
      <c r="B6118" s="3">
        <v>78.539901733398438</v>
      </c>
      <c r="C6118" s="3">
        <v>23.45000076293945</v>
      </c>
      <c r="D6118" s="4">
        <v>2.6829027441271691E-2</v>
      </c>
      <c r="E6118" s="4">
        <v>-6.0120238642560997E-2</v>
      </c>
      <c r="F6118" s="2">
        <v>4</v>
      </c>
      <c r="H6118" s="4">
        <v>-0.1954939643185819</v>
      </c>
    </row>
    <row r="6119" spans="1:8" x14ac:dyDescent="0.25">
      <c r="A6119" t="s">
        <v>6287</v>
      </c>
      <c r="B6119" s="3">
        <v>76.487808227539063</v>
      </c>
      <c r="C6119" s="3">
        <v>24.95000076293945</v>
      </c>
      <c r="D6119" s="4">
        <v>4.2878388917084953E-2</v>
      </c>
      <c r="E6119" s="4">
        <v>-4.5524049521601377E-2</v>
      </c>
      <c r="F6119" s="2">
        <v>5</v>
      </c>
      <c r="H6119" s="4">
        <v>-0.2165141282710468</v>
      </c>
    </row>
    <row r="6120" spans="1:8" x14ac:dyDescent="0.25">
      <c r="A6120" t="s">
        <v>6288</v>
      </c>
      <c r="B6120" s="3">
        <v>73.342979431152344</v>
      </c>
      <c r="C6120" s="3">
        <v>26.139999389648441</v>
      </c>
      <c r="D6120" s="4">
        <v>-5.0379740983497727E-2</v>
      </c>
      <c r="E6120" s="4">
        <v>0.11045022824982539</v>
      </c>
      <c r="F6120" s="2">
        <v>5</v>
      </c>
      <c r="H6120" s="4">
        <v>-0.24872748341969431</v>
      </c>
    </row>
    <row r="6121" spans="1:8" x14ac:dyDescent="0.25">
      <c r="A6121" t="s">
        <v>6289</v>
      </c>
      <c r="B6121" s="3">
        <v>77.2340087890625</v>
      </c>
      <c r="C6121" s="3">
        <v>23.54000091552734</v>
      </c>
      <c r="D6121" s="4">
        <v>1.4705549217331139E-2</v>
      </c>
      <c r="E6121" s="4">
        <v>2.2145037502216521E-2</v>
      </c>
      <c r="F6121" s="2">
        <v>4</v>
      </c>
      <c r="H6121" s="4">
        <v>-0.20887058858834831</v>
      </c>
    </row>
    <row r="6122" spans="1:8" x14ac:dyDescent="0.25">
      <c r="A6122" t="s">
        <v>6290</v>
      </c>
      <c r="B6122" s="3">
        <v>76.114700317382813</v>
      </c>
      <c r="C6122" s="3">
        <v>23.030000686645511</v>
      </c>
      <c r="D6122" s="4">
        <v>-4.0322310682009983E-2</v>
      </c>
      <c r="E6122" s="4">
        <v>4.344147994341796E-4</v>
      </c>
      <c r="F6122" s="2">
        <v>4</v>
      </c>
      <c r="H6122" s="4">
        <v>-0.220335976262404</v>
      </c>
    </row>
    <row r="6123" spans="1:8" x14ac:dyDescent="0.25">
      <c r="A6123" t="s">
        <v>6291</v>
      </c>
      <c r="B6123" s="3">
        <v>79.312774658203125</v>
      </c>
      <c r="C6123" s="3">
        <v>23.020000457763668</v>
      </c>
      <c r="D6123" s="4">
        <v>1.500755176466417E-2</v>
      </c>
      <c r="E6123" s="4">
        <v>-4.3622735786171603E-2</v>
      </c>
      <c r="F6123" s="2">
        <v>4</v>
      </c>
      <c r="H6123" s="4">
        <v>-0.1875772122079066</v>
      </c>
    </row>
    <row r="6124" spans="1:8" x14ac:dyDescent="0.25">
      <c r="A6124" t="s">
        <v>6292</v>
      </c>
      <c r="B6124" s="3">
        <v>78.140083312988281</v>
      </c>
      <c r="C6124" s="3">
        <v>24.069999694824219</v>
      </c>
      <c r="D6124" s="4">
        <v>-4.8052718776649288E-2</v>
      </c>
      <c r="E6124" s="4">
        <v>0.15609990622660491</v>
      </c>
      <c r="F6124" s="2">
        <v>4</v>
      </c>
      <c r="H6124" s="4">
        <v>-0.1995894154879562</v>
      </c>
    </row>
    <row r="6125" spans="1:8" x14ac:dyDescent="0.25">
      <c r="A6125" t="s">
        <v>6293</v>
      </c>
      <c r="B6125" s="3">
        <v>82.084465026855469</v>
      </c>
      <c r="C6125" s="3">
        <v>20.819999694824219</v>
      </c>
      <c r="D6125" s="4">
        <v>1.2491915055881099E-2</v>
      </c>
      <c r="E6125" s="4">
        <v>-4.2758634720725608E-2</v>
      </c>
      <c r="F6125" s="2">
        <v>4</v>
      </c>
      <c r="H6125" s="4">
        <v>-0.15267649004536291</v>
      </c>
    </row>
    <row r="6126" spans="1:8" x14ac:dyDescent="0.25">
      <c r="A6126" t="s">
        <v>6294</v>
      </c>
      <c r="B6126" s="3">
        <v>81.071723937988281</v>
      </c>
      <c r="C6126" s="3">
        <v>21.75</v>
      </c>
      <c r="D6126" s="4">
        <v>-9.765791354604314E-3</v>
      </c>
      <c r="E6126" s="4">
        <v>1.381247126792662E-3</v>
      </c>
      <c r="F6126" s="2">
        <v>4</v>
      </c>
      <c r="H6126" s="4">
        <v>-0.16313059160786289</v>
      </c>
    </row>
    <row r="6127" spans="1:8" x14ac:dyDescent="0.25">
      <c r="A6127" t="s">
        <v>6295</v>
      </c>
      <c r="B6127" s="3">
        <v>81.871261596679688</v>
      </c>
      <c r="C6127" s="3">
        <v>21.719999313354489</v>
      </c>
      <c r="D6127" s="4">
        <v>2.2636599652756221E-2</v>
      </c>
      <c r="E6127" s="4">
        <v>1.023252620253445E-2</v>
      </c>
      <c r="F6127" s="2">
        <v>4</v>
      </c>
      <c r="H6127" s="4">
        <v>-0.1488367865192495</v>
      </c>
    </row>
    <row r="6128" spans="1:8" x14ac:dyDescent="0.25">
      <c r="A6128" t="s">
        <v>6296</v>
      </c>
      <c r="B6128" s="3">
        <v>80.058998107910156</v>
      </c>
      <c r="C6128" s="3">
        <v>21.5</v>
      </c>
      <c r="D6128" s="4">
        <v>5.3549666590020362E-3</v>
      </c>
      <c r="E6128" s="4">
        <v>9.3591056300546871E-2</v>
      </c>
      <c r="F6128" s="2">
        <v>4</v>
      </c>
      <c r="H6128" s="4">
        <v>-0.16767773247136941</v>
      </c>
    </row>
    <row r="6129" spans="1:8" x14ac:dyDescent="0.25">
      <c r="A6129" t="s">
        <v>6297</v>
      </c>
      <c r="B6129" s="3">
        <v>79.632568359375</v>
      </c>
      <c r="C6129" s="3">
        <v>19.659999847412109</v>
      </c>
      <c r="D6129" s="4">
        <v>2.328719541014879E-2</v>
      </c>
      <c r="E6129" s="4">
        <v>-9.4426500392012391E-2</v>
      </c>
      <c r="F6129" s="2">
        <v>4</v>
      </c>
      <c r="H6129" s="4">
        <v>-0.17211105019493181</v>
      </c>
    </row>
    <row r="6130" spans="1:8" x14ac:dyDescent="0.25">
      <c r="A6130" t="s">
        <v>6298</v>
      </c>
      <c r="B6130" s="3">
        <v>77.820350646972656</v>
      </c>
      <c r="C6130" s="3">
        <v>21.70999908447266</v>
      </c>
      <c r="D6130" s="4">
        <v>6.0276520324895611E-2</v>
      </c>
      <c r="E6130" s="4">
        <v>-4.9474652389054352E-2</v>
      </c>
      <c r="F6130" s="2">
        <v>4</v>
      </c>
      <c r="H6130" s="4">
        <v>-0.19095152023940051</v>
      </c>
    </row>
    <row r="6131" spans="1:8" x14ac:dyDescent="0.25">
      <c r="A6131" t="s">
        <v>6299</v>
      </c>
      <c r="B6131" s="3">
        <v>73.396278381347656</v>
      </c>
      <c r="C6131" s="3">
        <v>22.840000152587891</v>
      </c>
      <c r="D6131" s="4">
        <v>-2.2017672449724409E-2</v>
      </c>
      <c r="E6131" s="4">
        <v>1.511111789279518E-2</v>
      </c>
      <c r="F6131" s="2">
        <v>4</v>
      </c>
      <c r="H6131" s="4">
        <v>-0.23694577381314971</v>
      </c>
    </row>
    <row r="6132" spans="1:8" x14ac:dyDescent="0.25">
      <c r="A6132" t="s">
        <v>6300</v>
      </c>
      <c r="B6132" s="3">
        <v>75.048675537109375</v>
      </c>
      <c r="C6132" s="3">
        <v>22.5</v>
      </c>
      <c r="D6132" s="4">
        <v>-4.8647897940663931E-2</v>
      </c>
      <c r="E6132" s="4">
        <v>3.638880464496963E-2</v>
      </c>
      <c r="F6132" s="2">
        <v>4</v>
      </c>
      <c r="H6132" s="4">
        <v>-0.21976685601445739</v>
      </c>
    </row>
    <row r="6133" spans="1:8" x14ac:dyDescent="0.25">
      <c r="A6133" t="s">
        <v>6301</v>
      </c>
      <c r="B6133" s="3">
        <v>78.886329650878906</v>
      </c>
      <c r="C6133" s="3">
        <v>21.70999908447266</v>
      </c>
      <c r="D6133" s="4">
        <v>2.7777189659873299E-2</v>
      </c>
      <c r="E6133" s="4">
        <v>-4.6041570893085032E-4</v>
      </c>
      <c r="F6133" s="2">
        <v>4</v>
      </c>
      <c r="H6133" s="4">
        <v>-0.17986921740476769</v>
      </c>
    </row>
    <row r="6134" spans="1:8" x14ac:dyDescent="0.25">
      <c r="A6134" t="s">
        <v>6302</v>
      </c>
      <c r="B6134" s="3">
        <v>76.754310607910156</v>
      </c>
      <c r="C6134" s="3">
        <v>21.719999313354489</v>
      </c>
      <c r="D6134" s="4">
        <v>0.12368304008731811</v>
      </c>
      <c r="E6134" s="4">
        <v>-0.15584921493291659</v>
      </c>
      <c r="F6134" s="2">
        <v>4</v>
      </c>
      <c r="H6134" s="4">
        <v>-0.20203445761756819</v>
      </c>
    </row>
    <row r="6135" spans="1:8" x14ac:dyDescent="0.25">
      <c r="A6135" t="s">
        <v>6303</v>
      </c>
      <c r="B6135" s="3">
        <v>68.306015014648438</v>
      </c>
      <c r="C6135" s="3">
        <v>25.729999542236332</v>
      </c>
      <c r="D6135" s="4">
        <v>-6.8676844812830984E-2</v>
      </c>
      <c r="E6135" s="4">
        <v>-2.5747834498469849E-2</v>
      </c>
      <c r="F6135" s="2">
        <v>5</v>
      </c>
      <c r="H6135" s="4">
        <v>-0.28986599075089348</v>
      </c>
    </row>
    <row r="6136" spans="1:8" x14ac:dyDescent="0.25">
      <c r="A6136" t="s">
        <v>6304</v>
      </c>
      <c r="B6136" s="3">
        <v>73.342979431152344</v>
      </c>
      <c r="C6136" s="3">
        <v>26.409999847412109</v>
      </c>
      <c r="D6136" s="4">
        <v>-2.5495510920384271E-2</v>
      </c>
      <c r="E6136" s="4">
        <v>-2.2214008751771371E-2</v>
      </c>
      <c r="F6136" s="2">
        <v>5</v>
      </c>
      <c r="H6136" s="4">
        <v>-0.23749988895488139</v>
      </c>
    </row>
    <row r="6137" spans="1:8" x14ac:dyDescent="0.25">
      <c r="A6137" t="s">
        <v>6305</v>
      </c>
      <c r="B6137" s="3">
        <v>75.261817932128906</v>
      </c>
      <c r="C6137" s="3">
        <v>27.010000228881839</v>
      </c>
      <c r="D6137" s="4">
        <v>-6.8601959287154624E-2</v>
      </c>
      <c r="E6137" s="4">
        <v>0.1156547397891059</v>
      </c>
      <c r="F6137" s="2">
        <v>5</v>
      </c>
      <c r="H6137" s="4">
        <v>-0.2175509506731238</v>
      </c>
    </row>
    <row r="6138" spans="1:8" x14ac:dyDescent="0.25">
      <c r="A6138" t="s">
        <v>6306</v>
      </c>
      <c r="B6138" s="3">
        <v>80.805213928222656</v>
      </c>
      <c r="C6138" s="3">
        <v>24.20999908447266</v>
      </c>
      <c r="D6138" s="4">
        <v>3.6935633396347978E-2</v>
      </c>
      <c r="E6138" s="4">
        <v>-1.7451311518961728E-2</v>
      </c>
      <c r="F6138" s="2">
        <v>4</v>
      </c>
      <c r="H6138" s="4">
        <v>-0.15991980321535901</v>
      </c>
    </row>
    <row r="6139" spans="1:8" x14ac:dyDescent="0.25">
      <c r="A6139" t="s">
        <v>6307</v>
      </c>
      <c r="B6139" s="3">
        <v>77.926933288574219</v>
      </c>
      <c r="C6139" s="3">
        <v>24.639999389648441</v>
      </c>
      <c r="D6139" s="4">
        <v>-1.365857225976264E-3</v>
      </c>
      <c r="E6139" s="4">
        <v>-4.8465605058202188E-3</v>
      </c>
      <c r="F6139" s="2">
        <v>5</v>
      </c>
      <c r="H6139" s="4">
        <v>-0.16877937825520831</v>
      </c>
    </row>
    <row r="6140" spans="1:8" x14ac:dyDescent="0.25">
      <c r="A6140" t="s">
        <v>6308</v>
      </c>
      <c r="B6140" s="3">
        <v>78.033515930175781</v>
      </c>
      <c r="C6140" s="3">
        <v>24.760000228881839</v>
      </c>
      <c r="D6140" s="4">
        <v>-1.081066547876364E-2</v>
      </c>
      <c r="E6140" s="4">
        <v>7.2325684939710699E-2</v>
      </c>
      <c r="F6140" s="2">
        <v>5</v>
      </c>
      <c r="H6140" s="4">
        <v>-0.1676424967447917</v>
      </c>
    </row>
    <row r="6141" spans="1:8" x14ac:dyDescent="0.25">
      <c r="A6141" t="s">
        <v>6309</v>
      </c>
      <c r="B6141" s="3">
        <v>78.886329650878906</v>
      </c>
      <c r="C6141" s="3">
        <v>23.090000152587891</v>
      </c>
      <c r="D6141" s="4">
        <v>3.7867686434300607E-2</v>
      </c>
      <c r="E6141" s="4">
        <v>5.2242421776491632E-3</v>
      </c>
      <c r="F6141" s="2">
        <v>4</v>
      </c>
      <c r="H6141" s="4">
        <v>-0.14717481458509291</v>
      </c>
    </row>
    <row r="6142" spans="1:8" x14ac:dyDescent="0.25">
      <c r="A6142" t="s">
        <v>6310</v>
      </c>
      <c r="B6142" s="3">
        <v>76.008079528808594</v>
      </c>
      <c r="C6142" s="3">
        <v>22.969999313354489</v>
      </c>
      <c r="D6142" s="4">
        <v>-6.2719629421639222E-3</v>
      </c>
      <c r="E6142" s="4">
        <v>-4.3346503161055816E-3</v>
      </c>
      <c r="F6142" s="2">
        <v>4</v>
      </c>
      <c r="H6142" s="4">
        <v>-0.16244540464122759</v>
      </c>
    </row>
    <row r="6143" spans="1:8" x14ac:dyDescent="0.25">
      <c r="A6143" t="s">
        <v>6311</v>
      </c>
      <c r="B6143" s="3">
        <v>76.487808227539063</v>
      </c>
      <c r="C6143" s="3">
        <v>23.069999694824219</v>
      </c>
      <c r="D6143" s="4">
        <v>-5.8882721626781756E-3</v>
      </c>
      <c r="E6143" s="4">
        <v>9.2329487599660531E-2</v>
      </c>
      <c r="F6143" s="2">
        <v>4</v>
      </c>
      <c r="H6143" s="4">
        <v>-0.1571591379885503</v>
      </c>
    </row>
    <row r="6144" spans="1:8" x14ac:dyDescent="0.25">
      <c r="A6144" t="s">
        <v>6312</v>
      </c>
      <c r="B6144" s="3">
        <v>76.94085693359375</v>
      </c>
      <c r="C6144" s="3">
        <v>21.120000839233398</v>
      </c>
      <c r="D6144" s="4">
        <v>1.1917493258594151E-2</v>
      </c>
      <c r="E6144" s="4">
        <v>-5.8403898712390823E-2</v>
      </c>
      <c r="F6144" s="2">
        <v>4</v>
      </c>
      <c r="H6144" s="4">
        <v>-0.15216686574552341</v>
      </c>
    </row>
    <row r="6145" spans="1:8" x14ac:dyDescent="0.25">
      <c r="A6145" t="s">
        <v>6313</v>
      </c>
      <c r="B6145" s="3">
        <v>76.034713745117188</v>
      </c>
      <c r="C6145" s="3">
        <v>22.430000305175781</v>
      </c>
      <c r="D6145" s="4">
        <v>-3.144499017200264E-3</v>
      </c>
      <c r="E6145" s="4">
        <v>-1.015002399757714E-2</v>
      </c>
      <c r="F6145" s="2">
        <v>4</v>
      </c>
      <c r="H6145" s="4">
        <v>-0.1498564500895353</v>
      </c>
    </row>
    <row r="6146" spans="1:8" x14ac:dyDescent="0.25">
      <c r="A6146" t="s">
        <v>6314</v>
      </c>
      <c r="B6146" s="3">
        <v>76.274559020996094</v>
      </c>
      <c r="C6146" s="3">
        <v>22.659999847412109</v>
      </c>
      <c r="D6146" s="4">
        <v>5.3755617286195267E-2</v>
      </c>
      <c r="E6146" s="4">
        <v>-4.7098435950103879E-2</v>
      </c>
      <c r="F6146" s="2">
        <v>4</v>
      </c>
      <c r="H6146" s="4">
        <v>-0.1471747419036076</v>
      </c>
    </row>
    <row r="6147" spans="1:8" x14ac:dyDescent="0.25">
      <c r="A6147" t="s">
        <v>6315</v>
      </c>
      <c r="B6147" s="3">
        <v>72.383537292480469</v>
      </c>
      <c r="C6147" s="3">
        <v>23.780000686645511</v>
      </c>
      <c r="D6147" s="4">
        <v>1.3054611991035751E-2</v>
      </c>
      <c r="E6147" s="4">
        <v>0.1138173424710964</v>
      </c>
      <c r="F6147" s="2">
        <v>4</v>
      </c>
      <c r="H6147" s="4">
        <v>-0.15092624876855751</v>
      </c>
    </row>
    <row r="6148" spans="1:8" x14ac:dyDescent="0.25">
      <c r="A6148" t="s">
        <v>6316</v>
      </c>
      <c r="B6148" s="3">
        <v>71.450775146484375</v>
      </c>
      <c r="C6148" s="3">
        <v>21.35000038146973</v>
      </c>
      <c r="D6148" s="4">
        <v>8.6529084191406813E-3</v>
      </c>
      <c r="E6148" s="4">
        <v>-2.555908123424866E-2</v>
      </c>
      <c r="F6148" s="2">
        <v>4</v>
      </c>
      <c r="H6148" s="4">
        <v>-0.15816465217691461</v>
      </c>
    </row>
    <row r="6149" spans="1:8" x14ac:dyDescent="0.25">
      <c r="A6149" t="s">
        <v>6317</v>
      </c>
      <c r="B6149" s="3">
        <v>70.837821960449219</v>
      </c>
      <c r="C6149" s="3">
        <v>21.909999847412109</v>
      </c>
      <c r="D6149" s="4">
        <v>2.4672648670625019E-2</v>
      </c>
      <c r="E6149" s="4">
        <v>-5.447155492198541E-3</v>
      </c>
      <c r="F6149" s="2">
        <v>4</v>
      </c>
      <c r="H6149" s="4">
        <v>-0.1490952317063157</v>
      </c>
    </row>
    <row r="6150" spans="1:8" x14ac:dyDescent="0.25">
      <c r="A6150" t="s">
        <v>6318</v>
      </c>
      <c r="B6150" s="3">
        <v>69.132148742675781</v>
      </c>
      <c r="C6150" s="3">
        <v>22.030000686645511</v>
      </c>
      <c r="D6150" s="4">
        <v>1.925327259178022E-2</v>
      </c>
      <c r="E6150" s="4">
        <v>-4.4666036563361322E-2</v>
      </c>
      <c r="F6150" s="2">
        <v>4</v>
      </c>
      <c r="H6150" s="4">
        <v>-0.15004177897776391</v>
      </c>
    </row>
    <row r="6151" spans="1:8" x14ac:dyDescent="0.25">
      <c r="A6151" t="s">
        <v>6319</v>
      </c>
      <c r="B6151" s="3">
        <v>67.826271057128906</v>
      </c>
      <c r="C6151" s="3">
        <v>23.059999465942379</v>
      </c>
      <c r="D6151" s="4">
        <v>-1.8038240300668251E-2</v>
      </c>
      <c r="E6151" s="4">
        <v>6.169429995165765E-2</v>
      </c>
      <c r="F6151" s="2">
        <v>4</v>
      </c>
      <c r="H6151" s="4">
        <v>-0.16609713809312271</v>
      </c>
    </row>
    <row r="6152" spans="1:8" x14ac:dyDescent="0.25">
      <c r="A6152" t="s">
        <v>6320</v>
      </c>
      <c r="B6152" s="3">
        <v>69.072212219238281</v>
      </c>
      <c r="C6152" s="3">
        <v>21.719999313354489</v>
      </c>
      <c r="D6152" s="4">
        <v>1.3590395836652339E-2</v>
      </c>
      <c r="E6152" s="4">
        <v>1.117317394007622E-2</v>
      </c>
      <c r="F6152" s="2">
        <v>4</v>
      </c>
      <c r="H6152" s="4">
        <v>-0.15077867985183929</v>
      </c>
    </row>
    <row r="6153" spans="1:8" x14ac:dyDescent="0.25">
      <c r="A6153" t="s">
        <v>6321</v>
      </c>
      <c r="B6153" s="3">
        <v>68.146080017089844</v>
      </c>
      <c r="C6153" s="3">
        <v>21.479999542236332</v>
      </c>
      <c r="D6153" s="4">
        <v>8.2809130249015261E-3</v>
      </c>
      <c r="E6153" s="4">
        <v>1.368565365124041E-2</v>
      </c>
      <c r="F6153" s="2">
        <v>4</v>
      </c>
      <c r="H6153" s="4">
        <v>-0.15346484450820069</v>
      </c>
    </row>
    <row r="6154" spans="1:8" x14ac:dyDescent="0.25">
      <c r="A6154" t="s">
        <v>6322</v>
      </c>
      <c r="B6154" s="3">
        <v>67.586402893066406</v>
      </c>
      <c r="C6154" s="3">
        <v>21.190000534057621</v>
      </c>
      <c r="D6154" s="4">
        <v>4.7543504325338048E-3</v>
      </c>
      <c r="E6154" s="4">
        <v>-2.8235042796415089E-3</v>
      </c>
      <c r="F6154" s="2">
        <v>4</v>
      </c>
      <c r="H6154" s="4">
        <v>-0.1604173553656347</v>
      </c>
    </row>
    <row r="6155" spans="1:8" x14ac:dyDescent="0.25">
      <c r="A6155" t="s">
        <v>6323</v>
      </c>
      <c r="B6155" s="3">
        <v>67.266593933105469</v>
      </c>
      <c r="C6155" s="3">
        <v>21.25</v>
      </c>
      <c r="D6155" s="4">
        <v>-1.2133477212867731E-2</v>
      </c>
      <c r="E6155" s="4">
        <v>7.5865266123515962E-3</v>
      </c>
      <c r="F6155" s="2">
        <v>4</v>
      </c>
      <c r="H6155" s="4">
        <v>-0.16439013747695069</v>
      </c>
    </row>
    <row r="6156" spans="1:8" x14ac:dyDescent="0.25">
      <c r="A6156" t="s">
        <v>6324</v>
      </c>
      <c r="B6156" s="3">
        <v>68.092796325683594</v>
      </c>
      <c r="C6156" s="3">
        <v>21.090000152587891</v>
      </c>
      <c r="D6156" s="4">
        <v>0</v>
      </c>
      <c r="E6156" s="4">
        <v>2.4781352321307178E-2</v>
      </c>
      <c r="F6156" s="2">
        <v>4</v>
      </c>
      <c r="H6156" s="4">
        <v>-0.1541267537182163</v>
      </c>
    </row>
    <row r="6157" spans="1:8" x14ac:dyDescent="0.25">
      <c r="A6157" t="s">
        <v>6325</v>
      </c>
      <c r="B6157" s="3">
        <v>68.092796325683594</v>
      </c>
      <c r="C6157" s="3">
        <v>20.579999923706051</v>
      </c>
      <c r="D6157" s="4">
        <v>9.0835004575611222E-3</v>
      </c>
      <c r="E6157" s="4">
        <v>6.5217404181397987E-2</v>
      </c>
      <c r="F6157" s="2">
        <v>4</v>
      </c>
      <c r="H6157" s="4">
        <v>-0.1541267537182163</v>
      </c>
    </row>
    <row r="6158" spans="1:8" x14ac:dyDescent="0.25">
      <c r="A6158" t="s">
        <v>6326</v>
      </c>
      <c r="B6158" s="3">
        <v>67.479843139648438</v>
      </c>
      <c r="C6158" s="3">
        <v>19.319999694824219</v>
      </c>
      <c r="D6158" s="4">
        <v>2.127730820360663E-2</v>
      </c>
      <c r="E6158" s="4">
        <v>-0.1125402256050816</v>
      </c>
      <c r="F6158" s="2">
        <v>3</v>
      </c>
      <c r="H6158" s="4">
        <v>-0.1584742866450701</v>
      </c>
    </row>
    <row r="6159" spans="1:8" x14ac:dyDescent="0.25">
      <c r="A6159" t="s">
        <v>6327</v>
      </c>
      <c r="B6159" s="3">
        <v>66.073966979980469</v>
      </c>
      <c r="C6159" s="3">
        <v>21.770000457763668</v>
      </c>
      <c r="D6159" s="4">
        <v>3.1730877479942743E-2</v>
      </c>
      <c r="E6159" s="4">
        <v>-2.0692716776654518E-2</v>
      </c>
      <c r="F6159" s="2">
        <v>4</v>
      </c>
      <c r="H6159" s="4">
        <v>-0.16129831679517059</v>
      </c>
    </row>
    <row r="6160" spans="1:8" x14ac:dyDescent="0.25">
      <c r="A6160" t="s">
        <v>6328</v>
      </c>
      <c r="B6160" s="3">
        <v>64.041862487792969</v>
      </c>
      <c r="C6160" s="3">
        <v>22.229999542236332</v>
      </c>
      <c r="D6160" s="4">
        <v>2.168344603085837E-2</v>
      </c>
      <c r="E6160" s="4">
        <v>-8.064519182499974E-2</v>
      </c>
      <c r="F6160" s="2">
        <v>4</v>
      </c>
      <c r="H6160" s="4">
        <v>-0.18709258246355609</v>
      </c>
    </row>
    <row r="6161" spans="1:8" x14ac:dyDescent="0.25">
      <c r="A6161" t="s">
        <v>6329</v>
      </c>
      <c r="B6161" s="3">
        <v>62.682685852050781</v>
      </c>
      <c r="C6161" s="3">
        <v>24.180000305175781</v>
      </c>
      <c r="D6161" s="4">
        <v>-3.8036565158706348E-2</v>
      </c>
      <c r="E6161" s="4">
        <v>2.588038261559733E-2</v>
      </c>
      <c r="F6161" s="2">
        <v>4</v>
      </c>
      <c r="H6161" s="4">
        <v>-0.2043451220683756</v>
      </c>
    </row>
    <row r="6162" spans="1:8" x14ac:dyDescent="0.25">
      <c r="A6162" t="s">
        <v>6330</v>
      </c>
      <c r="B6162" s="3">
        <v>65.16119384765625</v>
      </c>
      <c r="C6162" s="3">
        <v>23.569999694824219</v>
      </c>
      <c r="D6162" s="4">
        <v>-1.6492346639140228E-2</v>
      </c>
      <c r="E6162" s="4">
        <v>5.5530666160090281E-2</v>
      </c>
      <c r="F6162" s="2">
        <v>4</v>
      </c>
      <c r="H6162" s="4">
        <v>-0.17288448904204681</v>
      </c>
    </row>
    <row r="6163" spans="1:8" x14ac:dyDescent="0.25">
      <c r="A6163" t="s">
        <v>6331</v>
      </c>
      <c r="B6163" s="3">
        <v>66.253875732421875</v>
      </c>
      <c r="C6163" s="3">
        <v>22.329999923706051</v>
      </c>
      <c r="D6163" s="4">
        <v>3.228249633437041E-3</v>
      </c>
      <c r="E6163" s="4">
        <v>0.10217175081139999</v>
      </c>
      <c r="F6163" s="2">
        <v>4</v>
      </c>
      <c r="H6163" s="4">
        <v>-0.15901466741868309</v>
      </c>
    </row>
    <row r="6164" spans="1:8" x14ac:dyDescent="0.25">
      <c r="A6164" t="s">
        <v>6332</v>
      </c>
      <c r="B6164" s="3">
        <v>66.040679931640625</v>
      </c>
      <c r="C6164" s="3">
        <v>20.260000228881839</v>
      </c>
      <c r="D6164" s="4">
        <v>3.2930546834521117E-2</v>
      </c>
      <c r="E6164" s="4">
        <v>-3.5238084338960141E-2</v>
      </c>
      <c r="F6164" s="2">
        <v>4</v>
      </c>
      <c r="H6164" s="4">
        <v>-0.1505168293387599</v>
      </c>
    </row>
    <row r="6165" spans="1:8" x14ac:dyDescent="0.25">
      <c r="A6165" t="s">
        <v>6333</v>
      </c>
      <c r="B6165" s="3">
        <v>63.935256958007813</v>
      </c>
      <c r="C6165" s="3">
        <v>21</v>
      </c>
      <c r="D6165" s="4">
        <v>4.6065575038072293E-3</v>
      </c>
      <c r="E6165" s="4">
        <v>5.1051075131781858E-2</v>
      </c>
      <c r="F6165" s="2">
        <v>4</v>
      </c>
      <c r="H6165" s="4">
        <v>-0.17502894247731859</v>
      </c>
    </row>
    <row r="6166" spans="1:8" x14ac:dyDescent="0.25">
      <c r="A6166" t="s">
        <v>6334</v>
      </c>
      <c r="B6166" s="3">
        <v>63.642086029052727</v>
      </c>
      <c r="C6166" s="3">
        <v>19.979999542236332</v>
      </c>
      <c r="D6166" s="4">
        <v>-1.525844388863629E-2</v>
      </c>
      <c r="E6166" s="4">
        <v>4.5525845321716003E-2</v>
      </c>
      <c r="F6166" s="2">
        <v>4</v>
      </c>
      <c r="H6166" s="4">
        <v>-0.17881179317351309</v>
      </c>
    </row>
    <row r="6167" spans="1:8" x14ac:dyDescent="0.25">
      <c r="A6167" t="s">
        <v>6335</v>
      </c>
      <c r="B6167" s="3">
        <v>64.628211975097656</v>
      </c>
      <c r="C6167" s="3">
        <v>19.110000610351559</v>
      </c>
      <c r="D6167" s="4">
        <v>8.9456174918944864E-3</v>
      </c>
      <c r="E6167" s="4">
        <v>-3.2894717155934727E-2</v>
      </c>
      <c r="F6167" s="2">
        <v>3</v>
      </c>
      <c r="H6167" s="4">
        <v>-0.14857851658990329</v>
      </c>
    </row>
    <row r="6168" spans="1:8" x14ac:dyDescent="0.25">
      <c r="A6168" t="s">
        <v>6336</v>
      </c>
      <c r="B6168" s="3">
        <v>64.055198669433594</v>
      </c>
      <c r="C6168" s="3">
        <v>19.760000228881839</v>
      </c>
      <c r="D6168" s="4">
        <v>3.0660450752972631E-2</v>
      </c>
      <c r="E6168" s="4">
        <v>-5.72518562980181E-2</v>
      </c>
      <c r="F6168" s="2">
        <v>4</v>
      </c>
      <c r="H6168" s="4">
        <v>-0.14717438842443309</v>
      </c>
    </row>
    <row r="6169" spans="1:8" x14ac:dyDescent="0.25">
      <c r="A6169" t="s">
        <v>6337</v>
      </c>
      <c r="B6169" s="3">
        <v>62.149662017822273</v>
      </c>
      <c r="C6169" s="3">
        <v>20.95999908447266</v>
      </c>
      <c r="D6169" s="4">
        <v>-1.353619378772508E-2</v>
      </c>
      <c r="E6169" s="4">
        <v>1.1095009518341531E-2</v>
      </c>
      <c r="F6169" s="2">
        <v>4</v>
      </c>
      <c r="H6169" s="4">
        <v>-0.16261508018092111</v>
      </c>
    </row>
    <row r="6170" spans="1:8" x14ac:dyDescent="0.25">
      <c r="A6170" t="s">
        <v>6338</v>
      </c>
      <c r="B6170" s="3">
        <v>63.002475738525391</v>
      </c>
      <c r="C6170" s="3">
        <v>20.729999542236332</v>
      </c>
      <c r="D6170" s="4">
        <v>2.537390056498956E-2</v>
      </c>
      <c r="E6170" s="4">
        <v>-8.839051227409056E-2</v>
      </c>
      <c r="F6170" s="2">
        <v>4</v>
      </c>
      <c r="H6170" s="4">
        <v>-0.15112453741776311</v>
      </c>
    </row>
    <row r="6171" spans="1:8" x14ac:dyDescent="0.25">
      <c r="A6171" t="s">
        <v>6339</v>
      </c>
      <c r="B6171" s="3">
        <v>61.443416595458977</v>
      </c>
      <c r="C6171" s="3">
        <v>22.739999771118161</v>
      </c>
      <c r="D6171" s="4">
        <v>-1.947708008746329E-3</v>
      </c>
      <c r="E6171" s="4">
        <v>5.0346428258361657E-2</v>
      </c>
      <c r="F6171" s="2">
        <v>4</v>
      </c>
      <c r="H6171" s="4">
        <v>-0.15250459868332431</v>
      </c>
    </row>
    <row r="6172" spans="1:8" x14ac:dyDescent="0.25">
      <c r="A6172" t="s">
        <v>6340</v>
      </c>
      <c r="B6172" s="3">
        <v>61.563323974609382</v>
      </c>
      <c r="C6172" s="3">
        <v>21.64999961853027</v>
      </c>
      <c r="D6172" s="4">
        <v>1.3158191285616679E-2</v>
      </c>
      <c r="E6172" s="4">
        <v>-1.9030361672023099E-2</v>
      </c>
      <c r="F6172" s="2">
        <v>4</v>
      </c>
      <c r="H6172" s="4">
        <v>-0.14791247093966259</v>
      </c>
    </row>
    <row r="6173" spans="1:8" x14ac:dyDescent="0.25">
      <c r="A6173" t="s">
        <v>6341</v>
      </c>
      <c r="B6173" s="3">
        <v>60.763782501220703</v>
      </c>
      <c r="C6173" s="3">
        <v>22.069999694824219</v>
      </c>
      <c r="D6173" s="4">
        <v>1.785690209043644E-2</v>
      </c>
      <c r="E6173" s="4">
        <v>-8.5355135716079777E-3</v>
      </c>
      <c r="F6173" s="2">
        <v>4</v>
      </c>
      <c r="H6173" s="4">
        <v>-0.1482956460626095</v>
      </c>
    </row>
    <row r="6174" spans="1:8" x14ac:dyDescent="0.25">
      <c r="A6174" t="s">
        <v>6342</v>
      </c>
      <c r="B6174" s="3">
        <v>59.697765350341797</v>
      </c>
      <c r="C6174" s="3">
        <v>22.260000228881839</v>
      </c>
      <c r="D6174" s="4">
        <v>1.311636937217764E-2</v>
      </c>
      <c r="E6174" s="4">
        <v>-1.938328278719581E-2</v>
      </c>
      <c r="F6174" s="2">
        <v>4</v>
      </c>
      <c r="H6174" s="4">
        <v>-0.15434772412087761</v>
      </c>
    </row>
    <row r="6175" spans="1:8" x14ac:dyDescent="0.25">
      <c r="A6175" t="s">
        <v>6343</v>
      </c>
      <c r="B6175" s="3">
        <v>58.924884796142578</v>
      </c>
      <c r="C6175" s="3">
        <v>22.70000076293945</v>
      </c>
      <c r="D6175" s="4">
        <v>-6.7386626792532711E-3</v>
      </c>
      <c r="E6175" s="4">
        <v>3.7951526833830178E-2</v>
      </c>
      <c r="F6175" s="2">
        <v>4</v>
      </c>
      <c r="H6175" s="4">
        <v>-0.16121160432537249</v>
      </c>
    </row>
    <row r="6176" spans="1:8" x14ac:dyDescent="0.25">
      <c r="A6176" t="s">
        <v>6344</v>
      </c>
      <c r="B6176" s="3">
        <v>59.324653625488281</v>
      </c>
      <c r="C6176" s="3">
        <v>21.870000839233398</v>
      </c>
      <c r="D6176" s="4">
        <v>2.016437451801378E-2</v>
      </c>
      <c r="E6176" s="4">
        <v>9.6953367174830163E-3</v>
      </c>
      <c r="F6176" s="2">
        <v>4</v>
      </c>
      <c r="H6176" s="4">
        <v>-0.1501336693830442</v>
      </c>
    </row>
    <row r="6177" spans="1:8" x14ac:dyDescent="0.25">
      <c r="A6177" t="s">
        <v>6345</v>
      </c>
      <c r="B6177" s="3">
        <v>58.152053833007813</v>
      </c>
      <c r="C6177" s="3">
        <v>21.659999847412109</v>
      </c>
      <c r="D6177" s="4">
        <v>1.018581024105036E-2</v>
      </c>
      <c r="E6177" s="4">
        <v>-5.826087619947351E-2</v>
      </c>
      <c r="F6177" s="2">
        <v>4</v>
      </c>
      <c r="H6177" s="4">
        <v>-0.1598800349181716</v>
      </c>
    </row>
    <row r="6178" spans="1:8" x14ac:dyDescent="0.25">
      <c r="A6178" t="s">
        <v>6346</v>
      </c>
      <c r="B6178" s="3">
        <v>57.565700531005859</v>
      </c>
      <c r="C6178" s="3">
        <v>23</v>
      </c>
      <c r="D6178" s="4">
        <v>1.1235463388398431E-2</v>
      </c>
      <c r="E6178" s="4">
        <v>-6.9084563241043062E-3</v>
      </c>
      <c r="F6178" s="2">
        <v>4</v>
      </c>
      <c r="H6178" s="4">
        <v>-0.1511048769621256</v>
      </c>
    </row>
    <row r="6179" spans="1:8" x14ac:dyDescent="0.25">
      <c r="A6179" t="s">
        <v>6347</v>
      </c>
      <c r="B6179" s="3">
        <v>56.926109313964837</v>
      </c>
      <c r="C6179" s="3">
        <v>23.159999847412109</v>
      </c>
      <c r="D6179" s="4">
        <v>1.9935746699423221E-2</v>
      </c>
      <c r="E6179" s="4">
        <v>2.597379435132607E-3</v>
      </c>
      <c r="F6179" s="2">
        <v>4</v>
      </c>
      <c r="H6179" s="4">
        <v>-0.15193878116998369</v>
      </c>
    </row>
    <row r="6180" spans="1:8" x14ac:dyDescent="0.25">
      <c r="A6180" t="s">
        <v>6348</v>
      </c>
      <c r="B6180" s="3">
        <v>55.813426971435547</v>
      </c>
      <c r="C6180" s="3">
        <v>23.10000038146973</v>
      </c>
      <c r="D6180" s="4">
        <v>5.9695976577356369E-4</v>
      </c>
      <c r="E6180" s="4">
        <v>4.5722056220244722E-2</v>
      </c>
      <c r="F6180" s="2">
        <v>4</v>
      </c>
      <c r="H6180" s="4">
        <v>-0.1614884210864144</v>
      </c>
    </row>
    <row r="6181" spans="1:8" x14ac:dyDescent="0.25">
      <c r="A6181" t="s">
        <v>6349</v>
      </c>
      <c r="B6181" s="3">
        <v>55.780128479003913</v>
      </c>
      <c r="C6181" s="3">
        <v>22.090000152587891</v>
      </c>
      <c r="D6181" s="4">
        <v>-5.2275395773135891E-3</v>
      </c>
      <c r="E6181" s="4">
        <v>-4.9549822779825234E-3</v>
      </c>
      <c r="F6181" s="2">
        <v>4</v>
      </c>
      <c r="H6181" s="4">
        <v>-0.1615950627862259</v>
      </c>
    </row>
    <row r="6182" spans="1:8" x14ac:dyDescent="0.25">
      <c r="A6182" t="s">
        <v>6350</v>
      </c>
      <c r="B6182" s="3">
        <v>56.073253631591797</v>
      </c>
      <c r="C6182" s="3">
        <v>22.20000076293945</v>
      </c>
      <c r="D6182" s="4">
        <v>3.492292748813508E-2</v>
      </c>
      <c r="E6182" s="4">
        <v>4.029993459242176E-2</v>
      </c>
      <c r="F6182" s="2">
        <v>4</v>
      </c>
      <c r="H6182" s="4">
        <v>-0.15361126593823701</v>
      </c>
    </row>
    <row r="6183" spans="1:8" x14ac:dyDescent="0.25">
      <c r="A6183" t="s">
        <v>6351</v>
      </c>
      <c r="B6183" s="3">
        <v>54.18109130859375</v>
      </c>
      <c r="C6183" s="3">
        <v>21.340000152587891</v>
      </c>
      <c r="D6183" s="4">
        <v>3.4606219853952742E-2</v>
      </c>
      <c r="E6183" s="4">
        <v>-0.1181818396771064</v>
      </c>
      <c r="F6183" s="2">
        <v>4</v>
      </c>
      <c r="H6183" s="4">
        <v>-0.16584319370940581</v>
      </c>
    </row>
    <row r="6184" spans="1:8" x14ac:dyDescent="0.25">
      <c r="A6184" t="s">
        <v>6352</v>
      </c>
      <c r="B6184" s="3">
        <v>52.368804931640618</v>
      </c>
      <c r="C6184" s="3">
        <v>24.20000076293945</v>
      </c>
      <c r="D6184" s="4">
        <v>-1.52475079881409E-3</v>
      </c>
      <c r="E6184" s="4">
        <v>-2.4731848877294071E-3</v>
      </c>
      <c r="F6184" s="2">
        <v>4</v>
      </c>
      <c r="H6184" s="4">
        <v>-0.19374464382367099</v>
      </c>
    </row>
    <row r="6185" spans="1:8" x14ac:dyDescent="0.25">
      <c r="A6185" t="s">
        <v>6353</v>
      </c>
      <c r="B6185" s="3">
        <v>52.448776245117188</v>
      </c>
      <c r="C6185" s="3">
        <v>24.260000228881839</v>
      </c>
      <c r="D6185" s="4">
        <v>-8.0641181659960592E-3</v>
      </c>
      <c r="E6185" s="4">
        <v>2.7966094777283509E-2</v>
      </c>
      <c r="F6185" s="2">
        <v>4</v>
      </c>
      <c r="H6185" s="4">
        <v>-0.1925134280280251</v>
      </c>
    </row>
    <row r="6186" spans="1:8" x14ac:dyDescent="0.25">
      <c r="A6186" t="s">
        <v>6354</v>
      </c>
      <c r="B6186" s="3">
        <v>52.875167846679688</v>
      </c>
      <c r="C6186" s="3">
        <v>23.60000038146973</v>
      </c>
      <c r="D6186" s="4">
        <v>5.0390044642223408E-4</v>
      </c>
      <c r="E6186" s="4">
        <v>9.0573061326372439E-2</v>
      </c>
      <c r="F6186" s="2">
        <v>4</v>
      </c>
      <c r="H6186" s="4">
        <v>-0.18594882314469571</v>
      </c>
    </row>
    <row r="6187" spans="1:8" x14ac:dyDescent="0.25">
      <c r="A6187" t="s">
        <v>6355</v>
      </c>
      <c r="B6187" s="3">
        <v>52.848537445068359</v>
      </c>
      <c r="C6187" s="3">
        <v>21.639999389648441</v>
      </c>
      <c r="D6187" s="4">
        <v>-4.5182777917377459E-3</v>
      </c>
      <c r="E6187" s="4">
        <v>-9.9084139165616758E-2</v>
      </c>
      <c r="F6187" s="2">
        <v>4</v>
      </c>
      <c r="H6187" s="4">
        <v>-0.18635881729988571</v>
      </c>
    </row>
    <row r="6188" spans="1:8" x14ac:dyDescent="0.25">
      <c r="A6188" t="s">
        <v>6356</v>
      </c>
      <c r="B6188" s="3">
        <v>53.088405609130859</v>
      </c>
      <c r="C6188" s="3">
        <v>24.020000457763668</v>
      </c>
      <c r="D6188" s="4">
        <v>1.632674105421783E-2</v>
      </c>
      <c r="E6188" s="4">
        <v>5.0209556966001054E-3</v>
      </c>
      <c r="F6188" s="2">
        <v>4</v>
      </c>
      <c r="H6188" s="4">
        <v>-0.18266587467299131</v>
      </c>
    </row>
    <row r="6189" spans="1:8" x14ac:dyDescent="0.25">
      <c r="A6189" t="s">
        <v>6357</v>
      </c>
      <c r="B6189" s="3">
        <v>52.235569000244141</v>
      </c>
      <c r="C6189" s="3">
        <v>23.89999961853027</v>
      </c>
      <c r="D6189" s="4">
        <v>3.049474767734495E-2</v>
      </c>
      <c r="E6189" s="4">
        <v>-0.1001505986783998</v>
      </c>
      <c r="F6189" s="2">
        <v>4</v>
      </c>
      <c r="H6189" s="4">
        <v>-0.19579590665970051</v>
      </c>
    </row>
    <row r="6190" spans="1:8" x14ac:dyDescent="0.25">
      <c r="A6190" t="s">
        <v>6358</v>
      </c>
      <c r="B6190" s="3">
        <v>50.689796447753913</v>
      </c>
      <c r="C6190" s="3">
        <v>26.559999465942379</v>
      </c>
      <c r="D6190" s="4">
        <v>5.4178812857126326E-3</v>
      </c>
      <c r="E6190" s="4">
        <v>-5.7821959462042487E-2</v>
      </c>
      <c r="F6190" s="2">
        <v>5</v>
      </c>
      <c r="H6190" s="4">
        <v>-0.2195941850718667</v>
      </c>
    </row>
    <row r="6191" spans="1:8" x14ac:dyDescent="0.25">
      <c r="A6191" t="s">
        <v>6359</v>
      </c>
      <c r="B6191" s="3">
        <v>50.416645050048828</v>
      </c>
      <c r="C6191" s="3">
        <v>28.190000534057621</v>
      </c>
      <c r="D6191" s="4">
        <v>-1.2656362093756309E-2</v>
      </c>
      <c r="E6191" s="4">
        <v>-1.947824229364814E-2</v>
      </c>
      <c r="F6191" s="2">
        <v>5</v>
      </c>
      <c r="H6191" s="4">
        <v>-0.22379954698024421</v>
      </c>
    </row>
    <row r="6192" spans="1:8" x14ac:dyDescent="0.25">
      <c r="A6192" t="s">
        <v>6360</v>
      </c>
      <c r="B6192" s="3">
        <v>51.062915802001953</v>
      </c>
      <c r="C6192" s="3">
        <v>28.75</v>
      </c>
      <c r="D6192" s="4">
        <v>-2.9505255533014751E-2</v>
      </c>
      <c r="E6192" s="4">
        <v>0.1036468653364966</v>
      </c>
      <c r="F6192" s="2">
        <v>5</v>
      </c>
      <c r="H6192" s="4">
        <v>-0.21384974468892839</v>
      </c>
    </row>
    <row r="6193" spans="1:8" x14ac:dyDescent="0.25">
      <c r="A6193" t="s">
        <v>6361</v>
      </c>
      <c r="B6193" s="3">
        <v>52.615345001220703</v>
      </c>
      <c r="C6193" s="3">
        <v>26.04999923706055</v>
      </c>
      <c r="D6193" s="4">
        <v>6.2437200034755058E-3</v>
      </c>
      <c r="E6193" s="4">
        <v>3.4668781110136489E-3</v>
      </c>
      <c r="F6193" s="2">
        <v>5</v>
      </c>
      <c r="H6193" s="4">
        <v>-0.1899489824204654</v>
      </c>
    </row>
    <row r="6194" spans="1:8" x14ac:dyDescent="0.25">
      <c r="A6194" t="s">
        <v>6362</v>
      </c>
      <c r="B6194" s="3">
        <v>52.288867950439453</v>
      </c>
      <c r="C6194" s="3">
        <v>25.95999908447266</v>
      </c>
      <c r="D6194" s="4">
        <v>-2.9673465099934959E-2</v>
      </c>
      <c r="E6194" s="4">
        <v>0.13660240416116001</v>
      </c>
      <c r="F6194" s="2">
        <v>5</v>
      </c>
      <c r="H6194" s="4">
        <v>-0.1949753310492843</v>
      </c>
    </row>
    <row r="6195" spans="1:8" x14ac:dyDescent="0.25">
      <c r="A6195" t="s">
        <v>6363</v>
      </c>
      <c r="B6195" s="3">
        <v>53.887908935546882</v>
      </c>
      <c r="C6195" s="3">
        <v>22.840000152587891</v>
      </c>
      <c r="D6195" s="4">
        <v>-2.2715931688867541E-2</v>
      </c>
      <c r="E6195" s="4">
        <v>0.1071255977568915</v>
      </c>
      <c r="F6195" s="2">
        <v>4</v>
      </c>
      <c r="H6195" s="4">
        <v>-0.17035694686673089</v>
      </c>
    </row>
    <row r="6196" spans="1:8" x14ac:dyDescent="0.25">
      <c r="A6196" t="s">
        <v>6364</v>
      </c>
      <c r="B6196" s="3">
        <v>55.140476226806641</v>
      </c>
      <c r="C6196" s="3">
        <v>20.629999160766602</v>
      </c>
      <c r="D6196" s="4">
        <v>1.4091312202585639E-2</v>
      </c>
      <c r="E6196" s="4">
        <v>6.832571557456868E-3</v>
      </c>
      <c r="F6196" s="2">
        <v>4</v>
      </c>
      <c r="H6196" s="4">
        <v>-0.1475868409382548</v>
      </c>
    </row>
    <row r="6197" spans="1:8" x14ac:dyDescent="0.25">
      <c r="A6197" t="s">
        <v>6365</v>
      </c>
      <c r="B6197" s="3">
        <v>54.374271392822273</v>
      </c>
      <c r="C6197" s="3">
        <v>20.489999771118161</v>
      </c>
      <c r="D6197" s="4">
        <v>1.052502550613665E-2</v>
      </c>
      <c r="E6197" s="4">
        <v>-0.1310432638925233</v>
      </c>
      <c r="F6197" s="2">
        <v>4</v>
      </c>
      <c r="H6197" s="4">
        <v>-0.14957151291773579</v>
      </c>
    </row>
    <row r="6198" spans="1:8" x14ac:dyDescent="0.25">
      <c r="A6198" t="s">
        <v>6366</v>
      </c>
      <c r="B6198" s="3">
        <v>53.807941436767578</v>
      </c>
      <c r="C6198" s="3">
        <v>23.579999923706051</v>
      </c>
      <c r="D6198" s="4">
        <v>-2.3475416978460122E-3</v>
      </c>
      <c r="E6198" s="4">
        <v>6.8903014259376727E-2</v>
      </c>
      <c r="F6198" s="2">
        <v>4</v>
      </c>
      <c r="H6198" s="4">
        <v>-0.15791459788406281</v>
      </c>
    </row>
    <row r="6199" spans="1:8" x14ac:dyDescent="0.25">
      <c r="A6199" t="s">
        <v>6367</v>
      </c>
      <c r="B6199" s="3">
        <v>53.934555053710938</v>
      </c>
      <c r="C6199" s="3">
        <v>22.059999465942379</v>
      </c>
      <c r="D6199" s="4">
        <v>2.0035628257542681E-2</v>
      </c>
      <c r="E6199" s="4">
        <v>-0.11012510483107769</v>
      </c>
      <c r="F6199" s="2">
        <v>4</v>
      </c>
      <c r="H6199" s="4">
        <v>-0.15396776386335789</v>
      </c>
    </row>
    <row r="6200" spans="1:8" x14ac:dyDescent="0.25">
      <c r="A6200" t="s">
        <v>6368</v>
      </c>
      <c r="B6200" s="3">
        <v>52.875167846679688</v>
      </c>
      <c r="C6200" s="3">
        <v>24.79000091552734</v>
      </c>
      <c r="D6200" s="4">
        <v>7.1066848466820884E-3</v>
      </c>
      <c r="E6200" s="4">
        <v>1.3491489918500131E-2</v>
      </c>
      <c r="F6200" s="2">
        <v>5</v>
      </c>
      <c r="H6200" s="4">
        <v>-0.17058560240502449</v>
      </c>
    </row>
    <row r="6201" spans="1:8" x14ac:dyDescent="0.25">
      <c r="A6201" t="s">
        <v>6369</v>
      </c>
      <c r="B6201" s="3">
        <v>52.502052307128913</v>
      </c>
      <c r="C6201" s="3">
        <v>24.45999908447266</v>
      </c>
      <c r="D6201" s="4">
        <v>2.2446716961306731E-2</v>
      </c>
      <c r="E6201" s="4">
        <v>-1.885283654030068E-2</v>
      </c>
      <c r="F6201" s="2">
        <v>5</v>
      </c>
      <c r="H6201" s="4">
        <v>-0.17643839518229171</v>
      </c>
    </row>
    <row r="6202" spans="1:8" x14ac:dyDescent="0.25">
      <c r="A6202" t="s">
        <v>6370</v>
      </c>
      <c r="B6202" s="3">
        <v>51.34942626953125</v>
      </c>
      <c r="C6202" s="3">
        <v>24.930000305175781</v>
      </c>
      <c r="D6202" s="4">
        <v>3.8942592672963627E-4</v>
      </c>
      <c r="E6202" s="4">
        <v>-1.8890182806719499E-2</v>
      </c>
      <c r="F6202" s="2">
        <v>5</v>
      </c>
      <c r="H6202" s="4">
        <v>-0.194518803615196</v>
      </c>
    </row>
    <row r="6203" spans="1:8" x14ac:dyDescent="0.25">
      <c r="A6203" t="s">
        <v>6371</v>
      </c>
      <c r="B6203" s="3">
        <v>51.329437255859382</v>
      </c>
      <c r="C6203" s="3">
        <v>25.409999847412109</v>
      </c>
      <c r="D6203" s="4">
        <v>1.049303246873556E-2</v>
      </c>
      <c r="E6203" s="4">
        <v>-4.0770099397417492E-2</v>
      </c>
      <c r="F6203" s="2">
        <v>5</v>
      </c>
      <c r="H6203" s="4">
        <v>-0.1948323567708333</v>
      </c>
    </row>
    <row r="6204" spans="1:8" x14ac:dyDescent="0.25">
      <c r="A6204" t="s">
        <v>6372</v>
      </c>
      <c r="B6204" s="3">
        <v>50.796428680419922</v>
      </c>
      <c r="C6204" s="3">
        <v>26.489999771118161</v>
      </c>
      <c r="D6204" s="4">
        <v>-2.0051084590860361E-2</v>
      </c>
      <c r="E6204" s="4">
        <v>1.650039577850904E-2</v>
      </c>
      <c r="F6204" s="2">
        <v>5</v>
      </c>
      <c r="H6204" s="4">
        <v>-0.20319327560125611</v>
      </c>
    </row>
    <row r="6205" spans="1:8" x14ac:dyDescent="0.25">
      <c r="A6205" t="s">
        <v>6373</v>
      </c>
      <c r="B6205" s="3">
        <v>51.835792541503913</v>
      </c>
      <c r="C6205" s="3">
        <v>26.059999465942379</v>
      </c>
      <c r="D6205" s="4">
        <v>4.6487521963038958E-3</v>
      </c>
      <c r="E6205" s="4">
        <v>-1.2878793844725791E-2</v>
      </c>
      <c r="F6205" s="2">
        <v>5</v>
      </c>
      <c r="H6205" s="4">
        <v>-0.18688952876072309</v>
      </c>
    </row>
    <row r="6206" spans="1:8" x14ac:dyDescent="0.25">
      <c r="A6206" t="s">
        <v>6374</v>
      </c>
      <c r="B6206" s="3">
        <v>51.595935821533203</v>
      </c>
      <c r="C6206" s="3">
        <v>26.39999961853027</v>
      </c>
      <c r="D6206" s="4">
        <v>7.0221317466454547E-3</v>
      </c>
      <c r="E6206" s="4">
        <v>-5.0018037107023683E-2</v>
      </c>
      <c r="F6206" s="2">
        <v>5</v>
      </c>
      <c r="H6206" s="4">
        <v>-0.19065198711320461</v>
      </c>
    </row>
    <row r="6207" spans="1:8" x14ac:dyDescent="0.25">
      <c r="A6207" t="s">
        <v>6375</v>
      </c>
      <c r="B6207" s="3">
        <v>51.236148834228523</v>
      </c>
      <c r="C6207" s="3">
        <v>27.79000091552734</v>
      </c>
      <c r="D6207" s="4">
        <v>1.302018878490907E-3</v>
      </c>
      <c r="E6207" s="4">
        <v>-1.7959495972165169E-3</v>
      </c>
      <c r="F6207" s="2">
        <v>5</v>
      </c>
      <c r="H6207" s="4">
        <v>-0.1962957045611213</v>
      </c>
    </row>
    <row r="6208" spans="1:8" x14ac:dyDescent="0.25">
      <c r="A6208" t="s">
        <v>6376</v>
      </c>
      <c r="B6208" s="3">
        <v>51.169525146484382</v>
      </c>
      <c r="C6208" s="3">
        <v>27.840000152587891</v>
      </c>
      <c r="D6208" s="4">
        <v>-4.1437726500071603E-2</v>
      </c>
      <c r="E6208" s="4">
        <v>0.1052004590054454</v>
      </c>
      <c r="F6208" s="2">
        <v>5</v>
      </c>
      <c r="H6208" s="4">
        <v>-0.19734078201593139</v>
      </c>
    </row>
    <row r="6209" spans="1:8" x14ac:dyDescent="0.25">
      <c r="A6209" t="s">
        <v>6377</v>
      </c>
      <c r="B6209" s="3">
        <v>53.381534576416023</v>
      </c>
      <c r="C6209" s="3">
        <v>25.190000534057621</v>
      </c>
      <c r="D6209" s="4">
        <v>1.0595340369883971E-2</v>
      </c>
      <c r="E6209" s="4">
        <v>-1.7933687770519069E-2</v>
      </c>
      <c r="F6209" s="2">
        <v>5</v>
      </c>
      <c r="H6209" s="4">
        <v>-0.16264259487974869</v>
      </c>
    </row>
    <row r="6210" spans="1:8" x14ac:dyDescent="0.25">
      <c r="A6210" t="s">
        <v>6378</v>
      </c>
      <c r="B6210" s="3">
        <v>52.821868896484382</v>
      </c>
      <c r="C6210" s="3">
        <v>25.64999961853027</v>
      </c>
      <c r="D6210" s="4">
        <v>-2.400609324122327E-2</v>
      </c>
      <c r="E6210" s="4">
        <v>6.7415683961468575E-2</v>
      </c>
      <c r="F6210" s="2">
        <v>5</v>
      </c>
      <c r="H6210" s="4">
        <v>-0.17142166436887249</v>
      </c>
    </row>
    <row r="6211" spans="1:8" x14ac:dyDescent="0.25">
      <c r="A6211" t="s">
        <v>6379</v>
      </c>
      <c r="B6211" s="3">
        <v>54.121105194091797</v>
      </c>
      <c r="C6211" s="3">
        <v>24.030000686645511</v>
      </c>
      <c r="D6211" s="4">
        <v>2.344510919549903E-3</v>
      </c>
      <c r="E6211" s="4">
        <v>3.1330535342843913E-2</v>
      </c>
      <c r="F6211" s="2">
        <v>4</v>
      </c>
      <c r="H6211" s="4">
        <v>-0.1510414871515012</v>
      </c>
    </row>
    <row r="6212" spans="1:8" x14ac:dyDescent="0.25">
      <c r="A6212" t="s">
        <v>6380</v>
      </c>
      <c r="B6212" s="3">
        <v>53.994514465332031</v>
      </c>
      <c r="C6212" s="3">
        <v>23.29999923706055</v>
      </c>
      <c r="D6212" s="4">
        <v>2.9995032797652591E-2</v>
      </c>
      <c r="E6212" s="4">
        <v>-7.7227752987701126E-2</v>
      </c>
      <c r="F6212" s="2">
        <v>4</v>
      </c>
      <c r="H6212" s="4">
        <v>-0.15292341566828041</v>
      </c>
    </row>
    <row r="6213" spans="1:8" x14ac:dyDescent="0.25">
      <c r="A6213" t="s">
        <v>6381</v>
      </c>
      <c r="B6213" s="3">
        <v>52.422111511230469</v>
      </c>
      <c r="C6213" s="3">
        <v>25.25</v>
      </c>
      <c r="D6213" s="4">
        <v>-5.0839572999950011E-4</v>
      </c>
      <c r="E6213" s="4">
        <v>2.8094484896648671E-2</v>
      </c>
      <c r="F6213" s="2">
        <v>5</v>
      </c>
      <c r="H6213" s="4">
        <v>-0.17759158310607909</v>
      </c>
    </row>
    <row r="6214" spans="1:8" x14ac:dyDescent="0.25">
      <c r="A6214" t="s">
        <v>6382</v>
      </c>
      <c r="B6214" s="3">
        <v>52.448776245117188</v>
      </c>
      <c r="C6214" s="3">
        <v>24.559999465942379</v>
      </c>
      <c r="D6214" s="4">
        <v>-1.9309831565280992E-2</v>
      </c>
      <c r="E6214" s="4">
        <v>3.32351280170331E-2</v>
      </c>
      <c r="F6214" s="2">
        <v>5</v>
      </c>
      <c r="H6214" s="4">
        <v>-0.1771732615056992</v>
      </c>
    </row>
    <row r="6215" spans="1:8" x14ac:dyDescent="0.25">
      <c r="A6215" t="s">
        <v>6383</v>
      </c>
      <c r="B6215" s="3">
        <v>53.481494903564453</v>
      </c>
      <c r="C6215" s="3">
        <v>23.770000457763668</v>
      </c>
      <c r="D6215" s="4">
        <v>5.5119414760094187E-3</v>
      </c>
      <c r="E6215" s="4">
        <v>3.8444783380518377E-2</v>
      </c>
      <c r="F6215" s="2">
        <v>4</v>
      </c>
      <c r="H6215" s="4">
        <v>-0.16097176766071211</v>
      </c>
    </row>
    <row r="6216" spans="1:8" x14ac:dyDescent="0.25">
      <c r="A6216" t="s">
        <v>6384</v>
      </c>
      <c r="B6216" s="3">
        <v>53.188323974609382</v>
      </c>
      <c r="C6216" s="3">
        <v>22.889999389648441</v>
      </c>
      <c r="D6216" s="4">
        <v>-1.20050982039156E-2</v>
      </c>
      <c r="E6216" s="4">
        <v>3.903761580562537E-2</v>
      </c>
      <c r="F6216" s="2">
        <v>4</v>
      </c>
      <c r="H6216" s="4">
        <v>-0.1655710909731585</v>
      </c>
    </row>
    <row r="6217" spans="1:8" x14ac:dyDescent="0.25">
      <c r="A6217" t="s">
        <v>6385</v>
      </c>
      <c r="B6217" s="3">
        <v>53.834613800048828</v>
      </c>
      <c r="C6217" s="3">
        <v>22.030000686645511</v>
      </c>
      <c r="D6217" s="4">
        <v>1.1517567246673631E-2</v>
      </c>
      <c r="E6217" s="4">
        <v>-4.2590157865632923E-2</v>
      </c>
      <c r="F6217" s="2">
        <v>4</v>
      </c>
      <c r="H6217" s="4">
        <v>-0.15543196881894231</v>
      </c>
    </row>
    <row r="6218" spans="1:8" x14ac:dyDescent="0.25">
      <c r="A6218" t="s">
        <v>6386</v>
      </c>
      <c r="B6218" s="3">
        <v>53.221630096435547</v>
      </c>
      <c r="C6218" s="3">
        <v>23.010000228881839</v>
      </c>
      <c r="D6218" s="4">
        <v>1.422036775792934E-2</v>
      </c>
      <c r="E6218" s="4">
        <v>-3.4005015798484028E-2</v>
      </c>
      <c r="F6218" s="2">
        <v>4</v>
      </c>
      <c r="H6218" s="4">
        <v>-0.15730224488573111</v>
      </c>
    </row>
    <row r="6219" spans="1:8" x14ac:dyDescent="0.25">
      <c r="A6219" t="s">
        <v>6387</v>
      </c>
      <c r="B6219" s="3">
        <v>52.475410461425781</v>
      </c>
      <c r="C6219" s="3">
        <v>23.819999694824219</v>
      </c>
      <c r="D6219" s="4">
        <v>-1.3527101891995691E-2</v>
      </c>
      <c r="E6219" s="4">
        <v>1.6211567922725711E-2</v>
      </c>
      <c r="F6219" s="2">
        <v>4</v>
      </c>
      <c r="H6219" s="4">
        <v>-0.1691176968007794</v>
      </c>
    </row>
    <row r="6220" spans="1:8" x14ac:dyDescent="0.25">
      <c r="A6220" t="s">
        <v>6388</v>
      </c>
      <c r="B6220" s="3">
        <v>53.194984436035163</v>
      </c>
      <c r="C6220" s="3">
        <v>23.440000534057621</v>
      </c>
      <c r="D6220" s="4">
        <v>-4.4888412196101291E-3</v>
      </c>
      <c r="E6220" s="4">
        <v>0.11725457795501321</v>
      </c>
      <c r="F6220" s="2">
        <v>4</v>
      </c>
      <c r="H6220" s="4">
        <v>-0.1577241454957323</v>
      </c>
    </row>
    <row r="6221" spans="1:8" x14ac:dyDescent="0.25">
      <c r="A6221" t="s">
        <v>6389</v>
      </c>
      <c r="B6221" s="3">
        <v>53.434844970703118</v>
      </c>
      <c r="C6221" s="3">
        <v>20.979999542236332</v>
      </c>
      <c r="D6221" s="4">
        <v>4.5904945983398449E-2</v>
      </c>
      <c r="E6221" s="4">
        <v>-0.14472079270433341</v>
      </c>
      <c r="F6221" s="2">
        <v>4</v>
      </c>
      <c r="H6221" s="4">
        <v>-0.14749343683784119</v>
      </c>
    </row>
    <row r="6222" spans="1:8" x14ac:dyDescent="0.25">
      <c r="A6222" t="s">
        <v>6390</v>
      </c>
      <c r="B6222" s="3">
        <v>51.089580535888672</v>
      </c>
      <c r="C6222" s="3">
        <v>24.530000686645511</v>
      </c>
      <c r="D6222" s="4">
        <v>-3.5086353903870382E-3</v>
      </c>
      <c r="E6222" s="4">
        <v>6.977759965875685E-2</v>
      </c>
      <c r="F6222" s="2">
        <v>5</v>
      </c>
      <c r="H6222" s="4">
        <v>-0.17263837188844261</v>
      </c>
    </row>
    <row r="6223" spans="1:8" x14ac:dyDescent="0.25">
      <c r="A6223" t="s">
        <v>6391</v>
      </c>
      <c r="B6223" s="3">
        <v>51.269466400146477</v>
      </c>
      <c r="C6223" s="3">
        <v>22.930000305175781</v>
      </c>
      <c r="D6223" s="4">
        <v>7.198858026898014E-3</v>
      </c>
      <c r="E6223" s="4">
        <v>-6.2167705944109468E-2</v>
      </c>
      <c r="F6223" s="2">
        <v>4</v>
      </c>
      <c r="H6223" s="4">
        <v>-0.16972524048345769</v>
      </c>
    </row>
    <row r="6224" spans="1:8" x14ac:dyDescent="0.25">
      <c r="A6224" t="s">
        <v>6392</v>
      </c>
      <c r="B6224" s="3">
        <v>50.903022766113281</v>
      </c>
      <c r="C6224" s="3">
        <v>24.45000076293945</v>
      </c>
      <c r="D6224" s="4">
        <v>1.111697177789628E-2</v>
      </c>
      <c r="E6224" s="4">
        <v>-7.3080959789015854E-3</v>
      </c>
      <c r="F6224" s="2">
        <v>5</v>
      </c>
      <c r="H6224" s="4">
        <v>-0.17565955034634359</v>
      </c>
    </row>
    <row r="6225" spans="1:8" x14ac:dyDescent="0.25">
      <c r="A6225" t="s">
        <v>6393</v>
      </c>
      <c r="B6225" s="3">
        <v>50.343357086181641</v>
      </c>
      <c r="C6225" s="3">
        <v>24.629999160766602</v>
      </c>
      <c r="D6225" s="4">
        <v>-1.4091610408822451E-2</v>
      </c>
      <c r="E6225" s="4">
        <v>0.1282638225765598</v>
      </c>
      <c r="F6225" s="2">
        <v>5</v>
      </c>
      <c r="H6225" s="4">
        <v>-0.18472296216709891</v>
      </c>
    </row>
    <row r="6226" spans="1:8" x14ac:dyDescent="0.25">
      <c r="A6226" t="s">
        <v>6394</v>
      </c>
      <c r="B6226" s="3">
        <v>51.062915802001953</v>
      </c>
      <c r="C6226" s="3">
        <v>21.829999923706051</v>
      </c>
      <c r="D6226" s="4">
        <v>-9.9470249381597986E-3</v>
      </c>
      <c r="E6226" s="4">
        <v>2.9231535407622241E-2</v>
      </c>
      <c r="F6226" s="2">
        <v>4</v>
      </c>
      <c r="H6226" s="4">
        <v>-0.17307018944126401</v>
      </c>
    </row>
    <row r="6227" spans="1:8" x14ac:dyDescent="0.25">
      <c r="A6227" t="s">
        <v>6395</v>
      </c>
      <c r="B6227" s="3">
        <v>51.575942993164063</v>
      </c>
      <c r="C6227" s="3">
        <v>21.20999908447266</v>
      </c>
      <c r="D6227" s="4">
        <v>-1.6641632359046369E-2</v>
      </c>
      <c r="E6227" s="4">
        <v>1.192748143701983E-2</v>
      </c>
      <c r="F6227" s="2">
        <v>4</v>
      </c>
      <c r="H6227" s="4">
        <v>-0.16476205679086539</v>
      </c>
    </row>
    <row r="6228" spans="1:8" x14ac:dyDescent="0.25">
      <c r="A6228" t="s">
        <v>6396</v>
      </c>
      <c r="B6228" s="3">
        <v>52.448776245117188</v>
      </c>
      <c r="C6228" s="3">
        <v>20.95999908447266</v>
      </c>
      <c r="D6228" s="4">
        <v>2.1276349200513019E-2</v>
      </c>
      <c r="E6228" s="4">
        <v>-6.4285739222351812E-2</v>
      </c>
      <c r="F6228" s="2">
        <v>4</v>
      </c>
      <c r="H6228" s="4">
        <v>-0.15062710534223181</v>
      </c>
    </row>
    <row r="6229" spans="1:8" x14ac:dyDescent="0.25">
      <c r="A6229" t="s">
        <v>6397</v>
      </c>
      <c r="B6229" s="3">
        <v>51.356105804443359</v>
      </c>
      <c r="C6229" s="3">
        <v>22.39999961853027</v>
      </c>
      <c r="D6229" s="4">
        <v>6.7926201767667393E-3</v>
      </c>
      <c r="E6229" s="4">
        <v>-6.6518680091017801E-3</v>
      </c>
      <c r="F6229" s="2">
        <v>4</v>
      </c>
      <c r="H6229" s="4">
        <v>-0.1679010705102848</v>
      </c>
    </row>
    <row r="6230" spans="1:8" x14ac:dyDescent="0.25">
      <c r="A6230" t="s">
        <v>6398</v>
      </c>
      <c r="B6230" s="3">
        <v>51.009616851806641</v>
      </c>
      <c r="C6230" s="3">
        <v>22.54999923706055</v>
      </c>
      <c r="D6230" s="4">
        <v>3.1805979627567593E-2</v>
      </c>
      <c r="E6230" s="4">
        <v>-1.742925980747001E-2</v>
      </c>
      <c r="F6230" s="2">
        <v>4</v>
      </c>
      <c r="H6230" s="4">
        <v>-0.17351506873022149</v>
      </c>
    </row>
    <row r="6231" spans="1:8" x14ac:dyDescent="0.25">
      <c r="A6231" t="s">
        <v>6399</v>
      </c>
      <c r="B6231" s="3">
        <v>49.437217712402337</v>
      </c>
      <c r="C6231" s="3">
        <v>22.95000076293945</v>
      </c>
      <c r="D6231" s="4">
        <v>1.5881230426542992E-2</v>
      </c>
      <c r="E6231" s="4">
        <v>-5.9040535577878923E-2</v>
      </c>
      <c r="F6231" s="2">
        <v>4</v>
      </c>
      <c r="H6231" s="4">
        <v>-0.19899191554588599</v>
      </c>
    </row>
    <row r="6232" spans="1:8" x14ac:dyDescent="0.25">
      <c r="A6232" t="s">
        <v>6400</v>
      </c>
      <c r="B6232" s="3">
        <v>48.66436767578125</v>
      </c>
      <c r="C6232" s="3">
        <v>24.389999389648441</v>
      </c>
      <c r="D6232" s="4">
        <v>-1.1904175461653571E-2</v>
      </c>
      <c r="E6232" s="4">
        <v>4.6781123960474513E-2</v>
      </c>
      <c r="F6232" s="2">
        <v>5</v>
      </c>
      <c r="H6232" s="4">
        <v>-0.211514042721519</v>
      </c>
    </row>
    <row r="6233" spans="1:8" x14ac:dyDescent="0.25">
      <c r="A6233" t="s">
        <v>6401</v>
      </c>
      <c r="B6233" s="3">
        <v>49.250656127929688</v>
      </c>
      <c r="C6233" s="3">
        <v>23.29999923706055</v>
      </c>
      <c r="D6233" s="4">
        <v>-1.1236392189827081E-2</v>
      </c>
      <c r="E6233" s="4">
        <v>7.5219158053891899E-2</v>
      </c>
      <c r="F6233" s="2">
        <v>4</v>
      </c>
      <c r="H6233" s="4">
        <v>-0.20201468552215179</v>
      </c>
    </row>
    <row r="6234" spans="1:8" x14ac:dyDescent="0.25">
      <c r="A6234" t="s">
        <v>6402</v>
      </c>
      <c r="B6234" s="3">
        <v>49.810344696044922</v>
      </c>
      <c r="C6234" s="3">
        <v>21.670000076293949</v>
      </c>
      <c r="D6234" s="4">
        <v>4.974273163869336E-3</v>
      </c>
      <c r="E6234" s="4">
        <v>-6.0684856395744391E-2</v>
      </c>
      <c r="F6234" s="2">
        <v>4</v>
      </c>
      <c r="H6234" s="4">
        <v>-0.1929463137856012</v>
      </c>
    </row>
    <row r="6235" spans="1:8" x14ac:dyDescent="0.25">
      <c r="A6235" t="s">
        <v>6403</v>
      </c>
      <c r="B6235" s="3">
        <v>49.563800811767578</v>
      </c>
      <c r="C6235" s="3">
        <v>23.069999694824219</v>
      </c>
      <c r="D6235" s="4">
        <v>7.994457015101597E-3</v>
      </c>
      <c r="E6235" s="4">
        <v>3.4065452580670057E-2</v>
      </c>
      <c r="F6235" s="2">
        <v>4</v>
      </c>
      <c r="H6235" s="4">
        <v>-0.19694094887262659</v>
      </c>
    </row>
    <row r="6236" spans="1:8" x14ac:dyDescent="0.25">
      <c r="A6236" t="s">
        <v>6404</v>
      </c>
      <c r="B6236" s="3">
        <v>49.170707702636719</v>
      </c>
      <c r="C6236" s="3">
        <v>22.309999465942379</v>
      </c>
      <c r="D6236" s="4">
        <v>4.3551736859733133E-2</v>
      </c>
      <c r="E6236" s="4">
        <v>-0.1086696422726969</v>
      </c>
      <c r="F6236" s="2">
        <v>4</v>
      </c>
      <c r="H6236" s="4">
        <v>-0.2033100524129747</v>
      </c>
    </row>
    <row r="6237" spans="1:8" x14ac:dyDescent="0.25">
      <c r="A6237" t="s">
        <v>6405</v>
      </c>
      <c r="B6237" s="3">
        <v>47.118610382080078</v>
      </c>
      <c r="C6237" s="3">
        <v>25.030000686645511</v>
      </c>
      <c r="D6237" s="4">
        <v>-1.1738062834388271E-2</v>
      </c>
      <c r="E6237" s="4">
        <v>-1.41787598131925E-2</v>
      </c>
      <c r="F6237" s="2">
        <v>5</v>
      </c>
      <c r="H6237" s="4">
        <v>-0.23655922418908229</v>
      </c>
    </row>
    <row r="6238" spans="1:8" x14ac:dyDescent="0.25">
      <c r="A6238" t="s">
        <v>6406</v>
      </c>
      <c r="B6238" s="3">
        <v>47.678260803222663</v>
      </c>
      <c r="C6238" s="3">
        <v>25.389999389648441</v>
      </c>
      <c r="D6238" s="4">
        <v>3.2909535779658723E-2</v>
      </c>
      <c r="E6238" s="4">
        <v>-0.1075571631364293</v>
      </c>
      <c r="F6238" s="2">
        <v>5</v>
      </c>
      <c r="H6238" s="4">
        <v>-0.22749147053006319</v>
      </c>
    </row>
    <row r="6239" spans="1:8" x14ac:dyDescent="0.25">
      <c r="A6239" t="s">
        <v>6407</v>
      </c>
      <c r="B6239" s="3">
        <v>46.159183502197273</v>
      </c>
      <c r="C6239" s="3">
        <v>28.45000076293945</v>
      </c>
      <c r="D6239" s="4">
        <v>-9.0113456700996464E-3</v>
      </c>
      <c r="E6239" s="4">
        <v>2.8561132316899052E-2</v>
      </c>
      <c r="F6239" s="2">
        <v>5</v>
      </c>
      <c r="H6239" s="4">
        <v>-0.2521043685719937</v>
      </c>
    </row>
    <row r="6240" spans="1:8" x14ac:dyDescent="0.25">
      <c r="A6240" t="s">
        <v>6408</v>
      </c>
      <c r="B6240" s="3">
        <v>46.578922271728523</v>
      </c>
      <c r="C6240" s="3">
        <v>27.659999847412109</v>
      </c>
      <c r="D6240" s="4">
        <v>-1.284968858855462E-2</v>
      </c>
      <c r="E6240" s="4">
        <v>3.9849603411314487E-2</v>
      </c>
      <c r="F6240" s="2">
        <v>5</v>
      </c>
      <c r="H6240" s="4">
        <v>-0.24530353787579121</v>
      </c>
    </row>
    <row r="6241" spans="1:8" x14ac:dyDescent="0.25">
      <c r="A6241" t="s">
        <v>6409</v>
      </c>
      <c r="B6241" s="3">
        <v>47.185237884521477</v>
      </c>
      <c r="C6241" s="3">
        <v>26.60000038146973</v>
      </c>
      <c r="D6241" s="4">
        <v>-1.0755678227459259E-2</v>
      </c>
      <c r="E6241" s="4">
        <v>-1.517955734682652E-2</v>
      </c>
      <c r="F6241" s="2">
        <v>5</v>
      </c>
      <c r="H6241" s="4">
        <v>-0.2354796899723102</v>
      </c>
    </row>
    <row r="6242" spans="1:8" x14ac:dyDescent="0.25">
      <c r="A6242" t="s">
        <v>6410</v>
      </c>
      <c r="B6242" s="3">
        <v>47.698265075683587</v>
      </c>
      <c r="C6242" s="3">
        <v>27.010000228881839</v>
      </c>
      <c r="D6242" s="4">
        <v>1.5892981914495952E-2</v>
      </c>
      <c r="E6242" s="4">
        <v>-1.4233554564894391E-2</v>
      </c>
      <c r="F6242" s="2">
        <v>5</v>
      </c>
      <c r="H6242" s="4">
        <v>-0.2271673506724684</v>
      </c>
    </row>
    <row r="6243" spans="1:8" x14ac:dyDescent="0.25">
      <c r="A6243" t="s">
        <v>6411</v>
      </c>
      <c r="B6243" s="3">
        <v>46.952056884765618</v>
      </c>
      <c r="C6243" s="3">
        <v>27.39999961853027</v>
      </c>
      <c r="D6243" s="4">
        <v>-1.811292156119737E-2</v>
      </c>
      <c r="E6243" s="4">
        <v>4.3014813135743513E-2</v>
      </c>
      <c r="F6243" s="2">
        <v>5</v>
      </c>
      <c r="H6243" s="4">
        <v>-0.2392578125</v>
      </c>
    </row>
    <row r="6244" spans="1:8" x14ac:dyDescent="0.25">
      <c r="A6244" t="s">
        <v>6412</v>
      </c>
      <c r="B6244" s="3">
        <v>47.818183898925781</v>
      </c>
      <c r="C6244" s="3">
        <v>26.270000457763668</v>
      </c>
      <c r="D6244" s="4">
        <v>-6.5062831775504204E-3</v>
      </c>
      <c r="E6244" s="4">
        <v>2.657289179840094E-2</v>
      </c>
      <c r="F6244" s="2">
        <v>5</v>
      </c>
      <c r="H6244" s="4">
        <v>-0.22522436214398731</v>
      </c>
    </row>
    <row r="6245" spans="1:8" x14ac:dyDescent="0.25">
      <c r="A6245" t="s">
        <v>6413</v>
      </c>
      <c r="B6245" s="3">
        <v>48.131340026855469</v>
      </c>
      <c r="C6245" s="3">
        <v>25.590000152587891</v>
      </c>
      <c r="D6245" s="4">
        <v>-2.7611630696988691E-3</v>
      </c>
      <c r="E6245" s="4">
        <v>3.8555226723689051E-2</v>
      </c>
      <c r="F6245" s="2">
        <v>5</v>
      </c>
      <c r="H6245" s="4">
        <v>-0.22015044007120249</v>
      </c>
    </row>
    <row r="6246" spans="1:8" x14ac:dyDescent="0.25">
      <c r="A6246" t="s">
        <v>6414</v>
      </c>
      <c r="B6246" s="3">
        <v>48.264606475830078</v>
      </c>
      <c r="C6246" s="3">
        <v>24.639999389648441</v>
      </c>
      <c r="D6246" s="4">
        <v>-4.9447312851205183E-3</v>
      </c>
      <c r="E6246" s="4">
        <v>4.8939204585851659E-3</v>
      </c>
      <c r="F6246" s="2">
        <v>5</v>
      </c>
      <c r="H6246" s="4">
        <v>-0.2179911862143987</v>
      </c>
    </row>
    <row r="6247" spans="1:8" x14ac:dyDescent="0.25">
      <c r="A6247" t="s">
        <v>6415</v>
      </c>
      <c r="B6247" s="3">
        <v>48.504447937011719</v>
      </c>
      <c r="C6247" s="3">
        <v>24.520000457763668</v>
      </c>
      <c r="D6247" s="4">
        <v>-2.1373519734272369E-2</v>
      </c>
      <c r="E6247" s="4">
        <v>7.3085341287269179E-2</v>
      </c>
      <c r="F6247" s="2">
        <v>5</v>
      </c>
      <c r="H6247" s="4">
        <v>-0.21410514734968361</v>
      </c>
    </row>
    <row r="6248" spans="1:8" x14ac:dyDescent="0.25">
      <c r="A6248" t="s">
        <v>6416</v>
      </c>
      <c r="B6248" s="3">
        <v>49.563800811767578</v>
      </c>
      <c r="C6248" s="3">
        <v>22.85000038146973</v>
      </c>
      <c r="D6248" s="4">
        <v>1.9599397195155799E-2</v>
      </c>
      <c r="E6248" s="4">
        <v>-1.6358121750097099E-2</v>
      </c>
      <c r="F6248" s="2">
        <v>4</v>
      </c>
      <c r="H6248" s="4">
        <v>-0.19694094887262659</v>
      </c>
    </row>
    <row r="6249" spans="1:8" x14ac:dyDescent="0.25">
      <c r="A6249" t="s">
        <v>6417</v>
      </c>
      <c r="B6249" s="3">
        <v>48.611053466796882</v>
      </c>
      <c r="C6249" s="3">
        <v>23.229999542236332</v>
      </c>
      <c r="D6249" s="4">
        <v>2.013435283558063E-2</v>
      </c>
      <c r="E6249" s="4">
        <v>-7.0056046119660209E-2</v>
      </c>
      <c r="F6249" s="2">
        <v>4</v>
      </c>
      <c r="H6249" s="4">
        <v>-0.21237786787974691</v>
      </c>
    </row>
    <row r="6250" spans="1:8" x14ac:dyDescent="0.25">
      <c r="A6250" t="s">
        <v>6418</v>
      </c>
      <c r="B6250" s="3">
        <v>47.651618957519531</v>
      </c>
      <c r="C6250" s="3">
        <v>24.979999542236332</v>
      </c>
      <c r="D6250" s="4">
        <v>-2.4550104505912659E-2</v>
      </c>
      <c r="E6250" s="4">
        <v>7.1183527836003346E-2</v>
      </c>
      <c r="F6250" s="2">
        <v>5</v>
      </c>
      <c r="H6250" s="4">
        <v>-0.2279231358781646</v>
      </c>
    </row>
    <row r="6251" spans="1:8" x14ac:dyDescent="0.25">
      <c r="A6251" t="s">
        <v>6419</v>
      </c>
      <c r="B6251" s="3">
        <v>48.850914001464837</v>
      </c>
      <c r="C6251" s="3">
        <v>23.319999694824219</v>
      </c>
      <c r="D6251" s="4">
        <v>1.5026480515782929E-3</v>
      </c>
      <c r="E6251" s="4">
        <v>1.1713686190911289E-2</v>
      </c>
      <c r="F6251" s="2">
        <v>4</v>
      </c>
      <c r="H6251" s="4">
        <v>-0.2084915199762658</v>
      </c>
    </row>
    <row r="6252" spans="1:8" x14ac:dyDescent="0.25">
      <c r="A6252" t="s">
        <v>6420</v>
      </c>
      <c r="B6252" s="3">
        <v>48.777618408203118</v>
      </c>
      <c r="C6252" s="3">
        <v>23.04999923706055</v>
      </c>
      <c r="D6252" s="4">
        <v>-2.5426131600047589E-2</v>
      </c>
      <c r="E6252" s="4">
        <v>7.4091342983249708E-2</v>
      </c>
      <c r="F6252" s="2">
        <v>4</v>
      </c>
      <c r="H6252" s="4">
        <v>-0.20967909414556959</v>
      </c>
    </row>
    <row r="6253" spans="1:8" x14ac:dyDescent="0.25">
      <c r="A6253" t="s">
        <v>6421</v>
      </c>
      <c r="B6253" s="3">
        <v>50.050201416015618</v>
      </c>
      <c r="C6253" s="3">
        <v>21.45999908447266</v>
      </c>
      <c r="D6253" s="4">
        <v>4.8153997213704614E-3</v>
      </c>
      <c r="E6253" s="4">
        <v>-1.514464512112668E-2</v>
      </c>
      <c r="F6253" s="2">
        <v>4</v>
      </c>
      <c r="H6253" s="4">
        <v>-0.1890600276898734</v>
      </c>
    </row>
    <row r="6254" spans="1:8" x14ac:dyDescent="0.25">
      <c r="A6254" t="s">
        <v>6422</v>
      </c>
      <c r="B6254" s="3">
        <v>49.810344696044922</v>
      </c>
      <c r="C6254" s="3">
        <v>21.79000091552734</v>
      </c>
      <c r="D6254" s="4">
        <v>-3.8580173056530498E-2</v>
      </c>
      <c r="E6254" s="4">
        <v>0.14263247321610389</v>
      </c>
      <c r="F6254" s="2">
        <v>4</v>
      </c>
      <c r="H6254" s="4">
        <v>-0.1929463137856012</v>
      </c>
    </row>
    <row r="6255" spans="1:8" x14ac:dyDescent="0.25">
      <c r="A6255" t="s">
        <v>6423</v>
      </c>
      <c r="B6255" s="3">
        <v>51.809150695800781</v>
      </c>
      <c r="C6255" s="3">
        <v>19.069999694824219</v>
      </c>
      <c r="D6255" s="4">
        <v>-1.018330413881896E-2</v>
      </c>
      <c r="E6255" s="4">
        <v>9.4718691808485023E-2</v>
      </c>
      <c r="F6255" s="2">
        <v>3</v>
      </c>
      <c r="H6255" s="4">
        <v>-0.16056059632120259</v>
      </c>
    </row>
    <row r="6256" spans="1:8" x14ac:dyDescent="0.25">
      <c r="A6256" t="s">
        <v>6424</v>
      </c>
      <c r="B6256" s="3">
        <v>52.342166900634773</v>
      </c>
      <c r="C6256" s="3">
        <v>17.420000076293949</v>
      </c>
      <c r="D6256" s="4">
        <v>9.249873615610138E-3</v>
      </c>
      <c r="E6256" s="4">
        <v>-6.7451831279291774E-2</v>
      </c>
      <c r="F6256" s="2">
        <v>3</v>
      </c>
      <c r="H6256" s="4">
        <v>-0.15192438439477851</v>
      </c>
    </row>
    <row r="6257" spans="1:8" x14ac:dyDescent="0.25">
      <c r="A6257" t="s">
        <v>6425</v>
      </c>
      <c r="B6257" s="3">
        <v>51.862445831298828</v>
      </c>
      <c r="C6257" s="3">
        <v>18.680000305175781</v>
      </c>
      <c r="D6257" s="4">
        <v>9.2052649828107125E-3</v>
      </c>
      <c r="E6257" s="4">
        <v>-5.2257677683419927E-2</v>
      </c>
      <c r="F6257" s="2">
        <v>3</v>
      </c>
      <c r="H6257" s="4">
        <v>-0.14717458036918679</v>
      </c>
    </row>
    <row r="6258" spans="1:8" x14ac:dyDescent="0.25">
      <c r="A6258" t="s">
        <v>6426</v>
      </c>
      <c r="B6258" s="3">
        <v>51.389392852783203</v>
      </c>
      <c r="C6258" s="3">
        <v>19.70999908447266</v>
      </c>
      <c r="D6258" s="4">
        <v>1.7009520756696039E-2</v>
      </c>
      <c r="E6258" s="4">
        <v>-1.2030158861579651E-2</v>
      </c>
      <c r="F6258" s="2">
        <v>4</v>
      </c>
      <c r="H6258" s="4">
        <v>-0.1488299320449987</v>
      </c>
    </row>
    <row r="6259" spans="1:8" x14ac:dyDescent="0.25">
      <c r="A6259" t="s">
        <v>6427</v>
      </c>
      <c r="B6259" s="3">
        <v>50.529903411865227</v>
      </c>
      <c r="C6259" s="3">
        <v>19.95000076293945</v>
      </c>
      <c r="D6259" s="4">
        <v>-4.7244760665141614E-3</v>
      </c>
      <c r="E6259" s="4">
        <v>1.1150594313606771E-2</v>
      </c>
      <c r="F6259" s="2">
        <v>4</v>
      </c>
      <c r="H6259" s="4">
        <v>-0.16306578199809141</v>
      </c>
    </row>
    <row r="6260" spans="1:8" x14ac:dyDescent="0.25">
      <c r="A6260" t="s">
        <v>6428</v>
      </c>
      <c r="B6260" s="3">
        <v>50.769763946533203</v>
      </c>
      <c r="C6260" s="3">
        <v>19.729999542236332</v>
      </c>
      <c r="D6260" s="4">
        <v>-5.2221210260519069E-3</v>
      </c>
      <c r="E6260" s="4">
        <v>9.8552369041818411E-2</v>
      </c>
      <c r="F6260" s="2">
        <v>4</v>
      </c>
      <c r="H6260" s="4">
        <v>-0.15909293670338381</v>
      </c>
    </row>
    <row r="6261" spans="1:8" x14ac:dyDescent="0.25">
      <c r="A6261" t="s">
        <v>6429</v>
      </c>
      <c r="B6261" s="3">
        <v>51.036281585693359</v>
      </c>
      <c r="C6261" s="3">
        <v>17.95999908447266</v>
      </c>
      <c r="D6261" s="4">
        <v>1.0021356457000859E-2</v>
      </c>
      <c r="E6261" s="4">
        <v>-0.1126482565429173</v>
      </c>
      <c r="F6261" s="2">
        <v>3</v>
      </c>
      <c r="H6261" s="4">
        <v>-0.1485083364222172</v>
      </c>
    </row>
    <row r="6262" spans="1:8" x14ac:dyDescent="0.25">
      <c r="A6262" t="s">
        <v>6430</v>
      </c>
      <c r="B6262" s="3">
        <v>50.529903411865227</v>
      </c>
      <c r="C6262" s="3">
        <v>20.239999771118161</v>
      </c>
      <c r="D6262" s="4">
        <v>1.336155666208882E-2</v>
      </c>
      <c r="E6262" s="4">
        <v>-5.4054352967839447E-3</v>
      </c>
      <c r="F6262" s="2">
        <v>4</v>
      </c>
      <c r="H6262" s="4">
        <v>-0.15695677310756651</v>
      </c>
    </row>
    <row r="6263" spans="1:8" x14ac:dyDescent="0.25">
      <c r="A6263" t="s">
        <v>6431</v>
      </c>
      <c r="B6263" s="3">
        <v>49.8636474609375</v>
      </c>
      <c r="C6263" s="3">
        <v>20.35000038146973</v>
      </c>
      <c r="D6263" s="4">
        <v>1.606376219379424E-3</v>
      </c>
      <c r="E6263" s="4">
        <v>-1.8330881290777309E-2</v>
      </c>
      <c r="F6263" s="2">
        <v>4</v>
      </c>
      <c r="H6263" s="4">
        <v>-0.16807261796141809</v>
      </c>
    </row>
    <row r="6264" spans="1:8" x14ac:dyDescent="0.25">
      <c r="A6264" t="s">
        <v>6432</v>
      </c>
      <c r="B6264" s="3">
        <v>49.783676147460938</v>
      </c>
      <c r="C6264" s="3">
        <v>20.729999542236332</v>
      </c>
      <c r="D6264" s="4">
        <v>-6.3833466077036771E-3</v>
      </c>
      <c r="E6264" s="4">
        <v>0.11093246043682579</v>
      </c>
      <c r="F6264" s="2">
        <v>4</v>
      </c>
      <c r="H6264" s="4">
        <v>-0.16940686302463501</v>
      </c>
    </row>
    <row r="6265" spans="1:8" x14ac:dyDescent="0.25">
      <c r="A6265" t="s">
        <v>6433</v>
      </c>
      <c r="B6265" s="3">
        <v>50.103504180908203</v>
      </c>
      <c r="C6265" s="3">
        <v>18.659999847412109</v>
      </c>
      <c r="D6265" s="4">
        <v>1.265821516074528E-2</v>
      </c>
      <c r="E6265" s="4">
        <v>-5.2310851127907558E-2</v>
      </c>
      <c r="F6265" s="2">
        <v>3</v>
      </c>
      <c r="H6265" s="4">
        <v>-0.1640708374405305</v>
      </c>
    </row>
    <row r="6266" spans="1:8" x14ac:dyDescent="0.25">
      <c r="A6266" t="s">
        <v>6434</v>
      </c>
      <c r="B6266" s="3">
        <v>49.477210998535163</v>
      </c>
      <c r="C6266" s="3">
        <v>19.690000534057621</v>
      </c>
      <c r="D6266" s="4">
        <v>6.7789495189796156E-3</v>
      </c>
      <c r="E6266" s="4">
        <v>-6.6382153077342854E-2</v>
      </c>
      <c r="F6266" s="2">
        <v>4</v>
      </c>
      <c r="H6266" s="4">
        <v>-0.17451994163027901</v>
      </c>
    </row>
    <row r="6267" spans="1:8" x14ac:dyDescent="0.25">
      <c r="A6267" t="s">
        <v>6435</v>
      </c>
      <c r="B6267" s="3">
        <v>49.144065856933587</v>
      </c>
      <c r="C6267" s="3">
        <v>21.090000152587891</v>
      </c>
      <c r="D6267" s="4">
        <v>1.5418607237544849E-2</v>
      </c>
      <c r="E6267" s="4">
        <v>-6.3083076937155647E-2</v>
      </c>
      <c r="F6267" s="2">
        <v>4</v>
      </c>
      <c r="H6267" s="4">
        <v>-0.18007815045783371</v>
      </c>
    </row>
    <row r="6268" spans="1:8" x14ac:dyDescent="0.25">
      <c r="A6268" t="s">
        <v>6436</v>
      </c>
      <c r="B6268" s="3">
        <v>48.397838592529297</v>
      </c>
      <c r="C6268" s="3">
        <v>22.510000228881839</v>
      </c>
      <c r="D6268" s="4">
        <v>1.3675491609167031E-2</v>
      </c>
      <c r="E6268" s="4">
        <v>-5.3026485344642724E-3</v>
      </c>
      <c r="F6268" s="2">
        <v>4</v>
      </c>
      <c r="H6268" s="4">
        <v>-0.15508410531318201</v>
      </c>
    </row>
    <row r="6269" spans="1:8" x14ac:dyDescent="0.25">
      <c r="A6269" t="s">
        <v>6437</v>
      </c>
      <c r="B6269" s="3">
        <v>47.744903564453118</v>
      </c>
      <c r="C6269" s="3">
        <v>22.629999160766602</v>
      </c>
      <c r="D6269" s="4">
        <v>2.3714420905104339E-2</v>
      </c>
      <c r="E6269" s="4">
        <v>3.9981568140335932E-2</v>
      </c>
      <c r="F6269" s="2">
        <v>4</v>
      </c>
      <c r="H6269" s="4">
        <v>-0.16648286194080739</v>
      </c>
    </row>
    <row r="6270" spans="1:8" x14ac:dyDescent="0.25">
      <c r="A6270" t="s">
        <v>6438</v>
      </c>
      <c r="B6270" s="3">
        <v>46.638889312744141</v>
      </c>
      <c r="C6270" s="3">
        <v>21.760000228881839</v>
      </c>
      <c r="D6270" s="4">
        <v>-1.283795931994125E-3</v>
      </c>
      <c r="E6270" s="4">
        <v>-5.6374642982127243E-2</v>
      </c>
      <c r="F6270" s="2">
        <v>4</v>
      </c>
      <c r="H6270" s="4">
        <v>-0.1857913486045758</v>
      </c>
    </row>
    <row r="6271" spans="1:8" x14ac:dyDescent="0.25">
      <c r="A6271" t="s">
        <v>6439</v>
      </c>
      <c r="B6271" s="3">
        <v>46.698841094970703</v>
      </c>
      <c r="C6271" s="3">
        <v>23.059999465942379</v>
      </c>
      <c r="D6271" s="4">
        <v>-1.9857895731755781E-2</v>
      </c>
      <c r="E6271" s="4">
        <v>8.1613498875451551E-2</v>
      </c>
      <c r="F6271" s="2">
        <v>4</v>
      </c>
      <c r="H6271" s="4">
        <v>-0.18474472720182081</v>
      </c>
    </row>
    <row r="6272" spans="1:8" x14ac:dyDescent="0.25">
      <c r="A6272" t="s">
        <v>6440</v>
      </c>
      <c r="B6272" s="3">
        <v>47.644969940185547</v>
      </c>
      <c r="C6272" s="3">
        <v>21.319999694824219</v>
      </c>
      <c r="D6272" s="4">
        <v>1.576744635049843E-2</v>
      </c>
      <c r="E6272" s="4">
        <v>-1.7511569343546921E-2</v>
      </c>
      <c r="F6272" s="2">
        <v>4</v>
      </c>
      <c r="H6272" s="4">
        <v>-0.16822747513042149</v>
      </c>
    </row>
    <row r="6273" spans="1:8" x14ac:dyDescent="0.25">
      <c r="A6273" t="s">
        <v>6441</v>
      </c>
      <c r="B6273" s="3">
        <v>46.905391693115227</v>
      </c>
      <c r="C6273" s="3">
        <v>21.70000076293945</v>
      </c>
      <c r="D6273" s="4">
        <v>-3.0169568554441639E-2</v>
      </c>
      <c r="E6273" s="4">
        <v>-5.0434986564167339E-3</v>
      </c>
      <c r="F6273" s="2">
        <v>4</v>
      </c>
      <c r="H6273" s="4">
        <v>-0.1811388247792213</v>
      </c>
    </row>
    <row r="6274" spans="1:8" x14ac:dyDescent="0.25">
      <c r="A6274" t="s">
        <v>6442</v>
      </c>
      <c r="B6274" s="3">
        <v>48.364528656005859</v>
      </c>
      <c r="C6274" s="3">
        <v>21.809999465942379</v>
      </c>
      <c r="D6274" s="4">
        <v>2.9937592714700981E-2</v>
      </c>
      <c r="E6274" s="4">
        <v>2.7585961352820649E-3</v>
      </c>
      <c r="F6274" s="2">
        <v>4</v>
      </c>
      <c r="H6274" s="4">
        <v>-0.1556656208444149</v>
      </c>
    </row>
    <row r="6275" spans="1:8" x14ac:dyDescent="0.25">
      <c r="A6275" t="s">
        <v>6443</v>
      </c>
      <c r="B6275" s="3">
        <v>46.958698272705078</v>
      </c>
      <c r="C6275" s="3">
        <v>21.75</v>
      </c>
      <c r="D6275" s="4">
        <v>4.5607767487214623E-3</v>
      </c>
      <c r="E6275" s="4">
        <v>-9.1116517534312047E-3</v>
      </c>
      <c r="F6275" s="2">
        <v>4</v>
      </c>
      <c r="H6275" s="4">
        <v>-0.18020821346068611</v>
      </c>
    </row>
    <row r="6276" spans="1:8" x14ac:dyDescent="0.25">
      <c r="A6276" t="s">
        <v>6444</v>
      </c>
      <c r="B6276" s="3">
        <v>46.745502471923828</v>
      </c>
      <c r="C6276" s="3">
        <v>21.95000076293945</v>
      </c>
      <c r="D6276" s="4">
        <v>1.1096851338876499E-2</v>
      </c>
      <c r="E6276" s="4">
        <v>-2.0089234966707781E-2</v>
      </c>
      <c r="F6276" s="2">
        <v>4</v>
      </c>
      <c r="H6276" s="4">
        <v>-0.18393012596750549</v>
      </c>
    </row>
    <row r="6277" spans="1:8" x14ac:dyDescent="0.25">
      <c r="A6277" t="s">
        <v>6445</v>
      </c>
      <c r="B6277" s="3">
        <v>46.232467651367188</v>
      </c>
      <c r="C6277" s="3">
        <v>22.39999961853027</v>
      </c>
      <c r="D6277" s="4">
        <v>5.1363560024262123E-2</v>
      </c>
      <c r="E6277" s="4">
        <v>-0.1354689405462276</v>
      </c>
      <c r="F6277" s="2">
        <v>4</v>
      </c>
      <c r="H6277" s="4">
        <v>-0.19288654400231861</v>
      </c>
    </row>
    <row r="6278" spans="1:8" x14ac:dyDescent="0.25">
      <c r="A6278" t="s">
        <v>6446</v>
      </c>
      <c r="B6278" s="3">
        <v>43.97381591796875</v>
      </c>
      <c r="C6278" s="3">
        <v>25.909999847412109</v>
      </c>
      <c r="D6278" s="4">
        <v>1.491611150994698E-2</v>
      </c>
      <c r="E6278" s="4">
        <v>-2.263298288530546E-2</v>
      </c>
      <c r="F6278" s="2">
        <v>5</v>
      </c>
      <c r="H6278" s="4">
        <v>-0.2323174526050191</v>
      </c>
    </row>
    <row r="6279" spans="1:8" x14ac:dyDescent="0.25">
      <c r="A6279" t="s">
        <v>6447</v>
      </c>
      <c r="B6279" s="3">
        <v>43.327537536621087</v>
      </c>
      <c r="C6279" s="3">
        <v>26.510000228881839</v>
      </c>
      <c r="D6279" s="4">
        <v>-1.8859524208735708E-2</v>
      </c>
      <c r="E6279" s="4">
        <v>2.3552147464710241E-2</v>
      </c>
      <c r="F6279" s="2">
        <v>5</v>
      </c>
      <c r="H6279" s="4">
        <v>-0.24359999936067919</v>
      </c>
    </row>
    <row r="6280" spans="1:8" x14ac:dyDescent="0.25">
      <c r="A6280" t="s">
        <v>6448</v>
      </c>
      <c r="B6280" s="3">
        <v>44.160381317138672</v>
      </c>
      <c r="C6280" s="3">
        <v>25.89999961853027</v>
      </c>
      <c r="D6280" s="4">
        <v>-1.515602791808535E-2</v>
      </c>
      <c r="E6280" s="4">
        <v>2.290679031187404E-2</v>
      </c>
      <c r="F6280" s="2">
        <v>5</v>
      </c>
      <c r="H6280" s="4">
        <v>-0.2290604461819763</v>
      </c>
    </row>
    <row r="6281" spans="1:8" x14ac:dyDescent="0.25">
      <c r="A6281" t="s">
        <v>6449</v>
      </c>
      <c r="B6281" s="3">
        <v>44.839977264404297</v>
      </c>
      <c r="C6281" s="3">
        <v>25.319999694824219</v>
      </c>
      <c r="D6281" s="4">
        <v>-1.145662778969792E-2</v>
      </c>
      <c r="E6281" s="4">
        <v>5.9414230081952901E-2</v>
      </c>
      <c r="F6281" s="2">
        <v>5</v>
      </c>
      <c r="H6281" s="4">
        <v>-0.21719625070325291</v>
      </c>
    </row>
    <row r="6282" spans="1:8" x14ac:dyDescent="0.25">
      <c r="A6282" t="s">
        <v>6450</v>
      </c>
      <c r="B6282" s="3">
        <v>45.359645843505859</v>
      </c>
      <c r="C6282" s="3">
        <v>23.89999961853027</v>
      </c>
      <c r="D6282" s="4">
        <v>1.6726259781517872E-2</v>
      </c>
      <c r="E6282" s="4">
        <v>-4.9958716463975872E-3</v>
      </c>
      <c r="F6282" s="2">
        <v>4</v>
      </c>
      <c r="H6282" s="4">
        <v>-0.20812402237196539</v>
      </c>
    </row>
    <row r="6283" spans="1:8" x14ac:dyDescent="0.25">
      <c r="A6283" t="s">
        <v>6451</v>
      </c>
      <c r="B6283" s="3">
        <v>44.613430023193359</v>
      </c>
      <c r="C6283" s="3">
        <v>24.020000457763668</v>
      </c>
      <c r="D6283" s="4">
        <v>-2.5043772456752159E-2</v>
      </c>
      <c r="E6283" s="4">
        <v>1.0092504801858301E-2</v>
      </c>
      <c r="F6283" s="2">
        <v>4</v>
      </c>
      <c r="H6283" s="4">
        <v>-0.2211512489131546</v>
      </c>
    </row>
    <row r="6284" spans="1:8" x14ac:dyDescent="0.25">
      <c r="A6284" t="s">
        <v>6452</v>
      </c>
      <c r="B6284" s="3">
        <v>45.759418487548828</v>
      </c>
      <c r="C6284" s="3">
        <v>23.780000686645511</v>
      </c>
      <c r="D6284" s="4">
        <v>2.080889753418225E-2</v>
      </c>
      <c r="E6284" s="4">
        <v>1.493812961634533E-2</v>
      </c>
      <c r="F6284" s="2">
        <v>4</v>
      </c>
      <c r="H6284" s="4">
        <v>-0.20114490365435769</v>
      </c>
    </row>
    <row r="6285" spans="1:8" x14ac:dyDescent="0.25">
      <c r="A6285" t="s">
        <v>6453</v>
      </c>
      <c r="B6285" s="3">
        <v>44.826625823974609</v>
      </c>
      <c r="C6285" s="3">
        <v>23.430000305175781</v>
      </c>
      <c r="D6285" s="4">
        <v>3.063669341116948E-2</v>
      </c>
      <c r="E6285" s="4">
        <v>-0.1057252052328909</v>
      </c>
      <c r="F6285" s="2">
        <v>4</v>
      </c>
      <c r="H6285" s="4">
        <v>-0.21742933640633519</v>
      </c>
    </row>
    <row r="6286" spans="1:8" x14ac:dyDescent="0.25">
      <c r="A6286" t="s">
        <v>6454</v>
      </c>
      <c r="B6286" s="3">
        <v>43.494110107421882</v>
      </c>
      <c r="C6286" s="3">
        <v>26.20000076293945</v>
      </c>
      <c r="D6286" s="4">
        <v>-1.4195091968207559E-2</v>
      </c>
      <c r="E6286" s="4">
        <v>-3.8146973988739669E-4</v>
      </c>
      <c r="F6286" s="2">
        <v>5</v>
      </c>
      <c r="H6286" s="4">
        <v>-0.24069202212902341</v>
      </c>
    </row>
    <row r="6287" spans="1:8" x14ac:dyDescent="0.25">
      <c r="A6287" t="s">
        <v>6455</v>
      </c>
      <c r="B6287" s="3">
        <v>44.120403289794922</v>
      </c>
      <c r="C6287" s="3">
        <v>26.20999908447266</v>
      </c>
      <c r="D6287" s="4">
        <v>1.689246694674984E-2</v>
      </c>
      <c r="E6287" s="4">
        <v>-1.540201885179771E-2</v>
      </c>
      <c r="F6287" s="2">
        <v>5</v>
      </c>
      <c r="H6287" s="4">
        <v>-0.2297583713729201</v>
      </c>
    </row>
    <row r="6288" spans="1:8" x14ac:dyDescent="0.25">
      <c r="A6288" t="s">
        <v>6456</v>
      </c>
      <c r="B6288" s="3">
        <v>43.387481689453118</v>
      </c>
      <c r="C6288" s="3">
        <v>26.620000839233398</v>
      </c>
      <c r="D6288" s="4">
        <v>-2.2222245146967579E-2</v>
      </c>
      <c r="E6288" s="4">
        <v>4.8444327654707742E-2</v>
      </c>
      <c r="F6288" s="2">
        <v>5</v>
      </c>
      <c r="H6288" s="4">
        <v>-0.24255351114975451</v>
      </c>
    </row>
    <row r="6289" spans="1:8" x14ac:dyDescent="0.25">
      <c r="A6289" t="s">
        <v>6457</v>
      </c>
      <c r="B6289" s="3">
        <v>44.373561859130859</v>
      </c>
      <c r="C6289" s="3">
        <v>25.389999389648441</v>
      </c>
      <c r="D6289" s="4">
        <v>1.6484023507933539E-2</v>
      </c>
      <c r="E6289" s="4">
        <v>-9.7083974683813912E-2</v>
      </c>
      <c r="F6289" s="2">
        <v>5</v>
      </c>
      <c r="H6289" s="4">
        <v>-0.2253388000588176</v>
      </c>
    </row>
    <row r="6290" spans="1:8" x14ac:dyDescent="0.25">
      <c r="A6290" t="s">
        <v>6458</v>
      </c>
      <c r="B6290" s="3">
        <v>43.653968811035163</v>
      </c>
      <c r="C6290" s="3">
        <v>28.120000839233398</v>
      </c>
      <c r="D6290" s="4">
        <v>-9.1565353723566112E-4</v>
      </c>
      <c r="E6290" s="4">
        <v>1.9949261896888389E-2</v>
      </c>
      <c r="F6290" s="2">
        <v>5</v>
      </c>
      <c r="H6290" s="4">
        <v>-0.23790125370806059</v>
      </c>
    </row>
    <row r="6291" spans="1:8" x14ac:dyDescent="0.25">
      <c r="A6291" t="s">
        <v>6459</v>
      </c>
      <c r="B6291" s="3">
        <v>43.693977355957031</v>
      </c>
      <c r="C6291" s="3">
        <v>27.569999694824219</v>
      </c>
      <c r="D6291" s="4">
        <v>2.789965056785193E-2</v>
      </c>
      <c r="E6291" s="4">
        <v>-4.6020759213203477E-2</v>
      </c>
      <c r="F6291" s="2">
        <v>5</v>
      </c>
      <c r="H6291" s="4">
        <v>-0.23720279574979539</v>
      </c>
    </row>
    <row r="6292" spans="1:8" x14ac:dyDescent="0.25">
      <c r="A6292" t="s">
        <v>6460</v>
      </c>
      <c r="B6292" s="3">
        <v>42.508018493652337</v>
      </c>
      <c r="C6292" s="3">
        <v>28.89999961853027</v>
      </c>
      <c r="D6292" s="4">
        <v>-3.2747229587362869E-2</v>
      </c>
      <c r="E6292" s="4">
        <v>4.6343183939324017E-2</v>
      </c>
      <c r="F6292" s="2">
        <v>5</v>
      </c>
      <c r="H6292" s="4">
        <v>-0.25790693300770601</v>
      </c>
    </row>
    <row r="6293" spans="1:8" x14ac:dyDescent="0.25">
      <c r="A6293" t="s">
        <v>6461</v>
      </c>
      <c r="B6293" s="3">
        <v>43.947166442871087</v>
      </c>
      <c r="C6293" s="3">
        <v>27.620000839233398</v>
      </c>
      <c r="D6293" s="4">
        <v>-2.541347119541526E-2</v>
      </c>
      <c r="E6293" s="4">
        <v>0.13196726520674759</v>
      </c>
      <c r="F6293" s="2">
        <v>5</v>
      </c>
      <c r="H6293" s="4">
        <v>-0.23278269166837151</v>
      </c>
    </row>
    <row r="6294" spans="1:8" x14ac:dyDescent="0.25">
      <c r="A6294" t="s">
        <v>6462</v>
      </c>
      <c r="B6294" s="3">
        <v>45.0931396484375</v>
      </c>
      <c r="C6294" s="3">
        <v>24.39999961853027</v>
      </c>
      <c r="D6294" s="4">
        <v>-9.222666697175641E-3</v>
      </c>
      <c r="E6294" s="4">
        <v>-2.4529627223277561E-3</v>
      </c>
      <c r="F6294" s="2">
        <v>5</v>
      </c>
      <c r="H6294" s="4">
        <v>-0.21277661279323509</v>
      </c>
    </row>
    <row r="6295" spans="1:8" x14ac:dyDescent="0.25">
      <c r="A6295" t="s">
        <v>6463</v>
      </c>
      <c r="B6295" s="3">
        <v>45.512889862060547</v>
      </c>
      <c r="C6295" s="3">
        <v>24.45999908447266</v>
      </c>
      <c r="D6295" s="4">
        <v>-2.747712935933189E-2</v>
      </c>
      <c r="E6295" s="4">
        <v>-2.4720926679404179E-2</v>
      </c>
      <c r="F6295" s="2">
        <v>5</v>
      </c>
      <c r="H6295" s="4">
        <v>-0.205448731267901</v>
      </c>
    </row>
    <row r="6296" spans="1:8" x14ac:dyDescent="0.25">
      <c r="A6296" t="s">
        <v>6464</v>
      </c>
      <c r="B6296" s="3">
        <v>46.798786163330078</v>
      </c>
      <c r="C6296" s="3">
        <v>25.079999923706051</v>
      </c>
      <c r="D6296" s="4">
        <v>1.3856455262090339E-2</v>
      </c>
      <c r="E6296" s="4">
        <v>-7.9970663494935756E-2</v>
      </c>
      <c r="F6296" s="2">
        <v>5</v>
      </c>
      <c r="H6296" s="4">
        <v>-0.1829999142244613</v>
      </c>
    </row>
    <row r="6297" spans="1:8" x14ac:dyDescent="0.25">
      <c r="A6297" t="s">
        <v>6465</v>
      </c>
      <c r="B6297" s="3">
        <v>46.159183502197273</v>
      </c>
      <c r="C6297" s="3">
        <v>27.260000228881839</v>
      </c>
      <c r="D6297" s="4">
        <v>-4.4547294343213473E-3</v>
      </c>
      <c r="E6297" s="4">
        <v>-7.3315459165157471E-4</v>
      </c>
      <c r="F6297" s="2">
        <v>5</v>
      </c>
      <c r="H6297" s="4">
        <v>-0.19416591812858019</v>
      </c>
    </row>
    <row r="6298" spans="1:8" x14ac:dyDescent="0.25">
      <c r="A6298" t="s">
        <v>6466</v>
      </c>
      <c r="B6298" s="3">
        <v>46.365730285644531</v>
      </c>
      <c r="C6298" s="3">
        <v>27.280000686645511</v>
      </c>
      <c r="D6298" s="4">
        <v>1.7993303664156631E-2</v>
      </c>
      <c r="E6298" s="4">
        <v>1.563663688570727E-2</v>
      </c>
      <c r="F6298" s="2">
        <v>5</v>
      </c>
      <c r="H6298" s="4">
        <v>-0.19056008230189581</v>
      </c>
    </row>
    <row r="6299" spans="1:8" x14ac:dyDescent="0.25">
      <c r="A6299" t="s">
        <v>6467</v>
      </c>
      <c r="B6299" s="3">
        <v>45.54620361328125</v>
      </c>
      <c r="C6299" s="3">
        <v>26.860000610351559</v>
      </c>
      <c r="D6299" s="4">
        <v>-1.8943953007900641E-2</v>
      </c>
      <c r="E6299" s="4">
        <v>7.3541171819480944E-2</v>
      </c>
      <c r="F6299" s="2">
        <v>5</v>
      </c>
      <c r="H6299" s="4">
        <v>-0.20486714914075291</v>
      </c>
    </row>
    <row r="6300" spans="1:8" x14ac:dyDescent="0.25">
      <c r="A6300" t="s">
        <v>6468</v>
      </c>
      <c r="B6300" s="3">
        <v>46.425689697265618</v>
      </c>
      <c r="C6300" s="3">
        <v>25.020000457763668</v>
      </c>
      <c r="D6300" s="4">
        <v>-1.8591276890887801E-2</v>
      </c>
      <c r="E6300" s="4">
        <v>-4.2479859879580813E-2</v>
      </c>
      <c r="F6300" s="2">
        <v>5</v>
      </c>
      <c r="H6300" s="4">
        <v>-0.18951332770731039</v>
      </c>
    </row>
    <row r="6301" spans="1:8" x14ac:dyDescent="0.25">
      <c r="A6301" t="s">
        <v>6469</v>
      </c>
      <c r="B6301" s="3">
        <v>47.305152893066413</v>
      </c>
      <c r="C6301" s="3">
        <v>26.129999160766602</v>
      </c>
      <c r="D6301" s="4">
        <v>2.0701181915800951E-2</v>
      </c>
      <c r="E6301" s="4">
        <v>1.9906257019016719E-2</v>
      </c>
      <c r="F6301" s="2">
        <v>5</v>
      </c>
      <c r="H6301" s="4">
        <v>-0.17415990584935889</v>
      </c>
    </row>
    <row r="6302" spans="1:8" x14ac:dyDescent="0.25">
      <c r="A6302" t="s">
        <v>6470</v>
      </c>
      <c r="B6302" s="3">
        <v>46.345741271972663</v>
      </c>
      <c r="C6302" s="3">
        <v>25.620000839233398</v>
      </c>
      <c r="D6302" s="4">
        <v>1.5771420583310821E-2</v>
      </c>
      <c r="E6302" s="4">
        <v>-3.756573886076553E-2</v>
      </c>
      <c r="F6302" s="2">
        <v>5</v>
      </c>
      <c r="H6302" s="4">
        <v>-0.19090904489736771</v>
      </c>
    </row>
    <row r="6303" spans="1:8" x14ac:dyDescent="0.25">
      <c r="A6303" t="s">
        <v>6471</v>
      </c>
      <c r="B6303" s="3">
        <v>45.626152038574219</v>
      </c>
      <c r="C6303" s="3">
        <v>26.620000839233398</v>
      </c>
      <c r="D6303" s="4">
        <v>1.0029084115931401E-2</v>
      </c>
      <c r="E6303" s="4">
        <v>4.9684550416277277E-2</v>
      </c>
      <c r="F6303" s="2">
        <v>5</v>
      </c>
      <c r="H6303" s="4">
        <v>-0.20347143195069561</v>
      </c>
    </row>
    <row r="6304" spans="1:8" x14ac:dyDescent="0.25">
      <c r="A6304" t="s">
        <v>6472</v>
      </c>
      <c r="B6304" s="3">
        <v>45.173107147216797</v>
      </c>
      <c r="C6304" s="3">
        <v>25.360000610351559</v>
      </c>
      <c r="D6304" s="4">
        <v>1.436262756455764E-2</v>
      </c>
      <c r="E6304" s="4">
        <v>-7.5801745015435684E-2</v>
      </c>
      <c r="F6304" s="2">
        <v>5</v>
      </c>
      <c r="H6304" s="4">
        <v>-0.21138056262360211</v>
      </c>
    </row>
    <row r="6305" spans="1:8" x14ac:dyDescent="0.25">
      <c r="A6305" t="s">
        <v>6473</v>
      </c>
      <c r="B6305" s="3">
        <v>44.533489227294922</v>
      </c>
      <c r="C6305" s="3">
        <v>27.440000534057621</v>
      </c>
      <c r="D6305" s="4">
        <v>-3.6332346595506881E-2</v>
      </c>
      <c r="E6305" s="4">
        <v>8.9321157296441189E-2</v>
      </c>
      <c r="F6305" s="2">
        <v>5</v>
      </c>
      <c r="H6305" s="4">
        <v>-0.22254683291138169</v>
      </c>
    </row>
    <row r="6306" spans="1:8" x14ac:dyDescent="0.25">
      <c r="A6306" t="s">
        <v>6474</v>
      </c>
      <c r="B6306" s="3">
        <v>46.212497711181641</v>
      </c>
      <c r="C6306" s="3">
        <v>25.190000534057621</v>
      </c>
      <c r="D6306" s="4">
        <v>3.0303311220203581E-2</v>
      </c>
      <c r="E6306" s="4">
        <v>-1.6783774047239519E-2</v>
      </c>
      <c r="F6306" s="2">
        <v>5</v>
      </c>
      <c r="H6306" s="4">
        <v>-0.1932351736182146</v>
      </c>
    </row>
    <row r="6307" spans="1:8" x14ac:dyDescent="0.25">
      <c r="A6307" t="s">
        <v>6475</v>
      </c>
      <c r="B6307" s="3">
        <v>44.853294372558587</v>
      </c>
      <c r="C6307" s="3">
        <v>25.620000839233398</v>
      </c>
      <c r="D6307" s="4">
        <v>-1.5789031366790111E-2</v>
      </c>
      <c r="E6307" s="4">
        <v>6.0869616725591769E-2</v>
      </c>
      <c r="F6307" s="2">
        <v>5</v>
      </c>
      <c r="H6307" s="4">
        <v>-0.216963764363407</v>
      </c>
    </row>
    <row r="6308" spans="1:8" x14ac:dyDescent="0.25">
      <c r="A6308" t="s">
        <v>6476</v>
      </c>
      <c r="B6308" s="3">
        <v>45.572845458984382</v>
      </c>
      <c r="C6308" s="3">
        <v>24.14999961853027</v>
      </c>
      <c r="D6308" s="4">
        <v>-5.2357599096117813E-3</v>
      </c>
      <c r="E6308" s="4">
        <v>-3.669725119637246E-2</v>
      </c>
      <c r="F6308" s="2">
        <v>4</v>
      </c>
      <c r="H6308" s="4">
        <v>-0.2044020432692307</v>
      </c>
    </row>
    <row r="6309" spans="1:8" x14ac:dyDescent="0.25">
      <c r="A6309" t="s">
        <v>6477</v>
      </c>
      <c r="B6309" s="3">
        <v>45.812709808349609</v>
      </c>
      <c r="C6309" s="3">
        <v>25.069999694824219</v>
      </c>
      <c r="D6309" s="4">
        <v>6.4400453209170214E-3</v>
      </c>
      <c r="E6309" s="4">
        <v>3.9905144034135809E-4</v>
      </c>
      <c r="F6309" s="2">
        <v>5</v>
      </c>
      <c r="H6309" s="4">
        <v>-0.2002145587194831</v>
      </c>
    </row>
    <row r="6310" spans="1:8" x14ac:dyDescent="0.25">
      <c r="A6310" t="s">
        <v>6478</v>
      </c>
      <c r="B6310" s="3">
        <v>45.519561767578118</v>
      </c>
      <c r="C6310" s="3">
        <v>25.059999465942379</v>
      </c>
      <c r="D6310" s="4">
        <v>-8.1300110186719454E-3</v>
      </c>
      <c r="E6310" s="4">
        <v>2.704917449715372E-2</v>
      </c>
      <c r="F6310" s="2">
        <v>5</v>
      </c>
      <c r="H6310" s="4">
        <v>-0.20533225501227489</v>
      </c>
    </row>
    <row r="6311" spans="1:8" x14ac:dyDescent="0.25">
      <c r="A6311" t="s">
        <v>6479</v>
      </c>
      <c r="B6311" s="3">
        <v>45.892669677734382</v>
      </c>
      <c r="C6311" s="3">
        <v>24.39999961853027</v>
      </c>
      <c r="D6311" s="4">
        <v>-3.4211915976794398E-2</v>
      </c>
      <c r="E6311" s="4">
        <v>4.4520504323867893E-2</v>
      </c>
      <c r="F6311" s="2">
        <v>5</v>
      </c>
      <c r="H6311" s="4">
        <v>-0.19881864174168029</v>
      </c>
    </row>
    <row r="6312" spans="1:8" x14ac:dyDescent="0.25">
      <c r="A6312" t="s">
        <v>6480</v>
      </c>
      <c r="B6312" s="3">
        <v>47.518363952636719</v>
      </c>
      <c r="C6312" s="3">
        <v>23.360000610351559</v>
      </c>
      <c r="D6312" s="4">
        <v>-1.532529040094532E-2</v>
      </c>
      <c r="E6312" s="4">
        <v>-7.2248224110944559E-3</v>
      </c>
      <c r="F6312" s="2">
        <v>4</v>
      </c>
      <c r="H6312" s="4">
        <v>-0.1704377269588789</v>
      </c>
    </row>
    <row r="6313" spans="1:8" x14ac:dyDescent="0.25">
      <c r="A6313" t="s">
        <v>6481</v>
      </c>
      <c r="B6313" s="3">
        <v>48.257930755615227</v>
      </c>
      <c r="C6313" s="3">
        <v>23.530000686645511</v>
      </c>
      <c r="D6313" s="4">
        <v>2.30223819885691E-2</v>
      </c>
      <c r="E6313" s="4">
        <v>3.3831302724969259E-2</v>
      </c>
      <c r="F6313" s="2">
        <v>4</v>
      </c>
      <c r="H6313" s="4">
        <v>-0.1533696358663994</v>
      </c>
    </row>
    <row r="6314" spans="1:8" x14ac:dyDescent="0.25">
      <c r="A6314" t="s">
        <v>6482</v>
      </c>
      <c r="B6314" s="3">
        <v>47.171920776367188</v>
      </c>
      <c r="C6314" s="3">
        <v>22.760000228881839</v>
      </c>
      <c r="D6314" s="4">
        <v>1.316575811547027E-2</v>
      </c>
      <c r="E6314" s="4">
        <v>6.1891858733096328E-3</v>
      </c>
      <c r="F6314" s="2">
        <v>4</v>
      </c>
      <c r="H6314" s="4">
        <v>-0.1613880750868055</v>
      </c>
    </row>
    <row r="6315" spans="1:8" x14ac:dyDescent="0.25">
      <c r="A6315" t="s">
        <v>6483</v>
      </c>
      <c r="B6315" s="3">
        <v>46.558937072753913</v>
      </c>
      <c r="C6315" s="3">
        <v>22.620000839233398</v>
      </c>
      <c r="D6315" s="4">
        <v>2.7042664970909461E-2</v>
      </c>
      <c r="E6315" s="4">
        <v>-2.960097136497675E-2</v>
      </c>
      <c r="F6315" s="2">
        <v>4</v>
      </c>
      <c r="H6315" s="4">
        <v>-0.17228556315104171</v>
      </c>
    </row>
    <row r="6316" spans="1:8" x14ac:dyDescent="0.25">
      <c r="A6316" t="s">
        <v>6484</v>
      </c>
      <c r="B6316" s="3">
        <v>45.333011627197273</v>
      </c>
      <c r="C6316" s="3">
        <v>23.309999465942379</v>
      </c>
      <c r="D6316" s="4">
        <v>4.9352085335011793E-2</v>
      </c>
      <c r="E6316" s="4">
        <v>-6.8345362131705278E-2</v>
      </c>
      <c r="F6316" s="2">
        <v>4</v>
      </c>
      <c r="H6316" s="4">
        <v>-0.1940797932942708</v>
      </c>
    </row>
    <row r="6317" spans="1:8" x14ac:dyDescent="0.25">
      <c r="A6317" t="s">
        <v>6485</v>
      </c>
      <c r="B6317" s="3">
        <v>43.200954437255859</v>
      </c>
      <c r="C6317" s="3">
        <v>25.020000457763668</v>
      </c>
      <c r="D6317" s="4">
        <v>2.2713252591196609E-2</v>
      </c>
      <c r="E6317" s="4">
        <v>-5.2990144378783022E-2</v>
      </c>
      <c r="F6317" s="2">
        <v>5</v>
      </c>
      <c r="H6317" s="4">
        <v>-0.2319830322265625</v>
      </c>
    </row>
    <row r="6318" spans="1:8" x14ac:dyDescent="0.25">
      <c r="A6318" t="s">
        <v>6486</v>
      </c>
      <c r="B6318" s="3">
        <v>42.241512298583977</v>
      </c>
      <c r="C6318" s="3">
        <v>26.420000076293949</v>
      </c>
      <c r="D6318" s="4">
        <v>-4.6902611374637249E-2</v>
      </c>
      <c r="E6318" s="4">
        <v>0.1054393513801504</v>
      </c>
      <c r="F6318" s="2">
        <v>5</v>
      </c>
      <c r="H6318" s="4">
        <v>-0.24903978135850691</v>
      </c>
    </row>
    <row r="6319" spans="1:8" x14ac:dyDescent="0.25">
      <c r="A6319" t="s">
        <v>6487</v>
      </c>
      <c r="B6319" s="3">
        <v>44.320247650146477</v>
      </c>
      <c r="C6319" s="3">
        <v>23.89999961853027</v>
      </c>
      <c r="D6319" s="4">
        <v>-2.9189279432749071E-2</v>
      </c>
      <c r="E6319" s="4">
        <v>-1.2536851760515111E-3</v>
      </c>
      <c r="F6319" s="2">
        <v>4</v>
      </c>
      <c r="H6319" s="4">
        <v>-0.21208448621961809</v>
      </c>
    </row>
    <row r="6320" spans="1:8" x14ac:dyDescent="0.25">
      <c r="A6320" t="s">
        <v>6488</v>
      </c>
      <c r="B6320" s="3">
        <v>45.652820587158203</v>
      </c>
      <c r="C6320" s="3">
        <v>23.930000305175781</v>
      </c>
      <c r="D6320" s="4">
        <v>1.360955425654398E-2</v>
      </c>
      <c r="E6320" s="4">
        <v>-4.0497201573937318E-2</v>
      </c>
      <c r="F6320" s="2">
        <v>4</v>
      </c>
      <c r="H6320" s="4">
        <v>-0.1883943006727431</v>
      </c>
    </row>
    <row r="6321" spans="1:8" x14ac:dyDescent="0.25">
      <c r="A6321" t="s">
        <v>6489</v>
      </c>
      <c r="B6321" s="3">
        <v>45.039848327636719</v>
      </c>
      <c r="C6321" s="3">
        <v>24.940000534057621</v>
      </c>
      <c r="D6321" s="4">
        <v>-3.4285571733597919E-2</v>
      </c>
      <c r="E6321" s="4">
        <v>9.7228378193088716E-2</v>
      </c>
      <c r="F6321" s="2">
        <v>5</v>
      </c>
      <c r="H6321" s="4">
        <v>-0.19929158528645829</v>
      </c>
    </row>
    <row r="6322" spans="1:8" x14ac:dyDescent="0.25">
      <c r="A6322" t="s">
        <v>6490</v>
      </c>
      <c r="B6322" s="3">
        <v>46.638889312744141</v>
      </c>
      <c r="C6322" s="3">
        <v>22.729999542236332</v>
      </c>
      <c r="D6322" s="4">
        <v>-1.3528804534016951E-2</v>
      </c>
      <c r="E6322" s="4">
        <v>3.6479672864926371E-2</v>
      </c>
      <c r="F6322" s="2">
        <v>4</v>
      </c>
      <c r="H6322" s="4">
        <v>-0.1708641899956598</v>
      </c>
    </row>
    <row r="6323" spans="1:8" x14ac:dyDescent="0.25">
      <c r="A6323" t="s">
        <v>6491</v>
      </c>
      <c r="B6323" s="3">
        <v>47.278511047363281</v>
      </c>
      <c r="C6323" s="3">
        <v>21.930000305175781</v>
      </c>
      <c r="D6323" s="4">
        <v>-6.7186739512876681E-3</v>
      </c>
      <c r="E6323" s="4">
        <v>7.3495564560288607E-3</v>
      </c>
      <c r="F6323" s="2">
        <v>4</v>
      </c>
      <c r="H6323" s="4">
        <v>-0.15949313693576381</v>
      </c>
    </row>
    <row r="6324" spans="1:8" x14ac:dyDescent="0.25">
      <c r="A6324" t="s">
        <v>6492</v>
      </c>
      <c r="B6324" s="3">
        <v>47.598308563232422</v>
      </c>
      <c r="C6324" s="3">
        <v>21.770000457763668</v>
      </c>
      <c r="D6324" s="4">
        <v>6.1971191770311407E-3</v>
      </c>
      <c r="E6324" s="4">
        <v>-3.6299233700106022E-2</v>
      </c>
      <c r="F6324" s="2">
        <v>4</v>
      </c>
      <c r="H6324" s="4">
        <v>-0.15380784776475701</v>
      </c>
    </row>
    <row r="6325" spans="1:8" x14ac:dyDescent="0.25">
      <c r="A6325" t="s">
        <v>6493</v>
      </c>
      <c r="B6325" s="3">
        <v>47.305152893066413</v>
      </c>
      <c r="C6325" s="3">
        <v>22.590000152587891</v>
      </c>
      <c r="D6325" s="4">
        <v>7.9497967805459702E-3</v>
      </c>
      <c r="E6325" s="4">
        <v>-9.6448627139590348E-3</v>
      </c>
      <c r="F6325" s="2">
        <v>4</v>
      </c>
      <c r="H6325" s="4">
        <v>-0.15901950412326391</v>
      </c>
    </row>
    <row r="6326" spans="1:8" x14ac:dyDescent="0.25">
      <c r="A6326" t="s">
        <v>6494</v>
      </c>
      <c r="B6326" s="3">
        <v>46.932052612304688</v>
      </c>
      <c r="C6326" s="3">
        <v>22.809999465942379</v>
      </c>
      <c r="D6326" s="4">
        <v>-1.039606660187797E-2</v>
      </c>
      <c r="E6326" s="4">
        <v>7.0640110422435232E-3</v>
      </c>
      <c r="F6326" s="2">
        <v>4</v>
      </c>
      <c r="H6326" s="4">
        <v>-0.1656523980034722</v>
      </c>
    </row>
    <row r="6327" spans="1:8" x14ac:dyDescent="0.25">
      <c r="A6327" t="s">
        <v>6495</v>
      </c>
      <c r="B6327" s="3">
        <v>47.425086975097663</v>
      </c>
      <c r="C6327" s="3">
        <v>22.64999961853027</v>
      </c>
      <c r="D6327" s="4">
        <v>1.970865301261782E-3</v>
      </c>
      <c r="E6327" s="4">
        <v>2.073001682747333E-2</v>
      </c>
      <c r="F6327" s="2">
        <v>4</v>
      </c>
      <c r="H6327" s="4">
        <v>-0.15641868637958589</v>
      </c>
    </row>
    <row r="6328" spans="1:8" x14ac:dyDescent="0.25">
      <c r="A6328" t="s">
        <v>6496</v>
      </c>
      <c r="B6328" s="3">
        <v>47.331802368164063</v>
      </c>
      <c r="C6328" s="3">
        <v>22.190000534057621</v>
      </c>
      <c r="D6328" s="4">
        <v>3.6172490815348457E-2</v>
      </c>
      <c r="E6328" s="4">
        <v>5.8930676002932891E-3</v>
      </c>
      <c r="F6328" s="2">
        <v>4</v>
      </c>
      <c r="H6328" s="4">
        <v>-0.1483735306262299</v>
      </c>
    </row>
    <row r="6329" spans="1:8" x14ac:dyDescent="0.25">
      <c r="A6329" t="s">
        <v>6497</v>
      </c>
      <c r="B6329" s="3">
        <v>45.679462432861328</v>
      </c>
      <c r="C6329" s="3">
        <v>22.059999465942379</v>
      </c>
      <c r="D6329" s="4">
        <v>2.0846341214731279E-2</v>
      </c>
      <c r="E6329" s="4">
        <v>-5.1590745964370972E-2</v>
      </c>
      <c r="F6329" s="2">
        <v>4</v>
      </c>
      <c r="H6329" s="4">
        <v>-0.15701107390336641</v>
      </c>
    </row>
    <row r="6330" spans="1:8" x14ac:dyDescent="0.25">
      <c r="A6330" t="s">
        <v>6498</v>
      </c>
      <c r="B6330" s="3">
        <v>44.746658325195313</v>
      </c>
      <c r="C6330" s="3">
        <v>23.260000228881839</v>
      </c>
      <c r="D6330" s="4">
        <v>-1.467222669429824E-2</v>
      </c>
      <c r="E6330" s="4">
        <v>2.3317232614135101E-2</v>
      </c>
      <c r="F6330" s="2">
        <v>4</v>
      </c>
      <c r="H6330" s="4">
        <v>-0.1742254518995098</v>
      </c>
    </row>
    <row r="6331" spans="1:8" x14ac:dyDescent="0.25">
      <c r="A6331" t="s">
        <v>6499</v>
      </c>
      <c r="B6331" s="3">
        <v>45.412967681884773</v>
      </c>
      <c r="C6331" s="3">
        <v>22.729999542236332</v>
      </c>
      <c r="D6331" s="4">
        <v>-6.992909580890827E-3</v>
      </c>
      <c r="E6331" s="4">
        <v>-3.4409572718271497E-2</v>
      </c>
      <c r="F6331" s="2">
        <v>4</v>
      </c>
      <c r="H6331" s="4">
        <v>-0.159019117002134</v>
      </c>
    </row>
    <row r="6332" spans="1:8" x14ac:dyDescent="0.25">
      <c r="A6332" t="s">
        <v>6500</v>
      </c>
      <c r="B6332" s="3">
        <v>45.732772827148438</v>
      </c>
      <c r="C6332" s="3">
        <v>23.54000091552734</v>
      </c>
      <c r="D6332" s="4">
        <v>3.6231808897131401E-2</v>
      </c>
      <c r="E6332" s="4">
        <v>-2.0798668093105269E-2</v>
      </c>
      <c r="F6332" s="2">
        <v>4</v>
      </c>
      <c r="H6332" s="4">
        <v>-0.14767109466001749</v>
      </c>
    </row>
    <row r="6333" spans="1:8" x14ac:dyDescent="0.25">
      <c r="A6333" t="s">
        <v>6501</v>
      </c>
      <c r="B6333" s="3">
        <v>44.13372802734375</v>
      </c>
      <c r="C6333" s="3">
        <v>24.04000091552734</v>
      </c>
      <c r="D6333" s="4">
        <v>-1.0752412347587391E-2</v>
      </c>
      <c r="E6333" s="4">
        <v>-1.1919400291331209E-2</v>
      </c>
      <c r="F6333" s="2">
        <v>4</v>
      </c>
      <c r="H6333" s="4">
        <v>-0.17119759573063381</v>
      </c>
    </row>
    <row r="6334" spans="1:8" x14ac:dyDescent="0.25">
      <c r="A6334" t="s">
        <v>6502</v>
      </c>
      <c r="B6334" s="3">
        <v>44.613430023193359</v>
      </c>
      <c r="C6334" s="3">
        <v>24.329999923706051</v>
      </c>
      <c r="D6334" s="4">
        <v>3.653247036745455E-2</v>
      </c>
      <c r="E6334" s="4">
        <v>-8.5338361849987554E-2</v>
      </c>
      <c r="F6334" s="2">
        <v>4</v>
      </c>
      <c r="H6334" s="4">
        <v>-0.1621891075456646</v>
      </c>
    </row>
    <row r="6335" spans="1:8" x14ac:dyDescent="0.25">
      <c r="A6335" t="s">
        <v>6503</v>
      </c>
      <c r="B6335" s="3">
        <v>43.041034698486328</v>
      </c>
      <c r="C6335" s="3">
        <v>26.60000038146973</v>
      </c>
      <c r="D6335" s="4">
        <v>3.3930730451583242E-2</v>
      </c>
      <c r="E6335" s="4">
        <v>-2.456912596432315E-2</v>
      </c>
      <c r="F6335" s="2">
        <v>5</v>
      </c>
      <c r="H6335" s="4">
        <v>-0.19171765824438819</v>
      </c>
    </row>
    <row r="6336" spans="1:8" x14ac:dyDescent="0.25">
      <c r="A6336" t="s">
        <v>6504</v>
      </c>
      <c r="B6336" s="3">
        <v>41.628547668457031</v>
      </c>
      <c r="C6336" s="3">
        <v>27.270000457763668</v>
      </c>
      <c r="D6336" s="4">
        <v>-3.5206766149519231E-2</v>
      </c>
      <c r="E6336" s="4">
        <v>9.0800018310546848E-2</v>
      </c>
      <c r="F6336" s="2">
        <v>5</v>
      </c>
      <c r="H6336" s="4">
        <v>-0.2182432362731074</v>
      </c>
    </row>
    <row r="6337" spans="1:8" x14ac:dyDescent="0.25">
      <c r="A6337" t="s">
        <v>6505</v>
      </c>
      <c r="B6337" s="3">
        <v>43.147636413574219</v>
      </c>
      <c r="C6337" s="3">
        <v>25</v>
      </c>
      <c r="D6337" s="4">
        <v>-1.2203087219590739E-2</v>
      </c>
      <c r="E6337" s="4">
        <v>2.7960539214994199E-2</v>
      </c>
      <c r="F6337" s="2">
        <v>5</v>
      </c>
      <c r="H6337" s="4">
        <v>-0.1897157481018926</v>
      </c>
    </row>
    <row r="6338" spans="1:8" x14ac:dyDescent="0.25">
      <c r="A6338" t="s">
        <v>6506</v>
      </c>
      <c r="B6338" s="3">
        <v>43.680675506591797</v>
      </c>
      <c r="C6338" s="3">
        <v>24.319999694824219</v>
      </c>
      <c r="D6338" s="4">
        <v>-2.5564054762513999E-2</v>
      </c>
      <c r="E6338" s="4">
        <v>7.8740381544042393E-3</v>
      </c>
      <c r="F6338" s="2">
        <v>4</v>
      </c>
      <c r="H6338" s="4">
        <v>-0.17970562428935591</v>
      </c>
    </row>
    <row r="6339" spans="1:8" x14ac:dyDescent="0.25">
      <c r="A6339" t="s">
        <v>6507</v>
      </c>
      <c r="B6339" s="3">
        <v>44.826625823974609</v>
      </c>
      <c r="C6339" s="3">
        <v>24.129999160766602</v>
      </c>
      <c r="D6339" s="4">
        <v>1.939358430018312E-2</v>
      </c>
      <c r="E6339" s="4">
        <v>-5.6316016865228802E-2</v>
      </c>
      <c r="F6339" s="2">
        <v>4</v>
      </c>
      <c r="H6339" s="4">
        <v>-0.14768150542650771</v>
      </c>
    </row>
    <row r="6340" spans="1:8" x14ac:dyDescent="0.25">
      <c r="A6340" t="s">
        <v>6508</v>
      </c>
      <c r="B6340" s="3">
        <v>43.97381591796875</v>
      </c>
      <c r="C6340" s="3">
        <v>25.569999694824219</v>
      </c>
      <c r="D6340" s="4">
        <v>-7.2202884274288337E-3</v>
      </c>
      <c r="E6340" s="4">
        <v>1.6699804479698429E-2</v>
      </c>
      <c r="F6340" s="2">
        <v>5</v>
      </c>
      <c r="H6340" s="4">
        <v>-0.15688309803774711</v>
      </c>
    </row>
    <row r="6341" spans="1:8" x14ac:dyDescent="0.25">
      <c r="A6341" t="s">
        <v>6509</v>
      </c>
      <c r="B6341" s="3">
        <v>44.293628692626953</v>
      </c>
      <c r="C6341" s="3">
        <v>25.14999961853027</v>
      </c>
      <c r="D6341" s="4">
        <v>8.4952454505793362E-3</v>
      </c>
      <c r="E6341" s="4">
        <v>-3.5657746990503951E-3</v>
      </c>
      <c r="F6341" s="2">
        <v>5</v>
      </c>
      <c r="H6341" s="4">
        <v>-0.1507512773133238</v>
      </c>
    </row>
    <row r="6342" spans="1:8" x14ac:dyDescent="0.25">
      <c r="A6342" t="s">
        <v>6510</v>
      </c>
      <c r="B6342" s="3">
        <v>43.920513153076172</v>
      </c>
      <c r="C6342" s="3">
        <v>25.239999771118161</v>
      </c>
      <c r="D6342" s="4">
        <v>2.8713837312468678E-2</v>
      </c>
      <c r="E6342" s="4">
        <v>1.6103044125327811E-2</v>
      </c>
      <c r="F6342" s="2">
        <v>5</v>
      </c>
      <c r="H6342" s="4">
        <v>-0.15103810274935819</v>
      </c>
    </row>
    <row r="6343" spans="1:8" x14ac:dyDescent="0.25">
      <c r="A6343" t="s">
        <v>6511</v>
      </c>
      <c r="B6343" s="3">
        <v>42.694587707519531</v>
      </c>
      <c r="C6343" s="3">
        <v>24.840000152587891</v>
      </c>
      <c r="D6343" s="4">
        <v>-2.4359861277997049E-2</v>
      </c>
      <c r="E6343" s="4">
        <v>1.9285978546124571E-2</v>
      </c>
      <c r="F6343" s="2">
        <v>5</v>
      </c>
      <c r="H6343" s="4">
        <v>-0.17473463809083359</v>
      </c>
    </row>
    <row r="6344" spans="1:8" x14ac:dyDescent="0.25">
      <c r="A6344" t="s">
        <v>6512</v>
      </c>
      <c r="B6344" s="3">
        <v>43.760589599609382</v>
      </c>
      <c r="C6344" s="3">
        <v>24.370000839233398</v>
      </c>
      <c r="D6344" s="4">
        <v>4.8956309163643574E-3</v>
      </c>
      <c r="E6344" s="4">
        <v>-1.694231790168577E-2</v>
      </c>
      <c r="F6344" s="2">
        <v>4</v>
      </c>
      <c r="H6344" s="4">
        <v>-0.15412934630776201</v>
      </c>
    </row>
    <row r="6345" spans="1:8" x14ac:dyDescent="0.25">
      <c r="A6345" t="s">
        <v>6513</v>
      </c>
      <c r="B6345" s="3">
        <v>43.547397613525391</v>
      </c>
      <c r="C6345" s="3">
        <v>24.79000091552734</v>
      </c>
      <c r="E6345" s="4">
        <v>-9.1926274191956869E-3</v>
      </c>
      <c r="F6345" s="2">
        <v>5</v>
      </c>
      <c r="H6345" s="4">
        <v>-0.1487374931992593</v>
      </c>
    </row>
  </sheetData>
  <conditionalFormatting sqref="D1:D63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178</v>
      </c>
      <c r="B1" s="3" t="s">
        <v>3</v>
      </c>
      <c r="C1" s="3" t="s">
        <v>4</v>
      </c>
      <c r="D1" s="4" t="s">
        <v>8056</v>
      </c>
      <c r="E1" s="4" t="s">
        <v>180</v>
      </c>
      <c r="F1" s="2" t="s">
        <v>5</v>
      </c>
      <c r="G1" s="4" t="s">
        <v>181</v>
      </c>
      <c r="H1" s="4" t="s">
        <v>182</v>
      </c>
      <c r="I1" s="4" t="s">
        <v>183</v>
      </c>
      <c r="J1" t="s">
        <v>8057</v>
      </c>
    </row>
    <row r="2" spans="1:10" x14ac:dyDescent="0.25">
      <c r="A2" t="s">
        <v>97</v>
      </c>
      <c r="B2" s="3">
        <v>525.96002197265625</v>
      </c>
      <c r="C2" s="3">
        <v>12.77000045776367</v>
      </c>
      <c r="D2" s="4">
        <v>4.7770848363484442E-2</v>
      </c>
      <c r="E2" s="4">
        <v>-0.1840255099659274</v>
      </c>
      <c r="F2" s="2">
        <v>1</v>
      </c>
      <c r="G2" s="4">
        <v>0.27695707279325799</v>
      </c>
      <c r="H2" s="4">
        <v>-1.3319280415816761E-2</v>
      </c>
      <c r="I2" s="4">
        <v>0.52678188550501615</v>
      </c>
      <c r="J2" t="s">
        <v>8167</v>
      </c>
    </row>
    <row r="3" spans="1:10" x14ac:dyDescent="0.25">
      <c r="A3" t="s">
        <v>96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8168</v>
      </c>
    </row>
    <row r="4" spans="1:10" x14ac:dyDescent="0.25">
      <c r="A4" t="s">
        <v>95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0.29618378811925927</v>
      </c>
      <c r="H4" s="4">
        <v>-2.9354721990504369E-3</v>
      </c>
      <c r="I4" s="4">
        <v>0.50257949622598663</v>
      </c>
      <c r="J4" t="s">
        <v>8169</v>
      </c>
    </row>
    <row r="5" spans="1:10" x14ac:dyDescent="0.25">
      <c r="A5" t="s">
        <v>94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0.45998909498325519</v>
      </c>
      <c r="J5" t="s">
        <v>8170</v>
      </c>
    </row>
    <row r="6" spans="1:10" x14ac:dyDescent="0.25">
      <c r="A6" t="s">
        <v>259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0.20601029458942291</v>
      </c>
      <c r="H6" s="4">
        <v>-1.5734948075251661E-2</v>
      </c>
      <c r="I6" s="4">
        <v>0.40081504423804121</v>
      </c>
      <c r="J6" t="s">
        <v>8171</v>
      </c>
    </row>
    <row r="7" spans="1:10" x14ac:dyDescent="0.25">
      <c r="A7" t="s">
        <v>99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-6.691885694355082E-3</v>
      </c>
      <c r="I7" s="4">
        <v>0.36630166269164421</v>
      </c>
      <c r="J7" t="s">
        <v>8172</v>
      </c>
    </row>
    <row r="8" spans="1:10" x14ac:dyDescent="0.25">
      <c r="A8" t="s">
        <v>299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8173</v>
      </c>
    </row>
    <row r="9" spans="1:10" x14ac:dyDescent="0.25">
      <c r="A9" t="s">
        <v>320</v>
      </c>
      <c r="B9" s="3">
        <v>415.22119140625</v>
      </c>
      <c r="C9" s="3">
        <v>18.139999389648441</v>
      </c>
      <c r="D9" s="4">
        <v>-2.170868478252275E-2</v>
      </c>
      <c r="E9" s="4">
        <v>3.5388065963778192E-2</v>
      </c>
      <c r="F9" s="2">
        <v>3</v>
      </c>
      <c r="G9" s="4">
        <v>9.9876827409712821E-2</v>
      </c>
      <c r="H9" s="4">
        <v>-0.1292597320781059</v>
      </c>
      <c r="I9" s="4">
        <v>0.19874690204347559</v>
      </c>
      <c r="J9" t="s">
        <v>8174</v>
      </c>
    </row>
    <row r="10" spans="1:10" x14ac:dyDescent="0.25">
      <c r="A10" t="s">
        <v>8058</v>
      </c>
      <c r="B10" s="3">
        <v>424.43511962890619</v>
      </c>
      <c r="C10" s="3">
        <v>17.520000457763668</v>
      </c>
      <c r="D10" s="4">
        <v>-4.7434480637760901E-2</v>
      </c>
      <c r="E10" s="4">
        <v>0.29108333469204412</v>
      </c>
      <c r="F10" s="2">
        <v>3</v>
      </c>
      <c r="G10" s="4">
        <v>0.21566025436065181</v>
      </c>
      <c r="H10" s="4">
        <v>-0.1099376490648639</v>
      </c>
      <c r="I10" s="4">
        <v>0.23689785313819911</v>
      </c>
      <c r="J10" t="s">
        <v>8175</v>
      </c>
    </row>
    <row r="11" spans="1:10" x14ac:dyDescent="0.25">
      <c r="A11" t="s">
        <v>362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0.15821694409064399</v>
      </c>
      <c r="H11" s="4">
        <v>-6.5615610849477424E-2</v>
      </c>
      <c r="I11" s="4">
        <v>0.29698837631503089</v>
      </c>
      <c r="J11" t="s">
        <v>8176</v>
      </c>
    </row>
    <row r="12" spans="1:10" x14ac:dyDescent="0.25">
      <c r="A12" t="s">
        <v>385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0.31225452567809769</v>
      </c>
      <c r="J12" t="s">
        <v>8177</v>
      </c>
    </row>
    <row r="13" spans="1:10" x14ac:dyDescent="0.25">
      <c r="A13" t="s">
        <v>405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0.27255689078008638</v>
      </c>
      <c r="J13" t="s">
        <v>8178</v>
      </c>
    </row>
    <row r="14" spans="1:10" x14ac:dyDescent="0.25">
      <c r="A14" t="s">
        <v>426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2.9059124994967881E-2</v>
      </c>
      <c r="H14" s="4">
        <v>-0.13625498120153989</v>
      </c>
      <c r="I14" s="4">
        <v>0.20072319595657781</v>
      </c>
      <c r="J14" t="s">
        <v>8167</v>
      </c>
    </row>
    <row r="15" spans="1:10" x14ac:dyDescent="0.25">
      <c r="A15" t="s">
        <v>8059</v>
      </c>
      <c r="B15" s="3">
        <v>409.99282836914063</v>
      </c>
      <c r="C15" s="3">
        <v>15.77999973297119</v>
      </c>
      <c r="D15" s="4">
        <v>1.5975012782263761E-2</v>
      </c>
      <c r="E15" s="4">
        <v>-0.15614978132809801</v>
      </c>
      <c r="F15" s="2">
        <v>2</v>
      </c>
      <c r="G15" s="4">
        <v>2.6642830500419601E-2</v>
      </c>
      <c r="H15" s="4">
        <v>-0.1402238792024548</v>
      </c>
      <c r="I15" s="4">
        <v>0.19132867612082791</v>
      </c>
      <c r="J15" t="s">
        <v>8168</v>
      </c>
    </row>
    <row r="16" spans="1:10" x14ac:dyDescent="0.25">
      <c r="A16" t="s">
        <v>467</v>
      </c>
      <c r="B16" s="3">
        <v>403.54617309570313</v>
      </c>
      <c r="C16" s="3">
        <v>18.70000076293945</v>
      </c>
      <c r="D16" s="4">
        <v>3.7077676981942087E-2</v>
      </c>
      <c r="E16" s="4">
        <v>-9.6618353926862133E-2</v>
      </c>
      <c r="F16" s="2">
        <v>3</v>
      </c>
      <c r="G16" s="4">
        <v>-7.8190343773755999E-2</v>
      </c>
      <c r="H16" s="4">
        <v>-0.1537428480223795</v>
      </c>
      <c r="I16" s="4">
        <v>0.17345619628890299</v>
      </c>
      <c r="J16" t="s">
        <v>8169</v>
      </c>
    </row>
    <row r="17" spans="1:10" x14ac:dyDescent="0.25">
      <c r="A17" t="s">
        <v>490</v>
      </c>
      <c r="B17" s="3">
        <v>389.11856079101563</v>
      </c>
      <c r="C17" s="3">
        <v>20.70000076293945</v>
      </c>
      <c r="D17" s="4">
        <v>-2.514279606577996E-2</v>
      </c>
      <c r="E17" s="4">
        <v>6.7010369586165242E-2</v>
      </c>
      <c r="F17" s="2">
        <v>4</v>
      </c>
      <c r="G17" s="4">
        <v>-7.7734691052216753E-2</v>
      </c>
      <c r="H17" s="4">
        <v>-0.18399829563359141</v>
      </c>
      <c r="I17" s="4">
        <v>0.1436113611464287</v>
      </c>
      <c r="J17" t="s">
        <v>8170</v>
      </c>
    </row>
    <row r="18" spans="1:10" x14ac:dyDescent="0.25">
      <c r="A18" t="s">
        <v>509</v>
      </c>
      <c r="B18" s="3">
        <v>399.1544189453125</v>
      </c>
      <c r="C18" s="3">
        <v>19.39999961853027</v>
      </c>
      <c r="D18" s="4">
        <v>6.288742959214666E-2</v>
      </c>
      <c r="E18" s="4">
        <v>-0.1047531356608972</v>
      </c>
      <c r="F18" s="2">
        <v>3</v>
      </c>
      <c r="G18" s="4">
        <v>-8.1873012490241037E-2</v>
      </c>
      <c r="H18" s="4">
        <v>-0.1629525831339402</v>
      </c>
      <c r="I18" s="4">
        <v>0.16437669473103081</v>
      </c>
      <c r="J18" t="s">
        <v>8171</v>
      </c>
    </row>
    <row r="19" spans="1:10" x14ac:dyDescent="0.25">
      <c r="A19" t="s">
        <v>98</v>
      </c>
      <c r="B19" s="3">
        <v>375.53781127929688</v>
      </c>
      <c r="C19" s="3">
        <v>21.670000076293949</v>
      </c>
      <c r="D19" s="4">
        <v>-5.7628192070233619E-2</v>
      </c>
      <c r="E19" s="4">
        <v>5.2964050370686522E-2</v>
      </c>
      <c r="F19" s="2">
        <v>4</v>
      </c>
      <c r="G19" s="4">
        <v>-0.18175350157526909</v>
      </c>
      <c r="H19" s="4">
        <v>-0.21247782826140549</v>
      </c>
      <c r="I19" s="4">
        <v>9.5779454340093606E-2</v>
      </c>
      <c r="J19" t="s">
        <v>8172</v>
      </c>
    </row>
    <row r="20" spans="1:10" x14ac:dyDescent="0.25">
      <c r="A20" t="s">
        <v>550</v>
      </c>
      <c r="B20" s="3">
        <v>398.5028076171875</v>
      </c>
      <c r="C20" s="3">
        <v>20.579999923706051</v>
      </c>
      <c r="D20" s="4">
        <v>5.5591604733442601E-2</v>
      </c>
      <c r="E20" s="4">
        <v>-0.20479132182875831</v>
      </c>
      <c r="F20" s="2">
        <v>4</v>
      </c>
      <c r="G20" s="4">
        <v>-9.1559812923713624E-2</v>
      </c>
      <c r="H20" s="4">
        <v>-0.16431904571864331</v>
      </c>
      <c r="I20" s="4">
        <v>0.1676704887835487</v>
      </c>
      <c r="J20" t="s">
        <v>8173</v>
      </c>
    </row>
    <row r="21" spans="1:10" x14ac:dyDescent="0.25">
      <c r="A21" t="s">
        <v>571</v>
      </c>
      <c r="B21" s="3">
        <v>377.51608276367188</v>
      </c>
      <c r="C21" s="3">
        <v>25.879999160766602</v>
      </c>
      <c r="D21" s="4">
        <v>8.1275502364122953E-2</v>
      </c>
      <c r="E21" s="4">
        <v>-0.1815307250512381</v>
      </c>
      <c r="F21" s="2">
        <v>5</v>
      </c>
      <c r="G21" s="4">
        <v>-0.14631665856260381</v>
      </c>
      <c r="H21" s="4">
        <v>-0.20832929086018789</v>
      </c>
      <c r="I21" s="4">
        <v>0.12975498774783389</v>
      </c>
      <c r="J21" t="s">
        <v>8174</v>
      </c>
    </row>
    <row r="22" spans="1:10" x14ac:dyDescent="0.25">
      <c r="A22" t="s">
        <v>592</v>
      </c>
      <c r="B22" s="3">
        <v>349.13958740234381</v>
      </c>
      <c r="C22" s="3">
        <v>31.620000839233398</v>
      </c>
      <c r="D22" s="4">
        <v>-9.2445836799943115E-2</v>
      </c>
      <c r="E22" s="4">
        <v>0.22226516480354269</v>
      </c>
      <c r="F22" s="2">
        <v>5</v>
      </c>
      <c r="G22" s="4">
        <v>-0.1550896321917431</v>
      </c>
      <c r="H22" s="4">
        <v>-0.26783626614226719</v>
      </c>
      <c r="I22" s="4">
        <v>0.1801127422746325</v>
      </c>
      <c r="J22" t="s">
        <v>8175</v>
      </c>
    </row>
    <row r="23" spans="1:10" x14ac:dyDescent="0.25">
      <c r="A23" t="s">
        <v>613</v>
      </c>
      <c r="B23" s="3">
        <v>384.703857421875</v>
      </c>
      <c r="C23" s="3">
        <v>25.870000839233398</v>
      </c>
      <c r="D23" s="4">
        <v>-4.0801984202954111E-2</v>
      </c>
      <c r="E23" s="4">
        <v>0.2128458008329204</v>
      </c>
      <c r="F23" s="2">
        <v>5</v>
      </c>
      <c r="G23" s="4">
        <v>-0.1124133517056468</v>
      </c>
      <c r="H23" s="4">
        <v>-0.1932561564412788</v>
      </c>
      <c r="I23" s="4">
        <v>0.29405706443321189</v>
      </c>
      <c r="J23" t="s">
        <v>8176</v>
      </c>
    </row>
    <row r="24" spans="1:10" x14ac:dyDescent="0.25">
      <c r="A24" t="s">
        <v>8060</v>
      </c>
      <c r="B24" s="3">
        <v>401.0682373046875</v>
      </c>
      <c r="C24" s="3">
        <v>21.329999923706051</v>
      </c>
      <c r="D24" s="4">
        <v>9.2087416825397117E-2</v>
      </c>
      <c r="E24" s="4">
        <v>-0.25705327050177279</v>
      </c>
      <c r="F24" s="2">
        <v>4</v>
      </c>
      <c r="G24" s="4">
        <v>-4.7119437178397838E-2</v>
      </c>
      <c r="H24" s="4">
        <v>-0.15893920726227001</v>
      </c>
      <c r="I24" s="4">
        <v>0.33208154907735737</v>
      </c>
      <c r="J24" t="s">
        <v>8177</v>
      </c>
    </row>
    <row r="25" spans="1:10" x14ac:dyDescent="0.25">
      <c r="A25" t="s">
        <v>656</v>
      </c>
      <c r="B25" s="3">
        <v>367.24920654296881</v>
      </c>
      <c r="C25" s="3">
        <v>28.70999908447266</v>
      </c>
      <c r="D25" s="4">
        <v>-8.2460526203427698E-2</v>
      </c>
      <c r="E25" s="4">
        <v>9.6219873960598834E-2</v>
      </c>
      <c r="F25" s="2">
        <v>5</v>
      </c>
      <c r="G25" s="4">
        <v>-0.1061681489685338</v>
      </c>
      <c r="H25" s="4">
        <v>-0.2298594601679228</v>
      </c>
      <c r="I25" s="4">
        <v>0.2326736919749455</v>
      </c>
      <c r="J25" t="s">
        <v>8178</v>
      </c>
    </row>
    <row r="26" spans="1:10" x14ac:dyDescent="0.25">
      <c r="A26" t="s">
        <v>677</v>
      </c>
      <c r="B26" s="3">
        <v>400.25439453125</v>
      </c>
      <c r="C26" s="3">
        <v>26.190000534057621</v>
      </c>
      <c r="D26" s="4">
        <v>2.2572983930837509E-3</v>
      </c>
      <c r="E26" s="4">
        <v>-0.2158682833063601</v>
      </c>
      <c r="F26" s="2">
        <v>5</v>
      </c>
      <c r="G26" s="4">
        <v>-3.990255223236816E-3</v>
      </c>
      <c r="H26" s="4">
        <v>-0.1606458775605494</v>
      </c>
      <c r="I26" s="4">
        <v>0.42802499474689237</v>
      </c>
      <c r="J26" t="s">
        <v>8167</v>
      </c>
    </row>
    <row r="27" spans="1:10" x14ac:dyDescent="0.25">
      <c r="A27" t="s">
        <v>8061</v>
      </c>
      <c r="B27" s="3">
        <v>399.35293579101563</v>
      </c>
      <c r="C27" s="3">
        <v>33.400001525878913</v>
      </c>
      <c r="D27" s="4">
        <v>-8.7768842830398874E-2</v>
      </c>
      <c r="E27" s="4">
        <v>0.62451373509060515</v>
      </c>
      <c r="F27" s="2">
        <v>5</v>
      </c>
      <c r="G27" s="4">
        <v>2.9184740554311078E-4</v>
      </c>
      <c r="H27" s="4">
        <v>-0.1625362830630572</v>
      </c>
      <c r="I27" s="4">
        <v>0.4861890538658955</v>
      </c>
      <c r="J27" t="s">
        <v>8168</v>
      </c>
    </row>
    <row r="28" spans="1:10" x14ac:dyDescent="0.25">
      <c r="A28" t="s">
        <v>718</v>
      </c>
      <c r="B28" s="3">
        <v>437.77603149414063</v>
      </c>
      <c r="C28" s="3">
        <v>20.559999465942379</v>
      </c>
      <c r="D28" s="4">
        <v>3.7590306962299591E-2</v>
      </c>
      <c r="E28" s="4">
        <v>-0.31807629432584972</v>
      </c>
      <c r="F28" s="2">
        <v>4</v>
      </c>
      <c r="G28" s="4">
        <v>0.15455132038968269</v>
      </c>
      <c r="H28" s="4">
        <v>-8.1961068359735489E-2</v>
      </c>
      <c r="I28" s="4">
        <v>0.67724640858581031</v>
      </c>
      <c r="J28" t="s">
        <v>8169</v>
      </c>
    </row>
    <row r="29" spans="1:10" x14ac:dyDescent="0.25">
      <c r="A29" t="s">
        <v>741</v>
      </c>
      <c r="B29" s="3">
        <v>421.91607666015619</v>
      </c>
      <c r="C29" s="3">
        <v>30.14999961853027</v>
      </c>
      <c r="D29" s="4">
        <v>-2.9517104008313418E-2</v>
      </c>
      <c r="E29" s="4">
        <v>0.21425693560897011</v>
      </c>
      <c r="F29" s="2">
        <v>5</v>
      </c>
      <c r="G29" s="4">
        <v>0.16324059866393489</v>
      </c>
      <c r="H29" s="4">
        <v>-0.1152202121780026</v>
      </c>
      <c r="I29" s="4">
        <v>0.80551561688475593</v>
      </c>
      <c r="J29" t="s">
        <v>8170</v>
      </c>
    </row>
    <row r="30" spans="1:10" x14ac:dyDescent="0.25">
      <c r="A30" t="s">
        <v>760</v>
      </c>
      <c r="B30" s="3">
        <v>434.74859619140619</v>
      </c>
      <c r="C30" s="3">
        <v>24.829999923706051</v>
      </c>
      <c r="D30" s="4">
        <v>-5.2741146578928699E-2</v>
      </c>
      <c r="E30" s="4">
        <v>0.44192804377464978</v>
      </c>
      <c r="F30" s="2">
        <v>5</v>
      </c>
      <c r="G30" s="4">
        <v>0.2319486944666764</v>
      </c>
      <c r="H30" s="4">
        <v>-8.8309756435339892E-2</v>
      </c>
      <c r="I30" s="4">
        <v>0.85528878849680767</v>
      </c>
      <c r="J30" t="s">
        <v>8171</v>
      </c>
    </row>
    <row r="31" spans="1:10" x14ac:dyDescent="0.25">
      <c r="A31" t="s">
        <v>780</v>
      </c>
      <c r="B31" s="3">
        <v>458.95437622070313</v>
      </c>
      <c r="C31" s="3">
        <v>17.219999313354489</v>
      </c>
      <c r="D31" s="4">
        <v>4.6247583264037002E-2</v>
      </c>
      <c r="E31" s="4">
        <v>-0.36667896376886472</v>
      </c>
      <c r="F31" s="2">
        <v>3</v>
      </c>
      <c r="G31" s="4">
        <v>0.28728762324722917</v>
      </c>
      <c r="H31" s="4">
        <v>-3.7548986454920441E-2</v>
      </c>
      <c r="I31" s="4">
        <v>0.96480631363585134</v>
      </c>
      <c r="J31" t="s">
        <v>8172</v>
      </c>
    </row>
    <row r="32" spans="1:10" x14ac:dyDescent="0.25">
      <c r="A32" t="s">
        <v>802</v>
      </c>
      <c r="B32" s="3">
        <v>438.66708374023438</v>
      </c>
      <c r="C32" s="3">
        <v>27.190000534057621</v>
      </c>
      <c r="D32" s="4">
        <v>-8.0348919587867051E-3</v>
      </c>
      <c r="E32" s="4">
        <v>0.67220173132355554</v>
      </c>
      <c r="F32" s="2">
        <v>5</v>
      </c>
      <c r="G32" s="4">
        <v>0.27596893306957471</v>
      </c>
      <c r="H32" s="4">
        <v>-5.4657921052051812E-2</v>
      </c>
      <c r="I32" s="4">
        <v>0.91194291684136886</v>
      </c>
      <c r="J32" t="s">
        <v>8173</v>
      </c>
    </row>
    <row r="33" spans="1:10" x14ac:dyDescent="0.25">
      <c r="A33" t="s">
        <v>8062</v>
      </c>
      <c r="B33" s="3">
        <v>442.22027587890619</v>
      </c>
      <c r="C33" s="3">
        <v>16.260000228881839</v>
      </c>
      <c r="D33" s="4">
        <v>7.0163652094088702E-2</v>
      </c>
      <c r="E33" s="4">
        <v>-0.29732062844583879</v>
      </c>
      <c r="F33" s="2">
        <v>3</v>
      </c>
      <c r="G33" s="4">
        <v>0.42622441921213072</v>
      </c>
      <c r="H33" s="4">
        <v>-3.7731137983733398E-2</v>
      </c>
      <c r="I33" s="4">
        <v>0.89352516972441909</v>
      </c>
      <c r="J33" t="s">
        <v>8174</v>
      </c>
    </row>
    <row r="34" spans="1:10" x14ac:dyDescent="0.25">
      <c r="A34" t="s">
        <v>844</v>
      </c>
      <c r="B34" s="3">
        <v>413.22677612304688</v>
      </c>
      <c r="C34" s="3">
        <v>23.139999389648441</v>
      </c>
      <c r="D34" s="4">
        <v>-4.6605428751074651E-2</v>
      </c>
      <c r="E34" s="4">
        <v>0.40412621555864142</v>
      </c>
      <c r="F34" s="2">
        <v>4</v>
      </c>
      <c r="G34" s="4">
        <v>0.29948682198827631</v>
      </c>
      <c r="H34" s="4">
        <v>-8.677145342152448E-2</v>
      </c>
      <c r="I34" s="4">
        <v>0.79962349197331739</v>
      </c>
      <c r="J34" t="s">
        <v>8175</v>
      </c>
    </row>
    <row r="35" spans="1:10" x14ac:dyDescent="0.25">
      <c r="A35" t="s">
        <v>865</v>
      </c>
      <c r="B35" s="3">
        <v>433.42681884765619</v>
      </c>
      <c r="C35" s="3">
        <v>16.479999542236332</v>
      </c>
      <c r="D35" s="4">
        <v>2.9759907842755281E-2</v>
      </c>
      <c r="E35" s="4">
        <v>-9.6491241829327223E-2</v>
      </c>
      <c r="F35" s="2">
        <v>3</v>
      </c>
      <c r="G35" s="4">
        <v>0.31197455887864273</v>
      </c>
      <c r="H35" s="4">
        <v>-4.212948749837464E-2</v>
      </c>
      <c r="I35" s="4">
        <v>0.86439461682672625</v>
      </c>
      <c r="J35" t="s">
        <v>8176</v>
      </c>
    </row>
    <row r="36" spans="1:10" x14ac:dyDescent="0.25">
      <c r="A36" t="s">
        <v>8063</v>
      </c>
      <c r="B36" s="3">
        <v>420.90084838867188</v>
      </c>
      <c r="C36" s="3">
        <v>18.239999771118161</v>
      </c>
      <c r="D36" s="4">
        <v>2.44122457265088E-2</v>
      </c>
      <c r="E36" s="4">
        <v>0.15224256847929851</v>
      </c>
      <c r="F36" s="2">
        <v>3</v>
      </c>
      <c r="G36" s="4">
        <v>0.36298375912167108</v>
      </c>
      <c r="H36" s="4">
        <v>-4.3537584139014651E-2</v>
      </c>
      <c r="I36" s="4">
        <v>0.81317931498122342</v>
      </c>
      <c r="J36" t="s">
        <v>8177</v>
      </c>
    </row>
    <row r="37" spans="1:10" x14ac:dyDescent="0.25">
      <c r="A37" t="s">
        <v>908</v>
      </c>
      <c r="B37" s="3">
        <v>410.87057495117188</v>
      </c>
      <c r="C37" s="3">
        <v>15.829999923706049</v>
      </c>
      <c r="D37" s="4">
        <v>2.242749132751309E-2</v>
      </c>
      <c r="E37" s="4">
        <v>-5.5489277593991249E-2</v>
      </c>
      <c r="F37" s="2">
        <v>2</v>
      </c>
      <c r="G37" s="4">
        <v>0.4088591045355876</v>
      </c>
      <c r="H37" s="4">
        <v>-4.1768328464741211E-2</v>
      </c>
      <c r="I37" s="4">
        <v>0.76670233326713033</v>
      </c>
      <c r="J37" t="s">
        <v>8178</v>
      </c>
    </row>
    <row r="38" spans="1:10" x14ac:dyDescent="0.25">
      <c r="A38" t="s">
        <v>8064</v>
      </c>
      <c r="B38" s="3">
        <v>401.85791015625</v>
      </c>
      <c r="C38" s="3">
        <v>16.760000228881839</v>
      </c>
      <c r="D38" s="4">
        <v>6.5662608652579113E-3</v>
      </c>
      <c r="E38" s="4">
        <v>-9.9408937173311451E-2</v>
      </c>
      <c r="F38" s="2">
        <v>3</v>
      </c>
      <c r="G38" s="4">
        <v>0.4023923594788601</v>
      </c>
      <c r="H38" s="4">
        <v>-4.6034634643916883E-2</v>
      </c>
      <c r="I38" s="4">
        <v>0.73567647746519049</v>
      </c>
      <c r="J38" t="s">
        <v>8167</v>
      </c>
    </row>
    <row r="39" spans="1:10" x14ac:dyDescent="0.25">
      <c r="A39" t="s">
        <v>950</v>
      </c>
      <c r="B39" s="3">
        <v>399.23641967773438</v>
      </c>
      <c r="C39" s="3">
        <v>18.610000610351559</v>
      </c>
      <c r="D39" s="4">
        <v>5.291039784289131E-2</v>
      </c>
      <c r="E39" s="4">
        <v>-4.0721599160451927E-2</v>
      </c>
      <c r="F39" s="2">
        <v>3</v>
      </c>
      <c r="G39" s="4">
        <v>0.45962559252546242</v>
      </c>
      <c r="H39" s="4">
        <v>-4.6121251190053503E-2</v>
      </c>
      <c r="I39" s="4">
        <v>0.7245104990136515</v>
      </c>
      <c r="J39" t="s">
        <v>8168</v>
      </c>
    </row>
    <row r="40" spans="1:10" x14ac:dyDescent="0.25">
      <c r="A40" t="s">
        <v>971</v>
      </c>
      <c r="B40" s="3">
        <v>379.17416381835938</v>
      </c>
      <c r="C40" s="3">
        <v>19.39999961853027</v>
      </c>
      <c r="D40" s="4">
        <v>4.5399323982711508E-2</v>
      </c>
      <c r="E40" s="4">
        <v>-0.30590343152140909</v>
      </c>
      <c r="F40" s="2">
        <v>3</v>
      </c>
      <c r="G40" s="4">
        <v>0.56231139941141617</v>
      </c>
      <c r="H40" s="4">
        <v>-4.730109593377041E-2</v>
      </c>
      <c r="I40" s="4">
        <v>0.6398794968098418</v>
      </c>
      <c r="J40" t="s">
        <v>8169</v>
      </c>
    </row>
    <row r="41" spans="1:10" x14ac:dyDescent="0.25">
      <c r="A41" t="s">
        <v>8065</v>
      </c>
      <c r="B41" s="3">
        <v>362.70748901367188</v>
      </c>
      <c r="C41" s="3">
        <v>27.95000076293945</v>
      </c>
      <c r="D41" s="4">
        <v>2.7805544349477351E-2</v>
      </c>
      <c r="E41" s="4">
        <v>-0.1553339185840544</v>
      </c>
      <c r="F41" s="2">
        <v>5</v>
      </c>
      <c r="G41" s="4">
        <v>0.3078482344839637</v>
      </c>
      <c r="H41" s="4">
        <v>-5.9319721860893293E-2</v>
      </c>
      <c r="I41" s="4">
        <v>0.58870531246249369</v>
      </c>
      <c r="J41" t="s">
        <v>8170</v>
      </c>
    </row>
    <row r="42" spans="1:10" x14ac:dyDescent="0.25">
      <c r="A42" t="s">
        <v>8066</v>
      </c>
      <c r="B42" s="3">
        <v>352.89505004882813</v>
      </c>
      <c r="C42" s="3">
        <v>33.090000152587891</v>
      </c>
      <c r="D42" s="4">
        <v>-1.019043772095141E-2</v>
      </c>
      <c r="E42" s="4">
        <v>0.45450550121265437</v>
      </c>
      <c r="F42" s="2">
        <v>5</v>
      </c>
      <c r="G42" s="4">
        <v>0.17173082038226251</v>
      </c>
      <c r="H42" s="4">
        <v>-6.3118810978744277E-2</v>
      </c>
      <c r="I42" s="4">
        <v>0.55199354794781241</v>
      </c>
      <c r="J42" t="s">
        <v>8171</v>
      </c>
    </row>
    <row r="43" spans="1:10" x14ac:dyDescent="0.25">
      <c r="A43" t="s">
        <v>1032</v>
      </c>
      <c r="B43" s="3">
        <v>356.52822875976563</v>
      </c>
      <c r="C43" s="3">
        <v>22.75</v>
      </c>
      <c r="D43" s="4">
        <v>3.7048277661911211E-2</v>
      </c>
      <c r="E43" s="4">
        <v>0.10597959832368441</v>
      </c>
      <c r="F43" s="2">
        <v>4</v>
      </c>
      <c r="G43" s="4">
        <v>0.18331614480178079</v>
      </c>
      <c r="H43" s="4">
        <v>-4.8395277652044433E-2</v>
      </c>
      <c r="I43" s="4">
        <v>0.54371170422159132</v>
      </c>
      <c r="J43" t="s">
        <v>8172</v>
      </c>
    </row>
    <row r="44" spans="1:10" x14ac:dyDescent="0.25">
      <c r="A44" t="s">
        <v>1054</v>
      </c>
      <c r="B44" s="3">
        <v>343.79135131835938</v>
      </c>
      <c r="C44" s="3">
        <v>20.569999694824219</v>
      </c>
      <c r="D44" s="4">
        <v>0.10877688588491299</v>
      </c>
      <c r="E44" s="4">
        <v>-0.45896897824408539</v>
      </c>
      <c r="F44" s="2">
        <v>4</v>
      </c>
      <c r="G44" s="4">
        <v>0.17419624291973629</v>
      </c>
      <c r="H44" s="4">
        <v>-5.3229356848251468E-2</v>
      </c>
      <c r="I44" s="4">
        <v>0.58150245255695077</v>
      </c>
      <c r="J44" t="s">
        <v>8173</v>
      </c>
    </row>
    <row r="45" spans="1:10" x14ac:dyDescent="0.25">
      <c r="A45" t="s">
        <v>8067</v>
      </c>
      <c r="B45" s="3">
        <v>310.0635986328125</v>
      </c>
      <c r="C45" s="3">
        <v>38.020000457763672</v>
      </c>
      <c r="D45" s="4">
        <v>-2.4933562674982479E-2</v>
      </c>
      <c r="E45" s="4">
        <v>0.44178988425352478</v>
      </c>
      <c r="F45" s="2">
        <v>5</v>
      </c>
      <c r="G45" s="4">
        <v>9.7335074064601734E-2</v>
      </c>
      <c r="H45" s="4">
        <v>-0.1173822675577719</v>
      </c>
      <c r="I45" s="4">
        <v>0.43590425880106382</v>
      </c>
      <c r="J45" t="s">
        <v>8174</v>
      </c>
    </row>
    <row r="46" spans="1:10" x14ac:dyDescent="0.25">
      <c r="A46" t="s">
        <v>1096</v>
      </c>
      <c r="B46" s="3">
        <v>317.99227905273438</v>
      </c>
      <c r="C46" s="3">
        <v>26.370000839233398</v>
      </c>
      <c r="D46" s="4">
        <v>-3.7443550110209278E-2</v>
      </c>
      <c r="E46" s="4">
        <v>-1.514540265422637E-3</v>
      </c>
      <c r="F46" s="2">
        <v>5</v>
      </c>
      <c r="G46" s="4">
        <v>0.15027158959255221</v>
      </c>
      <c r="H46" s="4">
        <v>-9.4812723875935867E-2</v>
      </c>
      <c r="I46" s="4">
        <v>0.47336000601301609</v>
      </c>
      <c r="J46" t="s">
        <v>8175</v>
      </c>
    </row>
    <row r="47" spans="1:10" x14ac:dyDescent="0.25">
      <c r="A47" t="s">
        <v>1117</v>
      </c>
      <c r="B47" s="3">
        <v>330.36221313476563</v>
      </c>
      <c r="C47" s="3">
        <v>26.409999847412109</v>
      </c>
      <c r="D47" s="4">
        <v>6.9796682173417057E-2</v>
      </c>
      <c r="E47" s="4">
        <v>7.9722029269303052E-2</v>
      </c>
      <c r="F47" s="2">
        <v>5</v>
      </c>
      <c r="G47" s="4">
        <v>0.21827006312540781</v>
      </c>
      <c r="H47" s="4">
        <v>-5.9600840836186893E-2</v>
      </c>
      <c r="I47" s="4">
        <v>0.5300225813742574</v>
      </c>
      <c r="J47" t="s">
        <v>8176</v>
      </c>
    </row>
    <row r="48" spans="1:10" x14ac:dyDescent="0.25">
      <c r="A48" t="s">
        <v>1138</v>
      </c>
      <c r="B48" s="3">
        <v>308.80841064453119</v>
      </c>
      <c r="C48" s="3">
        <v>24.45999908447266</v>
      </c>
      <c r="D48" s="4">
        <v>5.8891941690923037E-2</v>
      </c>
      <c r="E48" s="4">
        <v>-0.19618801054325649</v>
      </c>
      <c r="F48" s="2">
        <v>5</v>
      </c>
      <c r="G48" s="4">
        <v>0.119719388353541</v>
      </c>
      <c r="H48" s="4">
        <v>-5.6122511323180468E-2</v>
      </c>
      <c r="I48" s="4">
        <v>0.42257700139632498</v>
      </c>
      <c r="J48" t="s">
        <v>8177</v>
      </c>
    </row>
    <row r="49" spans="1:10" x14ac:dyDescent="0.25">
      <c r="A49" t="s">
        <v>1160</v>
      </c>
      <c r="B49" s="3">
        <v>291.633544921875</v>
      </c>
      <c r="C49" s="3">
        <v>30.430000305175781</v>
      </c>
      <c r="D49" s="4">
        <v>1.773448980300385E-2</v>
      </c>
      <c r="E49" s="4">
        <v>0.1061432225372478</v>
      </c>
      <c r="F49" s="2">
        <v>5</v>
      </c>
      <c r="G49" s="4">
        <v>7.3432154075077971E-2</v>
      </c>
      <c r="H49" s="4">
        <v>-0.10861774321413691</v>
      </c>
      <c r="I49" s="4">
        <v>0.35101918562841311</v>
      </c>
      <c r="J49" t="s">
        <v>8178</v>
      </c>
    </row>
    <row r="50" spans="1:10" x14ac:dyDescent="0.25">
      <c r="A50" t="s">
        <v>8068</v>
      </c>
      <c r="B50" s="3">
        <v>286.55169677734381</v>
      </c>
      <c r="C50" s="3">
        <v>27.510000228881839</v>
      </c>
      <c r="D50" s="4">
        <v>4.7645378984780828E-2</v>
      </c>
      <c r="E50" s="4">
        <v>-0.19443633968699159</v>
      </c>
      <c r="F50" s="2">
        <v>5</v>
      </c>
      <c r="G50" s="4">
        <v>0.12812199451541309</v>
      </c>
      <c r="H50" s="4">
        <v>-0.1241504874631869</v>
      </c>
      <c r="I50" s="4">
        <v>0.32819723756138708</v>
      </c>
      <c r="J50" t="s">
        <v>8167</v>
      </c>
    </row>
    <row r="51" spans="1:10" x14ac:dyDescent="0.25">
      <c r="A51" t="s">
        <v>1202</v>
      </c>
      <c r="B51" s="3">
        <v>273.51974487304688</v>
      </c>
      <c r="C51" s="3">
        <v>34.150001525878913</v>
      </c>
      <c r="D51" s="4">
        <v>0.12698347133157889</v>
      </c>
      <c r="E51" s="4">
        <v>-0.36215911576544391</v>
      </c>
      <c r="F51" s="2">
        <v>5</v>
      </c>
      <c r="G51" s="4">
        <v>8.147000325974485E-3</v>
      </c>
      <c r="H51" s="4">
        <v>-0.16398284180325051</v>
      </c>
      <c r="I51" s="4">
        <v>0.27750142433651298</v>
      </c>
      <c r="J51" t="s">
        <v>8168</v>
      </c>
    </row>
    <row r="52" spans="1:10" x14ac:dyDescent="0.25">
      <c r="A52" t="s">
        <v>1223</v>
      </c>
      <c r="B52" s="3">
        <v>242.70075988769531</v>
      </c>
      <c r="C52" s="3">
        <v>53.540000915527337</v>
      </c>
      <c r="D52" s="4">
        <v>-0.1248712255977872</v>
      </c>
      <c r="E52" s="4">
        <v>0.33482922215936778</v>
      </c>
      <c r="F52" s="2">
        <v>5</v>
      </c>
      <c r="G52" s="4">
        <v>-6.8902059092877055E-2</v>
      </c>
      <c r="H52" s="4">
        <v>-0.25818152664744959</v>
      </c>
      <c r="I52" s="4">
        <v>0.1468853965517001</v>
      </c>
      <c r="J52" t="s">
        <v>8169</v>
      </c>
    </row>
    <row r="53" spans="1:10" x14ac:dyDescent="0.25">
      <c r="A53" t="s">
        <v>8069</v>
      </c>
      <c r="B53" s="3">
        <v>277.33148193359381</v>
      </c>
      <c r="C53" s="3">
        <v>40.110000610351563</v>
      </c>
      <c r="D53" s="4">
        <v>-7.9165761041658733E-2</v>
      </c>
      <c r="E53" s="4">
        <v>1.1289809068734</v>
      </c>
      <c r="F53" s="2">
        <v>5</v>
      </c>
      <c r="G53" s="4">
        <v>8.3213500717565392E-2</v>
      </c>
      <c r="H53" s="4">
        <v>-0.15233221092601451</v>
      </c>
      <c r="I53" s="4">
        <v>0.29740525196551132</v>
      </c>
      <c r="J53" t="s">
        <v>8170</v>
      </c>
    </row>
    <row r="54" spans="1:10" x14ac:dyDescent="0.25">
      <c r="A54" t="s">
        <v>1264</v>
      </c>
      <c r="B54" s="3">
        <v>301.17416381835938</v>
      </c>
      <c r="C54" s="3">
        <v>18.840000152587891</v>
      </c>
      <c r="D54" s="4">
        <v>-4.0383426811796408E-4</v>
      </c>
      <c r="E54" s="4">
        <v>0.36719887646367039</v>
      </c>
      <c r="F54" s="2">
        <v>3</v>
      </c>
      <c r="G54" s="4">
        <v>0.21447135585218269</v>
      </c>
      <c r="H54" s="4">
        <v>-7.9456700010549719E-2</v>
      </c>
      <c r="I54" s="4">
        <v>0.42492890944236922</v>
      </c>
      <c r="J54" t="s">
        <v>8171</v>
      </c>
    </row>
    <row r="55" spans="1:10" x14ac:dyDescent="0.25">
      <c r="A55" t="s">
        <v>1285</v>
      </c>
      <c r="B55" s="3">
        <v>301.29583740234381</v>
      </c>
      <c r="C55" s="3">
        <v>13.77999973297119</v>
      </c>
      <c r="D55" s="4">
        <v>2.905567265878739E-2</v>
      </c>
      <c r="E55" s="4">
        <v>9.1917579867768717E-2</v>
      </c>
      <c r="F55" s="2">
        <v>2</v>
      </c>
      <c r="G55" s="4">
        <v>0.31223868749840911</v>
      </c>
      <c r="H55" s="4">
        <v>-6.4676270960999149E-2</v>
      </c>
      <c r="I55" s="4">
        <v>0.40297807781127282</v>
      </c>
      <c r="J55" t="s">
        <v>8172</v>
      </c>
    </row>
    <row r="56" spans="1:10" x14ac:dyDescent="0.25">
      <c r="A56" t="s">
        <v>8070</v>
      </c>
      <c r="B56" s="3">
        <v>292.78866577148438</v>
      </c>
      <c r="C56" s="3">
        <v>12.61999988555908</v>
      </c>
      <c r="D56" s="4">
        <v>3.6197972468566597E-2</v>
      </c>
      <c r="E56" s="4">
        <v>-4.5385807061301693E-2</v>
      </c>
      <c r="F56" s="2">
        <v>1</v>
      </c>
      <c r="G56" s="4">
        <v>0.16290910942129691</v>
      </c>
      <c r="H56" s="4">
        <v>-7.0895626456250027E-2</v>
      </c>
      <c r="I56" s="4">
        <v>0.37249086334563608</v>
      </c>
      <c r="J56" t="s">
        <v>8173</v>
      </c>
    </row>
    <row r="57" spans="1:10" x14ac:dyDescent="0.25">
      <c r="A57" t="s">
        <v>1326</v>
      </c>
      <c r="B57" s="3">
        <v>282.560546875</v>
      </c>
      <c r="C57" s="3">
        <v>13.22000026702881</v>
      </c>
      <c r="D57" s="4">
        <v>2.2104594420504942E-2</v>
      </c>
      <c r="E57" s="4">
        <v>-0.18596056321750931</v>
      </c>
      <c r="F57" s="2">
        <v>1</v>
      </c>
      <c r="G57" s="4">
        <v>0.14310194484064559</v>
      </c>
      <c r="H57" s="4">
        <v>-7.0921834943986073E-2</v>
      </c>
      <c r="I57" s="4">
        <v>0.32458238347106422</v>
      </c>
      <c r="J57" t="s">
        <v>8174</v>
      </c>
    </row>
    <row r="58" spans="1:10" x14ac:dyDescent="0.25">
      <c r="A58" t="s">
        <v>1349</v>
      </c>
      <c r="B58" s="3">
        <v>276.44973754882813</v>
      </c>
      <c r="C58" s="3">
        <v>16.239999771118161</v>
      </c>
      <c r="D58" s="4">
        <v>1.9458115438963031E-2</v>
      </c>
      <c r="E58" s="4">
        <v>-0.14436247825089901</v>
      </c>
      <c r="F58" s="2">
        <v>3</v>
      </c>
      <c r="G58" s="4">
        <v>4.1095835308652573E-2</v>
      </c>
      <c r="H58" s="4">
        <v>-8.2172223290585045E-2</v>
      </c>
      <c r="I58" s="4">
        <v>0.29592432744168962</v>
      </c>
      <c r="J58" t="s">
        <v>8175</v>
      </c>
    </row>
    <row r="59" spans="1:10" x14ac:dyDescent="0.25">
      <c r="A59" t="s">
        <v>8071</v>
      </c>
      <c r="B59" s="3">
        <v>271.1732177734375</v>
      </c>
      <c r="C59" s="3">
        <v>18.979999542236332</v>
      </c>
      <c r="D59" s="4">
        <v>-1.674339468476449E-2</v>
      </c>
      <c r="E59" s="4">
        <v>0.177419265143099</v>
      </c>
      <c r="F59" s="2">
        <v>3</v>
      </c>
      <c r="G59" s="4">
        <v>2.7296206804860331E-2</v>
      </c>
      <c r="H59" s="4">
        <v>-9.9690548528114542E-2</v>
      </c>
      <c r="I59" s="4">
        <v>0.30568076713174669</v>
      </c>
      <c r="J59" t="s">
        <v>8176</v>
      </c>
    </row>
    <row r="60" spans="1:10" x14ac:dyDescent="0.25">
      <c r="A60" t="s">
        <v>1391</v>
      </c>
      <c r="B60" s="3">
        <v>275.7908935546875</v>
      </c>
      <c r="C60" s="3">
        <v>16.120000839233398</v>
      </c>
      <c r="D60" s="4">
        <v>1.5119207298340379E-2</v>
      </c>
      <c r="E60" s="4">
        <v>6.8965578301657837E-2</v>
      </c>
      <c r="F60" s="2">
        <v>3</v>
      </c>
      <c r="G60" s="4">
        <v>7.8139472736079352E-2</v>
      </c>
      <c r="H60" s="4">
        <v>-8.4359620260834101E-2</v>
      </c>
      <c r="I60" s="4">
        <v>0.36349698336790759</v>
      </c>
      <c r="J60" t="s">
        <v>8177</v>
      </c>
    </row>
    <row r="61" spans="1:10" x14ac:dyDescent="0.25">
      <c r="A61" t="s">
        <v>8072</v>
      </c>
      <c r="B61" s="3">
        <v>271.68325805664063</v>
      </c>
      <c r="C61" s="3">
        <v>15.079999923706049</v>
      </c>
      <c r="D61" s="4">
        <v>6.9586613522840901E-2</v>
      </c>
      <c r="E61" s="4">
        <v>-0.1940138609509138</v>
      </c>
      <c r="F61" s="2">
        <v>2</v>
      </c>
      <c r="G61" s="4">
        <v>0.1014279935632931</v>
      </c>
      <c r="H61" s="4">
        <v>-7.6974718227695305E-2</v>
      </c>
      <c r="I61" s="4">
        <v>0.33274346889200551</v>
      </c>
      <c r="J61" t="s">
        <v>8178</v>
      </c>
    </row>
    <row r="62" spans="1:10" x14ac:dyDescent="0.25">
      <c r="A62" t="s">
        <v>1433</v>
      </c>
      <c r="B62" s="3">
        <v>254.0077209472656</v>
      </c>
      <c r="C62" s="3">
        <v>18.70999908447266</v>
      </c>
      <c r="D62" s="4">
        <v>-6.3770982780492758E-2</v>
      </c>
      <c r="E62" s="4">
        <v>0.42606701582874051</v>
      </c>
      <c r="F62" s="2">
        <v>3</v>
      </c>
      <c r="G62" s="4">
        <v>3.5691770105811697E-2</v>
      </c>
      <c r="H62" s="4">
        <v>-0.1370261462676827</v>
      </c>
      <c r="I62" s="4">
        <v>0.2840097750072732</v>
      </c>
      <c r="J62" t="s">
        <v>8167</v>
      </c>
    </row>
    <row r="63" spans="1:10" x14ac:dyDescent="0.25">
      <c r="A63" t="s">
        <v>1455</v>
      </c>
      <c r="B63" s="3">
        <v>271.30938720703119</v>
      </c>
      <c r="C63" s="3">
        <v>13.11999988555908</v>
      </c>
      <c r="D63" s="4">
        <v>4.085216665218816E-2</v>
      </c>
      <c r="E63" s="4">
        <v>-4.303429255625546E-2</v>
      </c>
      <c r="F63" s="2">
        <v>1</v>
      </c>
      <c r="G63" s="4">
        <v>0.13312941862640781</v>
      </c>
      <c r="H63" s="4">
        <v>-7.824491886050422E-2</v>
      </c>
      <c r="I63" s="4">
        <v>0.37249132599378593</v>
      </c>
      <c r="J63" t="s">
        <v>8168</v>
      </c>
    </row>
    <row r="64" spans="1:10" x14ac:dyDescent="0.25">
      <c r="A64" t="s">
        <v>8073</v>
      </c>
      <c r="B64" s="3">
        <v>260.66082763671881</v>
      </c>
      <c r="C64" s="3">
        <v>13.710000038146971</v>
      </c>
      <c r="D64" s="4">
        <v>1.8100525896718182E-2</v>
      </c>
      <c r="E64" s="4">
        <v>-7.2395109212164965E-2</v>
      </c>
      <c r="F64" s="2">
        <v>2</v>
      </c>
      <c r="G64" s="4">
        <v>9.4281733537891821E-2</v>
      </c>
      <c r="H64" s="4">
        <v>-0.1051193740418075</v>
      </c>
      <c r="I64" s="4">
        <v>0.33748056503753082</v>
      </c>
      <c r="J64" t="s">
        <v>8169</v>
      </c>
    </row>
    <row r="65" spans="1:10" x14ac:dyDescent="0.25">
      <c r="A65" t="s">
        <v>1497</v>
      </c>
      <c r="B65" s="3">
        <v>256.026611328125</v>
      </c>
      <c r="C65" s="3">
        <v>14.77999973297119</v>
      </c>
      <c r="D65" s="4">
        <v>3.241586812020314E-2</v>
      </c>
      <c r="E65" s="4">
        <v>-0.1080265537006708</v>
      </c>
      <c r="F65" s="2">
        <v>2</v>
      </c>
      <c r="G65" s="4">
        <v>4.5365442038805881E-2</v>
      </c>
      <c r="H65" s="4">
        <v>-0.1210292076315319</v>
      </c>
      <c r="I65" s="4">
        <v>0.33456689804020773</v>
      </c>
      <c r="J65" t="s">
        <v>8170</v>
      </c>
    </row>
    <row r="66" spans="1:10" x14ac:dyDescent="0.25">
      <c r="A66" t="s">
        <v>1516</v>
      </c>
      <c r="B66" s="3">
        <v>247.98786926269531</v>
      </c>
      <c r="C66" s="3">
        <v>16.569999694824219</v>
      </c>
      <c r="D66" s="4">
        <v>8.0065622155438998E-2</v>
      </c>
      <c r="E66" s="4">
        <v>-0.34815107611754159</v>
      </c>
      <c r="F66" s="2">
        <v>3</v>
      </c>
      <c r="G66" s="4">
        <v>-2.4273841321160391E-2</v>
      </c>
      <c r="H66" s="4">
        <v>-0.148627196161876</v>
      </c>
      <c r="I66" s="4">
        <v>0.29329591920790321</v>
      </c>
      <c r="J66" t="s">
        <v>8171</v>
      </c>
    </row>
    <row r="67" spans="1:10" x14ac:dyDescent="0.25">
      <c r="A67" t="s">
        <v>1537</v>
      </c>
      <c r="B67" s="3">
        <v>229.60444641113281</v>
      </c>
      <c r="C67" s="3">
        <v>25.420000076293949</v>
      </c>
      <c r="D67" s="4">
        <v>-8.8048365562294229E-2</v>
      </c>
      <c r="E67" s="4">
        <v>0.40675154983953782</v>
      </c>
      <c r="F67" s="2">
        <v>5</v>
      </c>
      <c r="G67" s="4">
        <v>-4.5689988075054533E-2</v>
      </c>
      <c r="H67" s="4">
        <v>-0.21173974398048409</v>
      </c>
      <c r="I67" s="4">
        <v>0.24332927040665209</v>
      </c>
      <c r="J67" t="s">
        <v>8172</v>
      </c>
    </row>
    <row r="68" spans="1:10" x14ac:dyDescent="0.25">
      <c r="A68" t="s">
        <v>1556</v>
      </c>
      <c r="B68" s="3">
        <v>251.7726135253906</v>
      </c>
      <c r="C68" s="3">
        <v>18.069999694824219</v>
      </c>
      <c r="D68" s="4">
        <v>1.8549006085428092E-2</v>
      </c>
      <c r="E68" s="4">
        <v>-0.1488459687022321</v>
      </c>
      <c r="F68" s="2">
        <v>3</v>
      </c>
      <c r="G68" s="4">
        <v>5.9139153403492628E-2</v>
      </c>
      <c r="H68" s="4">
        <v>-0.13563370440632641</v>
      </c>
      <c r="I68" s="4">
        <v>0.39755398725363822</v>
      </c>
      <c r="J68" t="s">
        <v>8173</v>
      </c>
    </row>
    <row r="69" spans="1:10" x14ac:dyDescent="0.25">
      <c r="A69" t="s">
        <v>1577</v>
      </c>
      <c r="B69" s="3">
        <v>247.1875305175781</v>
      </c>
      <c r="C69" s="3">
        <v>21.229999542236332</v>
      </c>
      <c r="D69" s="4">
        <v>-6.9104167564539076E-2</v>
      </c>
      <c r="E69" s="4">
        <v>0.75165014378686301</v>
      </c>
      <c r="F69" s="2">
        <v>4</v>
      </c>
      <c r="G69" s="4">
        <v>7.1634907723808094E-2</v>
      </c>
      <c r="H69" s="4">
        <v>-0.15137485734174161</v>
      </c>
      <c r="I69" s="4">
        <v>0.41014333825394522</v>
      </c>
      <c r="J69" t="s">
        <v>8174</v>
      </c>
    </row>
    <row r="70" spans="1:10" x14ac:dyDescent="0.25">
      <c r="A70" t="s">
        <v>8074</v>
      </c>
      <c r="B70" s="3">
        <v>265.53726196289063</v>
      </c>
      <c r="C70" s="3">
        <v>12.11999988555908</v>
      </c>
      <c r="D70" s="4">
        <v>5.9452929003318564E-3</v>
      </c>
      <c r="E70" s="4">
        <v>-5.7542752011967353E-2</v>
      </c>
      <c r="F70" s="2">
        <v>1</v>
      </c>
      <c r="G70" s="4">
        <v>0.178313306854053</v>
      </c>
      <c r="H70" s="4">
        <v>-8.8377976257516866E-2</v>
      </c>
      <c r="I70" s="4">
        <v>0.55867864782261889</v>
      </c>
      <c r="J70" t="s">
        <v>8175</v>
      </c>
    </row>
    <row r="71" spans="1:10" x14ac:dyDescent="0.25">
      <c r="A71" t="s">
        <v>1619</v>
      </c>
      <c r="B71" s="3">
        <v>263.9678955078125</v>
      </c>
      <c r="C71" s="3">
        <v>12.85999965667725</v>
      </c>
      <c r="D71" s="4">
        <v>3.1920249482829011E-2</v>
      </c>
      <c r="E71" s="4">
        <v>2.3382488814953639E-3</v>
      </c>
      <c r="F71" s="2">
        <v>1</v>
      </c>
      <c r="G71" s="4">
        <v>0.19495157584351319</v>
      </c>
      <c r="H71" s="4">
        <v>-9.2301166659076062E-2</v>
      </c>
      <c r="I71" s="4">
        <v>0.55616360775728424</v>
      </c>
      <c r="J71" t="s">
        <v>8176</v>
      </c>
    </row>
    <row r="72" spans="1:10" x14ac:dyDescent="0.25">
      <c r="A72" t="s">
        <v>1642</v>
      </c>
      <c r="B72" s="3">
        <v>255.8026123046875</v>
      </c>
      <c r="C72" s="3">
        <v>12.829999923706049</v>
      </c>
      <c r="D72" s="4">
        <v>3.7046448994887848E-2</v>
      </c>
      <c r="E72" s="4">
        <v>-0.2026103292707242</v>
      </c>
      <c r="F72" s="2">
        <v>1</v>
      </c>
      <c r="G72" s="4">
        <v>0.16136697343358539</v>
      </c>
      <c r="H72" s="4">
        <v>-9.7060983667870526E-2</v>
      </c>
      <c r="I72" s="4">
        <v>0.50912708382647653</v>
      </c>
      <c r="J72" t="s">
        <v>8177</v>
      </c>
    </row>
    <row r="73" spans="1:10" x14ac:dyDescent="0.25">
      <c r="A73" t="s">
        <v>8075</v>
      </c>
      <c r="B73" s="3">
        <v>246.66456604003909</v>
      </c>
      <c r="C73" s="3">
        <v>16.090000152587891</v>
      </c>
      <c r="D73" s="4">
        <v>5.7507703768877594E-3</v>
      </c>
      <c r="E73" s="4">
        <v>4.2773806504120548E-2</v>
      </c>
      <c r="F73" s="2">
        <v>2</v>
      </c>
      <c r="G73" s="4">
        <v>0.1428973712611534</v>
      </c>
      <c r="H73" s="4">
        <v>-0.12931670784152061</v>
      </c>
      <c r="I73" s="4">
        <v>0.46439167213257709</v>
      </c>
      <c r="J73" t="s">
        <v>8178</v>
      </c>
    </row>
    <row r="74" spans="1:10" x14ac:dyDescent="0.25">
      <c r="A74" t="s">
        <v>1684</v>
      </c>
      <c r="B74" s="3">
        <v>245.25416564941409</v>
      </c>
      <c r="C74" s="3">
        <v>15.430000305175779</v>
      </c>
      <c r="D74" s="4">
        <v>2.430923234499538E-2</v>
      </c>
      <c r="E74" s="4">
        <v>-3.1387318921616503E-2</v>
      </c>
      <c r="F74" s="2">
        <v>2</v>
      </c>
      <c r="G74" s="4">
        <v>0.1436067785746995</v>
      </c>
      <c r="H74" s="4">
        <v>-0.13429517748994041</v>
      </c>
      <c r="I74" s="4">
        <v>0.48697392019575081</v>
      </c>
      <c r="J74" t="s">
        <v>8167</v>
      </c>
    </row>
    <row r="75" spans="1:10" x14ac:dyDescent="0.25">
      <c r="A75" t="s">
        <v>1706</v>
      </c>
      <c r="B75" s="3">
        <v>239.4337158203125</v>
      </c>
      <c r="C75" s="3">
        <v>15.930000305175779</v>
      </c>
      <c r="D75" s="4">
        <v>5.1680722061899784E-3</v>
      </c>
      <c r="E75" s="4">
        <v>-0.20230341247318179</v>
      </c>
      <c r="F75" s="2">
        <v>2</v>
      </c>
      <c r="G75" s="4">
        <v>0.13222297295542179</v>
      </c>
      <c r="H75" s="4">
        <v>-0.15484035955805631</v>
      </c>
      <c r="I75" s="4">
        <v>0.46695294203759308</v>
      </c>
      <c r="J75" t="s">
        <v>8168</v>
      </c>
    </row>
    <row r="76" spans="1:10" x14ac:dyDescent="0.25">
      <c r="A76" t="s">
        <v>8076</v>
      </c>
      <c r="B76" s="3">
        <v>238.2026672363281</v>
      </c>
      <c r="C76" s="3">
        <v>19.969999313354489</v>
      </c>
      <c r="D76" s="4">
        <v>-2.7410333486015181E-2</v>
      </c>
      <c r="E76" s="4">
        <v>6.0452861248700973E-3</v>
      </c>
      <c r="F76" s="2">
        <v>4</v>
      </c>
      <c r="G76" s="4">
        <v>0.1375823253962685</v>
      </c>
      <c r="H76" s="4">
        <v>-0.15918574832271801</v>
      </c>
      <c r="I76" s="4">
        <v>0.47726167049619339</v>
      </c>
      <c r="J76" t="s">
        <v>8169</v>
      </c>
    </row>
    <row r="77" spans="1:10" x14ac:dyDescent="0.25">
      <c r="A77" t="s">
        <v>1748</v>
      </c>
      <c r="B77" s="3">
        <v>244.9158935546875</v>
      </c>
      <c r="C77" s="3">
        <v>19.85000038146973</v>
      </c>
      <c r="D77" s="4">
        <v>-3.636075132220562E-2</v>
      </c>
      <c r="E77" s="4">
        <v>0.46602662019159552</v>
      </c>
      <c r="F77" s="2">
        <v>4</v>
      </c>
      <c r="G77" s="4">
        <v>0.17110483326750911</v>
      </c>
      <c r="H77" s="4">
        <v>-0.1354892195277175</v>
      </c>
      <c r="I77" s="4">
        <v>0.54419418892085747</v>
      </c>
      <c r="J77" t="s">
        <v>8170</v>
      </c>
    </row>
    <row r="78" spans="1:10" x14ac:dyDescent="0.25">
      <c r="A78" t="s">
        <v>1767</v>
      </c>
      <c r="B78" s="3">
        <v>254.15724182128909</v>
      </c>
      <c r="C78" s="3">
        <v>13.539999961853029</v>
      </c>
      <c r="D78" s="4">
        <v>5.6359335650589371E-2</v>
      </c>
      <c r="E78" s="4">
        <v>0.2264492761447785</v>
      </c>
      <c r="F78" s="2">
        <v>2</v>
      </c>
      <c r="G78" s="4">
        <v>0.26304462591880312</v>
      </c>
      <c r="H78" s="4">
        <v>-0.10286885713873289</v>
      </c>
      <c r="I78" s="4">
        <v>0.690491595502426</v>
      </c>
      <c r="J78" t="s">
        <v>8171</v>
      </c>
    </row>
    <row r="79" spans="1:10" x14ac:dyDescent="0.25">
      <c r="A79" t="s">
        <v>8077</v>
      </c>
      <c r="B79" s="3">
        <v>240.59733581542969</v>
      </c>
      <c r="C79" s="3">
        <v>11.039999961853029</v>
      </c>
      <c r="D79" s="4">
        <v>1.212778863651676E-2</v>
      </c>
      <c r="E79" s="4">
        <v>-2.1276575957413391E-2</v>
      </c>
      <c r="F79" s="2">
        <v>1</v>
      </c>
      <c r="G79" s="4">
        <v>0.21705431981004189</v>
      </c>
      <c r="H79" s="4">
        <v>-0.1040873328919619</v>
      </c>
      <c r="I79" s="4">
        <v>0.6024762333136966</v>
      </c>
      <c r="J79" t="s">
        <v>8172</v>
      </c>
    </row>
    <row r="80" spans="1:10" x14ac:dyDescent="0.25">
      <c r="A80" t="s">
        <v>1808</v>
      </c>
      <c r="B80" s="3">
        <v>237.7143859863281</v>
      </c>
      <c r="C80" s="3">
        <v>11.27999973297119</v>
      </c>
      <c r="D80" s="4">
        <v>3.056587667542154E-2</v>
      </c>
      <c r="E80" s="4">
        <v>0.10805495037521171</v>
      </c>
      <c r="F80" s="2">
        <v>1</v>
      </c>
      <c r="G80" s="4">
        <v>0.22684677497788089</v>
      </c>
      <c r="H80" s="4">
        <v>-0.1065048040095775</v>
      </c>
      <c r="I80" s="4">
        <v>0.58755837531560684</v>
      </c>
      <c r="J80" t="s">
        <v>8173</v>
      </c>
    </row>
    <row r="81" spans="1:10" x14ac:dyDescent="0.25">
      <c r="A81" t="s">
        <v>1829</v>
      </c>
      <c r="B81" s="3">
        <v>230.6639404296875</v>
      </c>
      <c r="C81" s="3">
        <v>10.180000305175779</v>
      </c>
      <c r="D81" s="4">
        <v>2.356403169388388E-2</v>
      </c>
      <c r="E81" s="4">
        <v>7.0452161952547332E-2</v>
      </c>
      <c r="F81" s="2">
        <v>1</v>
      </c>
      <c r="G81" s="4">
        <v>0.2343139256973128</v>
      </c>
      <c r="H81" s="4">
        <v>-0.1040089409485343</v>
      </c>
      <c r="I81" s="4">
        <v>0.53618135977950998</v>
      </c>
      <c r="J81" t="s">
        <v>8174</v>
      </c>
    </row>
    <row r="82" spans="1:10" x14ac:dyDescent="0.25">
      <c r="A82" t="s">
        <v>8078</v>
      </c>
      <c r="B82" s="3">
        <v>225.35369873046881</v>
      </c>
      <c r="C82" s="3">
        <v>9.5100002288818359</v>
      </c>
      <c r="D82" s="4">
        <v>2.0149654571034899E-2</v>
      </c>
      <c r="E82" s="4">
        <v>-0.1019829941590826</v>
      </c>
      <c r="F82" s="2">
        <v>1</v>
      </c>
      <c r="G82" s="4">
        <v>0.18499158401931329</v>
      </c>
      <c r="H82" s="4">
        <v>-0.1033197033145548</v>
      </c>
      <c r="I82" s="4">
        <v>0.49966247253662771</v>
      </c>
      <c r="J82" t="s">
        <v>8175</v>
      </c>
    </row>
    <row r="83" spans="1:10" x14ac:dyDescent="0.25">
      <c r="A83" t="s">
        <v>1870</v>
      </c>
      <c r="B83" s="3">
        <v>220.902587890625</v>
      </c>
      <c r="C83" s="3">
        <v>10.590000152587891</v>
      </c>
      <c r="D83" s="4">
        <v>2.9177091303713709E-3</v>
      </c>
      <c r="E83" s="4">
        <v>3.2163734536487347E-2</v>
      </c>
      <c r="F83" s="2">
        <v>1</v>
      </c>
      <c r="G83" s="4">
        <v>0.1616534152817688</v>
      </c>
      <c r="H83" s="4">
        <v>-0.10843692100957909</v>
      </c>
      <c r="I83" s="4">
        <v>0.50225780132366027</v>
      </c>
      <c r="J83" t="s">
        <v>8176</v>
      </c>
    </row>
    <row r="84" spans="1:10" x14ac:dyDescent="0.25">
      <c r="A84" t="s">
        <v>1893</v>
      </c>
      <c r="B84" s="3">
        <v>220.25993347167969</v>
      </c>
      <c r="C84" s="3">
        <v>10.260000228881839</v>
      </c>
      <c r="D84" s="4">
        <v>2.0553957142256159E-2</v>
      </c>
      <c r="E84" s="4">
        <v>-8.2289807797950698E-2</v>
      </c>
      <c r="F84" s="2">
        <v>1</v>
      </c>
      <c r="G84" s="4">
        <v>0.15966103889885599</v>
      </c>
      <c r="H84" s="4">
        <v>-0.10998893941240841</v>
      </c>
      <c r="I84" s="4">
        <v>0.50049944643183752</v>
      </c>
      <c r="J84" t="s">
        <v>8177</v>
      </c>
    </row>
    <row r="85" spans="1:10" x14ac:dyDescent="0.25">
      <c r="A85" t="s">
        <v>1913</v>
      </c>
      <c r="B85" s="3">
        <v>215.82389831542969</v>
      </c>
      <c r="C85" s="3">
        <v>11.180000305175779</v>
      </c>
      <c r="D85" s="4">
        <v>6.3750494854508677E-3</v>
      </c>
      <c r="E85" s="4">
        <v>7.3967384154678184E-2</v>
      </c>
      <c r="F85" s="2">
        <v>1</v>
      </c>
      <c r="G85" s="4">
        <v>0.17774787937710629</v>
      </c>
      <c r="H85" s="4">
        <v>-0.1107746184941346</v>
      </c>
      <c r="I85" s="4">
        <v>0.47157845888510908</v>
      </c>
      <c r="J85" t="s">
        <v>8178</v>
      </c>
    </row>
    <row r="86" spans="1:10" x14ac:dyDescent="0.25">
      <c r="A86" t="s">
        <v>1935</v>
      </c>
      <c r="B86" s="3">
        <v>214.45672607421881</v>
      </c>
      <c r="C86" s="3">
        <v>10.409999847412109</v>
      </c>
      <c r="D86" s="4">
        <v>1.411295035934668E-2</v>
      </c>
      <c r="E86" s="4">
        <v>-3.7892778093906447E-2</v>
      </c>
      <c r="F86" s="2">
        <v>1</v>
      </c>
      <c r="G86" s="4">
        <v>0.17435480253784191</v>
      </c>
      <c r="H86" s="4">
        <v>-0.1133755509136852</v>
      </c>
      <c r="I86" s="4">
        <v>0.46654606309742652</v>
      </c>
      <c r="J86" t="s">
        <v>8167</v>
      </c>
    </row>
    <row r="87" spans="1:10" x14ac:dyDescent="0.25">
      <c r="A87" t="s">
        <v>8079</v>
      </c>
      <c r="B87" s="3">
        <v>211.47222900390619</v>
      </c>
      <c r="C87" s="3">
        <v>10.819999694824221</v>
      </c>
      <c r="D87" s="4">
        <v>9.9260130799541102E-3</v>
      </c>
      <c r="E87" s="4">
        <v>-0.12530316936739469</v>
      </c>
      <c r="F87" s="2">
        <v>1</v>
      </c>
      <c r="G87" s="4">
        <v>0.17771170467003411</v>
      </c>
      <c r="H87" s="4">
        <v>-0.1149197024801073</v>
      </c>
      <c r="I87" s="4">
        <v>0.44865980255097448</v>
      </c>
      <c r="J87" t="s">
        <v>8168</v>
      </c>
    </row>
    <row r="88" spans="1:10" x14ac:dyDescent="0.25">
      <c r="A88" t="s">
        <v>1975</v>
      </c>
      <c r="B88" s="3">
        <v>209.39378356933591</v>
      </c>
      <c r="C88" s="3">
        <v>12.36999988555908</v>
      </c>
      <c r="D88" s="4">
        <v>1.250137078034008E-3</v>
      </c>
      <c r="E88" s="4">
        <v>-4.256967395410638E-2</v>
      </c>
      <c r="F88" s="2">
        <v>1</v>
      </c>
      <c r="G88" s="4">
        <v>0.17073268737349709</v>
      </c>
      <c r="H88" s="4">
        <v>-0.1162954789356906</v>
      </c>
      <c r="I88" s="4">
        <v>0.43398707758104899</v>
      </c>
      <c r="J88" t="s">
        <v>8169</v>
      </c>
    </row>
    <row r="89" spans="1:10" x14ac:dyDescent="0.25">
      <c r="A89" t="s">
        <v>1998</v>
      </c>
      <c r="B89" s="3">
        <v>209.13233947753909</v>
      </c>
      <c r="C89" s="3">
        <v>12.920000076293951</v>
      </c>
      <c r="D89" s="4">
        <v>3.9291564505823613E-2</v>
      </c>
      <c r="E89" s="4">
        <v>7.7564664130852723E-2</v>
      </c>
      <c r="F89" s="2">
        <v>1</v>
      </c>
      <c r="G89" s="4">
        <v>0.24792261725369011</v>
      </c>
      <c r="H89" s="4">
        <v>-0.117398851356725</v>
      </c>
      <c r="I89" s="4">
        <v>0.43665486257844988</v>
      </c>
      <c r="J89" t="s">
        <v>8170</v>
      </c>
    </row>
    <row r="90" spans="1:10" x14ac:dyDescent="0.25">
      <c r="A90" t="s">
        <v>2017</v>
      </c>
      <c r="B90" s="3">
        <v>201.2258605957031</v>
      </c>
      <c r="C90" s="3">
        <v>11.989999771118161</v>
      </c>
      <c r="D90" s="4">
        <v>1.789490754530609E-2</v>
      </c>
      <c r="E90" s="4">
        <v>-0.1460114099932163</v>
      </c>
      <c r="F90" s="2">
        <v>1</v>
      </c>
      <c r="G90" s="4">
        <v>0.19975228996230299</v>
      </c>
      <c r="H90" s="4">
        <v>-0.1158793708283873</v>
      </c>
      <c r="I90" s="4">
        <v>0.37996480144679867</v>
      </c>
      <c r="J90" t="s">
        <v>8171</v>
      </c>
    </row>
    <row r="91" spans="1:10" x14ac:dyDescent="0.25">
      <c r="A91" t="s">
        <v>8080</v>
      </c>
      <c r="B91" s="3">
        <v>197.68824768066409</v>
      </c>
      <c r="C91" s="3">
        <v>14.039999961853029</v>
      </c>
      <c r="D91" s="4">
        <v>2.027139885425466E-2</v>
      </c>
      <c r="E91" s="4">
        <v>5.3263318995546927E-2</v>
      </c>
      <c r="F91" s="2">
        <v>2</v>
      </c>
      <c r="G91" s="4">
        <v>0.11997856465114221</v>
      </c>
      <c r="H91" s="4">
        <v>-0.1207212290590377</v>
      </c>
      <c r="I91" s="4">
        <v>0.36316994954281928</v>
      </c>
      <c r="J91" t="s">
        <v>8172</v>
      </c>
    </row>
    <row r="92" spans="1:10" x14ac:dyDescent="0.25">
      <c r="A92" t="s">
        <v>2058</v>
      </c>
      <c r="B92" s="3">
        <v>193.76045227050781</v>
      </c>
      <c r="C92" s="3">
        <v>13.329999923706049</v>
      </c>
      <c r="D92" s="4">
        <v>3.6838372054950767E-2</v>
      </c>
      <c r="E92" s="4">
        <v>-0.21864007379851849</v>
      </c>
      <c r="F92" s="2">
        <v>2</v>
      </c>
      <c r="G92" s="4">
        <v>7.8754809496329292E-2</v>
      </c>
      <c r="H92" s="4">
        <v>-0.12649695305752229</v>
      </c>
      <c r="I92" s="4">
        <v>0.34492000946991519</v>
      </c>
      <c r="J92" t="s">
        <v>8173</v>
      </c>
    </row>
    <row r="93" spans="1:10" x14ac:dyDescent="0.25">
      <c r="A93" t="s">
        <v>2079</v>
      </c>
      <c r="B93" s="3">
        <v>186.87623596191409</v>
      </c>
      <c r="C93" s="3">
        <v>17.059999465942379</v>
      </c>
      <c r="D93" s="4">
        <v>-1.733688812033252E-2</v>
      </c>
      <c r="E93" s="4">
        <v>0.28367189728446812</v>
      </c>
      <c r="F93" s="2">
        <v>3</v>
      </c>
      <c r="G93" s="4">
        <v>4.4229819692869647E-2</v>
      </c>
      <c r="H93" s="4">
        <v>-0.1417853687168126</v>
      </c>
      <c r="I93" s="4">
        <v>0.29259530536081751</v>
      </c>
      <c r="J93" t="s">
        <v>8174</v>
      </c>
    </row>
    <row r="94" spans="1:10" x14ac:dyDescent="0.25">
      <c r="A94" t="s">
        <v>2100</v>
      </c>
      <c r="B94" s="3">
        <v>190.1732482910156</v>
      </c>
      <c r="C94" s="3">
        <v>13.289999961853029</v>
      </c>
      <c r="D94" s="4">
        <v>5.8014177124254829E-5</v>
      </c>
      <c r="E94" s="4">
        <v>-9.6870427497656175E-3</v>
      </c>
      <c r="F94" s="2">
        <v>2</v>
      </c>
      <c r="G94" s="4">
        <v>0.15304209921262599</v>
      </c>
      <c r="H94" s="4">
        <v>-0.12664409510440591</v>
      </c>
      <c r="I94" s="4">
        <v>0.31642329928475132</v>
      </c>
      <c r="J94" t="s">
        <v>8175</v>
      </c>
    </row>
    <row r="95" spans="1:10" x14ac:dyDescent="0.25">
      <c r="A95" t="s">
        <v>2121</v>
      </c>
      <c r="B95" s="3">
        <v>190.16221618652341</v>
      </c>
      <c r="C95" s="3">
        <v>13.420000076293951</v>
      </c>
      <c r="D95" s="4">
        <v>1.197583719995343E-3</v>
      </c>
      <c r="E95" s="4">
        <v>0.13058131471598219</v>
      </c>
      <c r="F95" s="2">
        <v>2</v>
      </c>
      <c r="G95" s="4">
        <v>0.1235558160838752</v>
      </c>
      <c r="H95" s="4">
        <v>-0.12669475918932979</v>
      </c>
      <c r="I95" s="4">
        <v>0.32024309075973689</v>
      </c>
      <c r="J95" t="s">
        <v>8176</v>
      </c>
    </row>
    <row r="96" spans="1:10" x14ac:dyDescent="0.25">
      <c r="A96" t="s">
        <v>8081</v>
      </c>
      <c r="B96" s="3">
        <v>189.93475341796881</v>
      </c>
      <c r="C96" s="3">
        <v>11.86999988555908</v>
      </c>
      <c r="D96" s="4">
        <v>3.6471191578110178E-2</v>
      </c>
      <c r="E96" s="4">
        <v>-0.2405630327160321</v>
      </c>
      <c r="F96" s="2">
        <v>1</v>
      </c>
      <c r="G96" s="4">
        <v>5.3812971615389893E-2</v>
      </c>
      <c r="H96" s="4">
        <v>-0.12689730955289019</v>
      </c>
      <c r="I96" s="4">
        <v>0.31896979609614862</v>
      </c>
      <c r="J96" t="s">
        <v>8177</v>
      </c>
    </row>
    <row r="97" spans="1:10" x14ac:dyDescent="0.25">
      <c r="A97" t="s">
        <v>2164</v>
      </c>
      <c r="B97" s="3">
        <v>183.25135803222659</v>
      </c>
      <c r="C97" s="3">
        <v>15.63000011444092</v>
      </c>
      <c r="D97" s="4">
        <v>3.475695615394514E-3</v>
      </c>
      <c r="E97" s="4">
        <v>0.1014799560704933</v>
      </c>
      <c r="F97" s="2">
        <v>2</v>
      </c>
      <c r="G97" s="4">
        <v>3.9698723946089087E-2</v>
      </c>
      <c r="H97" s="4">
        <v>-0.1373564734245801</v>
      </c>
      <c r="I97" s="4">
        <v>0.29233711931925649</v>
      </c>
      <c r="J97" t="s">
        <v>8178</v>
      </c>
    </row>
    <row r="98" spans="1:10" x14ac:dyDescent="0.25">
      <c r="A98" t="s">
        <v>2186</v>
      </c>
      <c r="B98" s="3">
        <v>182.61663818359381</v>
      </c>
      <c r="C98" s="3">
        <v>14.189999580383301</v>
      </c>
      <c r="D98" s="4">
        <v>1.7011799938696951E-2</v>
      </c>
      <c r="E98" s="4">
        <v>-9.6178359695949234E-2</v>
      </c>
      <c r="F98" s="2">
        <v>2</v>
      </c>
      <c r="G98" s="4">
        <v>1.5052128443834301E-2</v>
      </c>
      <c r="H98" s="4">
        <v>-0.14034437471214231</v>
      </c>
      <c r="I98" s="4">
        <v>0.29942979645267331</v>
      </c>
      <c r="J98" t="s">
        <v>8167</v>
      </c>
    </row>
    <row r="99" spans="1:10" x14ac:dyDescent="0.25">
      <c r="A99" t="s">
        <v>8082</v>
      </c>
      <c r="B99" s="3">
        <v>179.56196594238281</v>
      </c>
      <c r="C99" s="3">
        <v>15.69999980926514</v>
      </c>
      <c r="D99" s="4">
        <v>3.9412792222888182E-3</v>
      </c>
      <c r="E99" s="4">
        <v>0.12544803038905461</v>
      </c>
      <c r="F99" s="2">
        <v>2</v>
      </c>
      <c r="G99" s="4">
        <v>1.09048047424789E-2</v>
      </c>
      <c r="H99" s="4">
        <v>-0.15472404023269379</v>
      </c>
      <c r="I99" s="4">
        <v>0.2863258574441554</v>
      </c>
      <c r="J99" t="s">
        <v>8168</v>
      </c>
    </row>
    <row r="100" spans="1:10" x14ac:dyDescent="0.25">
      <c r="A100" t="s">
        <v>2228</v>
      </c>
      <c r="B100" s="3">
        <v>178.85704040527341</v>
      </c>
      <c r="C100" s="3">
        <v>13.94999980926514</v>
      </c>
      <c r="D100" s="4">
        <v>6.7265572289787467E-2</v>
      </c>
      <c r="E100" s="4">
        <v>-0.32116786729085389</v>
      </c>
      <c r="F100" s="2">
        <v>2</v>
      </c>
      <c r="G100" s="4">
        <v>1.6838209033324111E-2</v>
      </c>
      <c r="H100" s="4">
        <v>-0.15804243010895419</v>
      </c>
      <c r="I100" s="4">
        <v>0.31160200745426397</v>
      </c>
      <c r="J100" t="s">
        <v>8169</v>
      </c>
    </row>
    <row r="101" spans="1:10" x14ac:dyDescent="0.25">
      <c r="A101" t="s">
        <v>2250</v>
      </c>
      <c r="B101" s="3">
        <v>167.5843811035156</v>
      </c>
      <c r="C101" s="3">
        <v>20.54999923706055</v>
      </c>
      <c r="D101" s="4">
        <v>-8.2551817322673582E-4</v>
      </c>
      <c r="E101" s="4">
        <v>1.7326656480292298E-2</v>
      </c>
      <c r="F101" s="2">
        <v>4</v>
      </c>
      <c r="G101" s="4">
        <v>-6.2212833467532917E-2</v>
      </c>
      <c r="H101" s="4">
        <v>-0.2111077207478452</v>
      </c>
      <c r="I101" s="4">
        <v>0.25558272269113003</v>
      </c>
      <c r="J101" t="s">
        <v>8170</v>
      </c>
    </row>
    <row r="102" spans="1:10" x14ac:dyDescent="0.25">
      <c r="A102" t="s">
        <v>8083</v>
      </c>
      <c r="B102" s="3">
        <v>167.72283935546881</v>
      </c>
      <c r="C102" s="3">
        <v>20.20000076293945</v>
      </c>
      <c r="D102" s="4">
        <v>-4.9786787609199627E-2</v>
      </c>
      <c r="E102" s="4">
        <v>0.109280712713689</v>
      </c>
      <c r="F102" s="2">
        <v>4</v>
      </c>
      <c r="G102" s="4">
        <v>-8.6867088664674963E-3</v>
      </c>
      <c r="H102" s="4">
        <v>-0.21045593777591601</v>
      </c>
      <c r="I102" s="4">
        <v>0.25083714039633231</v>
      </c>
      <c r="J102" t="s">
        <v>8171</v>
      </c>
    </row>
    <row r="103" spans="1:10" x14ac:dyDescent="0.25">
      <c r="A103" t="s">
        <v>2289</v>
      </c>
      <c r="B103" s="3">
        <v>176.5107421875</v>
      </c>
      <c r="C103" s="3">
        <v>18.20999908447266</v>
      </c>
      <c r="D103" s="4">
        <v>-1.7282371963606599E-2</v>
      </c>
      <c r="E103" s="4">
        <v>0.12895226484358971</v>
      </c>
      <c r="F103" s="2">
        <v>3</v>
      </c>
      <c r="G103" s="4">
        <v>1.2342859123169569E-2</v>
      </c>
      <c r="H103" s="4">
        <v>-0.1690874722342178</v>
      </c>
      <c r="I103" s="4">
        <v>0.38878025218330969</v>
      </c>
      <c r="J103" t="s">
        <v>8172</v>
      </c>
    </row>
    <row r="104" spans="1:10" x14ac:dyDescent="0.25">
      <c r="A104" t="s">
        <v>2311</v>
      </c>
      <c r="B104" s="3">
        <v>179.61491394042969</v>
      </c>
      <c r="C104" s="3">
        <v>16.129999160766602</v>
      </c>
      <c r="D104" s="4">
        <v>3.654896154855924E-3</v>
      </c>
      <c r="E104" s="4">
        <v>7.033838668931347E-2</v>
      </c>
      <c r="F104" s="2">
        <v>3</v>
      </c>
      <c r="G104" s="4">
        <v>2.7533416406064101E-2</v>
      </c>
      <c r="H104" s="4">
        <v>-0.15447479106886369</v>
      </c>
      <c r="I104" s="4">
        <v>0.41576126643947142</v>
      </c>
      <c r="J104" t="s">
        <v>8173</v>
      </c>
    </row>
    <row r="105" spans="1:10" x14ac:dyDescent="0.25">
      <c r="A105" t="s">
        <v>8084</v>
      </c>
      <c r="B105" s="3">
        <v>178.96083068847659</v>
      </c>
      <c r="C105" s="3">
        <v>15.069999694824221</v>
      </c>
      <c r="D105" s="4">
        <v>8.505993218408392E-2</v>
      </c>
      <c r="E105" s="4">
        <v>-0.38489797163982781</v>
      </c>
      <c r="F105" s="2">
        <v>2</v>
      </c>
      <c r="G105" s="4">
        <v>5.1916906258273832E-2</v>
      </c>
      <c r="H105" s="4">
        <v>-0.15755384428406299</v>
      </c>
      <c r="I105" s="4">
        <v>0.41272592292053328</v>
      </c>
      <c r="J105" t="s">
        <v>8174</v>
      </c>
    </row>
    <row r="106" spans="1:10" x14ac:dyDescent="0.25">
      <c r="A106" t="s">
        <v>2353</v>
      </c>
      <c r="B106" s="3">
        <v>164.93174743652341</v>
      </c>
      <c r="C106" s="3">
        <v>24.5</v>
      </c>
      <c r="D106" s="4">
        <v>-2.5516068305500791E-2</v>
      </c>
      <c r="E106" s="4">
        <v>-0.13823426883538631</v>
      </c>
      <c r="F106" s="2">
        <v>5</v>
      </c>
      <c r="G106" s="4">
        <v>-7.7133106178028932E-3</v>
      </c>
      <c r="H106" s="4">
        <v>-0.2235948165368129</v>
      </c>
      <c r="I106" s="4">
        <v>0.31865448640713279</v>
      </c>
      <c r="J106" t="s">
        <v>8175</v>
      </c>
    </row>
    <row r="107" spans="1:10" x14ac:dyDescent="0.25">
      <c r="A107" t="s">
        <v>2374</v>
      </c>
      <c r="B107" s="3">
        <v>169.25035095214841</v>
      </c>
      <c r="C107" s="3">
        <v>28.430000305175781</v>
      </c>
      <c r="D107" s="4">
        <v>-6.0950078518081208E-2</v>
      </c>
      <c r="E107" s="4">
        <v>1.3457096182855559</v>
      </c>
      <c r="F107" s="2">
        <v>5</v>
      </c>
      <c r="G107" s="4">
        <v>4.2204089947148749E-3</v>
      </c>
      <c r="H107" s="4">
        <v>-0.2032652789737428</v>
      </c>
      <c r="I107" s="4">
        <v>0.43222221892980373</v>
      </c>
      <c r="J107" t="s">
        <v>8176</v>
      </c>
    </row>
    <row r="108" spans="1:10" x14ac:dyDescent="0.25">
      <c r="A108" t="s">
        <v>2395</v>
      </c>
      <c r="B108" s="3">
        <v>180.23573303222659</v>
      </c>
      <c r="C108" s="3">
        <v>12.11999988555908</v>
      </c>
      <c r="D108" s="4">
        <v>2.2589211099540259E-2</v>
      </c>
      <c r="E108" s="4">
        <v>-0.33516181075711171</v>
      </c>
      <c r="F108" s="2">
        <v>1</v>
      </c>
      <c r="G108" s="4">
        <v>0.1116032045834616</v>
      </c>
      <c r="H108" s="4">
        <v>-0.1515523266655231</v>
      </c>
      <c r="I108" s="4">
        <v>0.56896057849248494</v>
      </c>
      <c r="J108" t="s">
        <v>8177</v>
      </c>
    </row>
    <row r="109" spans="1:10" x14ac:dyDescent="0.25">
      <c r="A109" t="s">
        <v>2417</v>
      </c>
      <c r="B109" s="3">
        <v>176.25428771972659</v>
      </c>
      <c r="C109" s="3">
        <v>18.229999542236332</v>
      </c>
      <c r="D109" s="4">
        <v>-2.03122142824913E-2</v>
      </c>
      <c r="E109" s="4">
        <v>0.31719648419422652</v>
      </c>
      <c r="F109" s="2">
        <v>3</v>
      </c>
      <c r="G109" s="4">
        <v>7.2440066008304438E-2</v>
      </c>
      <c r="H109" s="4">
        <v>-0.17029471450986411</v>
      </c>
      <c r="I109" s="4">
        <v>0.53831602420922398</v>
      </c>
      <c r="J109" t="s">
        <v>8178</v>
      </c>
    </row>
    <row r="110" spans="1:10" x14ac:dyDescent="0.25">
      <c r="A110" t="s">
        <v>8085</v>
      </c>
      <c r="B110" s="3">
        <v>179.90863037109381</v>
      </c>
      <c r="C110" s="3">
        <v>13.840000152587891</v>
      </c>
      <c r="D110" s="4">
        <v>1.2856469365763569E-2</v>
      </c>
      <c r="E110" s="4">
        <v>-4.8797252841212058E-2</v>
      </c>
      <c r="F110" s="2">
        <v>2</v>
      </c>
      <c r="G110" s="4">
        <v>0.1172747442101951</v>
      </c>
      <c r="H110" s="4">
        <v>-0.1530921405920436</v>
      </c>
      <c r="I110" s="4">
        <v>0.60796940820567502</v>
      </c>
      <c r="J110" t="s">
        <v>8167</v>
      </c>
    </row>
    <row r="111" spans="1:10" x14ac:dyDescent="0.25">
      <c r="A111" t="s">
        <v>2459</v>
      </c>
      <c r="B111" s="3">
        <v>177.625</v>
      </c>
      <c r="C111" s="3">
        <v>14.55000019073486</v>
      </c>
      <c r="D111" s="4">
        <v>9.83381179899534E-3</v>
      </c>
      <c r="E111" s="4">
        <v>-4.8397630671313752E-2</v>
      </c>
      <c r="F111" s="2">
        <v>2</v>
      </c>
      <c r="G111" s="4">
        <v>0.12869193566527959</v>
      </c>
      <c r="H111" s="4">
        <v>-0.16048303968806821</v>
      </c>
      <c r="I111" s="4">
        <v>0.59222514000911075</v>
      </c>
      <c r="J111" t="s">
        <v>8168</v>
      </c>
    </row>
    <row r="112" spans="1:10" x14ac:dyDescent="0.25">
      <c r="A112" t="s">
        <v>2480</v>
      </c>
      <c r="B112" s="3">
        <v>175.89527893066409</v>
      </c>
      <c r="C112" s="3">
        <v>15.289999961853029</v>
      </c>
      <c r="D112" s="4">
        <v>-1.5705794605431759E-2</v>
      </c>
      <c r="E112" s="4">
        <v>0.14617689557423641</v>
      </c>
      <c r="F112" s="2">
        <v>2</v>
      </c>
      <c r="G112" s="4">
        <v>0.12547050928404291</v>
      </c>
      <c r="H112" s="4">
        <v>-0.16865829753080661</v>
      </c>
      <c r="I112" s="4">
        <v>0.59086762209416466</v>
      </c>
      <c r="J112" t="s">
        <v>8169</v>
      </c>
    </row>
    <row r="113" spans="1:10" x14ac:dyDescent="0.25">
      <c r="A113" t="s">
        <v>8086</v>
      </c>
      <c r="B113" s="3">
        <v>178.7019348144531</v>
      </c>
      <c r="C113" s="3">
        <v>13.340000152587891</v>
      </c>
      <c r="D113" s="4">
        <v>5.6204413266566888E-2</v>
      </c>
      <c r="E113" s="4">
        <v>-0.36385309540318039</v>
      </c>
      <c r="F113" s="2">
        <v>2</v>
      </c>
      <c r="G113" s="4">
        <v>0.15291423301598051</v>
      </c>
      <c r="H113" s="4">
        <v>-0.15539307463875759</v>
      </c>
      <c r="I113" s="4">
        <v>0.64854642864658429</v>
      </c>
      <c r="J113" t="s">
        <v>8170</v>
      </c>
    </row>
    <row r="114" spans="1:10" x14ac:dyDescent="0.25">
      <c r="A114" t="s">
        <v>8087</v>
      </c>
      <c r="B114" s="3">
        <v>169.19256591796881</v>
      </c>
      <c r="C114" s="3">
        <v>20.969999313354489</v>
      </c>
      <c r="D114" s="4">
        <v>-2.962911038107097E-2</v>
      </c>
      <c r="E114" s="4">
        <v>9.2187420837584355E-2</v>
      </c>
      <c r="F114" s="2">
        <v>4</v>
      </c>
      <c r="G114" s="4">
        <v>0.14124675826732541</v>
      </c>
      <c r="H114" s="4">
        <v>-0.18731656691542181</v>
      </c>
      <c r="I114" s="4">
        <v>0.63504015435462868</v>
      </c>
      <c r="J114" t="s">
        <v>8171</v>
      </c>
    </row>
    <row r="115" spans="1:10" x14ac:dyDescent="0.25">
      <c r="A115" t="s">
        <v>2541</v>
      </c>
      <c r="B115" s="3">
        <v>174.35865783691409</v>
      </c>
      <c r="C115" s="3">
        <v>19.20000076293945</v>
      </c>
      <c r="D115" s="4">
        <v>-2.5363515940580732E-3</v>
      </c>
      <c r="E115" s="4">
        <v>0.44036015550114121</v>
      </c>
      <c r="F115" s="2">
        <v>3</v>
      </c>
      <c r="G115" s="4">
        <v>0.13463832783876081</v>
      </c>
      <c r="H115" s="4">
        <v>-0.16250225374781771</v>
      </c>
      <c r="I115" s="4">
        <v>0.70520996802342317</v>
      </c>
      <c r="J115" t="s">
        <v>8172</v>
      </c>
    </row>
    <row r="116" spans="1:10" x14ac:dyDescent="0.25">
      <c r="A116" t="s">
        <v>8088</v>
      </c>
      <c r="B116" s="3">
        <v>174.80201721191409</v>
      </c>
      <c r="C116" s="3">
        <v>13.329999923706049</v>
      </c>
      <c r="D116" s="4">
        <v>2.747174588915335E-2</v>
      </c>
      <c r="E116" s="4">
        <v>-4.9893073598576199E-2</v>
      </c>
      <c r="F116" s="2">
        <v>2</v>
      </c>
      <c r="G116" s="4">
        <v>0.16701496320220111</v>
      </c>
      <c r="H116" s="4">
        <v>-0.15908009179791069</v>
      </c>
      <c r="I116" s="4">
        <v>0.78974405798453295</v>
      </c>
      <c r="J116" t="s">
        <v>8173</v>
      </c>
    </row>
    <row r="117" spans="1:10" x14ac:dyDescent="0.25">
      <c r="A117" t="s">
        <v>2582</v>
      </c>
      <c r="B117" s="3">
        <v>170.1282958984375</v>
      </c>
      <c r="C117" s="3">
        <v>14.02999973297119</v>
      </c>
      <c r="D117" s="4">
        <v>2.3550930194727201E-2</v>
      </c>
      <c r="E117" s="4">
        <v>-0.1397915271384379</v>
      </c>
      <c r="F117" s="2">
        <v>2</v>
      </c>
      <c r="G117" s="4">
        <v>0.16947525678935341</v>
      </c>
      <c r="H117" s="4">
        <v>-0.15702958218046889</v>
      </c>
      <c r="I117" s="4">
        <v>0.75317912999263936</v>
      </c>
      <c r="J117" t="s">
        <v>8174</v>
      </c>
    </row>
    <row r="118" spans="1:10" x14ac:dyDescent="0.25">
      <c r="A118" t="s">
        <v>2605</v>
      </c>
      <c r="B118" s="3">
        <v>166.21380615234381</v>
      </c>
      <c r="C118" s="3">
        <v>16.309999465942379</v>
      </c>
      <c r="D118" s="4">
        <v>-1.3796453266638699E-2</v>
      </c>
      <c r="E118" s="4">
        <v>0.34904873946185949</v>
      </c>
      <c r="F118" s="2">
        <v>3</v>
      </c>
      <c r="G118" s="4">
        <v>0.19547582196049679</v>
      </c>
      <c r="H118" s="4">
        <v>-0.17195332192427229</v>
      </c>
      <c r="I118" s="4">
        <v>0.73235125178273375</v>
      </c>
      <c r="J118" t="s">
        <v>8175</v>
      </c>
    </row>
    <row r="119" spans="1:10" x14ac:dyDescent="0.25">
      <c r="A119" t="s">
        <v>8089</v>
      </c>
      <c r="B119" s="3">
        <v>168.53904724121091</v>
      </c>
      <c r="C119" s="3">
        <v>12.090000152587891</v>
      </c>
      <c r="D119" s="4">
        <v>3.9463939025205168E-2</v>
      </c>
      <c r="E119" s="4">
        <v>-0.28672568681989519</v>
      </c>
      <c r="F119" s="2">
        <v>1</v>
      </c>
      <c r="G119" s="4">
        <v>0.2505610067370625</v>
      </c>
      <c r="H119" s="4">
        <v>-0.16036939755641971</v>
      </c>
      <c r="I119" s="4">
        <v>0.75357969751610976</v>
      </c>
      <c r="J119" t="s">
        <v>8176</v>
      </c>
    </row>
    <row r="120" spans="1:10" x14ac:dyDescent="0.25">
      <c r="A120" t="s">
        <v>2647</v>
      </c>
      <c r="B120" s="3">
        <v>162.1403503417969</v>
      </c>
      <c r="C120" s="3">
        <v>16.95000076293945</v>
      </c>
      <c r="D120" s="4">
        <v>-1.3437855766247229E-2</v>
      </c>
      <c r="E120" s="4">
        <v>0.46499578306142492</v>
      </c>
      <c r="F120" s="2">
        <v>3</v>
      </c>
      <c r="G120" s="4">
        <v>0.1669996365903543</v>
      </c>
      <c r="H120" s="4">
        <v>-0.17347019495734239</v>
      </c>
      <c r="I120" s="4">
        <v>0.72178065672265879</v>
      </c>
      <c r="J120" t="s">
        <v>8177</v>
      </c>
    </row>
    <row r="121" spans="1:10" x14ac:dyDescent="0.25">
      <c r="A121" t="s">
        <v>2669</v>
      </c>
      <c r="B121" s="3">
        <v>164.3488464355469</v>
      </c>
      <c r="C121" s="3">
        <v>11.569999694824221</v>
      </c>
      <c r="D121" s="4">
        <v>2.0644840571357511E-2</v>
      </c>
      <c r="E121" s="4">
        <v>1.4912287893204651E-2</v>
      </c>
      <c r="F121" s="2">
        <v>1</v>
      </c>
      <c r="G121" s="4">
        <v>0.2440235675457911</v>
      </c>
      <c r="H121" s="4">
        <v>-0.16221212229401891</v>
      </c>
      <c r="I121" s="4">
        <v>0.76843097829282869</v>
      </c>
      <c r="J121" t="s">
        <v>8178</v>
      </c>
    </row>
    <row r="122" spans="1:10" x14ac:dyDescent="0.25">
      <c r="A122" t="s">
        <v>8090</v>
      </c>
      <c r="B122" s="3">
        <v>161.02452087402341</v>
      </c>
      <c r="C122" s="3">
        <v>11.39999961853027</v>
      </c>
      <c r="D122" s="4">
        <v>2.3206632821256571E-2</v>
      </c>
      <c r="E122" s="4">
        <v>-0.14988816195025759</v>
      </c>
      <c r="F122" s="2">
        <v>1</v>
      </c>
      <c r="G122" s="4">
        <v>0.20259509027181319</v>
      </c>
      <c r="H122" s="4">
        <v>-0.1648105895994417</v>
      </c>
      <c r="I122" s="4">
        <v>0.75861206037102868</v>
      </c>
      <c r="J122" t="s">
        <v>8167</v>
      </c>
    </row>
    <row r="123" spans="1:10" x14ac:dyDescent="0.25">
      <c r="A123" t="s">
        <v>2711</v>
      </c>
      <c r="B123" s="3">
        <v>157.3724365234375</v>
      </c>
      <c r="C123" s="3">
        <v>13.409999847412109</v>
      </c>
      <c r="D123" s="4">
        <v>6.9516212036699887E-3</v>
      </c>
      <c r="E123" s="4">
        <v>-3.3861690428937052E-2</v>
      </c>
      <c r="F123" s="2">
        <v>2</v>
      </c>
      <c r="G123" s="4">
        <v>0.20306922889117751</v>
      </c>
      <c r="H123" s="4">
        <v>-0.16513296274038461</v>
      </c>
      <c r="I123" s="4">
        <v>0.78916490625576596</v>
      </c>
      <c r="J123" t="s">
        <v>8168</v>
      </c>
    </row>
    <row r="124" spans="1:10" x14ac:dyDescent="0.25">
      <c r="A124" t="s">
        <v>2732</v>
      </c>
      <c r="B124" s="3">
        <v>156.28599548339841</v>
      </c>
      <c r="C124" s="3">
        <v>13.88000011444092</v>
      </c>
      <c r="D124" s="4">
        <v>8.2954546685092279E-3</v>
      </c>
      <c r="E124" s="4">
        <v>-8.5714203970772562E-3</v>
      </c>
      <c r="F124" s="2">
        <v>2</v>
      </c>
      <c r="G124" s="4">
        <v>0.2177177307492435</v>
      </c>
      <c r="H124" s="4">
        <v>-0.16558466130824931</v>
      </c>
      <c r="I124" s="4">
        <v>0.77777502600425974</v>
      </c>
      <c r="J124" t="s">
        <v>8169</v>
      </c>
    </row>
    <row r="125" spans="1:10" x14ac:dyDescent="0.25">
      <c r="A125" t="s">
        <v>2753</v>
      </c>
      <c r="B125" s="3">
        <v>155.00019836425781</v>
      </c>
      <c r="C125" s="3">
        <v>14</v>
      </c>
      <c r="D125" s="4">
        <v>4.5515640443484877E-2</v>
      </c>
      <c r="E125" s="4">
        <v>-0.23954371993283971</v>
      </c>
      <c r="F125" s="2">
        <v>2</v>
      </c>
      <c r="G125" s="4">
        <v>0.25355666297583701</v>
      </c>
      <c r="H125" s="4">
        <v>-0.17178624942947701</v>
      </c>
      <c r="I125" s="4">
        <v>0.77635120045395567</v>
      </c>
      <c r="J125" t="s">
        <v>8170</v>
      </c>
    </row>
    <row r="126" spans="1:10" x14ac:dyDescent="0.25">
      <c r="A126" t="s">
        <v>2772</v>
      </c>
      <c r="B126" s="3">
        <v>148.25239562988281</v>
      </c>
      <c r="C126" s="3">
        <v>18.409999847412109</v>
      </c>
      <c r="D126" s="4">
        <v>-3.524807794220286E-2</v>
      </c>
      <c r="E126" s="4">
        <v>0.34183669745649081</v>
      </c>
      <c r="F126" s="2">
        <v>3</v>
      </c>
      <c r="G126" s="4">
        <v>0.21428243357928631</v>
      </c>
      <c r="H126" s="4">
        <v>-0.19729062932403951</v>
      </c>
      <c r="I126" s="4">
        <v>0.7017472892858394</v>
      </c>
      <c r="J126" t="s">
        <v>8171</v>
      </c>
    </row>
    <row r="127" spans="1:10" x14ac:dyDescent="0.25">
      <c r="A127" t="s">
        <v>2793</v>
      </c>
      <c r="B127" s="3">
        <v>153.66893005371091</v>
      </c>
      <c r="C127" s="3">
        <v>13.72000026702881</v>
      </c>
      <c r="D127" s="4">
        <v>2.5926036851994239E-2</v>
      </c>
      <c r="E127" s="4">
        <v>1.4598874483302551E-3</v>
      </c>
      <c r="F127" s="2">
        <v>2</v>
      </c>
      <c r="G127" s="4">
        <v>0.32307721614859258</v>
      </c>
      <c r="H127" s="4">
        <v>-0.16796292153137471</v>
      </c>
      <c r="I127" s="4">
        <v>0.76269551423598125</v>
      </c>
      <c r="J127" t="s">
        <v>8172</v>
      </c>
    </row>
    <row r="128" spans="1:10" x14ac:dyDescent="0.25">
      <c r="A128" t="s">
        <v>8091</v>
      </c>
      <c r="B128" s="3">
        <v>149.78558349609381</v>
      </c>
      <c r="C128" s="3">
        <v>13.69999980926514</v>
      </c>
      <c r="D128" s="4">
        <v>2.9637855345415302E-2</v>
      </c>
      <c r="E128" s="4">
        <v>-3.6363775079900629E-3</v>
      </c>
      <c r="F128" s="2">
        <v>2</v>
      </c>
      <c r="G128" s="4">
        <v>0.30116415335006752</v>
      </c>
      <c r="H128" s="4">
        <v>-0.1758702421122765</v>
      </c>
      <c r="I128" s="4">
        <v>0.81507854740296271</v>
      </c>
      <c r="J128" t="s">
        <v>8173</v>
      </c>
    </row>
    <row r="129" spans="1:10" x14ac:dyDescent="0.25">
      <c r="A129" t="s">
        <v>2834</v>
      </c>
      <c r="B129" s="3">
        <v>145.47404479980469</v>
      </c>
      <c r="C129" s="3">
        <v>13.75</v>
      </c>
      <c r="D129" s="4">
        <v>4.6307207005212847E-2</v>
      </c>
      <c r="E129" s="4">
        <v>-0.1716867660226761</v>
      </c>
      <c r="F129" s="2">
        <v>2</v>
      </c>
      <c r="G129" s="4">
        <v>0.2708630344552343</v>
      </c>
      <c r="H129" s="4">
        <v>-0.17760164338426809</v>
      </c>
      <c r="I129" s="4">
        <v>0.78500112018119994</v>
      </c>
      <c r="J129" t="s">
        <v>8174</v>
      </c>
    </row>
    <row r="130" spans="1:10" x14ac:dyDescent="0.25">
      <c r="A130" t="s">
        <v>2857</v>
      </c>
      <c r="B130" s="3">
        <v>139.03569030761719</v>
      </c>
      <c r="C130" s="3">
        <v>16.60000038146973</v>
      </c>
      <c r="D130" s="4">
        <v>3.1645874885194658E-2</v>
      </c>
      <c r="E130" s="4">
        <v>-2.4103459253101981E-2</v>
      </c>
      <c r="F130" s="2">
        <v>3</v>
      </c>
      <c r="G130" s="4">
        <v>0.19251357649451381</v>
      </c>
      <c r="H130" s="4">
        <v>-0.18142075177270561</v>
      </c>
      <c r="I130" s="4">
        <v>0.70074101333670025</v>
      </c>
      <c r="J130" t="s">
        <v>8175</v>
      </c>
    </row>
    <row r="131" spans="1:10" x14ac:dyDescent="0.25">
      <c r="A131" t="s">
        <v>8092</v>
      </c>
      <c r="B131" s="3">
        <v>134.770751953125</v>
      </c>
      <c r="C131" s="3">
        <v>17.010000228881839</v>
      </c>
      <c r="D131" s="4">
        <v>-2.9992113494512699E-2</v>
      </c>
      <c r="E131" s="4">
        <v>0.26468404982164873</v>
      </c>
      <c r="F131" s="2">
        <v>3</v>
      </c>
      <c r="G131" s="4">
        <v>0.1852368743062647</v>
      </c>
      <c r="H131" s="4">
        <v>-0.2065307794514383</v>
      </c>
      <c r="I131" s="4">
        <v>0.83400701293534563</v>
      </c>
      <c r="J131" t="s">
        <v>8176</v>
      </c>
    </row>
    <row r="132" spans="1:10" x14ac:dyDescent="0.25">
      <c r="A132" t="s">
        <v>2898</v>
      </c>
      <c r="B132" s="3">
        <v>138.93778991699219</v>
      </c>
      <c r="C132" s="3">
        <v>13.44999980926514</v>
      </c>
      <c r="D132" s="4">
        <v>5.1676898427444273E-2</v>
      </c>
      <c r="E132" s="4">
        <v>-0.20225389547096351</v>
      </c>
      <c r="F132" s="2">
        <v>2</v>
      </c>
      <c r="G132" s="4">
        <v>0.25249474454879128</v>
      </c>
      <c r="H132" s="4">
        <v>-0.18199714498499281</v>
      </c>
      <c r="I132" s="4">
        <v>0.89330884733560412</v>
      </c>
      <c r="J132" t="s">
        <v>8177</v>
      </c>
    </row>
    <row r="133" spans="1:10" x14ac:dyDescent="0.25">
      <c r="A133" t="s">
        <v>8093</v>
      </c>
      <c r="B133" s="3">
        <v>132.1107177734375</v>
      </c>
      <c r="C133" s="3">
        <v>16.860000610351559</v>
      </c>
      <c r="D133" s="4">
        <v>-1.334467754189717E-2</v>
      </c>
      <c r="E133" s="4">
        <v>3.4355914079907901E-2</v>
      </c>
      <c r="F133" s="2">
        <v>3</v>
      </c>
      <c r="G133" s="4">
        <v>0.20503888953917809</v>
      </c>
      <c r="H133" s="4">
        <v>-0.20563574221151251</v>
      </c>
      <c r="I133" s="4">
        <v>0.79911701750478392</v>
      </c>
      <c r="J133" t="s">
        <v>8178</v>
      </c>
    </row>
    <row r="134" spans="1:10" x14ac:dyDescent="0.25">
      <c r="A134" t="s">
        <v>2940</v>
      </c>
      <c r="B134" s="3">
        <v>133.89753723144531</v>
      </c>
      <c r="C134" s="3">
        <v>16.29999923706055</v>
      </c>
      <c r="D134" s="4">
        <v>2.3610045228420921E-2</v>
      </c>
      <c r="E134" s="4">
        <v>0.20562120452447921</v>
      </c>
      <c r="F134" s="2">
        <v>3</v>
      </c>
      <c r="G134" s="4">
        <v>0.27090066126565948</v>
      </c>
      <c r="H134" s="4">
        <v>-0.19489183334110141</v>
      </c>
      <c r="I134" s="4">
        <v>0.85384856322081015</v>
      </c>
      <c r="J134" t="s">
        <v>8167</v>
      </c>
    </row>
    <row r="135" spans="1:10" x14ac:dyDescent="0.25">
      <c r="A135" t="s">
        <v>2962</v>
      </c>
      <c r="B135" s="3">
        <v>130.80912780761719</v>
      </c>
      <c r="C135" s="3">
        <v>13.52000045776367</v>
      </c>
      <c r="D135" s="4">
        <v>1.9212206330412322E-2</v>
      </c>
      <c r="E135" s="4">
        <v>6.4566981166433779E-2</v>
      </c>
      <c r="F135" s="2">
        <v>2</v>
      </c>
      <c r="G135" s="4">
        <v>0.16702211938487529</v>
      </c>
      <c r="H135" s="4">
        <v>-0.1810097244686126</v>
      </c>
      <c r="I135" s="4">
        <v>0.78039022985558515</v>
      </c>
      <c r="J135" t="s">
        <v>8168</v>
      </c>
    </row>
    <row r="136" spans="1:10" x14ac:dyDescent="0.25">
      <c r="A136" t="s">
        <v>8094</v>
      </c>
      <c r="B136" s="3">
        <v>128.34336853027341</v>
      </c>
      <c r="C136" s="3">
        <v>12.69999980926514</v>
      </c>
      <c r="D136" s="4">
        <v>3.7970831442412978E-2</v>
      </c>
      <c r="E136" s="4">
        <v>-0.18117346087359021</v>
      </c>
      <c r="F136" s="2">
        <v>1</v>
      </c>
      <c r="G136" s="4">
        <v>0.13737991476592001</v>
      </c>
      <c r="H136" s="4">
        <v>-0.18174457420440759</v>
      </c>
      <c r="I136" s="4">
        <v>0.74839854924375504</v>
      </c>
      <c r="J136" t="s">
        <v>8169</v>
      </c>
    </row>
    <row r="137" spans="1:10" x14ac:dyDescent="0.25">
      <c r="A137" t="s">
        <v>3004</v>
      </c>
      <c r="B137" s="3">
        <v>123.64833831787109</v>
      </c>
      <c r="C137" s="3">
        <v>15.510000228881839</v>
      </c>
      <c r="D137" s="4">
        <v>1.2759385929243861E-2</v>
      </c>
      <c r="E137" s="4">
        <v>8.6134490119820439E-2</v>
      </c>
      <c r="F137" s="2">
        <v>2</v>
      </c>
      <c r="G137" s="4">
        <v>0.13101663428577809</v>
      </c>
      <c r="H137" s="4">
        <v>-0.2036559868904334</v>
      </c>
      <c r="I137" s="4">
        <v>0.70403358167162855</v>
      </c>
      <c r="J137" t="s">
        <v>8170</v>
      </c>
    </row>
    <row r="138" spans="1:10" x14ac:dyDescent="0.25">
      <c r="A138" t="s">
        <v>3023</v>
      </c>
      <c r="B138" s="3">
        <v>122.0905380249023</v>
      </c>
      <c r="C138" s="3">
        <v>14.27999973297119</v>
      </c>
      <c r="D138" s="4">
        <v>5.1189782551432472E-2</v>
      </c>
      <c r="E138" s="4">
        <v>-0.20754720476053889</v>
      </c>
      <c r="F138" s="2">
        <v>2</v>
      </c>
      <c r="G138" s="4">
        <v>0.1652414362571073</v>
      </c>
      <c r="H138" s="4">
        <v>-0.2136888345113763</v>
      </c>
      <c r="I138" s="4">
        <v>0.67627779497093043</v>
      </c>
      <c r="J138" t="s">
        <v>8171</v>
      </c>
    </row>
    <row r="139" spans="1:10" x14ac:dyDescent="0.25">
      <c r="A139" t="s">
        <v>3044</v>
      </c>
      <c r="B139" s="3">
        <v>116.1450958251953</v>
      </c>
      <c r="C139" s="3">
        <v>18.020000457763668</v>
      </c>
      <c r="D139" s="4">
        <v>8.9344498170202957E-3</v>
      </c>
      <c r="E139" s="4">
        <v>0.1354757774233499</v>
      </c>
      <c r="F139" s="2">
        <v>3</v>
      </c>
      <c r="G139" s="4">
        <v>0.15990355883561699</v>
      </c>
      <c r="H139" s="4">
        <v>-0.25197982463252189</v>
      </c>
      <c r="I139" s="4">
        <v>0.58910859555300865</v>
      </c>
      <c r="J139" t="s">
        <v>8172</v>
      </c>
    </row>
    <row r="140" spans="1:10" x14ac:dyDescent="0.25">
      <c r="A140" t="s">
        <v>3064</v>
      </c>
      <c r="B140" s="3">
        <v>115.11659240722661</v>
      </c>
      <c r="C140" s="3">
        <v>15.86999988555908</v>
      </c>
      <c r="D140" s="4">
        <v>5.6599590952650658E-3</v>
      </c>
      <c r="E140" s="4">
        <v>-0.14677421720003889</v>
      </c>
      <c r="F140" s="2">
        <v>2</v>
      </c>
      <c r="G140" s="4">
        <v>0.16164422583160951</v>
      </c>
      <c r="H140" s="4">
        <v>-0.25860379184877808</v>
      </c>
      <c r="I140" s="4">
        <v>0.58754802991557553</v>
      </c>
      <c r="J140" t="s">
        <v>8173</v>
      </c>
    </row>
    <row r="141" spans="1:10" x14ac:dyDescent="0.25">
      <c r="A141" t="s">
        <v>3085</v>
      </c>
      <c r="B141" s="3">
        <v>114.4687042236328</v>
      </c>
      <c r="C141" s="3">
        <v>18.60000038146973</v>
      </c>
      <c r="D141" s="4">
        <v>-1.8198251338214511E-2</v>
      </c>
      <c r="E141" s="4">
        <v>0.18245396838869651</v>
      </c>
      <c r="F141" s="2">
        <v>3</v>
      </c>
      <c r="G141" s="4">
        <v>0.15041206958579581</v>
      </c>
      <c r="H141" s="4">
        <v>-0.26277644700280811</v>
      </c>
      <c r="I141" s="4">
        <v>0.58320072777637599</v>
      </c>
      <c r="J141" t="s">
        <v>8174</v>
      </c>
    </row>
    <row r="142" spans="1:10" x14ac:dyDescent="0.25">
      <c r="A142" t="s">
        <v>8095</v>
      </c>
      <c r="B142" s="3">
        <v>116.590446472168</v>
      </c>
      <c r="C142" s="3">
        <v>15.72999954223633</v>
      </c>
      <c r="D142" s="4">
        <v>2.535078530026702E-2</v>
      </c>
      <c r="E142" s="4">
        <v>-9.9599303921441229E-2</v>
      </c>
      <c r="F142" s="2">
        <v>2</v>
      </c>
      <c r="G142" s="4">
        <v>0.29962741176489599</v>
      </c>
      <c r="H142" s="4">
        <v>-0.2491115910090386</v>
      </c>
      <c r="I142" s="4">
        <v>0.61140248756713933</v>
      </c>
      <c r="J142" t="s">
        <v>8175</v>
      </c>
    </row>
    <row r="143" spans="1:10" x14ac:dyDescent="0.25">
      <c r="A143" t="s">
        <v>3125</v>
      </c>
      <c r="B143" s="3">
        <v>113.70786285400391</v>
      </c>
      <c r="C143" s="3">
        <v>17.469999313354489</v>
      </c>
      <c r="D143" s="4">
        <v>2.5052296596929761E-2</v>
      </c>
      <c r="E143" s="4">
        <v>-7.712630577306967E-2</v>
      </c>
      <c r="F143" s="2">
        <v>3</v>
      </c>
      <c r="G143" s="4">
        <v>0.17950460056048939</v>
      </c>
      <c r="H143" s="4">
        <v>-0.26767656517562538</v>
      </c>
      <c r="I143" s="4">
        <v>0.5984441926071804</v>
      </c>
      <c r="J143" t="s">
        <v>8176</v>
      </c>
    </row>
    <row r="144" spans="1:10" x14ac:dyDescent="0.25">
      <c r="A144" t="s">
        <v>3148</v>
      </c>
      <c r="B144" s="3">
        <v>110.928840637207</v>
      </c>
      <c r="C144" s="3">
        <v>18.930000305175781</v>
      </c>
      <c r="D144" s="4">
        <v>1.182984387815611E-2</v>
      </c>
      <c r="E144" s="4">
        <v>0.1083138401483266</v>
      </c>
      <c r="F144" s="2">
        <v>3</v>
      </c>
      <c r="G144" s="4">
        <v>8.7418169710398397E-2</v>
      </c>
      <c r="H144" s="4">
        <v>-0.28557456311681417</v>
      </c>
      <c r="I144" s="4">
        <v>0.70536550229342176</v>
      </c>
      <c r="J144" t="s">
        <v>8177</v>
      </c>
    </row>
    <row r="145" spans="1:10" x14ac:dyDescent="0.25">
      <c r="A145" t="s">
        <v>8096</v>
      </c>
      <c r="B145" s="3">
        <v>109.6319122314453</v>
      </c>
      <c r="C145" s="3">
        <v>17.079999923706051</v>
      </c>
      <c r="D145" s="4">
        <v>4.058127305153425E-2</v>
      </c>
      <c r="E145" s="4">
        <v>-0.29010805058897521</v>
      </c>
      <c r="F145" s="2">
        <v>3</v>
      </c>
      <c r="G145" s="4">
        <v>5.3206070122687743E-2</v>
      </c>
      <c r="H145" s="4">
        <v>-0.29392729300716658</v>
      </c>
      <c r="I145" s="4">
        <v>0.67343682908266977</v>
      </c>
      <c r="J145" t="s">
        <v>8178</v>
      </c>
    </row>
    <row r="146" spans="1:10" x14ac:dyDescent="0.25">
      <c r="A146" t="s">
        <v>3190</v>
      </c>
      <c r="B146" s="3">
        <v>105.3564147949219</v>
      </c>
      <c r="C146" s="3">
        <v>24.059999465942379</v>
      </c>
      <c r="D146" s="4">
        <v>-6.005591088726725E-2</v>
      </c>
      <c r="E146" s="4">
        <v>0.40291545195989248</v>
      </c>
      <c r="F146" s="2">
        <v>4</v>
      </c>
      <c r="G146" s="4">
        <v>-4.9421874246776687E-3</v>
      </c>
      <c r="H146" s="4">
        <v>-0.32146318093707849</v>
      </c>
      <c r="I146" s="4">
        <v>0.65945972142313036</v>
      </c>
      <c r="J146" t="s">
        <v>8167</v>
      </c>
    </row>
    <row r="147" spans="1:10" x14ac:dyDescent="0.25">
      <c r="A147" t="s">
        <v>3212</v>
      </c>
      <c r="B147" s="3">
        <v>112.0879592895508</v>
      </c>
      <c r="C147" s="3">
        <v>17.14999961853027</v>
      </c>
      <c r="D147" s="4">
        <v>-6.6756464089234857E-3</v>
      </c>
      <c r="E147" s="4">
        <v>0.10645158829227561</v>
      </c>
      <c r="F147" s="2">
        <v>3</v>
      </c>
      <c r="G147" s="4">
        <v>4.6762704746742927E-2</v>
      </c>
      <c r="H147" s="4">
        <v>-0.27810938233205829</v>
      </c>
      <c r="I147" s="4">
        <v>0.75668451523673075</v>
      </c>
      <c r="J147" t="s">
        <v>8168</v>
      </c>
    </row>
    <row r="148" spans="1:10" x14ac:dyDescent="0.25">
      <c r="A148" t="s">
        <v>8097</v>
      </c>
      <c r="B148" s="3">
        <v>112.84124755859381</v>
      </c>
      <c r="C148" s="3">
        <v>15.5</v>
      </c>
      <c r="D148" s="4">
        <v>3.2163713306311958E-2</v>
      </c>
      <c r="E148" s="4">
        <v>-0.15897993796304691</v>
      </c>
      <c r="F148" s="2">
        <v>2</v>
      </c>
      <c r="G148" s="4">
        <v>8.4317487864381091E-2</v>
      </c>
      <c r="H148" s="4">
        <v>-0.2732579091027465</v>
      </c>
      <c r="I148" s="4">
        <v>0.76720878946089055</v>
      </c>
      <c r="J148" t="s">
        <v>8169</v>
      </c>
    </row>
    <row r="149" spans="1:10" x14ac:dyDescent="0.25">
      <c r="A149" t="s">
        <v>3254</v>
      </c>
      <c r="B149" s="3">
        <v>109.324951171875</v>
      </c>
      <c r="C149" s="3">
        <v>18.430000305175781</v>
      </c>
      <c r="D149" s="4">
        <v>4.3405698615813337E-2</v>
      </c>
      <c r="E149" s="4">
        <v>-5.1954742856739178E-2</v>
      </c>
      <c r="F149" s="2">
        <v>3</v>
      </c>
      <c r="G149" s="4">
        <v>5.0654679496739519E-2</v>
      </c>
      <c r="H149" s="4">
        <v>-0.29590424316575392</v>
      </c>
      <c r="I149" s="4">
        <v>0.73137597764150919</v>
      </c>
      <c r="J149" t="s">
        <v>8170</v>
      </c>
    </row>
    <row r="150" spans="1:10" x14ac:dyDescent="0.25">
      <c r="A150" t="s">
        <v>3274</v>
      </c>
      <c r="B150" s="3">
        <v>104.7770309448242</v>
      </c>
      <c r="C150" s="3">
        <v>19.440000534057621</v>
      </c>
      <c r="D150" s="4">
        <v>4.6374366594370331E-2</v>
      </c>
      <c r="E150" s="4">
        <v>-0.16923073286448961</v>
      </c>
      <c r="F150" s="2">
        <v>3</v>
      </c>
      <c r="G150" s="4">
        <v>4.1925931062496417E-2</v>
      </c>
      <c r="H150" s="4">
        <v>-0.32519464119440528</v>
      </c>
      <c r="I150" s="4">
        <v>0.65607685071656352</v>
      </c>
      <c r="J150" t="s">
        <v>8171</v>
      </c>
    </row>
    <row r="151" spans="1:10" x14ac:dyDescent="0.25">
      <c r="A151" t="s">
        <v>8098</v>
      </c>
      <c r="B151" s="3">
        <v>100.13340759277339</v>
      </c>
      <c r="C151" s="3">
        <v>23.39999961853027</v>
      </c>
      <c r="D151" s="4">
        <v>1.0448557506869349E-2</v>
      </c>
      <c r="E151" s="4">
        <v>-0.15827337191666449</v>
      </c>
      <c r="F151" s="2">
        <v>4</v>
      </c>
      <c r="G151" s="4">
        <v>1.894973542385681E-2</v>
      </c>
      <c r="H151" s="4">
        <v>-0.35510140505268639</v>
      </c>
      <c r="I151" s="4">
        <v>0.58278259325190418</v>
      </c>
      <c r="J151" t="s">
        <v>8172</v>
      </c>
    </row>
    <row r="152" spans="1:10" x14ac:dyDescent="0.25">
      <c r="A152" t="s">
        <v>3315</v>
      </c>
      <c r="B152" s="3">
        <v>99.097976684570313</v>
      </c>
      <c r="C152" s="3">
        <v>27.79999923706055</v>
      </c>
      <c r="D152" s="4">
        <v>-4.0639559723023577E-3</v>
      </c>
      <c r="E152" s="4">
        <v>-7.2096125280977419E-2</v>
      </c>
      <c r="F152" s="2">
        <v>5</v>
      </c>
      <c r="G152" s="4">
        <v>7.5827947969199228E-2</v>
      </c>
      <c r="H152" s="4">
        <v>-0.36176998803530941</v>
      </c>
      <c r="I152" s="4">
        <v>0.56887544832117753</v>
      </c>
      <c r="J152" t="s">
        <v>8173</v>
      </c>
    </row>
    <row r="153" spans="1:10" x14ac:dyDescent="0.25">
      <c r="A153" t="s">
        <v>3336</v>
      </c>
      <c r="B153" s="3">
        <v>99.502349853515625</v>
      </c>
      <c r="C153" s="3">
        <v>29.95999908447266</v>
      </c>
      <c r="D153" s="4">
        <v>0.1091473213932628</v>
      </c>
      <c r="E153" s="4">
        <v>-0.30260708279900039</v>
      </c>
      <c r="F153" s="2">
        <v>5</v>
      </c>
      <c r="G153" s="4">
        <v>8.0217905979592885E-2</v>
      </c>
      <c r="H153" s="4">
        <v>-0.35916566551442031</v>
      </c>
      <c r="I153" s="4">
        <v>0.61147381037704918</v>
      </c>
      <c r="J153" t="s">
        <v>8174</v>
      </c>
    </row>
    <row r="154" spans="1:10" x14ac:dyDescent="0.25">
      <c r="A154" t="s">
        <v>3357</v>
      </c>
      <c r="B154" s="3">
        <v>89.710670471191406</v>
      </c>
      <c r="C154" s="3">
        <v>42.959999084472663</v>
      </c>
      <c r="D154" s="4">
        <v>-6.9421006742539815E-2</v>
      </c>
      <c r="E154" s="4">
        <v>0.35863371107722553</v>
      </c>
      <c r="F154" s="2">
        <v>5</v>
      </c>
      <c r="G154" s="4">
        <v>1.112320422990298E-2</v>
      </c>
      <c r="H154" s="4">
        <v>-0.42222793841255329</v>
      </c>
      <c r="I154" s="4">
        <v>0.46237390239296738</v>
      </c>
      <c r="J154" t="s">
        <v>8175</v>
      </c>
    </row>
    <row r="155" spans="1:10" x14ac:dyDescent="0.25">
      <c r="A155" t="s">
        <v>3378</v>
      </c>
      <c r="B155" s="3">
        <v>96.403068542480469</v>
      </c>
      <c r="C155" s="3">
        <v>31.620000839233398</v>
      </c>
      <c r="D155" s="4">
        <v>-5.4975714640538298E-2</v>
      </c>
      <c r="E155" s="4">
        <v>0.25227726095973863</v>
      </c>
      <c r="F155" s="2">
        <v>5</v>
      </c>
      <c r="G155" s="4">
        <v>0.18385881175297031</v>
      </c>
      <c r="H155" s="4">
        <v>-0.3791262581965501</v>
      </c>
      <c r="I155" s="4">
        <v>0.56446780929320006</v>
      </c>
      <c r="J155" t="s">
        <v>8176</v>
      </c>
    </row>
    <row r="156" spans="1:10" x14ac:dyDescent="0.25">
      <c r="A156" t="s">
        <v>8099</v>
      </c>
      <c r="B156" s="3">
        <v>102.01120758056641</v>
      </c>
      <c r="C156" s="3">
        <v>25.25</v>
      </c>
      <c r="D156" s="4">
        <v>-2.0004113240471241E-2</v>
      </c>
      <c r="E156" s="4">
        <v>0.52845032084327892</v>
      </c>
      <c r="F156" s="2">
        <v>5</v>
      </c>
      <c r="G156" s="4">
        <v>0.19638006531462171</v>
      </c>
      <c r="H156" s="4">
        <v>-0.34300763332522588</v>
      </c>
      <c r="I156" s="4">
        <v>0.67935646153951845</v>
      </c>
      <c r="J156" t="s">
        <v>8177</v>
      </c>
    </row>
    <row r="157" spans="1:10" x14ac:dyDescent="0.25">
      <c r="A157" t="s">
        <v>3421</v>
      </c>
      <c r="B157" s="3">
        <v>104.093505859375</v>
      </c>
      <c r="C157" s="3">
        <v>16.520000457763668</v>
      </c>
      <c r="D157" s="4">
        <v>-1.6869960454286129E-2</v>
      </c>
      <c r="E157" s="4">
        <v>6.9255706259418348E-2</v>
      </c>
      <c r="F157" s="2">
        <v>3</v>
      </c>
      <c r="G157" s="4">
        <v>0.30418259128278469</v>
      </c>
      <c r="H157" s="4">
        <v>-0.32959681203642971</v>
      </c>
      <c r="I157" s="4">
        <v>0.76313418287604717</v>
      </c>
      <c r="J157" t="s">
        <v>8178</v>
      </c>
    </row>
    <row r="158" spans="1:10" x14ac:dyDescent="0.25">
      <c r="A158" t="s">
        <v>3443</v>
      </c>
      <c r="B158" s="3">
        <v>105.8796920776367</v>
      </c>
      <c r="C158" s="3">
        <v>15.44999980926514</v>
      </c>
      <c r="D158" s="4">
        <v>-1.1214821293732521E-2</v>
      </c>
      <c r="E158" s="4">
        <v>4.7457614187466968E-2</v>
      </c>
      <c r="F158" s="2">
        <v>2</v>
      </c>
      <c r="G158" s="4">
        <v>0.2579241255242648</v>
      </c>
      <c r="H158" s="4">
        <v>-0.31809306907827661</v>
      </c>
      <c r="I158" s="4">
        <v>0.93394850542010222</v>
      </c>
      <c r="J158" t="s">
        <v>8167</v>
      </c>
    </row>
    <row r="159" spans="1:10" x14ac:dyDescent="0.25">
      <c r="A159" t="s">
        <v>8100</v>
      </c>
      <c r="B159" s="3">
        <v>107.08058166503911</v>
      </c>
      <c r="C159" s="3">
        <v>14.75</v>
      </c>
      <c r="D159" s="4">
        <v>2.8961925024810761E-2</v>
      </c>
      <c r="E159" s="4">
        <v>-0.16854564879905309</v>
      </c>
      <c r="F159" s="2">
        <v>2</v>
      </c>
      <c r="G159" s="4">
        <v>0.1711099859619658</v>
      </c>
      <c r="H159" s="4">
        <v>-0.31035886701504312</v>
      </c>
      <c r="I159" s="4">
        <v>0.95759980087724239</v>
      </c>
      <c r="J159" t="s">
        <v>8168</v>
      </c>
    </row>
    <row r="160" spans="1:10" x14ac:dyDescent="0.25">
      <c r="A160" t="s">
        <v>3484</v>
      </c>
      <c r="B160" s="3">
        <v>104.0666122436523</v>
      </c>
      <c r="C160" s="3">
        <v>17.739999771118161</v>
      </c>
      <c r="D160" s="4">
        <v>1.2002714065140201E-4</v>
      </c>
      <c r="E160" s="4">
        <v>-3.3242539382590697E-2</v>
      </c>
      <c r="F160" s="2">
        <v>3</v>
      </c>
      <c r="G160" s="4">
        <v>0.15575448034079639</v>
      </c>
      <c r="H160" s="4">
        <v>-0.32977001751709328</v>
      </c>
      <c r="I160" s="4">
        <v>1.0159370144830731</v>
      </c>
      <c r="J160" t="s">
        <v>8169</v>
      </c>
    </row>
    <row r="161" spans="1:10" x14ac:dyDescent="0.25">
      <c r="A161" t="s">
        <v>3507</v>
      </c>
      <c r="B161" s="3">
        <v>104.0541229248047</v>
      </c>
      <c r="C161" s="3">
        <v>18.35000038146973</v>
      </c>
      <c r="D161" s="4">
        <v>3.4737174089338518E-2</v>
      </c>
      <c r="E161" s="4">
        <v>-6.0419880373207453E-2</v>
      </c>
      <c r="F161" s="2">
        <v>3</v>
      </c>
      <c r="G161" s="4">
        <v>0.22596937832125949</v>
      </c>
      <c r="H161" s="4">
        <v>-0.32985045365095039</v>
      </c>
      <c r="I161" s="4">
        <v>1.2222127552157469</v>
      </c>
      <c r="J161" t="s">
        <v>8170</v>
      </c>
    </row>
    <row r="162" spans="1:10" x14ac:dyDescent="0.25">
      <c r="A162" t="s">
        <v>3526</v>
      </c>
      <c r="B162" s="3">
        <v>100.560920715332</v>
      </c>
      <c r="C162" s="3">
        <v>19.530000686645511</v>
      </c>
      <c r="D162" s="4">
        <v>2.3300075571001999E-2</v>
      </c>
      <c r="E162" s="4">
        <v>0.100281728825099</v>
      </c>
      <c r="F162" s="2">
        <v>3</v>
      </c>
      <c r="G162" s="4">
        <v>0.22177202869802179</v>
      </c>
      <c r="H162" s="4">
        <v>-0.3523480521139668</v>
      </c>
      <c r="I162" s="4">
        <v>1.3253679776652729</v>
      </c>
      <c r="J162" t="s">
        <v>8171</v>
      </c>
    </row>
    <row r="163" spans="1:10" x14ac:dyDescent="0.25">
      <c r="A163" t="s">
        <v>3546</v>
      </c>
      <c r="B163" s="3">
        <v>98.271194458007813</v>
      </c>
      <c r="C163" s="3">
        <v>17.75</v>
      </c>
      <c r="D163" s="4">
        <v>6.6852230643997368E-2</v>
      </c>
      <c r="E163" s="4">
        <v>-0.24596434538403819</v>
      </c>
      <c r="F163" s="2">
        <v>3</v>
      </c>
      <c r="G163" s="4">
        <v>0.1505617435555251</v>
      </c>
      <c r="H163" s="4">
        <v>-0.3670947913058219</v>
      </c>
      <c r="I163" s="4">
        <v>1.272822460863358</v>
      </c>
      <c r="J163" t="s">
        <v>8172</v>
      </c>
    </row>
    <row r="164" spans="1:10" x14ac:dyDescent="0.25">
      <c r="A164" t="s">
        <v>3568</v>
      </c>
      <c r="B164" s="3">
        <v>92.11322021484375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9.9063478785922365E-2</v>
      </c>
      <c r="H164" s="4">
        <v>-0.40675457151912259</v>
      </c>
      <c r="I164" s="4">
        <v>1.1518411264734729</v>
      </c>
      <c r="J164" t="s">
        <v>8173</v>
      </c>
    </row>
    <row r="165" spans="1:10" x14ac:dyDescent="0.25">
      <c r="A165" t="s">
        <v>8101</v>
      </c>
      <c r="B165" s="3">
        <v>92.11322021484375</v>
      </c>
      <c r="C165" s="3">
        <v>21.20000076293945</v>
      </c>
      <c r="D165" s="4">
        <v>3.8202188060523223E-2</v>
      </c>
      <c r="E165" s="4">
        <v>-0.1054852286717788</v>
      </c>
      <c r="F165" s="2">
        <v>4</v>
      </c>
      <c r="G165" s="4">
        <v>0.16677326001102849</v>
      </c>
      <c r="H165" s="4">
        <v>-0.40675457151912259</v>
      </c>
      <c r="I165" s="4">
        <v>1.1437155751191601</v>
      </c>
      <c r="J165" t="s">
        <v>8174</v>
      </c>
    </row>
    <row r="166" spans="1:10" x14ac:dyDescent="0.25">
      <c r="A166" t="s">
        <v>3610</v>
      </c>
      <c r="B166" s="3">
        <v>88.723777770996094</v>
      </c>
      <c r="C166" s="3">
        <v>23.70000076293945</v>
      </c>
      <c r="D166" s="4">
        <v>8.9554800632940745E-2</v>
      </c>
      <c r="E166" s="4">
        <v>-9.0211076504671084E-2</v>
      </c>
      <c r="F166" s="2">
        <v>4</v>
      </c>
      <c r="G166" s="4">
        <v>0.10223383991226261</v>
      </c>
      <c r="H166" s="4">
        <v>-0.42858391621276998</v>
      </c>
      <c r="I166" s="4">
        <v>1.0908088431049601</v>
      </c>
      <c r="J166" t="s">
        <v>8175</v>
      </c>
    </row>
    <row r="167" spans="1:10" x14ac:dyDescent="0.25">
      <c r="A167" t="s">
        <v>3631</v>
      </c>
      <c r="B167" s="3">
        <v>81.431221008300781</v>
      </c>
      <c r="C167" s="3">
        <v>26.04999923706055</v>
      </c>
      <c r="D167" s="4">
        <v>-4.4980528912788358E-2</v>
      </c>
      <c r="E167" s="4">
        <v>0.1085106058323637</v>
      </c>
      <c r="F167" s="2">
        <v>5</v>
      </c>
      <c r="G167" s="4">
        <v>4.7507039253961818E-2</v>
      </c>
      <c r="H167" s="4">
        <v>-0.47555085484889359</v>
      </c>
      <c r="I167" s="4">
        <v>0.91367066636974092</v>
      </c>
      <c r="J167" t="s">
        <v>8176</v>
      </c>
    </row>
    <row r="168" spans="1:10" x14ac:dyDescent="0.25">
      <c r="A168" t="s">
        <v>8102</v>
      </c>
      <c r="B168" s="3">
        <v>85.266555786132813</v>
      </c>
      <c r="C168" s="3">
        <v>23.5</v>
      </c>
      <c r="D168" s="4">
        <v>6.8300627948362003E-2</v>
      </c>
      <c r="E168" s="4">
        <v>-0.31962943320491782</v>
      </c>
      <c r="F168" s="2">
        <v>4</v>
      </c>
      <c r="G168" s="4">
        <v>0.137361079534873</v>
      </c>
      <c r="H168" s="4">
        <v>-0.45084978785399638</v>
      </c>
      <c r="I168" s="4">
        <v>1.0017883046036129</v>
      </c>
      <c r="J168" t="s">
        <v>8177</v>
      </c>
    </row>
    <row r="169" spans="1:10" x14ac:dyDescent="0.25">
      <c r="A169" t="s">
        <v>3674</v>
      </c>
      <c r="B169" s="3">
        <v>79.815132141113281</v>
      </c>
      <c r="C169" s="3">
        <v>34.540000915527337</v>
      </c>
      <c r="D169" s="4">
        <v>-5.1740911480986918E-2</v>
      </c>
      <c r="E169" s="4">
        <v>7.701905968841527E-2</v>
      </c>
      <c r="F169" s="2">
        <v>5</v>
      </c>
      <c r="G169" s="4">
        <v>0.1440732108588394</v>
      </c>
      <c r="H169" s="4">
        <v>-0.48595910385204077</v>
      </c>
      <c r="I169" s="4">
        <v>0.89380796259121897</v>
      </c>
      <c r="J169" t="s">
        <v>8178</v>
      </c>
    </row>
    <row r="170" spans="1:10" x14ac:dyDescent="0.25">
      <c r="A170" t="s">
        <v>8103</v>
      </c>
      <c r="B170" s="3">
        <v>84.170173645019531</v>
      </c>
      <c r="C170" s="3">
        <v>32.069999694824219</v>
      </c>
      <c r="D170" s="4">
        <v>-7.9454656081512698E-2</v>
      </c>
      <c r="E170" s="4">
        <v>0.45442180519092951</v>
      </c>
      <c r="F170" s="2">
        <v>5</v>
      </c>
      <c r="G170" s="4">
        <v>0.20570846220259889</v>
      </c>
      <c r="H170" s="4">
        <v>-0.45791092078981699</v>
      </c>
      <c r="I170" s="4">
        <v>0.99926034917057227</v>
      </c>
      <c r="J170" t="s">
        <v>8167</v>
      </c>
    </row>
    <row r="171" spans="1:10" x14ac:dyDescent="0.25">
      <c r="A171" t="s">
        <v>3716</v>
      </c>
      <c r="B171" s="3">
        <v>91.43511962890625</v>
      </c>
      <c r="C171" s="3">
        <v>22.04999923706055</v>
      </c>
      <c r="D171" s="4">
        <v>1.547025403482327E-2</v>
      </c>
      <c r="E171" s="4">
        <v>0.2535531009541514</v>
      </c>
      <c r="F171" s="2">
        <v>4</v>
      </c>
      <c r="G171" s="4">
        <v>0.38633749079357821</v>
      </c>
      <c r="H171" s="4">
        <v>-0.41112180644717478</v>
      </c>
      <c r="I171" s="4">
        <v>1.185065900078532</v>
      </c>
      <c r="J171" t="s">
        <v>8168</v>
      </c>
    </row>
    <row r="172" spans="1:10" x14ac:dyDescent="0.25">
      <c r="A172" t="s">
        <v>3737</v>
      </c>
      <c r="B172" s="3">
        <v>90.042144775390625</v>
      </c>
      <c r="C172" s="3">
        <v>17.590000152587891</v>
      </c>
      <c r="D172" s="4">
        <v>6.0879753248909367E-2</v>
      </c>
      <c r="E172" s="4">
        <v>-9.794871012369788E-2</v>
      </c>
      <c r="F172" s="2">
        <v>3</v>
      </c>
      <c r="G172" s="4">
        <v>0.50084602185967131</v>
      </c>
      <c r="H172" s="4">
        <v>-0.42009311330095261</v>
      </c>
      <c r="I172" s="4">
        <v>1.122047208568929</v>
      </c>
      <c r="J172" t="s">
        <v>8169</v>
      </c>
    </row>
    <row r="173" spans="1:10" x14ac:dyDescent="0.25">
      <c r="A173" t="s">
        <v>8104</v>
      </c>
      <c r="B173" s="3">
        <v>84.874977111816406</v>
      </c>
      <c r="C173" s="3">
        <v>19.5</v>
      </c>
      <c r="D173" s="4">
        <v>3.1194545892734741E-2</v>
      </c>
      <c r="E173" s="4">
        <v>-0.20796103430973001</v>
      </c>
      <c r="F173" s="2">
        <v>3</v>
      </c>
      <c r="G173" s="4">
        <v>0.53257924950858127</v>
      </c>
      <c r="H173" s="4">
        <v>-0.45337170878876543</v>
      </c>
      <c r="I173" s="4">
        <v>1.0064831380206489</v>
      </c>
      <c r="J173" t="s">
        <v>8170</v>
      </c>
    </row>
    <row r="174" spans="1:10" x14ac:dyDescent="0.25">
      <c r="A174" t="s">
        <v>8105</v>
      </c>
      <c r="B174" s="3">
        <v>82.30743408203125</v>
      </c>
      <c r="C174" s="3">
        <v>24.620000839233398</v>
      </c>
      <c r="D174" s="4">
        <v>-3.6342385097706043E-2</v>
      </c>
      <c r="E174" s="4">
        <v>0.13560887881333361</v>
      </c>
      <c r="F174" s="2">
        <v>5</v>
      </c>
      <c r="G174" s="4">
        <v>0.32652581300919209</v>
      </c>
      <c r="H174" s="4">
        <v>-0.4699076974481059</v>
      </c>
      <c r="I174" s="4">
        <v>0.98264803124966216</v>
      </c>
      <c r="J174" t="s">
        <v>8171</v>
      </c>
    </row>
    <row r="175" spans="1:10" x14ac:dyDescent="0.25">
      <c r="A175" t="s">
        <v>3798</v>
      </c>
      <c r="B175" s="3">
        <v>85.411491394042969</v>
      </c>
      <c r="C175" s="3">
        <v>21.680000305175781</v>
      </c>
      <c r="D175" s="4">
        <v>1.9100739729686071E-2</v>
      </c>
      <c r="E175" s="4">
        <v>-0.1154630721043923</v>
      </c>
      <c r="F175" s="2">
        <v>4</v>
      </c>
      <c r="G175" s="4">
        <v>0.26351742561987668</v>
      </c>
      <c r="H175" s="4">
        <v>-0.44991634543806253</v>
      </c>
      <c r="I175" s="4">
        <v>1.0368187409803831</v>
      </c>
      <c r="J175" t="s">
        <v>8172</v>
      </c>
    </row>
    <row r="176" spans="1:10" x14ac:dyDescent="0.25">
      <c r="A176" t="s">
        <v>3820</v>
      </c>
      <c r="B176" s="3">
        <v>83.810646057128906</v>
      </c>
      <c r="C176" s="3">
        <v>24.510000228881839</v>
      </c>
      <c r="D176" s="4">
        <v>6.1606797543579013E-2</v>
      </c>
      <c r="E176" s="4">
        <v>-0.2013685303888362</v>
      </c>
      <c r="F176" s="2">
        <v>5</v>
      </c>
      <c r="G176" s="4">
        <v>0.25198167415123729</v>
      </c>
      <c r="H176" s="4">
        <v>-0.46022642010068032</v>
      </c>
      <c r="I176" s="4">
        <v>0.98987068233650044</v>
      </c>
      <c r="J176" t="s">
        <v>8173</v>
      </c>
    </row>
    <row r="177" spans="1:10" x14ac:dyDescent="0.25">
      <c r="A177" t="s">
        <v>8106</v>
      </c>
      <c r="B177" s="3">
        <v>78.946975708007813</v>
      </c>
      <c r="C177" s="3">
        <v>30.690000534057621</v>
      </c>
      <c r="D177" s="4">
        <v>-1.9225394023473789E-2</v>
      </c>
      <c r="E177" s="4">
        <v>0.19836000791240591</v>
      </c>
      <c r="F177" s="2">
        <v>5</v>
      </c>
      <c r="G177" s="4">
        <v>9.7238140954984065E-2</v>
      </c>
      <c r="H177" s="4">
        <v>-0.49155037331308921</v>
      </c>
      <c r="I177" s="4">
        <v>0.92522707342456889</v>
      </c>
      <c r="J177" t="s">
        <v>8174</v>
      </c>
    </row>
    <row r="178" spans="1:10" x14ac:dyDescent="0.25">
      <c r="A178" t="s">
        <v>3862</v>
      </c>
      <c r="B178" s="3">
        <v>80.494514465332031</v>
      </c>
      <c r="C178" s="3">
        <v>25.610000610351559</v>
      </c>
      <c r="D178" s="4">
        <v>3.5457524518391459E-2</v>
      </c>
      <c r="E178" s="4">
        <v>-1.537868569820733E-2</v>
      </c>
      <c r="F178" s="2">
        <v>5</v>
      </c>
      <c r="G178" s="4">
        <v>-6.6055561078263492E-2</v>
      </c>
      <c r="H178" s="4">
        <v>-0.48158361402448457</v>
      </c>
      <c r="I178" s="4">
        <v>0.92233790277924244</v>
      </c>
      <c r="J178" t="s">
        <v>8175</v>
      </c>
    </row>
    <row r="179" spans="1:10" x14ac:dyDescent="0.25">
      <c r="A179" t="s">
        <v>3883</v>
      </c>
      <c r="B179" s="3">
        <v>77.738113403320313</v>
      </c>
      <c r="C179" s="3">
        <v>26.010000228881839</v>
      </c>
      <c r="D179" s="4">
        <v>3.6940026089153033E-2</v>
      </c>
      <c r="E179" s="4">
        <v>3.47222809888037E-3</v>
      </c>
      <c r="F179" s="2">
        <v>5</v>
      </c>
      <c r="G179" s="4">
        <v>-0.18297810717877119</v>
      </c>
      <c r="H179" s="4">
        <v>-0.49933592281668959</v>
      </c>
      <c r="I179" s="4">
        <v>0.85227716778894336</v>
      </c>
      <c r="J179" t="s">
        <v>8176</v>
      </c>
    </row>
    <row r="180" spans="1:10" x14ac:dyDescent="0.25">
      <c r="A180" t="s">
        <v>3904</v>
      </c>
      <c r="B180" s="3">
        <v>74.968765258789063</v>
      </c>
      <c r="C180" s="3">
        <v>25.920000076293949</v>
      </c>
      <c r="D180" s="4">
        <v>7.460519932616716E-2</v>
      </c>
      <c r="E180" s="4">
        <v>-1.6318796924123521E-2</v>
      </c>
      <c r="F180" s="2">
        <v>5</v>
      </c>
      <c r="G180" s="4">
        <v>-0.1999074051531817</v>
      </c>
      <c r="H180" s="4">
        <v>-0.51717161592114613</v>
      </c>
      <c r="I180" s="4">
        <v>0.79612018768037074</v>
      </c>
      <c r="J180" t="s">
        <v>8177</v>
      </c>
    </row>
    <row r="181" spans="1:10" x14ac:dyDescent="0.25">
      <c r="A181" t="s">
        <v>3926</v>
      </c>
      <c r="B181" s="3">
        <v>69.764007568359375</v>
      </c>
      <c r="C181" s="3">
        <v>26.35000038146973</v>
      </c>
      <c r="D181" s="4">
        <v>-6.5485623107941482E-4</v>
      </c>
      <c r="E181" s="4">
        <v>-8.8865826004297821E-2</v>
      </c>
      <c r="F181" s="2">
        <v>5</v>
      </c>
      <c r="G181" s="4">
        <v>-0.26214475299853041</v>
      </c>
      <c r="H181" s="4">
        <v>-0.55069230599143548</v>
      </c>
      <c r="I181" s="4">
        <v>0.68037537176271035</v>
      </c>
      <c r="J181" t="s">
        <v>8178</v>
      </c>
    </row>
    <row r="182" spans="1:10" x14ac:dyDescent="0.25">
      <c r="A182" t="s">
        <v>8107</v>
      </c>
      <c r="B182" s="3">
        <v>69.809722900390625</v>
      </c>
      <c r="C182" s="3">
        <v>28.920000076293949</v>
      </c>
      <c r="D182" s="4">
        <v>5.8453649664462308E-2</v>
      </c>
      <c r="E182" s="4">
        <v>-0.20767123078646721</v>
      </c>
      <c r="F182" s="2">
        <v>5</v>
      </c>
      <c r="G182" s="4">
        <v>-0.32336874676616312</v>
      </c>
      <c r="H182" s="4">
        <v>-0.55039788124246058</v>
      </c>
      <c r="I182" s="4">
        <v>0.69193177881753809</v>
      </c>
      <c r="J182" t="s">
        <v>8167</v>
      </c>
    </row>
    <row r="183" spans="1:10" x14ac:dyDescent="0.25">
      <c r="A183" t="s">
        <v>3968</v>
      </c>
      <c r="B183" s="3">
        <v>65.954444885253906</v>
      </c>
      <c r="C183" s="3">
        <v>36.5</v>
      </c>
      <c r="D183" s="4">
        <v>9.9345939358948643E-2</v>
      </c>
      <c r="E183" s="4">
        <v>-0.1730856251765184</v>
      </c>
      <c r="F183" s="2">
        <v>5</v>
      </c>
      <c r="G183" s="4">
        <v>-0.35107231542062389</v>
      </c>
      <c r="H183" s="4">
        <v>-0.57522739054273508</v>
      </c>
      <c r="I183" s="4">
        <v>0.60742546612708481</v>
      </c>
      <c r="J183" t="s">
        <v>8168</v>
      </c>
    </row>
    <row r="184" spans="1:10" x14ac:dyDescent="0.25">
      <c r="A184" t="s">
        <v>3989</v>
      </c>
      <c r="B184" s="3">
        <v>59.994258880615227</v>
      </c>
      <c r="C184" s="3">
        <v>44.139999389648438</v>
      </c>
      <c r="D184" s="4">
        <v>8.331052777716752E-2</v>
      </c>
      <c r="E184" s="4">
        <v>-4.7680672216344977E-2</v>
      </c>
      <c r="F184" s="2">
        <v>5</v>
      </c>
      <c r="G184" s="4">
        <v>-0.38158045711928201</v>
      </c>
      <c r="H184" s="4">
        <v>-0.61361333657632955</v>
      </c>
      <c r="I184" s="4">
        <v>0.46405374805211391</v>
      </c>
      <c r="J184" t="s">
        <v>8169</v>
      </c>
    </row>
    <row r="185" spans="1:10" x14ac:dyDescent="0.25">
      <c r="A185" t="s">
        <v>8108</v>
      </c>
      <c r="B185" s="3">
        <v>55.380481719970703</v>
      </c>
      <c r="C185" s="3">
        <v>46.349998474121087</v>
      </c>
      <c r="D185" s="4">
        <v>-0.1074483203399621</v>
      </c>
      <c r="E185" s="4">
        <v>3.3675252372764593E-2</v>
      </c>
      <c r="F185" s="2">
        <v>5</v>
      </c>
      <c r="G185" s="4">
        <v>-0.43424382532745098</v>
      </c>
      <c r="H185" s="4">
        <v>-0.64332787920330392</v>
      </c>
      <c r="I185" s="4">
        <v>0.36672705059031202</v>
      </c>
      <c r="J185" t="s">
        <v>8170</v>
      </c>
    </row>
    <row r="186" spans="1:10" x14ac:dyDescent="0.25">
      <c r="A186" t="s">
        <v>8109</v>
      </c>
      <c r="B186" s="3">
        <v>62.047367095947273</v>
      </c>
      <c r="C186" s="3">
        <v>44.840000152587891</v>
      </c>
      <c r="D186" s="4">
        <v>-8.2114967670139483E-2</v>
      </c>
      <c r="E186" s="4">
        <v>0.12100000381469719</v>
      </c>
      <c r="F186" s="2">
        <v>5</v>
      </c>
      <c r="G186" s="4">
        <v>-0.38251697975852728</v>
      </c>
      <c r="H186" s="4">
        <v>-0.60039051079647499</v>
      </c>
      <c r="I186" s="4">
        <v>0.3763678544783402</v>
      </c>
      <c r="J186" t="s">
        <v>8171</v>
      </c>
    </row>
    <row r="187" spans="1:10" x14ac:dyDescent="0.25">
      <c r="A187" t="s">
        <v>4050</v>
      </c>
      <c r="B187" s="3">
        <v>67.598190307617188</v>
      </c>
      <c r="C187" s="3">
        <v>40</v>
      </c>
      <c r="D187" s="4">
        <v>9.7964811443638222E-3</v>
      </c>
      <c r="E187" s="4">
        <v>-0.27641098257439622</v>
      </c>
      <c r="F187" s="2">
        <v>5</v>
      </c>
      <c r="G187" s="4">
        <v>-0.36795007991015138</v>
      </c>
      <c r="H187" s="4">
        <v>-0.56464102242826719</v>
      </c>
      <c r="I187" s="4">
        <v>0.35892967998602288</v>
      </c>
      <c r="J187" t="s">
        <v>8172</v>
      </c>
    </row>
    <row r="188" spans="1:10" x14ac:dyDescent="0.25">
      <c r="A188" t="s">
        <v>8110</v>
      </c>
      <c r="B188" s="3">
        <v>66.942390441894531</v>
      </c>
      <c r="C188" s="3">
        <v>55.279998779296882</v>
      </c>
      <c r="D188" s="4">
        <v>-6.960661404922408E-2</v>
      </c>
      <c r="E188" s="4">
        <v>-7.6974464139807131E-2</v>
      </c>
      <c r="F188" s="2">
        <v>5</v>
      </c>
      <c r="G188" s="4">
        <v>-0.38113010562357058</v>
      </c>
      <c r="H188" s="4">
        <v>-0.56886463193221148</v>
      </c>
      <c r="I188" s="4">
        <v>0.34638151787618199</v>
      </c>
      <c r="J188" t="s">
        <v>8173</v>
      </c>
    </row>
    <row r="189" spans="1:10" x14ac:dyDescent="0.25">
      <c r="A189" t="s">
        <v>4091</v>
      </c>
      <c r="B189" s="3">
        <v>71.950630187988281</v>
      </c>
      <c r="C189" s="3">
        <v>59.889999389648438</v>
      </c>
      <c r="D189" s="4">
        <v>-0.16518670387250611</v>
      </c>
      <c r="E189" s="4">
        <v>0.52043666711473291</v>
      </c>
      <c r="F189" s="2">
        <v>5</v>
      </c>
      <c r="G189" s="4">
        <v>-0.36059356026048378</v>
      </c>
      <c r="H189" s="4">
        <v>-0.5366095948465841</v>
      </c>
      <c r="I189" s="4">
        <v>0.36996714882533271</v>
      </c>
      <c r="J189" t="s">
        <v>8174</v>
      </c>
    </row>
    <row r="190" spans="1:10" x14ac:dyDescent="0.25">
      <c r="A190" t="s">
        <v>4114</v>
      </c>
      <c r="B190" s="3">
        <v>86.187690734863281</v>
      </c>
      <c r="C190" s="3">
        <v>39.389999389648438</v>
      </c>
      <c r="D190" s="4">
        <v>-9.4173666696147795E-2</v>
      </c>
      <c r="E190" s="4">
        <v>0.90750605894935843</v>
      </c>
      <c r="F190" s="2">
        <v>5</v>
      </c>
      <c r="G190" s="4">
        <v>-0.22368148160874121</v>
      </c>
      <c r="H190" s="4">
        <v>-0.44491731588011729</v>
      </c>
      <c r="I190" s="4">
        <v>0.35518195296665178</v>
      </c>
      <c r="J190" t="s">
        <v>8175</v>
      </c>
    </row>
    <row r="191" spans="1:10" x14ac:dyDescent="0.25">
      <c r="A191" t="s">
        <v>8111</v>
      </c>
      <c r="B191" s="3">
        <v>95.148139953613281</v>
      </c>
      <c r="C191" s="3">
        <v>20.64999961853027</v>
      </c>
      <c r="D191" s="4">
        <v>1.5453861718894849E-2</v>
      </c>
      <c r="E191" s="4">
        <v>-9.9825669669341033E-2</v>
      </c>
      <c r="F191" s="2">
        <v>4</v>
      </c>
      <c r="G191" s="4">
        <v>-0.10979287603427069</v>
      </c>
      <c r="H191" s="4">
        <v>-0.38720849271922769</v>
      </c>
      <c r="I191" s="4">
        <v>0.38889908944872281</v>
      </c>
      <c r="J191" t="s">
        <v>8176</v>
      </c>
    </row>
    <row r="192" spans="1:10" x14ac:dyDescent="0.25">
      <c r="A192" t="s">
        <v>4156</v>
      </c>
      <c r="B192" s="3">
        <v>93.700111389160156</v>
      </c>
      <c r="C192" s="3">
        <v>22.940000534057621</v>
      </c>
      <c r="D192" s="4">
        <v>-8.985847532212432E-3</v>
      </c>
      <c r="E192" s="4">
        <v>-4.2171198192391013E-2</v>
      </c>
      <c r="F192" s="2">
        <v>4</v>
      </c>
      <c r="G192" s="4">
        <v>-0.1120904507361724</v>
      </c>
      <c r="H192" s="4">
        <v>-0.39653436716122359</v>
      </c>
      <c r="I192" s="4">
        <v>0.38393925554885883</v>
      </c>
      <c r="J192" t="s">
        <v>8177</v>
      </c>
    </row>
    <row r="193" spans="1:10" x14ac:dyDescent="0.25">
      <c r="A193" t="s">
        <v>4178</v>
      </c>
      <c r="B193" s="3">
        <v>94.549720764160156</v>
      </c>
      <c r="C193" s="3">
        <v>23.95000076293945</v>
      </c>
      <c r="D193" s="4">
        <v>-8.3576135306432597E-2</v>
      </c>
      <c r="E193" s="4">
        <v>0.34324177596302108</v>
      </c>
      <c r="F193" s="2">
        <v>4</v>
      </c>
      <c r="G193" s="4">
        <v>-0.1320922439664903</v>
      </c>
      <c r="H193" s="4">
        <v>-0.39106254806144991</v>
      </c>
      <c r="I193" s="4">
        <v>0.41787942904490438</v>
      </c>
      <c r="J193" t="s">
        <v>8178</v>
      </c>
    </row>
    <row r="194" spans="1:10" x14ac:dyDescent="0.25">
      <c r="A194" t="s">
        <v>8112</v>
      </c>
      <c r="B194" s="3">
        <v>103.172477722168</v>
      </c>
      <c r="C194" s="3">
        <v>17.829999923706051</v>
      </c>
      <c r="D194" s="4">
        <v>1.5116982593734731E-2</v>
      </c>
      <c r="E194" s="4">
        <v>-0.142376183812987</v>
      </c>
      <c r="F194" s="2">
        <v>3</v>
      </c>
      <c r="G194" s="4">
        <v>-6.6787290110308373E-2</v>
      </c>
      <c r="H194" s="4">
        <v>-0.3355285961020168</v>
      </c>
      <c r="I194" s="4">
        <v>0.55493041278107724</v>
      </c>
      <c r="J194" t="s">
        <v>8167</v>
      </c>
    </row>
    <row r="195" spans="1:10" x14ac:dyDescent="0.25">
      <c r="A195" t="s">
        <v>4220</v>
      </c>
      <c r="B195" s="3">
        <v>101.63604736328119</v>
      </c>
      <c r="C195" s="3">
        <v>20.79000091552734</v>
      </c>
      <c r="D195" s="4">
        <v>4.7662211740598259E-2</v>
      </c>
      <c r="E195" s="4">
        <v>-0.18820771495319591</v>
      </c>
      <c r="F195" s="2">
        <v>4</v>
      </c>
      <c r="G195" s="4">
        <v>-4.9501124440161193E-2</v>
      </c>
      <c r="H195" s="4">
        <v>-0.34542381292825358</v>
      </c>
      <c r="I195" s="4">
        <v>0.55732430166844726</v>
      </c>
      <c r="J195" t="s">
        <v>8168</v>
      </c>
    </row>
    <row r="196" spans="1:10" x14ac:dyDescent="0.25">
      <c r="A196" t="s">
        <v>4242</v>
      </c>
      <c r="B196" s="3">
        <v>97.012229919433594</v>
      </c>
      <c r="C196" s="3">
        <v>25.610000610351559</v>
      </c>
      <c r="D196" s="4">
        <v>-8.9420244988509534E-3</v>
      </c>
      <c r="E196" s="4">
        <v>-3.5041457162561018E-2</v>
      </c>
      <c r="F196" s="2">
        <v>5</v>
      </c>
      <c r="G196" s="4">
        <v>-5.2555731218110413E-2</v>
      </c>
      <c r="H196" s="4">
        <v>-0.37520301893467578</v>
      </c>
      <c r="I196" s="4">
        <v>0.470258576649075</v>
      </c>
      <c r="J196" t="s">
        <v>8169</v>
      </c>
    </row>
    <row r="197" spans="1:10" x14ac:dyDescent="0.25">
      <c r="A197" t="s">
        <v>4262</v>
      </c>
      <c r="B197" s="3">
        <v>97.887542724609375</v>
      </c>
      <c r="C197" s="3">
        <v>26.54000091552734</v>
      </c>
      <c r="D197" s="4">
        <v>-2.5842701235972428E-2</v>
      </c>
      <c r="E197" s="4">
        <v>1.29771046827154E-2</v>
      </c>
      <c r="F197" s="2">
        <v>5</v>
      </c>
      <c r="G197" s="4">
        <v>-3.2928027346885713E-2</v>
      </c>
      <c r="H197" s="4">
        <v>-0.36956565961806348</v>
      </c>
      <c r="I197" s="4">
        <v>0.50293587984996546</v>
      </c>
      <c r="J197" t="s">
        <v>8170</v>
      </c>
    </row>
    <row r="198" spans="1:10" x14ac:dyDescent="0.25">
      <c r="A198" t="s">
        <v>4282</v>
      </c>
      <c r="B198" s="3">
        <v>100.4843292236328</v>
      </c>
      <c r="C198" s="3">
        <v>26.20000076293945</v>
      </c>
      <c r="D198" s="4">
        <v>-6.0461353076747708E-2</v>
      </c>
      <c r="E198" s="4">
        <v>0.16444447835286469</v>
      </c>
      <c r="F198" s="2">
        <v>5</v>
      </c>
      <c r="G198" s="4">
        <v>-2.6748114098822499E-2</v>
      </c>
      <c r="H198" s="4">
        <v>-0.35284133149563551</v>
      </c>
      <c r="I198" s="4">
        <v>0.53461628791102389</v>
      </c>
      <c r="J198" t="s">
        <v>8171</v>
      </c>
    </row>
    <row r="199" spans="1:10" x14ac:dyDescent="0.25">
      <c r="A199" t="s">
        <v>4303</v>
      </c>
      <c r="B199" s="3">
        <v>106.9507141113281</v>
      </c>
      <c r="C199" s="3">
        <v>22.5</v>
      </c>
      <c r="D199" s="4">
        <v>-1.1260627105742599E-2</v>
      </c>
      <c r="E199" s="4">
        <v>-1.617843575233557E-2</v>
      </c>
      <c r="F199" s="2">
        <v>4</v>
      </c>
      <c r="G199" s="4">
        <v>5.1462169285162902E-2</v>
      </c>
      <c r="H199" s="4">
        <v>-0.31119526522549879</v>
      </c>
      <c r="I199" s="4">
        <v>0.64171630485196962</v>
      </c>
      <c r="J199" t="s">
        <v>8172</v>
      </c>
    </row>
    <row r="200" spans="1:10" x14ac:dyDescent="0.25">
      <c r="A200" t="s">
        <v>4323</v>
      </c>
      <c r="B200" s="3">
        <v>108.16876220703119</v>
      </c>
      <c r="C200" s="3">
        <v>22.870000839233398</v>
      </c>
      <c r="D200" s="4">
        <v>-3.8732489859766961E-2</v>
      </c>
      <c r="E200" s="4">
        <v>0.23421478638776899</v>
      </c>
      <c r="F200" s="2">
        <v>4</v>
      </c>
      <c r="G200" s="4">
        <v>7.7657260216080326E-2</v>
      </c>
      <c r="H200" s="4">
        <v>-0.30335055560878649</v>
      </c>
      <c r="I200" s="4">
        <v>0.70688000784110838</v>
      </c>
      <c r="J200" t="s">
        <v>8173</v>
      </c>
    </row>
    <row r="201" spans="1:10" x14ac:dyDescent="0.25">
      <c r="A201" t="s">
        <v>4344</v>
      </c>
      <c r="B201" s="3">
        <v>112.5272216796875</v>
      </c>
      <c r="C201" s="3">
        <v>18.530000686645511</v>
      </c>
      <c r="D201" s="4">
        <v>1.356661569914275E-2</v>
      </c>
      <c r="E201" s="4">
        <v>2.9444482591417079E-2</v>
      </c>
      <c r="F201" s="2">
        <v>3</v>
      </c>
      <c r="G201" s="4">
        <v>0.14337232620864951</v>
      </c>
      <c r="H201" s="4">
        <v>-0.27528035948121887</v>
      </c>
      <c r="I201" s="4">
        <v>0.76838109524748366</v>
      </c>
      <c r="J201" t="s">
        <v>8174</v>
      </c>
    </row>
    <row r="202" spans="1:10" x14ac:dyDescent="0.25">
      <c r="A202" t="s">
        <v>8113</v>
      </c>
      <c r="B202" s="3">
        <v>111.0210418701172</v>
      </c>
      <c r="C202" s="3">
        <v>18</v>
      </c>
      <c r="D202" s="4">
        <v>3.8714182232657102E-2</v>
      </c>
      <c r="E202" s="4">
        <v>-0.2301111785236778</v>
      </c>
      <c r="F202" s="2">
        <v>3</v>
      </c>
      <c r="G202" s="4">
        <v>0.16362093197466471</v>
      </c>
      <c r="H202" s="4">
        <v>-0.27856883286474871</v>
      </c>
      <c r="I202" s="4">
        <v>0.81788946528902828</v>
      </c>
      <c r="J202" t="s">
        <v>8175</v>
      </c>
    </row>
    <row r="203" spans="1:10" x14ac:dyDescent="0.25">
      <c r="A203" t="s">
        <v>4386</v>
      </c>
      <c r="B203" s="3">
        <v>106.8831481933594</v>
      </c>
      <c r="C203" s="3">
        <v>23.379999160766602</v>
      </c>
      <c r="D203" s="4">
        <v>1.283303220537646E-2</v>
      </c>
      <c r="E203" s="4">
        <v>-5.9524359809635108E-3</v>
      </c>
      <c r="F203" s="2">
        <v>4</v>
      </c>
      <c r="G203" s="4">
        <v>0.15049993089307739</v>
      </c>
      <c r="H203" s="4">
        <v>-0.305457478606313</v>
      </c>
      <c r="I203" s="4">
        <v>0.76223370515759714</v>
      </c>
      <c r="J203" t="s">
        <v>8176</v>
      </c>
    </row>
    <row r="204" spans="1:10" x14ac:dyDescent="0.25">
      <c r="A204" t="s">
        <v>4409</v>
      </c>
      <c r="B204" s="3">
        <v>105.5288925170898</v>
      </c>
      <c r="C204" s="3">
        <v>23.520000457763668</v>
      </c>
      <c r="D204" s="4">
        <v>-3.1310261299824282E-2</v>
      </c>
      <c r="E204" s="4">
        <v>0.44916827610229593</v>
      </c>
      <c r="F204" s="2">
        <v>4</v>
      </c>
      <c r="G204" s="4">
        <v>0.16071089612304859</v>
      </c>
      <c r="H204" s="4">
        <v>-0.31425763249312</v>
      </c>
      <c r="I204" s="4">
        <v>0.773626002722273</v>
      </c>
      <c r="J204" t="s">
        <v>8177</v>
      </c>
    </row>
    <row r="205" spans="1:10" x14ac:dyDescent="0.25">
      <c r="A205" t="s">
        <v>8114</v>
      </c>
      <c r="B205" s="3">
        <v>108.939826965332</v>
      </c>
      <c r="C205" s="3">
        <v>16.229999542236332</v>
      </c>
      <c r="D205" s="4">
        <v>-1.462062963146471E-2</v>
      </c>
      <c r="E205" s="4">
        <v>0.24367810766464021</v>
      </c>
      <c r="F205" s="2">
        <v>3</v>
      </c>
      <c r="G205" s="4">
        <v>0.20359417010062961</v>
      </c>
      <c r="H205" s="4">
        <v>-0.29209287544736978</v>
      </c>
      <c r="I205" s="4">
        <v>0.79961434768571493</v>
      </c>
      <c r="J205" t="s">
        <v>8178</v>
      </c>
    </row>
    <row r="206" spans="1:10" x14ac:dyDescent="0.25">
      <c r="A206" t="s">
        <v>4451</v>
      </c>
      <c r="B206" s="3">
        <v>110.5562286376953</v>
      </c>
      <c r="C206" s="3">
        <v>13.05000019073486</v>
      </c>
      <c r="D206" s="4">
        <v>3.3920284509510568E-2</v>
      </c>
      <c r="E206" s="4">
        <v>-8.2278484832856491E-2</v>
      </c>
      <c r="F206" s="2">
        <v>1</v>
      </c>
      <c r="G206" s="4">
        <v>0.22463835296291079</v>
      </c>
      <c r="H206" s="4">
        <v>-0.28158925806629131</v>
      </c>
      <c r="I206" s="4">
        <v>0.84858917098157827</v>
      </c>
      <c r="J206" t="s">
        <v>8167</v>
      </c>
    </row>
    <row r="207" spans="1:10" x14ac:dyDescent="0.25">
      <c r="A207" t="s">
        <v>4473</v>
      </c>
      <c r="B207" s="3">
        <v>106.9291610717773</v>
      </c>
      <c r="C207" s="3">
        <v>14.22000026702881</v>
      </c>
      <c r="D207" s="4">
        <v>4.4295352320486758E-2</v>
      </c>
      <c r="E207" s="4">
        <v>-2.8688529128724109E-2</v>
      </c>
      <c r="F207" s="2">
        <v>2</v>
      </c>
      <c r="G207" s="4">
        <v>0.14878430860825609</v>
      </c>
      <c r="H207" s="4">
        <v>-0.30154456944338132</v>
      </c>
      <c r="I207" s="4">
        <v>0.80146255829113167</v>
      </c>
      <c r="J207" t="s">
        <v>8168</v>
      </c>
    </row>
    <row r="208" spans="1:10" x14ac:dyDescent="0.25">
      <c r="A208" t="s">
        <v>8115</v>
      </c>
      <c r="B208" s="3">
        <v>102.3936004638672</v>
      </c>
      <c r="C208" s="3">
        <v>14.64000034332275</v>
      </c>
      <c r="D208" s="4">
        <v>1.1589201561929659E-2</v>
      </c>
      <c r="E208" s="4">
        <v>-5.0583640020231302E-2</v>
      </c>
      <c r="F208" s="2">
        <v>2</v>
      </c>
      <c r="G208" s="4">
        <v>0.11395238658064639</v>
      </c>
      <c r="H208" s="4">
        <v>-0.33117060321621761</v>
      </c>
      <c r="I208" s="4">
        <v>0.77382787933176678</v>
      </c>
      <c r="J208" t="s">
        <v>8169</v>
      </c>
    </row>
    <row r="209" spans="1:10" x14ac:dyDescent="0.25">
      <c r="A209" t="s">
        <v>4515</v>
      </c>
      <c r="B209" s="3">
        <v>101.2205352783203</v>
      </c>
      <c r="C209" s="3">
        <v>15.420000076293951</v>
      </c>
      <c r="D209" s="4">
        <v>-1.961751038506487E-2</v>
      </c>
      <c r="E209" s="4">
        <v>0.47984644562290041</v>
      </c>
      <c r="F209" s="2">
        <v>2</v>
      </c>
      <c r="G209" s="4">
        <v>0.1193647675406628</v>
      </c>
      <c r="H209" s="4">
        <v>-0.33883300083562973</v>
      </c>
      <c r="I209" s="4">
        <v>0.76314814607781623</v>
      </c>
      <c r="J209" t="s">
        <v>8170</v>
      </c>
    </row>
    <row r="210" spans="1:10" x14ac:dyDescent="0.25">
      <c r="A210" t="s">
        <v>4534</v>
      </c>
      <c r="B210" s="3">
        <v>103.245964050293</v>
      </c>
      <c r="C210" s="3">
        <v>10.420000076293951</v>
      </c>
      <c r="D210" s="4">
        <v>1.5039742673027099E-2</v>
      </c>
      <c r="E210" s="4">
        <v>-9.8615943074555124E-2</v>
      </c>
      <c r="F210" s="2">
        <v>1</v>
      </c>
      <c r="G210" s="4">
        <v>0.14830012797682751</v>
      </c>
      <c r="H210" s="4">
        <v>-0.32560301089826998</v>
      </c>
      <c r="I210" s="4">
        <v>0.78984757395669325</v>
      </c>
      <c r="J210" t="s">
        <v>8171</v>
      </c>
    </row>
    <row r="211" spans="1:10" x14ac:dyDescent="0.25">
      <c r="A211" t="s">
        <v>8116</v>
      </c>
      <c r="B211" s="3">
        <v>101.716178894043</v>
      </c>
      <c r="C211" s="3">
        <v>11.560000419616699</v>
      </c>
      <c r="D211" s="4">
        <v>1.3371849969064041E-2</v>
      </c>
      <c r="E211" s="4">
        <v>5.9578421750278172E-2</v>
      </c>
      <c r="F211" s="2">
        <v>1</v>
      </c>
      <c r="G211" s="4">
        <v>0.15845277830612761</v>
      </c>
      <c r="H211" s="4">
        <v>-0.33559548385193411</v>
      </c>
      <c r="I211" s="4">
        <v>0.77010235573378383</v>
      </c>
      <c r="J211" t="s">
        <v>8172</v>
      </c>
    </row>
    <row r="212" spans="1:10" x14ac:dyDescent="0.25">
      <c r="A212" t="s">
        <v>4574</v>
      </c>
      <c r="B212" s="3">
        <v>100.3739929199219</v>
      </c>
      <c r="C212" s="3">
        <v>10.909999847412109</v>
      </c>
      <c r="D212" s="4">
        <v>1.9885180337817051E-2</v>
      </c>
      <c r="E212" s="4">
        <v>-1.7117164642156509E-2</v>
      </c>
      <c r="F212" s="2">
        <v>1</v>
      </c>
      <c r="G212" s="4">
        <v>0.14097896717285979</v>
      </c>
      <c r="H212" s="4">
        <v>-0.34436256921055319</v>
      </c>
      <c r="I212" s="4">
        <v>0.75159923136087059</v>
      </c>
      <c r="J212" t="s">
        <v>8173</v>
      </c>
    </row>
    <row r="213" spans="1:10" x14ac:dyDescent="0.25">
      <c r="A213" t="s">
        <v>4595</v>
      </c>
      <c r="B213" s="3">
        <v>98.416954040527344</v>
      </c>
      <c r="C213" s="3">
        <v>11.10000038146973</v>
      </c>
      <c r="D213" s="4">
        <v>3.1516421154851322E-2</v>
      </c>
      <c r="E213" s="4">
        <v>-7.3455692353251223E-2</v>
      </c>
      <c r="F213" s="2">
        <v>1</v>
      </c>
      <c r="G213" s="4">
        <v>0.16790352571827241</v>
      </c>
      <c r="H213" s="4">
        <v>-0.35714584011086448</v>
      </c>
      <c r="I213" s="4">
        <v>0.71695210823403066</v>
      </c>
      <c r="J213" t="s">
        <v>8174</v>
      </c>
    </row>
    <row r="214" spans="1:10" x14ac:dyDescent="0.25">
      <c r="A214" t="s">
        <v>8117</v>
      </c>
      <c r="B214" s="3">
        <v>95.40997314453125</v>
      </c>
      <c r="C214" s="3">
        <v>11.97999954223633</v>
      </c>
      <c r="D214" s="4">
        <v>2.7001630890523431E-2</v>
      </c>
      <c r="E214" s="4">
        <v>-2.6807543958690339E-2</v>
      </c>
      <c r="F214" s="2">
        <v>1</v>
      </c>
      <c r="G214" s="4">
        <v>0.1054423178833412</v>
      </c>
      <c r="H214" s="4">
        <v>-0.37678727482649521</v>
      </c>
      <c r="I214" s="4">
        <v>0.72060402608262364</v>
      </c>
      <c r="J214" t="s">
        <v>8175</v>
      </c>
    </row>
    <row r="215" spans="1:10" x14ac:dyDescent="0.25">
      <c r="A215" t="s">
        <v>4637</v>
      </c>
      <c r="B215" s="3">
        <v>92.901481628417969</v>
      </c>
      <c r="C215" s="3">
        <v>12.310000419616699</v>
      </c>
      <c r="D215" s="4">
        <v>2.1822170403400731E-2</v>
      </c>
      <c r="E215" s="4">
        <v>-0.1765885901893002</v>
      </c>
      <c r="F215" s="2">
        <v>1</v>
      </c>
      <c r="G215" s="4">
        <v>8.5016674732187214E-2</v>
      </c>
      <c r="H215" s="4">
        <v>-0.39317260418261379</v>
      </c>
      <c r="I215" s="4">
        <v>0.70438886195898398</v>
      </c>
      <c r="J215" t="s">
        <v>8176</v>
      </c>
    </row>
    <row r="216" spans="1:10" x14ac:dyDescent="0.25">
      <c r="A216" t="s">
        <v>4660</v>
      </c>
      <c r="B216" s="3">
        <v>90.917465209960938</v>
      </c>
      <c r="C216" s="3">
        <v>14.94999980926514</v>
      </c>
      <c r="D216" s="4">
        <v>4.4786570283339433E-3</v>
      </c>
      <c r="E216" s="4">
        <v>0.1429663529408676</v>
      </c>
      <c r="F216" s="2">
        <v>2</v>
      </c>
      <c r="G216" s="4">
        <v>5.189078875474773E-2</v>
      </c>
      <c r="H216" s="4">
        <v>-0.40613209089227398</v>
      </c>
      <c r="I216" s="4">
        <v>0.68167526489536345</v>
      </c>
      <c r="J216" t="s">
        <v>8177</v>
      </c>
    </row>
    <row r="217" spans="1:10" x14ac:dyDescent="0.25">
      <c r="A217" t="s">
        <v>4680</v>
      </c>
      <c r="B217" s="3">
        <v>90.512092590332031</v>
      </c>
      <c r="C217" s="3">
        <v>13.079999923706049</v>
      </c>
      <c r="D217" s="4">
        <v>2.608187335155554E-3</v>
      </c>
      <c r="E217" s="4">
        <v>-0.20437959253047949</v>
      </c>
      <c r="F217" s="2">
        <v>1</v>
      </c>
      <c r="G217" s="4">
        <v>8.7268015264055254E-2</v>
      </c>
      <c r="H217" s="4">
        <v>-0.40877996266776379</v>
      </c>
      <c r="I217" s="4">
        <v>0.68181960725031798</v>
      </c>
      <c r="J217" t="s">
        <v>8178</v>
      </c>
    </row>
    <row r="218" spans="1:10" x14ac:dyDescent="0.25">
      <c r="A218" t="s">
        <v>4702</v>
      </c>
      <c r="B218" s="3">
        <v>90.276634216308594</v>
      </c>
      <c r="C218" s="3">
        <v>16.440000534057621</v>
      </c>
      <c r="D218" s="4">
        <v>-3.0120691286008139E-2</v>
      </c>
      <c r="E218" s="4">
        <v>0.41846422067447397</v>
      </c>
      <c r="F218" s="2">
        <v>3</v>
      </c>
      <c r="G218" s="4">
        <v>8.6082345820725825E-2</v>
      </c>
      <c r="H218" s="4">
        <v>-0.41031796388612468</v>
      </c>
      <c r="I218" s="4">
        <v>0.67984345575334371</v>
      </c>
      <c r="J218" t="s">
        <v>8167</v>
      </c>
    </row>
    <row r="219" spans="1:10" x14ac:dyDescent="0.25">
      <c r="A219" t="s">
        <v>8118</v>
      </c>
      <c r="B219" s="3">
        <v>93.080276489257813</v>
      </c>
      <c r="C219" s="3">
        <v>11.590000152587891</v>
      </c>
      <c r="D219" s="4">
        <v>1.26316065561578E-2</v>
      </c>
      <c r="E219" s="4">
        <v>1.7559245235877711E-2</v>
      </c>
      <c r="F219" s="2">
        <v>1</v>
      </c>
      <c r="G219" s="4">
        <v>0.1558974634946628</v>
      </c>
      <c r="H219" s="4">
        <v>-0.39200472593258828</v>
      </c>
      <c r="I219" s="4">
        <v>0.73570207503445517</v>
      </c>
      <c r="J219" t="s">
        <v>8168</v>
      </c>
    </row>
    <row r="220" spans="1:10" x14ac:dyDescent="0.25">
      <c r="A220" t="s">
        <v>4742</v>
      </c>
      <c r="B220" s="3">
        <v>91.919189453125</v>
      </c>
      <c r="C220" s="3">
        <v>11.39000034332275</v>
      </c>
      <c r="D220" s="4">
        <v>1.650422863117296E-2</v>
      </c>
      <c r="E220" s="4">
        <v>-7.6985396881531387E-2</v>
      </c>
      <c r="F220" s="2">
        <v>1</v>
      </c>
      <c r="G220" s="4">
        <v>0.1200933408638214</v>
      </c>
      <c r="H220" s="4">
        <v>-0.39958888293529288</v>
      </c>
      <c r="I220" s="4">
        <v>0.72020940606141703</v>
      </c>
      <c r="J220" t="s">
        <v>8169</v>
      </c>
    </row>
    <row r="221" spans="1:10" x14ac:dyDescent="0.25">
      <c r="A221" t="s">
        <v>4764</v>
      </c>
      <c r="B221" s="3">
        <v>90.426765441894531</v>
      </c>
      <c r="C221" s="3">
        <v>12.340000152587891</v>
      </c>
      <c r="D221" s="4">
        <v>5.7251853338997627E-3</v>
      </c>
      <c r="E221" s="4">
        <v>-4.7104221286614963E-2</v>
      </c>
      <c r="F221" s="2">
        <v>1</v>
      </c>
      <c r="G221" s="4">
        <v>8.1749631048006144E-2</v>
      </c>
      <c r="H221" s="4">
        <v>-0.40933731493353231</v>
      </c>
      <c r="I221" s="4">
        <v>0.71585074336289956</v>
      </c>
      <c r="J221" t="s">
        <v>8170</v>
      </c>
    </row>
    <row r="222" spans="1:10" x14ac:dyDescent="0.25">
      <c r="A222" t="s">
        <v>4783</v>
      </c>
      <c r="B222" s="3">
        <v>89.912002563476563</v>
      </c>
      <c r="C222" s="3">
        <v>12.94999980926514</v>
      </c>
      <c r="D222" s="4">
        <v>2.401417655718863E-2</v>
      </c>
      <c r="E222" s="4">
        <v>7.2908047778847518E-2</v>
      </c>
      <c r="F222" s="2">
        <v>1</v>
      </c>
      <c r="G222" s="4">
        <v>9.8076014788547328E-2</v>
      </c>
      <c r="H222" s="4">
        <v>-0.41269971789523369</v>
      </c>
      <c r="I222" s="4">
        <v>0.6977556524863846</v>
      </c>
      <c r="J222" t="s">
        <v>8171</v>
      </c>
    </row>
    <row r="223" spans="1:10" x14ac:dyDescent="0.25">
      <c r="A223" t="s">
        <v>8119</v>
      </c>
      <c r="B223" s="3">
        <v>87.803474426269531</v>
      </c>
      <c r="C223" s="3">
        <v>12.069999694824221</v>
      </c>
      <c r="D223" s="4">
        <v>-1.9135968318155781E-3</v>
      </c>
      <c r="E223" s="4">
        <v>8.2912726862383046E-4</v>
      </c>
      <c r="F223" s="2">
        <v>1</v>
      </c>
      <c r="G223" s="4">
        <v>4.8282616960814151E-2</v>
      </c>
      <c r="H223" s="4">
        <v>-0.42647250834035011</v>
      </c>
      <c r="I223" s="4">
        <v>0.65179188458804527</v>
      </c>
      <c r="J223" t="s">
        <v>8172</v>
      </c>
    </row>
    <row r="224" spans="1:10" x14ac:dyDescent="0.25">
      <c r="A224" t="s">
        <v>4823</v>
      </c>
      <c r="B224" s="3">
        <v>87.971817016601563</v>
      </c>
      <c r="C224" s="3">
        <v>12.060000419616699</v>
      </c>
      <c r="D224" s="4">
        <v>4.3952195627016348E-2</v>
      </c>
      <c r="E224" s="4">
        <v>-0.21279369061011749</v>
      </c>
      <c r="F224" s="2">
        <v>1</v>
      </c>
      <c r="G224" s="4">
        <v>8.1928788653460316E-2</v>
      </c>
      <c r="H224" s="4">
        <v>-0.42537290374948972</v>
      </c>
      <c r="I224" s="4">
        <v>0.67211197137191858</v>
      </c>
      <c r="J224" t="s">
        <v>8173</v>
      </c>
    </row>
    <row r="225" spans="1:10" x14ac:dyDescent="0.25">
      <c r="A225" t="s">
        <v>4844</v>
      </c>
      <c r="B225" s="3">
        <v>84.268051147460938</v>
      </c>
      <c r="C225" s="3">
        <v>15.319999694824221</v>
      </c>
      <c r="D225" s="4">
        <v>-2.3650602617315771E-2</v>
      </c>
      <c r="E225" s="4">
        <v>0.28523486550071969</v>
      </c>
      <c r="F225" s="2">
        <v>2</v>
      </c>
      <c r="G225" s="4">
        <v>8.2514151348371811E-2</v>
      </c>
      <c r="H225" s="4">
        <v>-0.44956569979204941</v>
      </c>
      <c r="I225" s="4">
        <v>0.68378127813753586</v>
      </c>
      <c r="J225" t="s">
        <v>8174</v>
      </c>
    </row>
    <row r="226" spans="1:10" x14ac:dyDescent="0.25">
      <c r="A226" t="s">
        <v>4865</v>
      </c>
      <c r="B226" s="3">
        <v>86.309318542480469</v>
      </c>
      <c r="C226" s="3">
        <v>11.920000076293951</v>
      </c>
      <c r="D226" s="4">
        <v>8.0253636634921577E-3</v>
      </c>
      <c r="E226" s="4">
        <v>-5.3968276554644201E-2</v>
      </c>
      <c r="F226" s="2">
        <v>1</v>
      </c>
      <c r="G226" s="4">
        <v>0.1230218721897116</v>
      </c>
      <c r="H226" s="4">
        <v>-0.43623225283540012</v>
      </c>
      <c r="I226" s="4">
        <v>0.72658712659316493</v>
      </c>
      <c r="J226" t="s">
        <v>8175</v>
      </c>
    </row>
    <row r="227" spans="1:10" x14ac:dyDescent="0.25">
      <c r="A227" t="s">
        <v>4886</v>
      </c>
      <c r="B227" s="3">
        <v>85.622169494628906</v>
      </c>
      <c r="C227" s="3">
        <v>12.60000038146973</v>
      </c>
      <c r="D227" s="4">
        <v>-9.374368317405013E-3</v>
      </c>
      <c r="E227" s="4">
        <v>8.9023397909532731E-2</v>
      </c>
      <c r="F227" s="2">
        <v>1</v>
      </c>
      <c r="G227" s="4">
        <v>0.12526325098472199</v>
      </c>
      <c r="H227" s="4">
        <v>-0.44072067282544902</v>
      </c>
      <c r="I227" s="4">
        <v>0.81338808101074167</v>
      </c>
      <c r="J227" t="s">
        <v>8176</v>
      </c>
    </row>
    <row r="228" spans="1:10" x14ac:dyDescent="0.25">
      <c r="A228" t="s">
        <v>8120</v>
      </c>
      <c r="B228" s="3">
        <v>86.432418823242188</v>
      </c>
      <c r="C228" s="3">
        <v>11.569999694824221</v>
      </c>
      <c r="D228" s="4">
        <v>3.8261317123232663E-2</v>
      </c>
      <c r="E228" s="4">
        <v>-3.9036567152652468E-2</v>
      </c>
      <c r="F228" s="2">
        <v>1</v>
      </c>
      <c r="G228" s="4">
        <v>0.13867877572484691</v>
      </c>
      <c r="H228" s="4">
        <v>-0.43542816853567062</v>
      </c>
      <c r="I228" s="4">
        <v>0.84251218659928639</v>
      </c>
      <c r="J228" t="s">
        <v>8177</v>
      </c>
    </row>
    <row r="229" spans="1:10" x14ac:dyDescent="0.25">
      <c r="A229" t="s">
        <v>4927</v>
      </c>
      <c r="B229" s="3">
        <v>83.247268676757813</v>
      </c>
      <c r="C229" s="3">
        <v>12.039999961853029</v>
      </c>
      <c r="D229" s="4">
        <v>1.514839720154759E-3</v>
      </c>
      <c r="E229" s="4">
        <v>-9.4055681233103039E-2</v>
      </c>
      <c r="F229" s="2">
        <v>1</v>
      </c>
      <c r="G229" s="4">
        <v>6.138201231727658E-2</v>
      </c>
      <c r="H229" s="4">
        <v>-0.45623339504873439</v>
      </c>
      <c r="I229" s="4">
        <v>0.79568266438941082</v>
      </c>
      <c r="J229" t="s">
        <v>8178</v>
      </c>
    </row>
    <row r="230" spans="1:10" x14ac:dyDescent="0.25">
      <c r="A230" t="s">
        <v>4949</v>
      </c>
      <c r="B230" s="3">
        <v>83.121353149414063</v>
      </c>
      <c r="C230" s="3">
        <v>13.289999961853029</v>
      </c>
      <c r="D230" s="4">
        <v>3.2224708515344418E-2</v>
      </c>
      <c r="E230" s="4">
        <v>-0.1319399348399394</v>
      </c>
      <c r="F230" s="2">
        <v>2</v>
      </c>
      <c r="G230" s="4">
        <v>7.9383978637575847E-2</v>
      </c>
      <c r="H230" s="4">
        <v>-0.45705586838512963</v>
      </c>
      <c r="I230" s="4">
        <v>0.82577577887961895</v>
      </c>
      <c r="J230" t="s">
        <v>8167</v>
      </c>
    </row>
    <row r="231" spans="1:10" x14ac:dyDescent="0.25">
      <c r="A231" t="s">
        <v>8121</v>
      </c>
      <c r="B231" s="3">
        <v>80.526412963867188</v>
      </c>
      <c r="C231" s="3">
        <v>15.310000419616699</v>
      </c>
      <c r="D231" s="4">
        <v>-1.8734831528572801E-2</v>
      </c>
      <c r="E231" s="4">
        <v>9.2011406543049068E-2</v>
      </c>
      <c r="F231" s="2">
        <v>2</v>
      </c>
      <c r="G231" s="4">
        <v>6.3592499802996638E-2</v>
      </c>
      <c r="H231" s="4">
        <v>-0.47400587572081032</v>
      </c>
      <c r="I231" s="4">
        <v>0.77919535916875904</v>
      </c>
      <c r="J231" t="s">
        <v>8168</v>
      </c>
    </row>
    <row r="232" spans="1:10" x14ac:dyDescent="0.25">
      <c r="A232" t="s">
        <v>4991</v>
      </c>
      <c r="B232" s="3">
        <v>82.063865661621094</v>
      </c>
      <c r="C232" s="3">
        <v>14.02000045776367</v>
      </c>
      <c r="D232" s="4">
        <v>-1.8293356308599958E-2</v>
      </c>
      <c r="E232" s="4">
        <v>0.1605960717144144</v>
      </c>
      <c r="F232" s="2">
        <v>2</v>
      </c>
      <c r="G232" s="4">
        <v>6.3390533436479712E-2</v>
      </c>
      <c r="H232" s="4">
        <v>-0.46396331880549602</v>
      </c>
      <c r="I232" s="4">
        <v>0.9187106613092304</v>
      </c>
      <c r="J232" t="s">
        <v>8169</v>
      </c>
    </row>
    <row r="233" spans="1:10" x14ac:dyDescent="0.25">
      <c r="A233" t="s">
        <v>5013</v>
      </c>
      <c r="B233" s="3">
        <v>83.593063354492188</v>
      </c>
      <c r="C233" s="3">
        <v>12.079999923706049</v>
      </c>
      <c r="D233" s="4">
        <v>2.0904164685508601E-2</v>
      </c>
      <c r="E233" s="4">
        <v>-5.7722292412918041E-2</v>
      </c>
      <c r="F233" s="2">
        <v>1</v>
      </c>
      <c r="G233" s="4">
        <v>6.8858680011901541E-2</v>
      </c>
      <c r="H233" s="4">
        <v>-0.45397468313048578</v>
      </c>
      <c r="I233" s="4">
        <v>1.130948152623759</v>
      </c>
      <c r="J233" t="s">
        <v>8170</v>
      </c>
    </row>
    <row r="234" spans="1:10" x14ac:dyDescent="0.25">
      <c r="A234" t="s">
        <v>5031</v>
      </c>
      <c r="B234" s="3">
        <v>81.881401062011719</v>
      </c>
      <c r="C234" s="3">
        <v>12.819999694824221</v>
      </c>
      <c r="D234" s="4">
        <v>-2.2420810263254379E-2</v>
      </c>
      <c r="E234" s="4">
        <v>-3.5364956236107907E-2</v>
      </c>
      <c r="F234" s="2">
        <v>1</v>
      </c>
      <c r="G234" s="4">
        <v>6.1180570366465847E-2</v>
      </c>
      <c r="H234" s="4">
        <v>-0.46515516758841091</v>
      </c>
      <c r="I234" s="4">
        <v>1.081811417746646</v>
      </c>
      <c r="J234" t="s">
        <v>8171</v>
      </c>
    </row>
    <row r="235" spans="1:10" x14ac:dyDescent="0.25">
      <c r="A235" t="s">
        <v>5051</v>
      </c>
      <c r="B235" s="3">
        <v>83.759353637695313</v>
      </c>
      <c r="C235" s="3">
        <v>13.289999961853029</v>
      </c>
      <c r="D235" s="4">
        <v>3.0121453584695871E-2</v>
      </c>
      <c r="E235" s="4">
        <v>3.7764495165577561E-3</v>
      </c>
      <c r="F235" s="2">
        <v>2</v>
      </c>
      <c r="G235" s="4">
        <v>0.1069793048373411</v>
      </c>
      <c r="H235" s="4">
        <v>-0.45288848409751992</v>
      </c>
      <c r="I235" s="4">
        <v>1.1418451138002379</v>
      </c>
      <c r="J235" t="s">
        <v>8172</v>
      </c>
    </row>
    <row r="236" spans="1:10" x14ac:dyDescent="0.25">
      <c r="A236" t="s">
        <v>5073</v>
      </c>
      <c r="B236" s="3">
        <v>81.310173034667969</v>
      </c>
      <c r="C236" s="3">
        <v>13.239999771118161</v>
      </c>
      <c r="D236" s="4">
        <v>4.4517011608437677E-2</v>
      </c>
      <c r="E236" s="4">
        <v>-0.18623236640412391</v>
      </c>
      <c r="F236" s="2">
        <v>2</v>
      </c>
      <c r="G236" s="4">
        <v>0.1286771940102884</v>
      </c>
      <c r="H236" s="4">
        <v>-0.46888639781396713</v>
      </c>
      <c r="I236" s="4">
        <v>1.0816353284324269</v>
      </c>
      <c r="J236" t="s">
        <v>8173</v>
      </c>
    </row>
    <row r="237" spans="1:10" x14ac:dyDescent="0.25">
      <c r="A237" t="s">
        <v>8122</v>
      </c>
      <c r="B237" s="3">
        <v>77.844757080078125</v>
      </c>
      <c r="C237" s="3">
        <v>16.270000457763668</v>
      </c>
      <c r="D237" s="4">
        <v>1.2884429080445511E-2</v>
      </c>
      <c r="E237" s="4">
        <v>0.21964020027446371</v>
      </c>
      <c r="F237" s="2">
        <v>3</v>
      </c>
      <c r="G237" s="4">
        <v>9.2374467223149459E-2</v>
      </c>
      <c r="H237" s="4">
        <v>-0.49152230525362323</v>
      </c>
      <c r="I237" s="4">
        <v>1.00065157075765</v>
      </c>
      <c r="J237" t="s">
        <v>8174</v>
      </c>
    </row>
    <row r="238" spans="1:10" x14ac:dyDescent="0.25">
      <c r="A238" t="s">
        <v>5115</v>
      </c>
      <c r="B238" s="3">
        <v>76.854530334472656</v>
      </c>
      <c r="C238" s="3">
        <v>13.340000152587891</v>
      </c>
      <c r="D238" s="4">
        <v>1.00372271283975E-2</v>
      </c>
      <c r="E238" s="4">
        <v>-0.12753432401113049</v>
      </c>
      <c r="F238" s="2">
        <v>2</v>
      </c>
      <c r="G238" s="4">
        <v>0.13620646599787101</v>
      </c>
      <c r="H238" s="4">
        <v>-0.49799041218552248</v>
      </c>
      <c r="I238" s="4">
        <v>0.9714270574864452</v>
      </c>
      <c r="J238" t="s">
        <v>8175</v>
      </c>
    </row>
    <row r="239" spans="1:10" x14ac:dyDescent="0.25">
      <c r="A239" t="s">
        <v>5136</v>
      </c>
      <c r="B239" s="3">
        <v>76.090789794921875</v>
      </c>
      <c r="C239" s="3">
        <v>15.289999961853029</v>
      </c>
      <c r="D239" s="4">
        <v>2.4359904216808559E-3</v>
      </c>
      <c r="E239" s="4">
        <v>-1.9582071520096722E-3</v>
      </c>
      <c r="F239" s="2">
        <v>2</v>
      </c>
      <c r="G239" s="4">
        <v>0.1126467957346822</v>
      </c>
      <c r="H239" s="4">
        <v>-0.50297912360941011</v>
      </c>
      <c r="I239" s="4">
        <v>1.041386874312326</v>
      </c>
      <c r="J239" t="s">
        <v>8176</v>
      </c>
    </row>
    <row r="240" spans="1:10" x14ac:dyDescent="0.25">
      <c r="A240" t="s">
        <v>8123</v>
      </c>
      <c r="B240" s="3">
        <v>75.9058837890625</v>
      </c>
      <c r="C240" s="3">
        <v>15.319999694824221</v>
      </c>
      <c r="D240" s="4">
        <v>-3.2218822750999743E-2</v>
      </c>
      <c r="E240" s="4">
        <v>6.8340274184688354E-2</v>
      </c>
      <c r="F240" s="2">
        <v>2</v>
      </c>
      <c r="G240" s="4">
        <v>0.13283643609450599</v>
      </c>
      <c r="H240" s="4">
        <v>-0.50418691952439265</v>
      </c>
      <c r="I240" s="4">
        <v>1.0366120908406791</v>
      </c>
      <c r="J240" t="s">
        <v>8177</v>
      </c>
    </row>
    <row r="241" spans="1:10" x14ac:dyDescent="0.25">
      <c r="A241" t="s">
        <v>5179</v>
      </c>
      <c r="B241" s="3">
        <v>78.432899475097656</v>
      </c>
      <c r="C241" s="3">
        <v>14.340000152587891</v>
      </c>
      <c r="D241" s="4">
        <v>1.8501406483764749E-2</v>
      </c>
      <c r="E241" s="4">
        <v>-7.4838699833039368E-2</v>
      </c>
      <c r="F241" s="2">
        <v>2</v>
      </c>
      <c r="G241" s="4">
        <v>0.19165257810530331</v>
      </c>
      <c r="H241" s="4">
        <v>-0.48768059130370989</v>
      </c>
      <c r="I241" s="4">
        <v>1.108049599238478</v>
      </c>
      <c r="J241" t="s">
        <v>8178</v>
      </c>
    </row>
    <row r="242" spans="1:10" x14ac:dyDescent="0.25">
      <c r="A242" t="s">
        <v>8124</v>
      </c>
      <c r="B242" s="3">
        <v>77.008140563964844</v>
      </c>
      <c r="C242" s="3">
        <v>15.5</v>
      </c>
      <c r="D242" s="4">
        <v>1.712317378844919E-2</v>
      </c>
      <c r="E242" s="4">
        <v>-9.831300067206572E-2</v>
      </c>
      <c r="F242" s="2">
        <v>2</v>
      </c>
      <c r="G242" s="4">
        <v>0.18246761941725539</v>
      </c>
      <c r="H242" s="4">
        <v>-0.49698703856973359</v>
      </c>
      <c r="I242" s="4">
        <v>1.0729735262152129</v>
      </c>
      <c r="J242" t="s">
        <v>8167</v>
      </c>
    </row>
    <row r="243" spans="1:10" x14ac:dyDescent="0.25">
      <c r="A243" t="s">
        <v>5220</v>
      </c>
      <c r="B243" s="3">
        <v>75.711715698242188</v>
      </c>
      <c r="C243" s="3">
        <v>17.190000534057621</v>
      </c>
      <c r="D243" s="4">
        <v>-1.892116469724647E-2</v>
      </c>
      <c r="E243" s="4">
        <v>2.6881766373488821E-2</v>
      </c>
      <c r="F243" s="2">
        <v>3</v>
      </c>
      <c r="G243" s="4">
        <v>0.22631164290859829</v>
      </c>
      <c r="H243" s="4">
        <v>-0.50545521487165745</v>
      </c>
      <c r="I243" s="4">
        <v>1.063791325751648</v>
      </c>
      <c r="J243" t="s">
        <v>8168</v>
      </c>
    </row>
    <row r="244" spans="1:10" x14ac:dyDescent="0.25">
      <c r="A244" t="s">
        <v>5241</v>
      </c>
      <c r="B244" s="3">
        <v>77.171897888183594</v>
      </c>
      <c r="C244" s="3">
        <v>16.739999771118161</v>
      </c>
      <c r="D244" s="4">
        <v>-1.3245243077403379E-2</v>
      </c>
      <c r="E244" s="4">
        <v>0.1505154331047944</v>
      </c>
      <c r="F244" s="2">
        <v>3</v>
      </c>
      <c r="G244" s="4">
        <v>0.35572390026342271</v>
      </c>
      <c r="H244" s="4">
        <v>-0.49591738468628799</v>
      </c>
      <c r="I244" s="4">
        <v>1.082523093158507</v>
      </c>
      <c r="J244" t="s">
        <v>8169</v>
      </c>
    </row>
    <row r="245" spans="1:10" x14ac:dyDescent="0.25">
      <c r="A245" t="s">
        <v>8125</v>
      </c>
      <c r="B245" s="3">
        <v>78.207778930664063</v>
      </c>
      <c r="C245" s="3">
        <v>14.55000019073486</v>
      </c>
      <c r="D245" s="4">
        <v>1.357053465515712E-2</v>
      </c>
      <c r="E245" s="4">
        <v>-0.12507510974136779</v>
      </c>
      <c r="F245" s="2">
        <v>2</v>
      </c>
      <c r="G245" s="4">
        <v>0.37686128654936191</v>
      </c>
      <c r="H245" s="4">
        <v>-0.48915106638472139</v>
      </c>
      <c r="I245" s="4">
        <v>1.125495724075549</v>
      </c>
      <c r="J245" t="s">
        <v>8170</v>
      </c>
    </row>
    <row r="246" spans="1:10" x14ac:dyDescent="0.25">
      <c r="A246" t="s">
        <v>8126</v>
      </c>
      <c r="B246" s="3">
        <v>77.160667419433594</v>
      </c>
      <c r="C246" s="3">
        <v>16.629999160766602</v>
      </c>
      <c r="D246" s="4">
        <v>1.9769831918919459E-2</v>
      </c>
      <c r="E246" s="4">
        <v>-9.1753159703837017E-2</v>
      </c>
      <c r="F246" s="2">
        <v>3</v>
      </c>
      <c r="G246" s="4">
        <v>0.34011699783988081</v>
      </c>
      <c r="H246" s="4">
        <v>-0.49599074149379968</v>
      </c>
      <c r="I246" s="4">
        <v>1.088399695850818</v>
      </c>
      <c r="J246" t="s">
        <v>8171</v>
      </c>
    </row>
    <row r="247" spans="1:10" x14ac:dyDescent="0.25">
      <c r="A247" t="s">
        <v>5303</v>
      </c>
      <c r="B247" s="3">
        <v>75.664787292480469</v>
      </c>
      <c r="C247" s="3">
        <v>18.309999465942379</v>
      </c>
      <c r="D247" s="4">
        <v>5.0312852860981749E-2</v>
      </c>
      <c r="E247" s="4">
        <v>0.1219362627653284</v>
      </c>
      <c r="F247" s="2">
        <v>3</v>
      </c>
      <c r="G247" s="4">
        <v>0.28181578662854051</v>
      </c>
      <c r="H247" s="4">
        <v>-0.50576174865087264</v>
      </c>
      <c r="I247" s="4">
        <v>1.0479979297455739</v>
      </c>
      <c r="J247" t="s">
        <v>8172</v>
      </c>
    </row>
    <row r="248" spans="1:10" x14ac:dyDescent="0.25">
      <c r="A248" t="s">
        <v>8127</v>
      </c>
      <c r="B248" s="3">
        <v>72.040237426757813</v>
      </c>
      <c r="C248" s="3">
        <v>16.319999694824219</v>
      </c>
      <c r="D248" s="4">
        <v>1.092120946220043E-2</v>
      </c>
      <c r="E248" s="4">
        <v>1.366455330073779E-2</v>
      </c>
      <c r="F248" s="2">
        <v>3</v>
      </c>
      <c r="G248" s="4">
        <v>0.1513742934197615</v>
      </c>
      <c r="H248" s="4">
        <v>-0.52943711009262096</v>
      </c>
      <c r="I248" s="4">
        <v>0.95874707014023675</v>
      </c>
      <c r="J248" t="s">
        <v>8173</v>
      </c>
    </row>
    <row r="249" spans="1:10" x14ac:dyDescent="0.25">
      <c r="A249" t="s">
        <v>5344</v>
      </c>
      <c r="B249" s="3">
        <v>71.261970520019531</v>
      </c>
      <c r="C249" s="3">
        <v>16.10000038146973</v>
      </c>
      <c r="D249" s="4">
        <v>5.3526855635184223E-2</v>
      </c>
      <c r="E249" s="4">
        <v>-0.29137320123040777</v>
      </c>
      <c r="F249" s="2">
        <v>3</v>
      </c>
      <c r="G249" s="4">
        <v>0.20918691914242471</v>
      </c>
      <c r="H249" s="4">
        <v>-0.53452070695231169</v>
      </c>
      <c r="I249" s="4">
        <v>0.94185171480423868</v>
      </c>
      <c r="J249" t="s">
        <v>8174</v>
      </c>
    </row>
    <row r="250" spans="1:10" x14ac:dyDescent="0.25">
      <c r="A250" t="s">
        <v>5367</v>
      </c>
      <c r="B250" s="3">
        <v>67.641342163085938</v>
      </c>
      <c r="C250" s="3">
        <v>22.719999313354489</v>
      </c>
      <c r="D250" s="4">
        <v>-1.090627630765428E-2</v>
      </c>
      <c r="E250" s="4">
        <v>0.21953839703874631</v>
      </c>
      <c r="F250" s="2">
        <v>4</v>
      </c>
      <c r="G250" s="4">
        <v>0.24219272673216019</v>
      </c>
      <c r="H250" s="4">
        <v>-0.55817045331317616</v>
      </c>
      <c r="I250" s="4">
        <v>0.85039707664831199</v>
      </c>
      <c r="J250" t="s">
        <v>8175</v>
      </c>
    </row>
    <row r="251" spans="1:10" x14ac:dyDescent="0.25">
      <c r="A251" t="s">
        <v>8128</v>
      </c>
      <c r="B251" s="3">
        <v>68.387191772460938</v>
      </c>
      <c r="C251" s="3">
        <v>18.629999160766602</v>
      </c>
      <c r="D251" s="4">
        <v>2.0625789923142571E-2</v>
      </c>
      <c r="E251" s="4">
        <v>-4.4125224240688772E-2</v>
      </c>
      <c r="F251" s="2">
        <v>3</v>
      </c>
      <c r="G251" s="4">
        <v>0.1242064540452117</v>
      </c>
      <c r="H251" s="4">
        <v>-0.55329860446647272</v>
      </c>
      <c r="I251" s="4">
        <v>0.86361946773332776</v>
      </c>
      <c r="J251" t="s">
        <v>8176</v>
      </c>
    </row>
    <row r="252" spans="1:10" x14ac:dyDescent="0.25">
      <c r="A252" t="s">
        <v>5409</v>
      </c>
      <c r="B252" s="3">
        <v>67.005157470703125</v>
      </c>
      <c r="C252" s="3">
        <v>19.489999771118161</v>
      </c>
      <c r="D252" s="4">
        <v>1.802775596312722E-2</v>
      </c>
      <c r="E252" s="4">
        <v>-1.5369203863709879E-3</v>
      </c>
      <c r="F252" s="2">
        <v>3</v>
      </c>
      <c r="G252" s="4">
        <v>0.10897943775973661</v>
      </c>
      <c r="H252" s="4">
        <v>-0.56232597692131048</v>
      </c>
      <c r="I252" s="4">
        <v>0.85315176480923349</v>
      </c>
      <c r="J252" t="s">
        <v>8177</v>
      </c>
    </row>
    <row r="253" spans="1:10" x14ac:dyDescent="0.25">
      <c r="A253" t="s">
        <v>5431</v>
      </c>
      <c r="B253" s="3">
        <v>65.818595886230469</v>
      </c>
      <c r="C253" s="3">
        <v>19.520000457763668</v>
      </c>
      <c r="D253" s="4">
        <v>1.065105352506435E-2</v>
      </c>
      <c r="E253" s="4">
        <v>2.5681122841583188E-3</v>
      </c>
      <c r="F253" s="2">
        <v>3</v>
      </c>
      <c r="G253" s="4">
        <v>3.4797946600111369E-3</v>
      </c>
      <c r="H253" s="4">
        <v>-0.57007653228018473</v>
      </c>
      <c r="I253" s="4">
        <v>0.81201540585379295</v>
      </c>
      <c r="J253" t="s">
        <v>8178</v>
      </c>
    </row>
    <row r="254" spans="1:10" x14ac:dyDescent="0.25">
      <c r="A254" t="s">
        <v>8129</v>
      </c>
      <c r="B254" s="3">
        <v>65.124946594238281</v>
      </c>
      <c r="C254" s="3">
        <v>19.469999313354489</v>
      </c>
      <c r="D254" s="4">
        <v>5.4836487534111862E-2</v>
      </c>
      <c r="E254" s="4">
        <v>-8.2036767855967363E-2</v>
      </c>
      <c r="F254" s="2">
        <v>3</v>
      </c>
      <c r="G254" s="4">
        <v>-8.0379924664054303E-2</v>
      </c>
      <c r="H254" s="4">
        <v>-0.57460741150936423</v>
      </c>
      <c r="I254" s="4">
        <v>0.78299961876270352</v>
      </c>
      <c r="J254" t="s">
        <v>8167</v>
      </c>
    </row>
    <row r="255" spans="1:10" x14ac:dyDescent="0.25">
      <c r="A255" t="s">
        <v>5473</v>
      </c>
      <c r="B255" s="3">
        <v>61.739376068115227</v>
      </c>
      <c r="C255" s="3">
        <v>21.20999908447266</v>
      </c>
      <c r="D255" s="4">
        <v>8.4611756525319493E-2</v>
      </c>
      <c r="E255" s="4">
        <v>-0.27238424143958689</v>
      </c>
      <c r="F255" s="2">
        <v>4</v>
      </c>
      <c r="G255" s="4">
        <v>-0.13335966784459791</v>
      </c>
      <c r="H255" s="4">
        <v>-0.5967217729782226</v>
      </c>
      <c r="I255" s="4">
        <v>0.69999258822014587</v>
      </c>
      <c r="J255" t="s">
        <v>8168</v>
      </c>
    </row>
    <row r="256" spans="1:10" x14ac:dyDescent="0.25">
      <c r="A256" t="s">
        <v>5494</v>
      </c>
      <c r="B256" s="3">
        <v>56.923019409179688</v>
      </c>
      <c r="C256" s="3">
        <v>29.14999961853027</v>
      </c>
      <c r="D256" s="4">
        <v>2.1394650202473109E-3</v>
      </c>
      <c r="E256" s="4">
        <v>-1.6199782512039351E-2</v>
      </c>
      <c r="F256" s="2">
        <v>5</v>
      </c>
      <c r="G256" s="4">
        <v>-0.24743557673298289</v>
      </c>
      <c r="H256" s="4">
        <v>-0.62818195119539699</v>
      </c>
      <c r="I256" s="4">
        <v>0.59017340902782811</v>
      </c>
      <c r="J256" t="s">
        <v>8169</v>
      </c>
    </row>
    <row r="257" spans="1:10" x14ac:dyDescent="0.25">
      <c r="A257" t="s">
        <v>5515</v>
      </c>
      <c r="B257" s="3">
        <v>56.801494598388672</v>
      </c>
      <c r="C257" s="3">
        <v>29.629999160766602</v>
      </c>
      <c r="D257" s="4">
        <v>-1.3478615986683651E-2</v>
      </c>
      <c r="E257" s="4">
        <v>-4.9406509841447788E-2</v>
      </c>
      <c r="F257" s="2">
        <v>5</v>
      </c>
      <c r="G257" s="4">
        <v>-0.22405755602927979</v>
      </c>
      <c r="H257" s="4">
        <v>-0.6289757446114641</v>
      </c>
      <c r="I257" s="4">
        <v>0.5651979526674491</v>
      </c>
      <c r="J257" t="s">
        <v>8170</v>
      </c>
    </row>
    <row r="258" spans="1:10" x14ac:dyDescent="0.25">
      <c r="A258" t="s">
        <v>5534</v>
      </c>
      <c r="B258" s="3">
        <v>57.577560424804688</v>
      </c>
      <c r="C258" s="3">
        <v>31.170000076293949</v>
      </c>
      <c r="D258" s="4">
        <v>-2.4594814192943289E-2</v>
      </c>
      <c r="E258" s="4">
        <v>8.9098503224531944E-2</v>
      </c>
      <c r="F258" s="2">
        <v>5</v>
      </c>
      <c r="G258" s="4">
        <v>-0.2275634789339058</v>
      </c>
      <c r="H258" s="4">
        <v>-0.62390652508802824</v>
      </c>
      <c r="I258" s="4">
        <v>0.58319498711485185</v>
      </c>
      <c r="J258" t="s">
        <v>8171</v>
      </c>
    </row>
    <row r="259" spans="1:10" x14ac:dyDescent="0.25">
      <c r="A259" t="s">
        <v>5555</v>
      </c>
      <c r="B259" s="3">
        <v>59.029376983642578</v>
      </c>
      <c r="C259" s="3">
        <v>28.620000839233398</v>
      </c>
      <c r="D259" s="4">
        <v>-5.6570194057882328E-2</v>
      </c>
      <c r="E259" s="4">
        <v>4.0727303244850743E-2</v>
      </c>
      <c r="F259" s="2">
        <v>5</v>
      </c>
      <c r="G259" s="4">
        <v>-0.2158465592297901</v>
      </c>
      <c r="H259" s="4">
        <v>-0.61442333874738475</v>
      </c>
      <c r="I259" s="4">
        <v>0.62396397959056427</v>
      </c>
      <c r="J259" t="s">
        <v>8172</v>
      </c>
    </row>
    <row r="260" spans="1:10" x14ac:dyDescent="0.25">
      <c r="A260" t="s">
        <v>8130</v>
      </c>
      <c r="B260" s="3">
        <v>62.568912506103523</v>
      </c>
      <c r="C260" s="3">
        <v>27.5</v>
      </c>
      <c r="D260" s="4">
        <v>6.1681426927324028E-2</v>
      </c>
      <c r="E260" s="4">
        <v>-0.11689144062277811</v>
      </c>
      <c r="F260" s="2">
        <v>5</v>
      </c>
      <c r="G260" s="4">
        <v>-0.16413969666371669</v>
      </c>
      <c r="H260" s="4">
        <v>-0.59130328634510865</v>
      </c>
      <c r="I260" s="4">
        <v>0.74369981198738411</v>
      </c>
      <c r="J260" t="s">
        <v>8173</v>
      </c>
    </row>
    <row r="261" spans="1:10" x14ac:dyDescent="0.25">
      <c r="A261" t="s">
        <v>5596</v>
      </c>
      <c r="B261" s="3">
        <v>58.933792114257813</v>
      </c>
      <c r="C261" s="3">
        <v>31.139999389648441</v>
      </c>
      <c r="D261" s="4">
        <v>8.2283786542421522E-2</v>
      </c>
      <c r="E261" s="4">
        <v>-0.21541948936493319</v>
      </c>
      <c r="F261" s="2">
        <v>5</v>
      </c>
      <c r="G261" s="4">
        <v>-0.151309923052211</v>
      </c>
      <c r="H261" s="4">
        <v>-0.61504769388523162</v>
      </c>
      <c r="I261" s="4">
        <v>0.65830545976363286</v>
      </c>
      <c r="J261" t="s">
        <v>8174</v>
      </c>
    </row>
    <row r="262" spans="1:10" x14ac:dyDescent="0.25">
      <c r="A262" t="s">
        <v>5619</v>
      </c>
      <c r="B262" s="3">
        <v>54.453178405761719</v>
      </c>
      <c r="C262" s="3">
        <v>39.689998626708977</v>
      </c>
      <c r="D262" s="4">
        <v>-0.10485263365231209</v>
      </c>
      <c r="E262" s="4">
        <v>0.2159926277234063</v>
      </c>
      <c r="F262" s="2">
        <v>5</v>
      </c>
      <c r="G262" s="4">
        <v>-0.20562287758636599</v>
      </c>
      <c r="H262" s="4">
        <v>-0.64431481751696773</v>
      </c>
      <c r="I262" s="4">
        <v>0.52057245281015052</v>
      </c>
      <c r="J262" t="s">
        <v>8175</v>
      </c>
    </row>
    <row r="263" spans="1:10" x14ac:dyDescent="0.25">
      <c r="A263" t="s">
        <v>8131</v>
      </c>
      <c r="B263" s="3">
        <v>60.831523895263672</v>
      </c>
      <c r="C263" s="3">
        <v>32.639999389648438</v>
      </c>
      <c r="D263" s="4">
        <v>6.8017405515929941E-3</v>
      </c>
      <c r="E263" s="4">
        <v>1.9044665426145579E-2</v>
      </c>
      <c r="F263" s="2">
        <v>5</v>
      </c>
      <c r="G263" s="4">
        <v>-0.18501467489041101</v>
      </c>
      <c r="H263" s="4">
        <v>-0.60265181370719789</v>
      </c>
      <c r="I263" s="4">
        <v>0.54566592968306415</v>
      </c>
      <c r="J263" t="s">
        <v>8176</v>
      </c>
    </row>
    <row r="264" spans="1:10" x14ac:dyDescent="0.25">
      <c r="A264" t="s">
        <v>5661</v>
      </c>
      <c r="B264" s="3">
        <v>60.420558929443359</v>
      </c>
      <c r="C264" s="3">
        <v>32.029998779296882</v>
      </c>
      <c r="D264" s="4">
        <v>-7.8819454420401169E-2</v>
      </c>
      <c r="E264" s="4">
        <v>0.26102359292674021</v>
      </c>
      <c r="F264" s="2">
        <v>5</v>
      </c>
      <c r="G264" s="4">
        <v>-0.23854880086565389</v>
      </c>
      <c r="H264" s="4">
        <v>-0.60533621438208052</v>
      </c>
      <c r="I264" s="4">
        <v>0.51521277978686264</v>
      </c>
      <c r="J264" t="s">
        <v>8177</v>
      </c>
    </row>
    <row r="265" spans="1:10" x14ac:dyDescent="0.25">
      <c r="A265" t="s">
        <v>8132</v>
      </c>
      <c r="B265" s="3">
        <v>65.590354919433594</v>
      </c>
      <c r="C265" s="3">
        <v>25.39999961853027</v>
      </c>
      <c r="D265" s="4">
        <v>-7.3807960133400075E-2</v>
      </c>
      <c r="E265" s="4">
        <v>0.27127128130490902</v>
      </c>
      <c r="F265" s="2">
        <v>5</v>
      </c>
      <c r="G265" s="4">
        <v>-0.18182444568439379</v>
      </c>
      <c r="H265" s="4">
        <v>-0.57156738978937027</v>
      </c>
      <c r="I265" s="4">
        <v>0.53223747795612431</v>
      </c>
      <c r="J265" t="s">
        <v>8178</v>
      </c>
    </row>
    <row r="266" spans="1:10" x14ac:dyDescent="0.25">
      <c r="A266" t="s">
        <v>5703</v>
      </c>
      <c r="B266" s="3">
        <v>70.817230224609375</v>
      </c>
      <c r="C266" s="3">
        <v>19.979999542236332</v>
      </c>
      <c r="D266" s="4">
        <v>-5.9331364724198874E-3</v>
      </c>
      <c r="E266" s="4">
        <v>-8.808764576069783E-2</v>
      </c>
      <c r="F266" s="2">
        <v>4</v>
      </c>
      <c r="G266" s="4">
        <v>-0.13767451764188701</v>
      </c>
      <c r="H266" s="4">
        <v>-0.53742572623239437</v>
      </c>
      <c r="I266" s="4">
        <v>0.58370146600481987</v>
      </c>
      <c r="J266" t="s">
        <v>8167</v>
      </c>
    </row>
    <row r="267" spans="1:10" x14ac:dyDescent="0.25">
      <c r="A267" t="s">
        <v>5725</v>
      </c>
      <c r="B267" s="3">
        <v>71.239906311035156</v>
      </c>
      <c r="C267" s="3">
        <v>21.909999847412109</v>
      </c>
      <c r="D267" s="4">
        <v>-5.8155741508071353E-2</v>
      </c>
      <c r="E267" s="4">
        <v>0.25919542113546212</v>
      </c>
      <c r="F267" s="2">
        <v>4</v>
      </c>
      <c r="G267" s="4">
        <v>-0.13739035917321901</v>
      </c>
      <c r="H267" s="4">
        <v>-0.53466482915837421</v>
      </c>
      <c r="I267" s="4">
        <v>0.58486855351378919</v>
      </c>
      <c r="J267" t="s">
        <v>8168</v>
      </c>
    </row>
    <row r="268" spans="1:10" x14ac:dyDescent="0.25">
      <c r="A268" t="s">
        <v>8133</v>
      </c>
      <c r="B268" s="3">
        <v>75.63873291015625</v>
      </c>
      <c r="C268" s="3">
        <v>17.39999961853027</v>
      </c>
      <c r="D268" s="4">
        <v>3.3270404029476452E-2</v>
      </c>
      <c r="E268" s="4">
        <v>-0.19407135268386649</v>
      </c>
      <c r="F268" s="2">
        <v>3</v>
      </c>
      <c r="G268" s="4">
        <v>-5.8750329649613908E-3</v>
      </c>
      <c r="H268" s="4">
        <v>-0.50593193445090834</v>
      </c>
      <c r="I268" s="4">
        <v>0.6888828069845836</v>
      </c>
      <c r="J268" t="s">
        <v>8169</v>
      </c>
    </row>
    <row r="269" spans="1:10" x14ac:dyDescent="0.25">
      <c r="A269" t="s">
        <v>5767</v>
      </c>
      <c r="B269" s="3">
        <v>73.203231811523438</v>
      </c>
      <c r="C269" s="3">
        <v>21.590000152587891</v>
      </c>
      <c r="D269" s="4">
        <v>-1.7935992874609341E-2</v>
      </c>
      <c r="E269" s="4">
        <v>2.3707918273231821E-2</v>
      </c>
      <c r="F269" s="2">
        <v>4</v>
      </c>
      <c r="G269" s="4">
        <v>-9.1799239885778428E-2</v>
      </c>
      <c r="H269" s="4">
        <v>-0.52184049439298841</v>
      </c>
      <c r="I269" s="4">
        <v>0.64482631086710285</v>
      </c>
      <c r="J269" t="s">
        <v>8170</v>
      </c>
    </row>
    <row r="270" spans="1:10" x14ac:dyDescent="0.25">
      <c r="A270" t="s">
        <v>5786</v>
      </c>
      <c r="B270" s="3">
        <v>74.540184020996094</v>
      </c>
      <c r="C270" s="3">
        <v>21.090000152587891</v>
      </c>
      <c r="D270" s="4">
        <v>-9.799107452788447E-3</v>
      </c>
      <c r="E270" s="4">
        <v>-0.11386551140105659</v>
      </c>
      <c r="F270" s="2">
        <v>4</v>
      </c>
      <c r="G270" s="4">
        <v>-0.1634255048535227</v>
      </c>
      <c r="H270" s="4">
        <v>-0.51310759569873954</v>
      </c>
      <c r="I270" s="4">
        <v>0.65284989836677876</v>
      </c>
      <c r="J270" t="s">
        <v>8171</v>
      </c>
    </row>
    <row r="271" spans="1:10" x14ac:dyDescent="0.25">
      <c r="A271" t="s">
        <v>5807</v>
      </c>
      <c r="B271" s="3">
        <v>75.277839660644531</v>
      </c>
      <c r="C271" s="3">
        <v>23.79999923706055</v>
      </c>
      <c r="D271" s="4">
        <v>5.6393082924126592E-3</v>
      </c>
      <c r="E271" s="4">
        <v>-1.6778907412465789E-3</v>
      </c>
      <c r="F271" s="2">
        <v>4</v>
      </c>
      <c r="G271" s="4">
        <v>-0.1175850662610481</v>
      </c>
      <c r="H271" s="4">
        <v>-0.50828926941403862</v>
      </c>
      <c r="I271" s="4">
        <v>0.69792756822970992</v>
      </c>
      <c r="J271" t="s">
        <v>8172</v>
      </c>
    </row>
    <row r="272" spans="1:10" x14ac:dyDescent="0.25">
      <c r="A272" t="s">
        <v>5827</v>
      </c>
      <c r="B272" s="3">
        <v>74.855705261230469</v>
      </c>
      <c r="C272" s="3">
        <v>23.840000152587891</v>
      </c>
      <c r="D272" s="4">
        <v>7.7977370520589728E-2</v>
      </c>
      <c r="E272" s="4">
        <v>-0.28963053703683278</v>
      </c>
      <c r="F272" s="2">
        <v>4</v>
      </c>
      <c r="G272" s="4">
        <v>-0.12711931733816539</v>
      </c>
      <c r="H272" s="4">
        <v>-0.51104662821813118</v>
      </c>
      <c r="I272" s="4">
        <v>0.67633700581173084</v>
      </c>
      <c r="J272" t="s">
        <v>8173</v>
      </c>
    </row>
    <row r="273" spans="1:10" x14ac:dyDescent="0.25">
      <c r="A273" t="s">
        <v>5848</v>
      </c>
      <c r="B273" s="3">
        <v>69.440887451171875</v>
      </c>
      <c r="C273" s="3">
        <v>33.560001373291023</v>
      </c>
      <c r="D273" s="4">
        <v>1.302171822304854E-2</v>
      </c>
      <c r="E273" s="4">
        <v>5.104920302337157E-2</v>
      </c>
      <c r="F273" s="2">
        <v>5</v>
      </c>
      <c r="G273" s="4">
        <v>-0.25071018558468361</v>
      </c>
      <c r="H273" s="4">
        <v>-0.54641592193559907</v>
      </c>
      <c r="I273" s="4">
        <v>0.5734897285503151</v>
      </c>
      <c r="J273" t="s">
        <v>8174</v>
      </c>
    </row>
    <row r="274" spans="1:10" x14ac:dyDescent="0.25">
      <c r="A274" t="s">
        <v>8134</v>
      </c>
      <c r="B274" s="3">
        <v>68.548271179199219</v>
      </c>
      <c r="C274" s="3">
        <v>31.930000305175781</v>
      </c>
      <c r="D274" s="4">
        <v>-8.1630189490787375E-2</v>
      </c>
      <c r="E274" s="4">
        <v>0.28130016883709219</v>
      </c>
      <c r="F274" s="2">
        <v>5</v>
      </c>
      <c r="G274" s="4">
        <v>-0.26380177226553397</v>
      </c>
      <c r="H274" s="4">
        <v>-0.55224644259351396</v>
      </c>
      <c r="I274" s="4">
        <v>0.59916509724968692</v>
      </c>
      <c r="J274" t="s">
        <v>8175</v>
      </c>
    </row>
    <row r="275" spans="1:10" x14ac:dyDescent="0.25">
      <c r="A275" t="s">
        <v>5886</v>
      </c>
      <c r="B275" s="3">
        <v>74.641250610351563</v>
      </c>
      <c r="C275" s="3">
        <v>24.920000076293949</v>
      </c>
      <c r="D275" s="4">
        <v>-5.9332273829015847E-2</v>
      </c>
      <c r="E275" s="4">
        <v>0.15263640652002669</v>
      </c>
      <c r="F275" s="2">
        <v>5</v>
      </c>
      <c r="G275" s="4">
        <v>-0.24234357473628251</v>
      </c>
      <c r="H275" s="4">
        <v>-0.51244743426592154</v>
      </c>
      <c r="I275" s="4">
        <v>0.53762156588450338</v>
      </c>
      <c r="J275" t="s">
        <v>8176</v>
      </c>
    </row>
    <row r="276" spans="1:10" x14ac:dyDescent="0.25">
      <c r="A276" t="s">
        <v>5909</v>
      </c>
      <c r="B276" s="3">
        <v>79.349220275878906</v>
      </c>
      <c r="C276" s="3">
        <v>21.620000839233398</v>
      </c>
      <c r="D276" s="4">
        <v>-1.019605148541569E-2</v>
      </c>
      <c r="E276" s="4">
        <v>0.13431277256147811</v>
      </c>
      <c r="F276" s="2">
        <v>4</v>
      </c>
      <c r="G276" s="4">
        <v>-0.14192585544962649</v>
      </c>
      <c r="H276" s="4">
        <v>-0.48169523396037461</v>
      </c>
      <c r="I276" s="4">
        <v>0.61239151644838774</v>
      </c>
      <c r="J276" t="s">
        <v>8177</v>
      </c>
    </row>
    <row r="277" spans="1:10" x14ac:dyDescent="0.25">
      <c r="A277" t="s">
        <v>8135</v>
      </c>
      <c r="B277" s="3">
        <v>80.166603088378906</v>
      </c>
      <c r="C277" s="3">
        <v>19.059999465942379</v>
      </c>
      <c r="D277" s="4">
        <v>-2.3829307388319902E-2</v>
      </c>
      <c r="E277" s="4">
        <v>-0.15812720937364161</v>
      </c>
      <c r="F277" s="2">
        <v>3</v>
      </c>
      <c r="G277" s="4">
        <v>-0.14669963600974689</v>
      </c>
      <c r="H277" s="4">
        <v>-0.47635613414408551</v>
      </c>
      <c r="I277" s="4">
        <v>0.62987182019731858</v>
      </c>
      <c r="J277" t="s">
        <v>8178</v>
      </c>
    </row>
    <row r="278" spans="1:10" x14ac:dyDescent="0.25">
      <c r="A278" t="s">
        <v>5951</v>
      </c>
      <c r="B278" s="3">
        <v>82.123550415039063</v>
      </c>
      <c r="C278" s="3">
        <v>22.639999389648441</v>
      </c>
      <c r="D278" s="4">
        <v>-5.6055658236654482E-3</v>
      </c>
      <c r="E278" s="4">
        <v>-0.1114599765938077</v>
      </c>
      <c r="F278" s="2">
        <v>4</v>
      </c>
      <c r="G278" s="4">
        <v>-0.1086654746983865</v>
      </c>
      <c r="H278" s="4">
        <v>-0.46357346126122678</v>
      </c>
      <c r="I278" s="4">
        <v>0.66601525563262132</v>
      </c>
      <c r="J278" t="s">
        <v>8167</v>
      </c>
    </row>
    <row r="279" spans="1:10" x14ac:dyDescent="0.25">
      <c r="A279" t="s">
        <v>5973</v>
      </c>
      <c r="B279" s="3">
        <v>82.586494445800781</v>
      </c>
      <c r="C279" s="3">
        <v>25.479999542236332</v>
      </c>
      <c r="D279" s="4">
        <v>8.5439865392656467E-2</v>
      </c>
      <c r="E279" s="4">
        <v>-0.1103351925543075</v>
      </c>
      <c r="F279" s="2">
        <v>5</v>
      </c>
      <c r="G279" s="4">
        <v>-0.1177339616011979</v>
      </c>
      <c r="H279" s="4">
        <v>-0.46054953617766381</v>
      </c>
      <c r="I279" s="4">
        <v>0.67271814782541561</v>
      </c>
      <c r="J279" t="s">
        <v>8168</v>
      </c>
    </row>
    <row r="280" spans="1:10" x14ac:dyDescent="0.25">
      <c r="A280" t="s">
        <v>8136</v>
      </c>
      <c r="B280" s="3">
        <v>76.085739135742188</v>
      </c>
      <c r="C280" s="3">
        <v>28.639999389648441</v>
      </c>
      <c r="D280" s="4">
        <v>-5.6037221213835357E-2</v>
      </c>
      <c r="E280" s="4">
        <v>1.022924177342377E-2</v>
      </c>
      <c r="F280" s="2">
        <v>5</v>
      </c>
      <c r="G280" s="4">
        <v>-0.21572758461372099</v>
      </c>
      <c r="H280" s="4">
        <v>-0.50301211423887526</v>
      </c>
      <c r="I280" s="4">
        <v>0.53366457061320349</v>
      </c>
      <c r="J280" t="s">
        <v>8169</v>
      </c>
    </row>
    <row r="281" spans="1:10" x14ac:dyDescent="0.25">
      <c r="A281" t="s">
        <v>6015</v>
      </c>
      <c r="B281" s="3">
        <v>80.60247802734375</v>
      </c>
      <c r="C281" s="3">
        <v>28.35000038146973</v>
      </c>
      <c r="D281" s="4">
        <v>-9.5387565124781526E-2</v>
      </c>
      <c r="E281" s="4">
        <v>0.2874659306137417</v>
      </c>
      <c r="F281" s="2">
        <v>5</v>
      </c>
      <c r="G281" s="4">
        <v>-8.8650966848469626E-2</v>
      </c>
      <c r="H281" s="4">
        <v>-0.47350902288732399</v>
      </c>
      <c r="I281" s="4">
        <v>0.57364884358593993</v>
      </c>
      <c r="J281" t="s">
        <v>8170</v>
      </c>
    </row>
    <row r="282" spans="1:10" x14ac:dyDescent="0.25">
      <c r="A282" t="s">
        <v>6034</v>
      </c>
      <c r="B282" s="3">
        <v>89.101669311523438</v>
      </c>
      <c r="C282" s="3">
        <v>22.020000457763668</v>
      </c>
      <c r="D282" s="4">
        <v>4.4459351862393248E-2</v>
      </c>
      <c r="E282" s="4">
        <v>-0.17988826275918551</v>
      </c>
      <c r="F282" s="2">
        <v>4</v>
      </c>
      <c r="G282" s="4">
        <v>-7.8921054055608453E-3</v>
      </c>
      <c r="H282" s="4">
        <v>-0.41799277036767712</v>
      </c>
      <c r="I282" s="4">
        <v>0.76310705561467174</v>
      </c>
      <c r="J282" t="s">
        <v>8171</v>
      </c>
    </row>
    <row r="283" spans="1:10" x14ac:dyDescent="0.25">
      <c r="A283" t="s">
        <v>8137</v>
      </c>
      <c r="B283" s="3">
        <v>85.308891296386719</v>
      </c>
      <c r="C283" s="3">
        <v>26.85000038146973</v>
      </c>
      <c r="D283" s="4">
        <v>-5.2263483184202819E-3</v>
      </c>
      <c r="E283" s="4">
        <v>-9.4435051368791267E-2</v>
      </c>
      <c r="F283" s="2">
        <v>5</v>
      </c>
      <c r="G283" s="4">
        <v>-9.7415038843514101E-2</v>
      </c>
      <c r="H283" s="4">
        <v>-0.4427669888784701</v>
      </c>
      <c r="I283" s="4">
        <v>0.70693745148462384</v>
      </c>
      <c r="J283" t="s">
        <v>8172</v>
      </c>
    </row>
    <row r="284" spans="1:10" x14ac:dyDescent="0.25">
      <c r="A284" t="s">
        <v>6075</v>
      </c>
      <c r="B284" s="3">
        <v>85.757087707519531</v>
      </c>
      <c r="C284" s="3">
        <v>29.64999961853027</v>
      </c>
      <c r="D284" s="4">
        <v>-7.465306548179873E-2</v>
      </c>
      <c r="E284" s="4">
        <v>0.25476092558474611</v>
      </c>
      <c r="F284" s="2">
        <v>5</v>
      </c>
      <c r="G284" s="4">
        <v>-4.085652235907411E-2</v>
      </c>
      <c r="H284" s="4">
        <v>-0.439839394439554</v>
      </c>
      <c r="I284" s="4">
        <v>0.70044705203472679</v>
      </c>
      <c r="J284" t="s">
        <v>8173</v>
      </c>
    </row>
    <row r="285" spans="1:10" x14ac:dyDescent="0.25">
      <c r="A285" t="s">
        <v>6096</v>
      </c>
      <c r="B285" s="3">
        <v>92.675605773925781</v>
      </c>
      <c r="C285" s="3">
        <v>23.629999160766602</v>
      </c>
      <c r="D285" s="4">
        <v>-4.677790536522175E-3</v>
      </c>
      <c r="E285" s="4">
        <v>0.14876030682257779</v>
      </c>
      <c r="F285" s="2">
        <v>4</v>
      </c>
      <c r="G285" s="4">
        <v>5.3783101684293337E-2</v>
      </c>
      <c r="H285" s="4">
        <v>-0.39464801290760859</v>
      </c>
      <c r="I285" s="4">
        <v>0.9499468909048383</v>
      </c>
      <c r="J285" t="s">
        <v>8174</v>
      </c>
    </row>
    <row r="286" spans="1:10" x14ac:dyDescent="0.25">
      <c r="A286" t="s">
        <v>8138</v>
      </c>
      <c r="B286" s="3">
        <v>93.111160278320313</v>
      </c>
      <c r="C286" s="3">
        <v>20.569999694824219</v>
      </c>
      <c r="D286" s="4">
        <v>-5.4862180473091438E-2</v>
      </c>
      <c r="E286" s="4">
        <v>0.22149640786452851</v>
      </c>
      <c r="F286" s="2">
        <v>4</v>
      </c>
      <c r="G286" s="4">
        <v>0.12657667911560311</v>
      </c>
      <c r="H286" s="4">
        <v>-0.39180299471193097</v>
      </c>
      <c r="I286" s="4">
        <v>1.091205487294826</v>
      </c>
      <c r="J286" t="s">
        <v>8175</v>
      </c>
    </row>
    <row r="287" spans="1:10" x14ac:dyDescent="0.25">
      <c r="A287" t="s">
        <v>6138</v>
      </c>
      <c r="B287" s="3">
        <v>98.515960693359375</v>
      </c>
      <c r="C287" s="3">
        <v>16.840000152587891</v>
      </c>
      <c r="D287" s="4">
        <v>6.5341264887132766E-2</v>
      </c>
      <c r="E287" s="4">
        <v>-0.18804241376903411</v>
      </c>
      <c r="F287" s="2">
        <v>3</v>
      </c>
      <c r="G287" s="4">
        <v>0.16534600513800851</v>
      </c>
      <c r="H287" s="4">
        <v>-0.35649913407072881</v>
      </c>
      <c r="I287" s="4">
        <v>1.3711134552210089</v>
      </c>
      <c r="J287" t="s">
        <v>8176</v>
      </c>
    </row>
    <row r="288" spans="1:10" x14ac:dyDescent="0.25">
      <c r="A288" t="s">
        <v>6161</v>
      </c>
      <c r="B288" s="3">
        <v>92.473617553710938</v>
      </c>
      <c r="C288" s="3">
        <v>20.739999771118161</v>
      </c>
      <c r="D288" s="4">
        <v>-1.5702693164061369E-2</v>
      </c>
      <c r="E288" s="4">
        <v>6.1412425760801748E-2</v>
      </c>
      <c r="F288" s="2">
        <v>4</v>
      </c>
      <c r="G288" s="4">
        <v>8.8205629503963268E-2</v>
      </c>
      <c r="H288" s="4">
        <v>-0.39286915024235741</v>
      </c>
      <c r="I288" s="4">
        <v>1.374262510712192</v>
      </c>
      <c r="J288" t="s">
        <v>8177</v>
      </c>
    </row>
    <row r="289" spans="1:10" x14ac:dyDescent="0.25">
      <c r="A289" t="s">
        <v>6181</v>
      </c>
      <c r="B289" s="3">
        <v>93.948867797851563</v>
      </c>
      <c r="C289" s="3">
        <v>19.54000091552734</v>
      </c>
      <c r="D289" s="4">
        <v>1.9681553683619239E-2</v>
      </c>
      <c r="E289" s="4">
        <v>-0.17378430314149601</v>
      </c>
      <c r="F289" s="2">
        <v>3</v>
      </c>
      <c r="G289" s="4">
        <v>7.1270139927278597E-2</v>
      </c>
      <c r="H289" s="4">
        <v>-0.38318346952580018</v>
      </c>
      <c r="I289" s="4">
        <v>1.39845816075631</v>
      </c>
      <c r="J289" t="s">
        <v>8178</v>
      </c>
    </row>
    <row r="290" spans="1:10" x14ac:dyDescent="0.25">
      <c r="A290" t="s">
        <v>6203</v>
      </c>
      <c r="B290" s="3">
        <v>92.135498046875</v>
      </c>
      <c r="C290" s="3">
        <v>23.64999961853027</v>
      </c>
      <c r="D290" s="4">
        <v>-1.572258995610909E-2</v>
      </c>
      <c r="E290" s="4">
        <v>-9.7328285120366065E-2</v>
      </c>
      <c r="F290" s="2">
        <v>4</v>
      </c>
      <c r="G290" s="4">
        <v>0.10877187312586251</v>
      </c>
      <c r="H290" s="4">
        <v>-0.39508905672958561</v>
      </c>
      <c r="I290" s="4">
        <v>1.3722033064531181</v>
      </c>
      <c r="J290" t="s">
        <v>8167</v>
      </c>
    </row>
    <row r="291" spans="1:10" x14ac:dyDescent="0.25">
      <c r="A291" t="s">
        <v>8139</v>
      </c>
      <c r="B291" s="3">
        <v>93.607246398925781</v>
      </c>
      <c r="C291" s="3">
        <v>26.20000076293945</v>
      </c>
      <c r="D291" s="4">
        <v>-3.5120351529092542E-2</v>
      </c>
      <c r="E291" s="4">
        <v>8.6686026531685556E-2</v>
      </c>
      <c r="F291" s="2">
        <v>5</v>
      </c>
      <c r="G291" s="4">
        <v>0.10072574057701281</v>
      </c>
      <c r="H291" s="4">
        <v>-0.38542636750807863</v>
      </c>
      <c r="I291" s="4">
        <v>1.4357812379520241</v>
      </c>
      <c r="J291" t="s">
        <v>8168</v>
      </c>
    </row>
    <row r="292" spans="1:10" x14ac:dyDescent="0.25">
      <c r="A292" t="s">
        <v>6244</v>
      </c>
      <c r="B292" s="3">
        <v>97.014427185058594</v>
      </c>
      <c r="C292" s="3">
        <v>24.110000610351559</v>
      </c>
      <c r="D292" s="4">
        <v>9.6914221258296074E-2</v>
      </c>
      <c r="E292" s="4">
        <v>3.1664516240660801E-2</v>
      </c>
      <c r="F292" s="2">
        <v>4</v>
      </c>
      <c r="G292" s="4">
        <v>0.18411205110318771</v>
      </c>
      <c r="H292" s="4">
        <v>-0.36305669472263552</v>
      </c>
      <c r="I292" s="4">
        <v>1.509140389681531</v>
      </c>
      <c r="J292" t="s">
        <v>8169</v>
      </c>
    </row>
    <row r="293" spans="1:10" x14ac:dyDescent="0.25">
      <c r="A293" t="s">
        <v>6267</v>
      </c>
      <c r="B293" s="3">
        <v>88.443038940429688</v>
      </c>
      <c r="C293" s="3">
        <v>23.370000839233398</v>
      </c>
      <c r="D293" s="4">
        <v>-1.5225664875666791E-2</v>
      </c>
      <c r="E293" s="4">
        <v>-6.3326648312290845E-2</v>
      </c>
      <c r="F293" s="2">
        <v>4</v>
      </c>
      <c r="G293" s="4">
        <v>0.1242577462641463</v>
      </c>
      <c r="H293" s="4">
        <v>-0.40038617667505288</v>
      </c>
      <c r="I293" s="4">
        <v>1.264095082851739</v>
      </c>
      <c r="J293" t="s">
        <v>8170</v>
      </c>
    </row>
    <row r="294" spans="1:10" x14ac:dyDescent="0.25">
      <c r="A294" t="s">
        <v>6287</v>
      </c>
      <c r="B294" s="3">
        <v>89.810462951660156</v>
      </c>
      <c r="C294" s="3">
        <v>24.95000076293945</v>
      </c>
      <c r="D294" s="4">
        <v>-4.9787519415299457E-2</v>
      </c>
      <c r="E294" s="4">
        <v>1.2581224877028729E-2</v>
      </c>
      <c r="F294" s="2">
        <v>5</v>
      </c>
      <c r="G294" s="4">
        <v>0.1050295791333342</v>
      </c>
      <c r="H294" s="4">
        <v>-0.39111550541247347</v>
      </c>
      <c r="I294" s="4">
        <v>1.3009033589826851</v>
      </c>
      <c r="J294" t="s">
        <v>8171</v>
      </c>
    </row>
    <row r="295" spans="1:10" x14ac:dyDescent="0.25">
      <c r="A295" t="s">
        <v>6307</v>
      </c>
      <c r="B295" s="3">
        <v>94.516189575195313</v>
      </c>
      <c r="C295" s="3">
        <v>24.639999389648441</v>
      </c>
      <c r="D295" s="4">
        <v>5.7108971234023143E-2</v>
      </c>
      <c r="E295" s="4">
        <v>1.9023948662820759E-2</v>
      </c>
      <c r="F295" s="2">
        <v>5</v>
      </c>
      <c r="G295" s="4">
        <v>0.20389345267937251</v>
      </c>
      <c r="H295" s="4">
        <v>-0.35921227406647249</v>
      </c>
      <c r="I295" s="4">
        <v>1.4298610257071871</v>
      </c>
      <c r="J295" t="s">
        <v>8172</v>
      </c>
    </row>
    <row r="296" spans="1:10" x14ac:dyDescent="0.25">
      <c r="A296" t="s">
        <v>6329</v>
      </c>
      <c r="B296" s="3">
        <v>89.410072326660156</v>
      </c>
      <c r="C296" s="3">
        <v>24.180000305175781</v>
      </c>
      <c r="D296" s="4">
        <v>1.6651820631674141E-2</v>
      </c>
      <c r="E296" s="4">
        <v>8.9189165504071743E-2</v>
      </c>
      <c r="F296" s="2">
        <v>4</v>
      </c>
      <c r="G296" s="4">
        <v>0.2133615836377396</v>
      </c>
      <c r="H296" s="4">
        <v>-0.37173423046703452</v>
      </c>
      <c r="I296" s="4">
        <v>1.3444040489556199</v>
      </c>
      <c r="J296" t="s">
        <v>8173</v>
      </c>
    </row>
    <row r="297" spans="1:10" x14ac:dyDescent="0.25">
      <c r="A297" t="s">
        <v>8140</v>
      </c>
      <c r="B297" s="3">
        <v>87.94561767578125</v>
      </c>
      <c r="C297" s="3">
        <v>22.20000076293945</v>
      </c>
      <c r="D297" s="4">
        <v>6.4077406057423847E-2</v>
      </c>
      <c r="E297" s="4">
        <v>-0.1263281819657146</v>
      </c>
      <c r="F297" s="2">
        <v>4</v>
      </c>
      <c r="G297" s="4">
        <v>0.25994336642004923</v>
      </c>
      <c r="H297" s="4">
        <v>-0.36126650802882432</v>
      </c>
      <c r="I297" s="4">
        <v>1.3000342386557291</v>
      </c>
      <c r="J297" t="s">
        <v>8174</v>
      </c>
    </row>
    <row r="298" spans="1:10" x14ac:dyDescent="0.25">
      <c r="A298" t="s">
        <v>6371</v>
      </c>
      <c r="B298" s="3">
        <v>82.649642944335938</v>
      </c>
      <c r="C298" s="3">
        <v>25.409999847412109</v>
      </c>
      <c r="D298" s="4">
        <v>-2.2336781234302491E-2</v>
      </c>
      <c r="E298" s="4">
        <v>3.9263765010911333E-2</v>
      </c>
      <c r="F298" s="2">
        <v>5</v>
      </c>
      <c r="G298" s="4">
        <v>0.28007629608999068</v>
      </c>
      <c r="H298" s="4">
        <v>-0.3989116876775568</v>
      </c>
      <c r="I298" s="4">
        <v>1.2458894572424191</v>
      </c>
      <c r="J298" t="s">
        <v>8175</v>
      </c>
    </row>
    <row r="299" spans="1:10" x14ac:dyDescent="0.25">
      <c r="A299" t="s">
        <v>6392</v>
      </c>
      <c r="B299" s="3">
        <v>84.537948608398438</v>
      </c>
      <c r="C299" s="3">
        <v>24.45000076293945</v>
      </c>
      <c r="D299" s="4">
        <v>-5.1792714939138404E-3</v>
      </c>
      <c r="E299" s="4">
        <v>-7.7109834178326056E-3</v>
      </c>
      <c r="F299" s="2">
        <v>5</v>
      </c>
      <c r="G299" s="4">
        <v>0.3926472306222677</v>
      </c>
      <c r="H299" s="4">
        <v>-0.38517855557528408</v>
      </c>
      <c r="I299" s="4">
        <v>1.320716290921669</v>
      </c>
      <c r="J299" t="s">
        <v>8176</v>
      </c>
    </row>
    <row r="300" spans="1:10" x14ac:dyDescent="0.25">
      <c r="A300" t="s">
        <v>8141</v>
      </c>
      <c r="B300" s="3">
        <v>84.978073120117188</v>
      </c>
      <c r="C300" s="3">
        <v>24.639999389648441</v>
      </c>
      <c r="D300" s="4">
        <v>-3.102108182914964E-2</v>
      </c>
      <c r="E300" s="4">
        <v>0.1683261835645333</v>
      </c>
      <c r="F300" s="2">
        <v>5</v>
      </c>
      <c r="G300" s="4">
        <v>0.20226034632925249</v>
      </c>
      <c r="H300" s="4">
        <v>-0.38197765003551132</v>
      </c>
      <c r="I300" s="4">
        <v>1.4009955459887471</v>
      </c>
      <c r="J300" t="s">
        <v>8177</v>
      </c>
    </row>
    <row r="301" spans="1:10" x14ac:dyDescent="0.25">
      <c r="A301" t="s">
        <v>6435</v>
      </c>
      <c r="B301" s="3">
        <v>87.698577880859375</v>
      </c>
      <c r="C301" s="3">
        <v>21.090000152587891</v>
      </c>
      <c r="D301" s="4">
        <v>5.5377335866399147E-2</v>
      </c>
      <c r="E301" s="4">
        <v>-0.16935798898891141</v>
      </c>
      <c r="F301" s="2">
        <v>4</v>
      </c>
      <c r="G301" s="4">
        <v>0.22398284119684431</v>
      </c>
      <c r="H301" s="4">
        <v>-0.36219216086647732</v>
      </c>
      <c r="I301" s="4">
        <v>1.439247379900829</v>
      </c>
      <c r="J301" t="s">
        <v>8178</v>
      </c>
    </row>
    <row r="302" spans="1:10" x14ac:dyDescent="0.25">
      <c r="A302" t="s">
        <v>8142</v>
      </c>
      <c r="B302" s="3">
        <v>83.096893310546875</v>
      </c>
      <c r="C302" s="3">
        <v>25.389999389648441</v>
      </c>
      <c r="D302" s="4">
        <v>-2.2865291442325849E-2</v>
      </c>
      <c r="E302" s="4">
        <v>1.276424805423049E-2</v>
      </c>
      <c r="F302" s="2">
        <v>5</v>
      </c>
      <c r="G302" s="4">
        <v>0.20913293308939759</v>
      </c>
      <c r="H302" s="4">
        <v>-0.38730401245679719</v>
      </c>
      <c r="I302" s="4">
        <v>1.373672686446137</v>
      </c>
      <c r="J302" t="s">
        <v>8167</v>
      </c>
    </row>
    <row r="303" spans="1:10" x14ac:dyDescent="0.25">
      <c r="A303" t="s">
        <v>6477</v>
      </c>
      <c r="B303" s="3">
        <v>85.041389465332031</v>
      </c>
      <c r="C303" s="3">
        <v>25.069999694824219</v>
      </c>
      <c r="D303" s="4">
        <v>3.7974835602267332E-2</v>
      </c>
      <c r="E303" s="4">
        <v>7.7815969395172768E-2</v>
      </c>
      <c r="F303" s="2">
        <v>5</v>
      </c>
      <c r="G303" s="4">
        <v>0.2117269123281369</v>
      </c>
      <c r="H303" s="4">
        <v>-0.37296671361967171</v>
      </c>
      <c r="I303" s="4">
        <v>1.563376059295837</v>
      </c>
      <c r="J303" t="s">
        <v>8168</v>
      </c>
    </row>
    <row r="304" spans="1:10" x14ac:dyDescent="0.25">
      <c r="A304" t="s">
        <v>6498</v>
      </c>
      <c r="B304" s="3">
        <v>81.930107116699219</v>
      </c>
      <c r="C304" s="3">
        <v>23.260000228881839</v>
      </c>
      <c r="D304" s="4">
        <v>4.146757824819769E-2</v>
      </c>
      <c r="E304" s="4">
        <v>-0.16571015319061189</v>
      </c>
      <c r="F304" s="2">
        <v>4</v>
      </c>
      <c r="G304" s="4">
        <v>0.1823283320348954</v>
      </c>
      <c r="H304" s="4">
        <v>-0.3774751447858542</v>
      </c>
      <c r="I304" s="4">
        <v>1.6447060280910359</v>
      </c>
      <c r="J304" t="s">
        <v>8169</v>
      </c>
    </row>
    <row r="305" spans="1:10" x14ac:dyDescent="0.25">
      <c r="A305" t="s">
        <v>8143</v>
      </c>
      <c r="B305" s="3">
        <v>78.667938232421875</v>
      </c>
      <c r="C305" s="3">
        <v>27.879999160766602</v>
      </c>
      <c r="D305" s="4">
        <v>-3.2068248851473517E-2</v>
      </c>
      <c r="E305" s="4">
        <v>6.2095206124441971E-2</v>
      </c>
      <c r="F305" s="2">
        <v>5</v>
      </c>
      <c r="G305" s="4">
        <v>0.19063355454755079</v>
      </c>
      <c r="H305" s="4">
        <v>-0.38682888236816471</v>
      </c>
      <c r="I305" s="4">
        <v>1.665805190783185</v>
      </c>
      <c r="J305" t="s">
        <v>8170</v>
      </c>
    </row>
    <row r="306" spans="1:10" x14ac:dyDescent="0.25">
      <c r="A306" t="s">
        <v>8144</v>
      </c>
      <c r="B306" s="3">
        <v>81.274261474609375</v>
      </c>
      <c r="C306" s="3">
        <v>26.25</v>
      </c>
      <c r="D306" s="4">
        <v>3.522530584868222E-2</v>
      </c>
      <c r="E306" s="4">
        <v>7.4938571580208668E-2</v>
      </c>
      <c r="F306" s="2">
        <v>5</v>
      </c>
      <c r="G306" s="4">
        <v>0.31531837986421191</v>
      </c>
      <c r="H306" s="4">
        <v>-0.36651409884606012</v>
      </c>
      <c r="I306" s="4">
        <v>1.7395402279750609</v>
      </c>
      <c r="J306" t="s">
        <v>8171</v>
      </c>
    </row>
    <row r="307" spans="1:10" x14ac:dyDescent="0.25">
      <c r="A307" t="s">
        <v>6559</v>
      </c>
      <c r="B307" s="3">
        <v>78.508766174316406</v>
      </c>
      <c r="C307" s="3">
        <v>24.420000076293949</v>
      </c>
      <c r="D307" s="4">
        <v>6.5422702116629594E-2</v>
      </c>
      <c r="E307" s="4">
        <v>-6.1130339815312018E-2</v>
      </c>
      <c r="F307" s="2">
        <v>5</v>
      </c>
      <c r="G307" s="4">
        <v>0.2869240089224121</v>
      </c>
      <c r="H307" s="4">
        <v>-0.36654550741852621</v>
      </c>
      <c r="I307" s="4">
        <v>1.6464539140540959</v>
      </c>
      <c r="J307" t="s">
        <v>8172</v>
      </c>
    </row>
    <row r="308" spans="1:10" x14ac:dyDescent="0.25">
      <c r="A308" t="s">
        <v>6581</v>
      </c>
      <c r="B308" s="3">
        <v>73.687904357910156</v>
      </c>
      <c r="C308" s="3">
        <v>26.010000228881839</v>
      </c>
      <c r="D308" s="4">
        <v>5.5681780795670432E-2</v>
      </c>
      <c r="E308" s="4">
        <v>-7.2727239346352612E-2</v>
      </c>
      <c r="F308" s="2">
        <v>5</v>
      </c>
      <c r="G308" s="4">
        <v>0.23093747070708731</v>
      </c>
      <c r="H308" s="4">
        <v>-0.38271912579761119</v>
      </c>
      <c r="I308" s="4">
        <v>1.611852886301824</v>
      </c>
      <c r="J308" t="s">
        <v>8173</v>
      </c>
    </row>
    <row r="309" spans="1:10" x14ac:dyDescent="0.25">
      <c r="A309" t="s">
        <v>8145</v>
      </c>
      <c r="B309" s="3">
        <v>69.801246643066406</v>
      </c>
      <c r="C309" s="3">
        <v>28.04999923706055</v>
      </c>
      <c r="D309" s="4">
        <v>8.1080547746560594E-2</v>
      </c>
      <c r="E309" s="4">
        <v>-0.31501834641120829</v>
      </c>
      <c r="F309" s="2">
        <v>5</v>
      </c>
      <c r="G309" s="4">
        <v>0.21113188942957531</v>
      </c>
      <c r="H309" s="4">
        <v>-0.39038212538806633</v>
      </c>
      <c r="I309" s="4">
        <v>1.4265617522212499</v>
      </c>
      <c r="J309" t="s">
        <v>8174</v>
      </c>
    </row>
    <row r="310" spans="1:10" x14ac:dyDescent="0.25">
      <c r="A310" t="s">
        <v>6623</v>
      </c>
      <c r="B310" s="3">
        <v>64.566184997558594</v>
      </c>
      <c r="C310" s="3">
        <v>40.950000762939453</v>
      </c>
      <c r="D310" s="4">
        <v>6.3639705113001321E-2</v>
      </c>
      <c r="E310" s="4">
        <v>-7.5203209307999397E-2</v>
      </c>
      <c r="F310" s="2">
        <v>5</v>
      </c>
      <c r="G310" s="4">
        <v>9.2847397765316142E-2</v>
      </c>
      <c r="H310" s="4">
        <v>-0.43610318779424811</v>
      </c>
      <c r="I310" s="4">
        <v>1.3906335417171729</v>
      </c>
      <c r="J310" t="s">
        <v>8175</v>
      </c>
    </row>
    <row r="311" spans="1:10" x14ac:dyDescent="0.25">
      <c r="A311" t="s">
        <v>6644</v>
      </c>
      <c r="B311" s="3">
        <v>60.703060150146477</v>
      </c>
      <c r="C311" s="3">
        <v>44.279998779296882</v>
      </c>
      <c r="D311" s="4">
        <v>-0.14117984275541881</v>
      </c>
      <c r="E311" s="4">
        <v>0.78548387667391006</v>
      </c>
      <c r="F311" s="2">
        <v>5</v>
      </c>
      <c r="G311" s="4">
        <v>7.6871130350597783E-2</v>
      </c>
      <c r="H311" s="4">
        <v>-0.46984226943103502</v>
      </c>
      <c r="I311" s="4">
        <v>1.4609015339642231</v>
      </c>
      <c r="J311" t="s">
        <v>8176</v>
      </c>
    </row>
    <row r="312" spans="1:10" x14ac:dyDescent="0.25">
      <c r="A312" t="s">
        <v>6665</v>
      </c>
      <c r="B312" s="3">
        <v>70.681922912597656</v>
      </c>
      <c r="C312" s="3">
        <v>24.79999923706055</v>
      </c>
      <c r="D312" s="4">
        <v>-1.351352646392723E-2</v>
      </c>
      <c r="E312" s="4">
        <v>0.25824456565285908</v>
      </c>
      <c r="F312" s="2">
        <v>5</v>
      </c>
      <c r="G312" s="4">
        <v>0.18893971840066889</v>
      </c>
      <c r="H312" s="4">
        <v>-0.38269062958429989</v>
      </c>
      <c r="I312" s="4">
        <v>1.860308210709281</v>
      </c>
      <c r="J312" t="s">
        <v>8177</v>
      </c>
    </row>
    <row r="313" spans="1:10" x14ac:dyDescent="0.25">
      <c r="A313" t="s">
        <v>6687</v>
      </c>
      <c r="B313" s="3">
        <v>71.650169372558594</v>
      </c>
      <c r="C313" s="3">
        <v>19.70999908447266</v>
      </c>
      <c r="D313" s="4">
        <v>4.2573025275759679E-2</v>
      </c>
      <c r="E313" s="4">
        <v>-7.5515977176229376E-2</v>
      </c>
      <c r="F313" s="2">
        <v>4</v>
      </c>
      <c r="G313" s="4">
        <v>0.30075755272567378</v>
      </c>
      <c r="H313" s="4">
        <v>-0.37252177889384919</v>
      </c>
      <c r="I313" s="4">
        <v>1.907437656105595</v>
      </c>
      <c r="J313" t="s">
        <v>8178</v>
      </c>
    </row>
    <row r="314" spans="1:10" x14ac:dyDescent="0.25">
      <c r="A314" t="s">
        <v>8146</v>
      </c>
      <c r="B314" s="3">
        <v>68.724365234375</v>
      </c>
      <c r="C314" s="3">
        <v>21.319999694824219</v>
      </c>
      <c r="D314" s="4">
        <v>-2.076902305190664E-2</v>
      </c>
      <c r="E314" s="4">
        <v>6.6099805302752834E-3</v>
      </c>
      <c r="F314" s="2">
        <v>4</v>
      </c>
      <c r="G314" s="4">
        <v>0.29892270991410119</v>
      </c>
      <c r="H314" s="4">
        <v>-0.38596127669970681</v>
      </c>
      <c r="I314" s="4">
        <v>1.821503538191144</v>
      </c>
      <c r="J314" t="s">
        <v>8167</v>
      </c>
    </row>
    <row r="315" spans="1:10" x14ac:dyDescent="0.25">
      <c r="A315" t="s">
        <v>6729</v>
      </c>
      <c r="B315" s="3">
        <v>70.181976318359375</v>
      </c>
      <c r="C315" s="3">
        <v>21.180000305175781</v>
      </c>
      <c r="D315" s="4">
        <v>1.2791779720321189E-2</v>
      </c>
      <c r="E315" s="4">
        <v>-0.12551606500263221</v>
      </c>
      <c r="F315" s="2">
        <v>4</v>
      </c>
      <c r="G315" s="4">
        <v>0.41031515294793669</v>
      </c>
      <c r="H315" s="4">
        <v>-0.37293780757015221</v>
      </c>
      <c r="I315" s="4">
        <v>1.849750401024135</v>
      </c>
      <c r="J315" t="s">
        <v>8168</v>
      </c>
    </row>
    <row r="316" spans="1:10" x14ac:dyDescent="0.25">
      <c r="A316" t="s">
        <v>6750</v>
      </c>
      <c r="B316" s="3">
        <v>69.295562744140625</v>
      </c>
      <c r="C316" s="3">
        <v>24.219999313354489</v>
      </c>
      <c r="D316" s="4">
        <v>4.8783329501642658E-2</v>
      </c>
      <c r="E316" s="4">
        <v>0.30566039404282042</v>
      </c>
      <c r="F316" s="2">
        <v>4</v>
      </c>
      <c r="G316" s="4">
        <v>0.47967736359707241</v>
      </c>
      <c r="H316" s="4">
        <v>-0.37676840702290609</v>
      </c>
      <c r="I316" s="4">
        <v>1.8310517735149729</v>
      </c>
      <c r="J316" t="s">
        <v>8169</v>
      </c>
    </row>
    <row r="317" spans="1:10" x14ac:dyDescent="0.25">
      <c r="A317" t="s">
        <v>8147</v>
      </c>
      <c r="B317" s="3">
        <v>66.072334289550781</v>
      </c>
      <c r="C317" s="3">
        <v>18.54999923706055</v>
      </c>
      <c r="D317" s="4">
        <v>6.9294929474426725E-2</v>
      </c>
      <c r="E317" s="4">
        <v>-0.13600373403261759</v>
      </c>
      <c r="F317" s="2">
        <v>3</v>
      </c>
      <c r="G317" s="4">
        <v>0.34860060757027322</v>
      </c>
      <c r="H317" s="4">
        <v>-0.37390740383013771</v>
      </c>
      <c r="I317" s="4">
        <v>1.687032557380568</v>
      </c>
      <c r="J317" t="s">
        <v>8170</v>
      </c>
    </row>
    <row r="318" spans="1:10" x14ac:dyDescent="0.25">
      <c r="A318" t="s">
        <v>8148</v>
      </c>
      <c r="B318" s="3">
        <v>61.790561676025391</v>
      </c>
      <c r="C318" s="3">
        <v>21.469999313354489</v>
      </c>
      <c r="D318" s="4">
        <v>1.2877430389327539E-2</v>
      </c>
      <c r="E318" s="4">
        <v>-0.1057892915999207</v>
      </c>
      <c r="F318" s="2">
        <v>4</v>
      </c>
      <c r="G318" s="4">
        <v>0.27327037946747379</v>
      </c>
      <c r="H318" s="4">
        <v>-0.37565583402816149</v>
      </c>
      <c r="I318" s="4">
        <v>1.5532563336475029</v>
      </c>
      <c r="J318" t="s">
        <v>8171</v>
      </c>
    </row>
    <row r="319" spans="1:10" x14ac:dyDescent="0.25">
      <c r="A319" t="s">
        <v>6811</v>
      </c>
      <c r="B319" s="3">
        <v>61.004974365234382</v>
      </c>
      <c r="C319" s="3">
        <v>24.010000228881839</v>
      </c>
      <c r="D319" s="4">
        <v>1.9072390510061599E-2</v>
      </c>
      <c r="E319" s="4">
        <v>-0.1246810075918455</v>
      </c>
      <c r="F319" s="2">
        <v>4</v>
      </c>
      <c r="G319" s="4">
        <v>0.33475198638413572</v>
      </c>
      <c r="H319" s="4">
        <v>-0.3751090974111716</v>
      </c>
      <c r="I319" s="4">
        <v>1.526624236068562</v>
      </c>
      <c r="J319" t="s">
        <v>8172</v>
      </c>
    </row>
    <row r="320" spans="1:10" x14ac:dyDescent="0.25">
      <c r="A320" t="s">
        <v>8149</v>
      </c>
      <c r="B320" s="3">
        <v>59.863239288330078</v>
      </c>
      <c r="C320" s="3">
        <v>27.430000305175781</v>
      </c>
      <c r="D320" s="4">
        <v>3.8696034719773557E-2</v>
      </c>
      <c r="E320" s="4">
        <v>-0.21829580547457431</v>
      </c>
      <c r="F320" s="2">
        <v>5</v>
      </c>
      <c r="G320" s="4">
        <v>0.27860213086925012</v>
      </c>
      <c r="H320" s="4">
        <v>-0.378044267134233</v>
      </c>
      <c r="I320" s="4">
        <v>1.579664972440582</v>
      </c>
      <c r="J320" t="s">
        <v>8173</v>
      </c>
    </row>
    <row r="321" spans="1:10" x14ac:dyDescent="0.25">
      <c r="A321" t="s">
        <v>6852</v>
      </c>
      <c r="B321" s="3">
        <v>57.633068084716797</v>
      </c>
      <c r="C321" s="3">
        <v>35.090000152587891</v>
      </c>
      <c r="D321" s="4">
        <v>-2.450255526177314E-2</v>
      </c>
      <c r="E321" s="4">
        <v>0.53164558648181837</v>
      </c>
      <c r="F321" s="2">
        <v>5</v>
      </c>
      <c r="G321" s="4">
        <v>0.32083447022546169</v>
      </c>
      <c r="H321" s="4">
        <v>-0.39985090181876431</v>
      </c>
      <c r="I321" s="4">
        <v>1.518162401261723</v>
      </c>
      <c r="J321" t="s">
        <v>8174</v>
      </c>
    </row>
    <row r="322" spans="1:10" x14ac:dyDescent="0.25">
      <c r="A322" t="s">
        <v>6875</v>
      </c>
      <c r="B322" s="3">
        <v>59.080696105957031</v>
      </c>
      <c r="C322" s="3">
        <v>22.909999847412109</v>
      </c>
      <c r="D322" s="4">
        <v>4.8090423121256443E-2</v>
      </c>
      <c r="E322" s="4">
        <v>-7.4717300661078068E-2</v>
      </c>
      <c r="F322" s="2">
        <v>4</v>
      </c>
      <c r="G322" s="4">
        <v>0.39778783884463298</v>
      </c>
      <c r="H322" s="4">
        <v>-0.38477635034473651</v>
      </c>
      <c r="I322" s="4">
        <v>1.7208047122036221</v>
      </c>
      <c r="J322" t="s">
        <v>8175</v>
      </c>
    </row>
    <row r="323" spans="1:10" x14ac:dyDescent="0.25">
      <c r="A323" t="s">
        <v>8150</v>
      </c>
      <c r="B323" s="3">
        <v>56.369846343994141</v>
      </c>
      <c r="C323" s="3">
        <v>24.760000228881839</v>
      </c>
      <c r="D323" s="4">
        <v>-5.1803537923098553E-2</v>
      </c>
      <c r="E323" s="4">
        <v>0.1527002214406947</v>
      </c>
      <c r="F323" s="2">
        <v>5</v>
      </c>
      <c r="G323" s="4">
        <v>0.40816711208861989</v>
      </c>
      <c r="H323" s="4">
        <v>-0.41300517962648481</v>
      </c>
      <c r="I323" s="4">
        <v>1.59062904586207</v>
      </c>
      <c r="J323" t="s">
        <v>8176</v>
      </c>
    </row>
    <row r="324" spans="1:10" x14ac:dyDescent="0.25">
      <c r="A324" t="s">
        <v>6917</v>
      </c>
      <c r="B324" s="3">
        <v>59.449542999267578</v>
      </c>
      <c r="C324" s="3">
        <v>21.479999542236332</v>
      </c>
      <c r="D324" s="4">
        <v>7.9263911579859236E-2</v>
      </c>
      <c r="E324" s="4">
        <v>-2.3223939997454308E-3</v>
      </c>
      <c r="F324" s="2">
        <v>4</v>
      </c>
      <c r="G324" s="4">
        <v>0.51370193720275292</v>
      </c>
      <c r="H324" s="4">
        <v>-0.38093544550063052</v>
      </c>
      <c r="I324" s="4">
        <v>1.8379254095283619</v>
      </c>
      <c r="J324" t="s">
        <v>8177</v>
      </c>
    </row>
    <row r="325" spans="1:10" x14ac:dyDescent="0.25">
      <c r="A325" t="s">
        <v>6939</v>
      </c>
      <c r="B325" s="3">
        <v>55.083415985107422</v>
      </c>
      <c r="C325" s="3">
        <v>21.530000686645511</v>
      </c>
      <c r="D325" s="4">
        <v>4.1102376408906682E-2</v>
      </c>
      <c r="E325" s="4">
        <v>0.12193851419831669</v>
      </c>
      <c r="F325" s="2">
        <v>4</v>
      </c>
      <c r="G325" s="4">
        <v>0.33950768284851057</v>
      </c>
      <c r="H325" s="4">
        <v>-0.38432786883568371</v>
      </c>
      <c r="I325" s="4">
        <v>1.6557617551309269</v>
      </c>
      <c r="J325" t="s">
        <v>8178</v>
      </c>
    </row>
    <row r="326" spans="1:10" x14ac:dyDescent="0.25">
      <c r="A326" t="s">
        <v>8151</v>
      </c>
      <c r="B326" s="3">
        <v>52.908740997314453</v>
      </c>
      <c r="C326" s="3">
        <v>19.190000534057621</v>
      </c>
      <c r="D326" s="4">
        <v>6.3207436812953821E-2</v>
      </c>
      <c r="E326" s="4">
        <v>-4.336983823762508E-2</v>
      </c>
      <c r="F326" s="2">
        <v>3</v>
      </c>
      <c r="G326" s="4">
        <v>0.29797413524051253</v>
      </c>
      <c r="H326" s="4">
        <v>-0.38163633604307429</v>
      </c>
      <c r="I326" s="4">
        <v>1.6215037280088149</v>
      </c>
      <c r="J326" t="s">
        <v>8167</v>
      </c>
    </row>
    <row r="327" spans="1:10" x14ac:dyDescent="0.25">
      <c r="A327" t="s">
        <v>6981</v>
      </c>
      <c r="B327" s="3">
        <v>49.763328552246087</v>
      </c>
      <c r="C327" s="3">
        <v>20.059999465942379</v>
      </c>
      <c r="D327" s="4">
        <v>6.2602970234607147E-2</v>
      </c>
      <c r="E327" s="4">
        <v>-9.3947605286681224E-2</v>
      </c>
      <c r="F327" s="2">
        <v>4</v>
      </c>
      <c r="G327" s="4">
        <v>0.24852244016041761</v>
      </c>
      <c r="H327" s="4">
        <v>-0.38325851523165178</v>
      </c>
      <c r="I327" s="4">
        <v>1.5221518489247099</v>
      </c>
      <c r="J327" t="s">
        <v>8168</v>
      </c>
    </row>
    <row r="328" spans="1:10" x14ac:dyDescent="0.25">
      <c r="A328" t="s">
        <v>7003</v>
      </c>
      <c r="B328" s="3">
        <v>46.831535339355469</v>
      </c>
      <c r="C328" s="3">
        <v>22.139999389648441</v>
      </c>
      <c r="D328" s="4">
        <v>-4.4122813410397699E-2</v>
      </c>
      <c r="E328" s="4">
        <v>4.9289051629214597E-2</v>
      </c>
      <c r="F328" s="2">
        <v>4</v>
      </c>
      <c r="G328" s="4">
        <v>0.1877373047491957</v>
      </c>
      <c r="H328" s="4">
        <v>-0.41368969841182512</v>
      </c>
      <c r="I328" s="4">
        <v>1.5064373425872251</v>
      </c>
      <c r="J328" t="s">
        <v>8169</v>
      </c>
    </row>
    <row r="329" spans="1:10" x14ac:dyDescent="0.25">
      <c r="A329" t="s">
        <v>7023</v>
      </c>
      <c r="B329" s="3">
        <v>48.993255615234382</v>
      </c>
      <c r="C329" s="3">
        <v>21.10000038146973</v>
      </c>
      <c r="D329" s="4">
        <v>9.5661776895672457E-3</v>
      </c>
      <c r="E329" s="4">
        <v>8.3718599157690532E-2</v>
      </c>
      <c r="F329" s="2">
        <v>4</v>
      </c>
      <c r="G329" s="4">
        <v>0.26395796860734588</v>
      </c>
      <c r="H329" s="4">
        <v>-0.386625907790493</v>
      </c>
      <c r="I329" s="4">
        <v>1.6727035414092379</v>
      </c>
      <c r="J329" t="s">
        <v>8170</v>
      </c>
    </row>
    <row r="330" spans="1:10" x14ac:dyDescent="0.25">
      <c r="A330" t="s">
        <v>7042</v>
      </c>
      <c r="B330" s="3">
        <v>48.529018402099609</v>
      </c>
      <c r="C330" s="3">
        <v>19.469999313354489</v>
      </c>
      <c r="D330" s="4">
        <v>6.1785606558477202E-2</v>
      </c>
      <c r="E330" s="4">
        <v>-6.9311699696529172E-2</v>
      </c>
      <c r="F330" s="2">
        <v>3</v>
      </c>
      <c r="G330" s="4">
        <v>0.25597535515863878</v>
      </c>
      <c r="H330" s="4">
        <v>-0.38885140146903291</v>
      </c>
      <c r="I330" s="4">
        <v>1.7310086249157131</v>
      </c>
      <c r="J330" t="s">
        <v>8171</v>
      </c>
    </row>
    <row r="331" spans="1:10" x14ac:dyDescent="0.25">
      <c r="A331" t="s">
        <v>7064</v>
      </c>
      <c r="B331" s="3">
        <v>45.705101013183587</v>
      </c>
      <c r="C331" s="3">
        <v>20.920000076293949</v>
      </c>
      <c r="D331" s="4">
        <v>-2.3797571902476888E-2</v>
      </c>
      <c r="E331" s="4">
        <v>0.22053680404028531</v>
      </c>
      <c r="F331" s="2">
        <v>4</v>
      </c>
      <c r="G331" s="4">
        <v>0.22497504566824181</v>
      </c>
      <c r="H331" s="4">
        <v>-0.40034307813781272</v>
      </c>
      <c r="I331" s="4">
        <v>1.6981588122810849</v>
      </c>
      <c r="J331" t="s">
        <v>8172</v>
      </c>
    </row>
    <row r="332" spans="1:10" x14ac:dyDescent="0.25">
      <c r="A332" t="s">
        <v>8152</v>
      </c>
      <c r="B332" s="3">
        <v>46.819286346435547</v>
      </c>
      <c r="C332" s="3">
        <v>17.139999389648441</v>
      </c>
      <c r="D332" s="4">
        <v>7.3004254898019871E-2</v>
      </c>
      <c r="E332" s="4">
        <v>-5.3561633794130259E-2</v>
      </c>
      <c r="F332" s="2">
        <v>3</v>
      </c>
      <c r="G332" s="4">
        <v>0.2745790976378415</v>
      </c>
      <c r="H332" s="4">
        <v>-0.3857248203829694</v>
      </c>
      <c r="I332" s="4">
        <v>1.820054532971191</v>
      </c>
      <c r="J332" t="s">
        <v>8173</v>
      </c>
    </row>
    <row r="333" spans="1:10" x14ac:dyDescent="0.25">
      <c r="A333" t="s">
        <v>7105</v>
      </c>
      <c r="B333" s="3">
        <v>43.633831024169922</v>
      </c>
      <c r="C333" s="3">
        <v>18.110000610351559</v>
      </c>
      <c r="D333" s="4">
        <v>3.2331072376053933E-2</v>
      </c>
      <c r="E333" s="4">
        <v>6.8436566088445616E-2</v>
      </c>
      <c r="F333" s="2">
        <v>3</v>
      </c>
      <c r="G333" s="4">
        <v>0.2406963611972108</v>
      </c>
      <c r="H333" s="4">
        <v>-0.38435511782476312</v>
      </c>
      <c r="I333" s="4">
        <v>1.6414364660127949</v>
      </c>
      <c r="J333" t="s">
        <v>8174</v>
      </c>
    </row>
    <row r="334" spans="1:10" x14ac:dyDescent="0.25">
      <c r="A334" t="s">
        <v>7128</v>
      </c>
      <c r="B334" s="3">
        <v>42.267284393310547</v>
      </c>
      <c r="C334" s="3">
        <v>16.95000076293945</v>
      </c>
      <c r="D334" s="4">
        <v>5.5873018293191468E-2</v>
      </c>
      <c r="E334" s="4">
        <v>-3.5273054165224642E-3</v>
      </c>
      <c r="F334" s="2">
        <v>3</v>
      </c>
      <c r="G334" s="4">
        <v>0.19830744075226109</v>
      </c>
      <c r="H334" s="4">
        <v>-0.38798502235930432</v>
      </c>
      <c r="I334" s="4">
        <v>1.573886503478076</v>
      </c>
      <c r="J334" t="s">
        <v>8175</v>
      </c>
    </row>
    <row r="335" spans="1:10" x14ac:dyDescent="0.25">
      <c r="A335" t="s">
        <v>8153</v>
      </c>
      <c r="B335" s="3">
        <v>40.030651092529297</v>
      </c>
      <c r="C335" s="3">
        <v>17.010000228881839</v>
      </c>
      <c r="D335" s="4">
        <v>1.925887146004834E-2</v>
      </c>
      <c r="E335" s="4">
        <v>-0.12589922769039091</v>
      </c>
      <c r="F335" s="2">
        <v>3</v>
      </c>
      <c r="G335" s="4">
        <v>0.18298993187585461</v>
      </c>
      <c r="H335" s="4">
        <v>-0.40818626243430928</v>
      </c>
      <c r="I335" s="4">
        <v>1.460332687148161</v>
      </c>
      <c r="J335" t="s">
        <v>8176</v>
      </c>
    </row>
    <row r="336" spans="1:10" x14ac:dyDescent="0.25">
      <c r="A336" t="s">
        <v>7170</v>
      </c>
      <c r="B336" s="3">
        <v>39.274272918701172</v>
      </c>
      <c r="C336" s="3">
        <v>19.45999908447266</v>
      </c>
      <c r="D336" s="4">
        <v>-4.4935950829324223E-2</v>
      </c>
      <c r="E336" s="4">
        <v>0.42251452122483002</v>
      </c>
      <c r="F336" s="2">
        <v>3</v>
      </c>
      <c r="G336" s="4">
        <v>0.16580495399858461</v>
      </c>
      <c r="H336" s="4">
        <v>-0.41936856853849042</v>
      </c>
      <c r="I336" s="4">
        <v>1.395112033666364</v>
      </c>
      <c r="J336" t="s">
        <v>8177</v>
      </c>
    </row>
    <row r="337" spans="1:10" x14ac:dyDescent="0.25">
      <c r="A337" t="s">
        <v>8154</v>
      </c>
      <c r="B337" s="3">
        <v>41.122135162353523</v>
      </c>
      <c r="C337" s="3">
        <v>13.680000305175779</v>
      </c>
      <c r="D337" s="4">
        <v>8.8213558003300552E-3</v>
      </c>
      <c r="E337" s="4">
        <v>-0.1487242958951768</v>
      </c>
      <c r="F337" s="2">
        <v>2</v>
      </c>
      <c r="G337" s="4">
        <v>0.25991913083175611</v>
      </c>
      <c r="H337" s="4">
        <v>-0.39204974580951152</v>
      </c>
      <c r="I337" s="4">
        <v>1.5156537771550429</v>
      </c>
      <c r="J337" t="s">
        <v>8178</v>
      </c>
    </row>
    <row r="338" spans="1:10" x14ac:dyDescent="0.25">
      <c r="A338" t="s">
        <v>7212</v>
      </c>
      <c r="B338" s="3">
        <v>40.762554168701172</v>
      </c>
      <c r="C338" s="3">
        <v>16.069999694824219</v>
      </c>
      <c r="D338" s="4">
        <v>2.2700150462120039E-2</v>
      </c>
      <c r="E338" s="4">
        <v>1.516107215886686E-2</v>
      </c>
      <c r="F338" s="2">
        <v>2</v>
      </c>
      <c r="G338" s="4">
        <v>0.27416701922210129</v>
      </c>
      <c r="H338" s="4">
        <v>-0.39736579653571852</v>
      </c>
      <c r="I338" s="4">
        <v>1.600389114274106</v>
      </c>
      <c r="J338" t="s">
        <v>8167</v>
      </c>
    </row>
    <row r="339" spans="1:10" x14ac:dyDescent="0.25">
      <c r="A339" t="s">
        <v>7234</v>
      </c>
      <c r="B339" s="3">
        <v>39.857776641845703</v>
      </c>
      <c r="C339" s="3">
        <v>15.829999923706049</v>
      </c>
      <c r="D339" s="4">
        <v>1.0869446385585849E-2</v>
      </c>
      <c r="E339" s="4">
        <v>-0.16154657694045699</v>
      </c>
      <c r="F339" s="2">
        <v>2</v>
      </c>
      <c r="G339" s="4">
        <v>0.29531306019608322</v>
      </c>
      <c r="H339" s="4">
        <v>-0.39206441728357372</v>
      </c>
      <c r="I339" s="4">
        <v>1.520497279624428</v>
      </c>
      <c r="J339" t="s">
        <v>8168</v>
      </c>
    </row>
    <row r="340" spans="1:10" x14ac:dyDescent="0.25">
      <c r="A340" t="s">
        <v>8155</v>
      </c>
      <c r="B340" s="3">
        <v>39.429203033447273</v>
      </c>
      <c r="C340" s="3">
        <v>18.879999160766602</v>
      </c>
      <c r="D340" s="4">
        <v>1.721869151446875E-2</v>
      </c>
      <c r="E340" s="4">
        <v>0.1079811118767369</v>
      </c>
      <c r="F340" s="2">
        <v>3</v>
      </c>
      <c r="G340" s="4">
        <v>0.31934360666589517</v>
      </c>
      <c r="H340" s="4">
        <v>-0.39514166008134588</v>
      </c>
      <c r="I340" s="4">
        <v>1.5060807079583201</v>
      </c>
      <c r="J340" t="s">
        <v>8169</v>
      </c>
    </row>
    <row r="341" spans="1:10" x14ac:dyDescent="0.25">
      <c r="A341" t="s">
        <v>7276</v>
      </c>
      <c r="B341" s="3">
        <v>38.761775970458977</v>
      </c>
      <c r="C341" s="3">
        <v>17.04000091552734</v>
      </c>
      <c r="D341" s="4">
        <v>3.1901930860094301E-3</v>
      </c>
      <c r="E341" s="4">
        <v>0.35993625528088602</v>
      </c>
      <c r="F341" s="2">
        <v>3</v>
      </c>
      <c r="G341" s="4">
        <v>0.33312862013222028</v>
      </c>
      <c r="H341" s="4">
        <v>-0.40323462542473543</v>
      </c>
      <c r="I341" s="4">
        <v>1.5065324948033501</v>
      </c>
      <c r="J341" t="s">
        <v>8170</v>
      </c>
    </row>
    <row r="342" spans="1:10" x14ac:dyDescent="0.25">
      <c r="A342" t="s">
        <v>7296</v>
      </c>
      <c r="B342" s="3">
        <v>38.638511657714837</v>
      </c>
      <c r="C342" s="3">
        <v>12.52999973297119</v>
      </c>
      <c r="D342" s="4">
        <v>3.5578338811886427E-2</v>
      </c>
      <c r="E342" s="4">
        <v>7.9866412475393389E-4</v>
      </c>
      <c r="F342" s="2">
        <v>1</v>
      </c>
      <c r="G342" s="4">
        <v>0.38312226497762819</v>
      </c>
      <c r="H342" s="4">
        <v>-0.39331090625766679</v>
      </c>
      <c r="I342" s="4">
        <v>1.457692193605594</v>
      </c>
      <c r="J342" t="s">
        <v>8171</v>
      </c>
    </row>
    <row r="343" spans="1:10" x14ac:dyDescent="0.25">
      <c r="A343" t="s">
        <v>8156</v>
      </c>
      <c r="B343" s="3">
        <v>37.311046600341797</v>
      </c>
      <c r="C343" s="3">
        <v>12.52000045776367</v>
      </c>
      <c r="D343" s="4">
        <v>1.5732699467078341E-2</v>
      </c>
      <c r="E343" s="4">
        <v>8.1174485341169111E-2</v>
      </c>
      <c r="F343" s="2">
        <v>1</v>
      </c>
      <c r="G343" s="4">
        <v>0.38048952646420009</v>
      </c>
      <c r="H343" s="4">
        <v>-0.39362443310770062</v>
      </c>
      <c r="I343" s="4">
        <v>1.3744827915649731</v>
      </c>
      <c r="J343" t="s">
        <v>8172</v>
      </c>
    </row>
    <row r="344" spans="1:10" x14ac:dyDescent="0.25">
      <c r="A344" t="s">
        <v>7338</v>
      </c>
      <c r="B344" s="3">
        <v>36.733135223388672</v>
      </c>
      <c r="C344" s="3">
        <v>11.579999923706049</v>
      </c>
      <c r="D344" s="4">
        <v>4.4480077437583088E-2</v>
      </c>
      <c r="E344" s="4">
        <v>-0.16268980566972149</v>
      </c>
      <c r="F344" s="2">
        <v>1</v>
      </c>
      <c r="G344" s="4">
        <v>0.36900519068836529</v>
      </c>
      <c r="H344" s="4">
        <v>-0.39981601881621781</v>
      </c>
      <c r="I344" s="4">
        <v>1.361820491254444</v>
      </c>
      <c r="J344" t="s">
        <v>8173</v>
      </c>
    </row>
    <row r="345" spans="1:10" x14ac:dyDescent="0.25">
      <c r="A345" t="s">
        <v>7359</v>
      </c>
      <c r="B345" s="3">
        <v>35.1688232421875</v>
      </c>
      <c r="C345" s="3">
        <v>13.829999923706049</v>
      </c>
      <c r="D345" s="4">
        <v>-2.938959090446502E-3</v>
      </c>
      <c r="E345" s="4">
        <v>8.5557313357174758E-2</v>
      </c>
      <c r="F345" s="2">
        <v>2</v>
      </c>
      <c r="G345" s="4">
        <v>0.25851693339616388</v>
      </c>
      <c r="H345" s="4">
        <v>-0.40296957891246687</v>
      </c>
      <c r="I345" s="4">
        <v>1.2707725223549231</v>
      </c>
      <c r="J345" t="s">
        <v>8174</v>
      </c>
    </row>
    <row r="346" spans="1:10" x14ac:dyDescent="0.25">
      <c r="A346" t="s">
        <v>8157</v>
      </c>
      <c r="B346" s="3">
        <v>35.272487640380859</v>
      </c>
      <c r="C346" s="3">
        <v>12.739999771118161</v>
      </c>
      <c r="D346" s="4">
        <v>4.2376194539922363E-2</v>
      </c>
      <c r="E346" s="4">
        <v>0.10590271396493731</v>
      </c>
      <c r="F346" s="2">
        <v>1</v>
      </c>
      <c r="G346" s="4">
        <v>0.29810704471488442</v>
      </c>
      <c r="H346" s="4">
        <v>-0.40120975889008631</v>
      </c>
      <c r="I346" s="4">
        <v>1.2731843890807379</v>
      </c>
      <c r="J346" t="s">
        <v>8175</v>
      </c>
    </row>
    <row r="347" spans="1:10" x14ac:dyDescent="0.25">
      <c r="A347" t="s">
        <v>7401</v>
      </c>
      <c r="B347" s="3">
        <v>33.838539123535163</v>
      </c>
      <c r="C347" s="3">
        <v>11.52000045776367</v>
      </c>
      <c r="D347" s="4">
        <v>4.4523708421797537E-3</v>
      </c>
      <c r="E347" s="4">
        <v>-0.14603405091023239</v>
      </c>
      <c r="F347" s="2">
        <v>1</v>
      </c>
      <c r="G347" s="4">
        <v>0.21388446806676351</v>
      </c>
      <c r="H347" s="4">
        <v>-0.40108780312327152</v>
      </c>
      <c r="I347" s="4">
        <v>1.180327520136857</v>
      </c>
      <c r="J347" t="s">
        <v>8176</v>
      </c>
    </row>
    <row r="348" spans="1:10" x14ac:dyDescent="0.25">
      <c r="A348" t="s">
        <v>7424</v>
      </c>
      <c r="B348" s="3">
        <v>33.688545227050781</v>
      </c>
      <c r="C348" s="3">
        <v>13.489999771118161</v>
      </c>
      <c r="D348" s="4">
        <v>3.216534000183735E-2</v>
      </c>
      <c r="E348" s="4">
        <v>0.18541297323887651</v>
      </c>
      <c r="F348" s="2">
        <v>2</v>
      </c>
      <c r="G348" s="4">
        <v>0.25457310987950832</v>
      </c>
      <c r="H348" s="4">
        <v>-0.40258606413653358</v>
      </c>
      <c r="I348" s="4">
        <v>1.17610675336668</v>
      </c>
      <c r="J348" t="s">
        <v>8177</v>
      </c>
    </row>
    <row r="349" spans="1:10" x14ac:dyDescent="0.25">
      <c r="A349" t="s">
        <v>7444</v>
      </c>
      <c r="B349" s="3">
        <v>32.638710021972663</v>
      </c>
      <c r="C349" s="3">
        <v>11.38000011444092</v>
      </c>
      <c r="D349" s="4">
        <v>2.0229686487198029E-2</v>
      </c>
      <c r="E349" s="4">
        <v>-0.1143969045439575</v>
      </c>
      <c r="F349" s="2">
        <v>1</v>
      </c>
      <c r="G349" s="4">
        <v>0.25476880565616972</v>
      </c>
      <c r="H349" s="4">
        <v>-0.40368899760027122</v>
      </c>
      <c r="I349" s="4">
        <v>1.1402465828415269</v>
      </c>
      <c r="J349" t="s">
        <v>8178</v>
      </c>
    </row>
    <row r="350" spans="1:10" x14ac:dyDescent="0.25">
      <c r="A350" t="s">
        <v>7466</v>
      </c>
      <c r="B350" s="3">
        <v>31.991531372070309</v>
      </c>
      <c r="C350" s="3">
        <v>12.85000038146973</v>
      </c>
      <c r="D350" s="4">
        <v>3.9672854165416549E-2</v>
      </c>
      <c r="E350" s="4">
        <v>9.3617053742104384E-2</v>
      </c>
      <c r="F350" s="2">
        <v>1</v>
      </c>
      <c r="G350" s="4">
        <v>0.20170672863017641</v>
      </c>
      <c r="H350" s="4">
        <v>-0.40359510404529558</v>
      </c>
      <c r="I350" s="4">
        <v>1.0974783097045291</v>
      </c>
      <c r="J350" t="s">
        <v>8167</v>
      </c>
    </row>
    <row r="351" spans="1:10" x14ac:dyDescent="0.25">
      <c r="A351" t="s">
        <v>8158</v>
      </c>
      <c r="B351" s="3">
        <v>30.770767211914059</v>
      </c>
      <c r="C351" s="3">
        <v>11.75</v>
      </c>
      <c r="D351" s="4">
        <v>2.9623017203906029E-2</v>
      </c>
      <c r="E351" s="4">
        <v>-0.12116678380146</v>
      </c>
      <c r="F351" s="2">
        <v>1</v>
      </c>
      <c r="G351" s="4">
        <v>0.17427387372042841</v>
      </c>
      <c r="H351" s="4">
        <v>-0.40449679420547319</v>
      </c>
      <c r="I351" s="4">
        <v>1.0204954180579311</v>
      </c>
      <c r="J351" t="s">
        <v>8168</v>
      </c>
    </row>
    <row r="352" spans="1:10" x14ac:dyDescent="0.25">
      <c r="A352" t="s">
        <v>7507</v>
      </c>
      <c r="B352" s="3">
        <v>29.885469436645511</v>
      </c>
      <c r="C352" s="3">
        <v>13.36999988555908</v>
      </c>
      <c r="D352" s="4">
        <v>2.7846986743912842E-2</v>
      </c>
      <c r="E352" s="4">
        <v>0.13787233068587931</v>
      </c>
      <c r="F352" s="2">
        <v>2</v>
      </c>
      <c r="G352" s="4">
        <v>0.15327630911375459</v>
      </c>
      <c r="H352" s="4">
        <v>-0.40433819870902749</v>
      </c>
      <c r="I352" s="4">
        <v>1.0122045664771899</v>
      </c>
      <c r="J352" t="s">
        <v>8169</v>
      </c>
    </row>
    <row r="353" spans="1:10" x14ac:dyDescent="0.25">
      <c r="A353" t="s">
        <v>7530</v>
      </c>
      <c r="B353" s="3">
        <v>29.075796127319339</v>
      </c>
      <c r="C353" s="3">
        <v>11.75</v>
      </c>
      <c r="D353" s="4">
        <v>4.081081983436019E-2</v>
      </c>
      <c r="E353" s="4">
        <v>-1.7558531561636111E-2</v>
      </c>
      <c r="F353" s="2">
        <v>1</v>
      </c>
      <c r="G353" s="4">
        <v>7.5016887833404766E-2</v>
      </c>
      <c r="H353" s="4">
        <v>-0.40680556195459439</v>
      </c>
      <c r="I353" s="4">
        <v>0.96583174245996406</v>
      </c>
      <c r="J353" t="s">
        <v>8170</v>
      </c>
    </row>
    <row r="354" spans="1:10" x14ac:dyDescent="0.25">
      <c r="A354" t="s">
        <v>7549</v>
      </c>
      <c r="B354" s="3">
        <v>27.93571662902832</v>
      </c>
      <c r="C354" s="3">
        <v>11.960000038146971</v>
      </c>
      <c r="D354" s="4">
        <v>3.3607141438163353E-2</v>
      </c>
      <c r="E354" s="4">
        <v>-9.3939377957248382E-2</v>
      </c>
      <c r="F354" s="2">
        <v>1</v>
      </c>
      <c r="G354" s="4">
        <v>2.742240047398647E-3</v>
      </c>
      <c r="H354" s="4">
        <v>-0.42177041906280321</v>
      </c>
      <c r="I354" s="4">
        <v>0.89188588794600943</v>
      </c>
      <c r="J354" t="s">
        <v>8171</v>
      </c>
    </row>
    <row r="355" spans="1:10" x14ac:dyDescent="0.25">
      <c r="A355" t="s">
        <v>8159</v>
      </c>
      <c r="B355" s="3">
        <v>27.027402877807621</v>
      </c>
      <c r="C355" s="3">
        <v>13.19999980926514</v>
      </c>
      <c r="D355" s="4">
        <v>7.2827872036711483E-3</v>
      </c>
      <c r="E355" s="4">
        <v>-0.1724137951652239</v>
      </c>
      <c r="F355" s="2">
        <v>1</v>
      </c>
      <c r="G355" s="4">
        <v>3.9732709161586222E-3</v>
      </c>
      <c r="H355" s="4">
        <v>-0.44057122115792768</v>
      </c>
      <c r="I355" s="4">
        <v>0.86764956769581936</v>
      </c>
      <c r="J355" t="s">
        <v>8172</v>
      </c>
    </row>
    <row r="356" spans="1:10" x14ac:dyDescent="0.25">
      <c r="A356" t="s">
        <v>7591</v>
      </c>
      <c r="B356" s="3">
        <v>26.831991195678711</v>
      </c>
      <c r="C356" s="3">
        <v>15.94999980926514</v>
      </c>
      <c r="D356" s="4">
        <v>-3.9816742119744619E-2</v>
      </c>
      <c r="E356" s="4">
        <v>9.5466988295940691E-2</v>
      </c>
      <c r="F356" s="2">
        <v>2</v>
      </c>
      <c r="G356" s="4">
        <v>8.9509426633174183E-3</v>
      </c>
      <c r="H356" s="4">
        <v>-0.44461596490186372</v>
      </c>
      <c r="J356" t="s">
        <v>8173</v>
      </c>
    </row>
    <row r="357" spans="1:10" x14ac:dyDescent="0.25">
      <c r="A357" t="s">
        <v>7612</v>
      </c>
      <c r="B357" s="3">
        <v>27.944656372070309</v>
      </c>
      <c r="C357" s="3">
        <v>14.560000419616699</v>
      </c>
      <c r="D357" s="4">
        <v>2.842633807297501E-2</v>
      </c>
      <c r="E357" s="4">
        <v>1.9607891588331979E-2</v>
      </c>
      <c r="F357" s="2">
        <v>2</v>
      </c>
      <c r="G357" s="4">
        <v>3.9573925803146448E-2</v>
      </c>
      <c r="H357" s="4">
        <v>-0.42158537910333121</v>
      </c>
      <c r="J357" t="s">
        <v>8174</v>
      </c>
    </row>
    <row r="358" spans="1:10" x14ac:dyDescent="0.25">
      <c r="A358" t="s">
        <v>7633</v>
      </c>
      <c r="B358" s="3">
        <v>27.172248840332031</v>
      </c>
      <c r="C358" s="3">
        <v>14.27999973297119</v>
      </c>
      <c r="D358" s="4">
        <v>-2.5254290402170861E-2</v>
      </c>
      <c r="E358" s="4">
        <v>0.1929824072189241</v>
      </c>
      <c r="F358" s="2">
        <v>2</v>
      </c>
      <c r="G358" s="4">
        <v>3.078084770407696E-2</v>
      </c>
      <c r="H358" s="4">
        <v>-0.43757311585341208</v>
      </c>
      <c r="J358" t="s">
        <v>8175</v>
      </c>
    </row>
    <row r="359" spans="1:10" x14ac:dyDescent="0.25">
      <c r="A359" t="s">
        <v>7654</v>
      </c>
      <c r="B359" s="3">
        <v>27.87624359130859</v>
      </c>
      <c r="C359" s="3">
        <v>11.97000026702881</v>
      </c>
      <c r="D359" s="4">
        <v>3.8120980837865082E-2</v>
      </c>
      <c r="E359" s="4">
        <v>7.5471711046795953E-2</v>
      </c>
      <c r="F359" s="2">
        <v>1</v>
      </c>
      <c r="G359" s="4">
        <v>4.9794181101667778E-2</v>
      </c>
      <c r="H359" s="4">
        <v>-0.42300142631185322</v>
      </c>
      <c r="J359" t="s">
        <v>8176</v>
      </c>
    </row>
    <row r="360" spans="1:10" x14ac:dyDescent="0.25">
      <c r="A360" t="s">
        <v>8160</v>
      </c>
      <c r="B360" s="3">
        <v>26.852596282958981</v>
      </c>
      <c r="C360" s="3">
        <v>11.13000011444092</v>
      </c>
      <c r="D360" s="4">
        <v>3.2326343291533062E-2</v>
      </c>
      <c r="E360" s="4">
        <v>-0.25651303166944028</v>
      </c>
      <c r="F360" s="2">
        <v>1</v>
      </c>
      <c r="G360" s="4">
        <v>5.0001528929965337E-2</v>
      </c>
      <c r="H360" s="4">
        <v>-0.44418946891676098</v>
      </c>
      <c r="J360" t="s">
        <v>8177</v>
      </c>
    </row>
    <row r="361" spans="1:10" x14ac:dyDescent="0.25">
      <c r="A361" t="s">
        <v>7697</v>
      </c>
      <c r="B361" s="3">
        <v>26.01173210144043</v>
      </c>
      <c r="C361" s="3">
        <v>14.97000026702881</v>
      </c>
      <c r="D361" s="4">
        <v>-2.291412292578698E-2</v>
      </c>
      <c r="E361" s="4">
        <v>0.1488872274608439</v>
      </c>
      <c r="F361" s="2">
        <v>2</v>
      </c>
      <c r="G361" s="4">
        <v>1.2184987306531839E-2</v>
      </c>
      <c r="H361" s="4">
        <v>-0.46159416090162109</v>
      </c>
      <c r="J361" t="s">
        <v>8178</v>
      </c>
    </row>
    <row r="362" spans="1:10" x14ac:dyDescent="0.25">
      <c r="A362" t="s">
        <v>7719</v>
      </c>
      <c r="B362" s="3">
        <v>26.621746063232418</v>
      </c>
      <c r="C362" s="3">
        <v>13.02999973297119</v>
      </c>
      <c r="D362" s="4">
        <v>1.5938948144573532E-2</v>
      </c>
      <c r="E362" s="4">
        <v>-5.3740065373437229E-2</v>
      </c>
      <c r="F362" s="2">
        <v>1</v>
      </c>
      <c r="G362" s="4">
        <v>3.9658721365638971E-2</v>
      </c>
      <c r="H362" s="4">
        <v>-0.44896773995896672</v>
      </c>
      <c r="J362" t="s">
        <v>8167</v>
      </c>
    </row>
    <row r="363" spans="1:10" x14ac:dyDescent="0.25">
      <c r="A363" t="s">
        <v>8161</v>
      </c>
      <c r="B363" s="3">
        <v>26.204080581665039</v>
      </c>
      <c r="C363" s="3">
        <v>13.77000045776367</v>
      </c>
      <c r="D363" s="4">
        <v>1.121200056793104E-2</v>
      </c>
      <c r="E363" s="4">
        <v>-0.32665036948466142</v>
      </c>
      <c r="F363" s="2">
        <v>2</v>
      </c>
      <c r="G363" s="4">
        <v>5.0946782570167937E-2</v>
      </c>
      <c r="H363" s="4">
        <v>-0.45761282107808449</v>
      </c>
      <c r="J363" t="s">
        <v>8168</v>
      </c>
    </row>
    <row r="364" spans="1:10" x14ac:dyDescent="0.25">
      <c r="A364" t="s">
        <v>7759</v>
      </c>
      <c r="B364" s="3">
        <v>25.91353797912598</v>
      </c>
      <c r="C364" s="3">
        <v>20.45000076293945</v>
      </c>
      <c r="D364" s="4">
        <v>-4.1901008347691837E-2</v>
      </c>
      <c r="E364" s="4">
        <v>0.37525224749997199</v>
      </c>
      <c r="F364" s="2">
        <v>4</v>
      </c>
      <c r="G364" s="4">
        <v>1.2701255836419231E-2</v>
      </c>
      <c r="H364" s="4">
        <v>-0.46362663950062671</v>
      </c>
      <c r="J364" t="s">
        <v>8169</v>
      </c>
    </row>
    <row r="365" spans="1:10" x14ac:dyDescent="0.25">
      <c r="A365" t="s">
        <v>7782</v>
      </c>
      <c r="B365" s="3">
        <v>27.04682731628418</v>
      </c>
      <c r="C365" s="3">
        <v>14.86999988555908</v>
      </c>
      <c r="D365" s="4">
        <v>-2.916411383110051E-2</v>
      </c>
      <c r="E365" s="4">
        <v>0.39887109364731788</v>
      </c>
      <c r="F365" s="2">
        <v>2</v>
      </c>
      <c r="G365" s="4">
        <v>8.0665555745738748E-2</v>
      </c>
      <c r="H365" s="4">
        <v>-0.44016916292296648</v>
      </c>
      <c r="J365" t="s">
        <v>8170</v>
      </c>
    </row>
    <row r="366" spans="1:10" x14ac:dyDescent="0.25">
      <c r="A366" t="s">
        <v>7801</v>
      </c>
      <c r="B366" s="3">
        <v>27.859319686889648</v>
      </c>
      <c r="C366" s="3">
        <v>10.63000011444092</v>
      </c>
      <c r="D366" s="4">
        <v>3.4876064045054722E-2</v>
      </c>
      <c r="E366" s="4">
        <v>-8.8336170364513023E-2</v>
      </c>
      <c r="F366" s="2">
        <v>1</v>
      </c>
      <c r="G366" s="4">
        <v>0.1250042458274396</v>
      </c>
      <c r="H366" s="4">
        <v>-0.42335172705014962</v>
      </c>
      <c r="J366" t="s">
        <v>8171</v>
      </c>
    </row>
    <row r="367" spans="1:10" x14ac:dyDescent="0.25">
      <c r="A367" t="s">
        <v>7822</v>
      </c>
      <c r="B367" s="3">
        <v>26.920440673828121</v>
      </c>
      <c r="C367" s="3">
        <v>11.659999847412109</v>
      </c>
      <c r="D367" s="4">
        <v>1.227686744117373E-2</v>
      </c>
      <c r="E367" s="4">
        <v>-0.15261630425426059</v>
      </c>
      <c r="F367" s="2">
        <v>1</v>
      </c>
      <c r="H367" s="4">
        <v>-0.42722466651429519</v>
      </c>
      <c r="J367" t="s">
        <v>8172</v>
      </c>
    </row>
    <row r="368" spans="1:10" x14ac:dyDescent="0.25">
      <c r="A368" t="s">
        <v>7844</v>
      </c>
      <c r="B368" s="3">
        <v>26.593950271606449</v>
      </c>
      <c r="C368" s="3">
        <v>13.760000228881839</v>
      </c>
      <c r="D368" s="4">
        <v>-1.067392211345519E-2</v>
      </c>
      <c r="E368" s="4">
        <v>0.20069809625469801</v>
      </c>
      <c r="F368" s="2">
        <v>2</v>
      </c>
      <c r="H368" s="4">
        <v>-0.43266239420572922</v>
      </c>
      <c r="J368" t="s">
        <v>8173</v>
      </c>
    </row>
    <row r="369" spans="1:10" x14ac:dyDescent="0.25">
      <c r="A369" t="s">
        <v>8162</v>
      </c>
      <c r="B369" s="3">
        <v>26.880874633789059</v>
      </c>
      <c r="C369" s="3">
        <v>11.460000038146971</v>
      </c>
      <c r="D369" s="4">
        <v>1.972755015096217E-2</v>
      </c>
      <c r="E369" s="4">
        <v>-0.1177828914495425</v>
      </c>
      <c r="F369" s="2">
        <v>1</v>
      </c>
      <c r="H369" s="4">
        <v>-0.42654134114583331</v>
      </c>
      <c r="J369" t="s">
        <v>8174</v>
      </c>
    </row>
    <row r="370" spans="1:10" x14ac:dyDescent="0.25">
      <c r="A370" t="s">
        <v>7886</v>
      </c>
      <c r="B370" s="3">
        <v>26.36083984375</v>
      </c>
      <c r="C370" s="3">
        <v>12.989999771118161</v>
      </c>
      <c r="D370" s="4">
        <v>-7.2745566927846514E-3</v>
      </c>
      <c r="E370" s="4">
        <v>9.6202477042202972E-2</v>
      </c>
      <c r="F370" s="2">
        <v>1</v>
      </c>
      <c r="H370" s="4">
        <v>-0.43386115771812078</v>
      </c>
      <c r="J370" t="s">
        <v>8175</v>
      </c>
    </row>
    <row r="371" spans="1:10" x14ac:dyDescent="0.25">
      <c r="A371" t="s">
        <v>7907</v>
      </c>
      <c r="B371" s="3">
        <v>26.554008483886719</v>
      </c>
      <c r="C371" s="3">
        <v>11.85000038146973</v>
      </c>
      <c r="D371" s="4">
        <v>3.8326023059247261E-2</v>
      </c>
      <c r="E371" s="4">
        <v>1.0230250973268131E-2</v>
      </c>
      <c r="F371" s="2">
        <v>1</v>
      </c>
      <c r="H371" s="4">
        <v>-0.42971256947357378</v>
      </c>
      <c r="J371" t="s">
        <v>8176</v>
      </c>
    </row>
    <row r="372" spans="1:10" x14ac:dyDescent="0.25">
      <c r="A372" t="s">
        <v>8163</v>
      </c>
      <c r="B372" s="3">
        <v>25.5738639831543</v>
      </c>
      <c r="C372" s="3">
        <v>11.72999954223633</v>
      </c>
      <c r="D372" s="4">
        <v>-4.8536141222765838E-3</v>
      </c>
      <c r="E372" s="4">
        <v>4.1740613126183268E-2</v>
      </c>
      <c r="F372" s="2">
        <v>1</v>
      </c>
      <c r="H372" s="4">
        <v>-0.43755075775880581</v>
      </c>
      <c r="J372" t="s">
        <v>8177</v>
      </c>
    </row>
    <row r="373" spans="1:10" x14ac:dyDescent="0.25">
      <c r="A373" t="s">
        <v>7950</v>
      </c>
      <c r="B373" s="3">
        <v>25.69859504699707</v>
      </c>
      <c r="C373" s="3">
        <v>11.260000228881839</v>
      </c>
      <c r="D373" s="4">
        <v>3.606916090094892E-3</v>
      </c>
      <c r="E373" s="4">
        <v>-0.16406829950527169</v>
      </c>
      <c r="F373" s="2">
        <v>1</v>
      </c>
      <c r="H373" s="4">
        <v>-0.43480753161243563</v>
      </c>
      <c r="J373" t="s">
        <v>8178</v>
      </c>
    </row>
    <row r="374" spans="1:10" x14ac:dyDescent="0.25">
      <c r="A374" t="s">
        <v>8164</v>
      </c>
      <c r="B374" s="3">
        <v>25.606235504150391</v>
      </c>
      <c r="C374" s="3">
        <v>13.47000026702881</v>
      </c>
      <c r="D374" s="4">
        <v>2.6969472672523361E-2</v>
      </c>
      <c r="E374" s="4">
        <v>8.4541077639685325E-2</v>
      </c>
      <c r="F374" s="2">
        <v>2</v>
      </c>
      <c r="H374" s="4">
        <v>-0.43683880678157222</v>
      </c>
      <c r="J374" t="s">
        <v>8167</v>
      </c>
    </row>
    <row r="375" spans="1:10" x14ac:dyDescent="0.25">
      <c r="A375" t="s">
        <v>7992</v>
      </c>
      <c r="B375" s="3">
        <v>24.933784484863281</v>
      </c>
      <c r="C375" s="3">
        <v>12.420000076293951</v>
      </c>
      <c r="D375" s="4">
        <v>-2.5587517963946871E-2</v>
      </c>
      <c r="E375" s="4">
        <v>-8.778903353668488E-3</v>
      </c>
      <c r="F375" s="2">
        <v>1</v>
      </c>
      <c r="H375" s="4">
        <v>-0.45162810754939858</v>
      </c>
      <c r="J375" t="s">
        <v>8168</v>
      </c>
    </row>
    <row r="376" spans="1:10" x14ac:dyDescent="0.25">
      <c r="A376" t="s">
        <v>8013</v>
      </c>
      <c r="B376" s="3">
        <v>25.588531494140621</v>
      </c>
      <c r="C376" s="3">
        <v>12.52999973297119</v>
      </c>
      <c r="D376" s="4">
        <v>2.2398830164597209E-2</v>
      </c>
      <c r="E376" s="4">
        <v>-4.7872349676721833E-2</v>
      </c>
      <c r="F376" s="2">
        <v>1</v>
      </c>
      <c r="H376" s="4">
        <v>-0.43722817332474229</v>
      </c>
      <c r="J376" t="s">
        <v>8169</v>
      </c>
    </row>
    <row r="377" spans="1:10" x14ac:dyDescent="0.25">
      <c r="A377" t="s">
        <v>8165</v>
      </c>
      <c r="B377" s="3">
        <v>25.027935028076168</v>
      </c>
      <c r="C377" s="3">
        <v>13.159999847412109</v>
      </c>
      <c r="D377" s="4">
        <v>1.0668368335254421E-2</v>
      </c>
      <c r="E377" s="4">
        <v>5.9581301656398633E-2</v>
      </c>
      <c r="F377" s="2">
        <v>1</v>
      </c>
      <c r="H377" s="4">
        <v>-0.43678345928379919</v>
      </c>
      <c r="J377" t="s">
        <v>8170</v>
      </c>
    </row>
    <row r="378" spans="1:10" x14ac:dyDescent="0.25">
      <c r="A378" t="s">
        <v>8166</v>
      </c>
      <c r="B378" s="3">
        <v>24.76374626159668</v>
      </c>
      <c r="C378" s="3">
        <v>12.420000076293951</v>
      </c>
      <c r="E378" s="4">
        <v>-1.193314416642643E-2</v>
      </c>
      <c r="F378" s="2">
        <v>1</v>
      </c>
      <c r="H378" s="4">
        <v>-0.43678757613994762</v>
      </c>
      <c r="J378" t="s">
        <v>8171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178</v>
      </c>
      <c r="B1" s="3" t="s">
        <v>3</v>
      </c>
      <c r="C1" s="3" t="s">
        <v>4</v>
      </c>
      <c r="D1" s="4" t="s">
        <v>8179</v>
      </c>
      <c r="E1" s="4" t="s">
        <v>180</v>
      </c>
      <c r="F1" s="2" t="s">
        <v>5</v>
      </c>
      <c r="G1" s="4" t="s">
        <v>182</v>
      </c>
      <c r="H1" s="4" t="s">
        <v>183</v>
      </c>
    </row>
    <row r="2" spans="1:8" x14ac:dyDescent="0.25">
      <c r="A2" t="s">
        <v>100</v>
      </c>
      <c r="B2" s="3">
        <v>525.96002197265625</v>
      </c>
      <c r="C2" s="3">
        <v>12.77000045776367</v>
      </c>
      <c r="D2" s="4">
        <v>0.11000020867258729</v>
      </c>
      <c r="E2" s="4">
        <v>2.5702863726985381E-2</v>
      </c>
      <c r="F2" s="2">
        <v>1</v>
      </c>
      <c r="G2" s="4">
        <v>-1.3319280415816761E-2</v>
      </c>
      <c r="H2" s="4">
        <v>0.1249841885431535</v>
      </c>
    </row>
    <row r="3" spans="1:8" x14ac:dyDescent="0.25">
      <c r="A3" t="s">
        <v>99</v>
      </c>
      <c r="B3" s="3">
        <v>473.8377685546875</v>
      </c>
      <c r="C3" s="3">
        <v>12.44999980926514</v>
      </c>
      <c r="D3" s="4">
        <v>0.26175781591878772</v>
      </c>
      <c r="E3" s="4">
        <v>-0.4254730149777477</v>
      </c>
      <c r="F3" s="2">
        <v>1</v>
      </c>
      <c r="G3" s="4">
        <v>-6.691885694355082E-3</v>
      </c>
      <c r="H3" s="4">
        <v>0.27025823885552153</v>
      </c>
    </row>
    <row r="4" spans="1:8" x14ac:dyDescent="0.25">
      <c r="A4" t="s">
        <v>98</v>
      </c>
      <c r="B4" s="3">
        <v>375.53781127929688</v>
      </c>
      <c r="C4" s="3">
        <v>21.670000076293949</v>
      </c>
      <c r="D4" s="4">
        <v>-0.18175350157526909</v>
      </c>
      <c r="E4" s="4">
        <v>0.25842049595718503</v>
      </c>
      <c r="F4" s="2">
        <v>4</v>
      </c>
      <c r="G4" s="4">
        <v>-0.21247782826140549</v>
      </c>
      <c r="H4" s="4">
        <v>1.8752240337608361E-2</v>
      </c>
    </row>
    <row r="5" spans="1:8" x14ac:dyDescent="0.25">
      <c r="A5" t="s">
        <v>780</v>
      </c>
      <c r="B5" s="3">
        <v>458.95437622070313</v>
      </c>
      <c r="C5" s="3">
        <v>17.219999313354489</v>
      </c>
      <c r="D5" s="4">
        <v>0.28728762324722917</v>
      </c>
      <c r="E5" s="4">
        <v>-0.24307695325914319</v>
      </c>
      <c r="F5" s="2">
        <v>3</v>
      </c>
      <c r="G5" s="4">
        <v>-3.7548986454920441E-2</v>
      </c>
      <c r="H5" s="4">
        <v>0.3375097590740237</v>
      </c>
    </row>
    <row r="6" spans="1:8" x14ac:dyDescent="0.25">
      <c r="A6" t="s">
        <v>1032</v>
      </c>
      <c r="B6" s="3">
        <v>356.52822875976563</v>
      </c>
      <c r="C6" s="3">
        <v>22.75</v>
      </c>
      <c r="D6" s="4">
        <v>0.18331614480178079</v>
      </c>
      <c r="E6" s="4">
        <v>0.65094342821839302</v>
      </c>
      <c r="F6" s="2">
        <v>4</v>
      </c>
      <c r="G6" s="4">
        <v>-4.8395277652044433E-2</v>
      </c>
      <c r="H6" s="4">
        <v>0.24349545248378851</v>
      </c>
    </row>
    <row r="7" spans="1:8" x14ac:dyDescent="0.25">
      <c r="A7" t="s">
        <v>1285</v>
      </c>
      <c r="B7" s="3">
        <v>301.29583740234381</v>
      </c>
      <c r="C7" s="3">
        <v>13.77999973297119</v>
      </c>
      <c r="D7" s="4">
        <v>0.31223868749840911</v>
      </c>
      <c r="E7" s="4">
        <v>-0.45790717184843471</v>
      </c>
      <c r="F7" s="2">
        <v>2</v>
      </c>
      <c r="G7" s="4">
        <v>-6.4676270960999149E-2</v>
      </c>
      <c r="H7" s="4">
        <v>0.40297807781127282</v>
      </c>
    </row>
    <row r="8" spans="1:8" x14ac:dyDescent="0.25">
      <c r="A8" t="s">
        <v>1537</v>
      </c>
      <c r="B8" s="3">
        <v>229.60444641113281</v>
      </c>
      <c r="C8" s="3">
        <v>25.420000076293949</v>
      </c>
      <c r="D8" s="4">
        <v>-4.5689988075054533E-2</v>
      </c>
      <c r="E8" s="4">
        <v>1.302536246750791</v>
      </c>
      <c r="F8" s="2">
        <v>5</v>
      </c>
      <c r="G8" s="4">
        <v>-0.14502157196841861</v>
      </c>
      <c r="H8" s="4">
        <v>8.9656608798475368E-2</v>
      </c>
    </row>
    <row r="9" spans="1:8" x14ac:dyDescent="0.25">
      <c r="A9" t="s">
        <v>8077</v>
      </c>
      <c r="B9" s="3">
        <v>240.59733581542969</v>
      </c>
      <c r="C9" s="3">
        <v>11.039999961853029</v>
      </c>
      <c r="D9" s="4">
        <v>0.21705431981004189</v>
      </c>
      <c r="E9" s="4">
        <v>-0.21367521425577371</v>
      </c>
      <c r="F9" s="2">
        <v>1</v>
      </c>
      <c r="G9" s="4">
        <v>-0.1040873328919619</v>
      </c>
      <c r="H9" s="4">
        <v>0.35845196132635698</v>
      </c>
    </row>
    <row r="10" spans="1:8" x14ac:dyDescent="0.25">
      <c r="A10" t="s">
        <v>8080</v>
      </c>
      <c r="B10" s="3">
        <v>197.68824768066409</v>
      </c>
      <c r="C10" s="3">
        <v>14.039999961853029</v>
      </c>
      <c r="D10" s="4">
        <v>0.11997856465114221</v>
      </c>
      <c r="E10" s="4">
        <v>-0.22899502099235761</v>
      </c>
      <c r="F10" s="2">
        <v>2</v>
      </c>
      <c r="G10" s="4">
        <v>-0.1207212290590377</v>
      </c>
      <c r="H10" s="4">
        <v>0.27374684987855957</v>
      </c>
    </row>
    <row r="11" spans="1:8" x14ac:dyDescent="0.25">
      <c r="A11" t="s">
        <v>2289</v>
      </c>
      <c r="B11" s="3">
        <v>176.5107421875</v>
      </c>
      <c r="C11" s="3">
        <v>18.20999908447266</v>
      </c>
      <c r="D11" s="4">
        <v>1.2342859123169569E-2</v>
      </c>
      <c r="E11" s="4">
        <v>-5.1562585371232587E-2</v>
      </c>
      <c r="F11" s="2">
        <v>3</v>
      </c>
      <c r="G11" s="4">
        <v>-0.1521651370498551</v>
      </c>
      <c r="H11" s="4">
        <v>0.1808418460196404</v>
      </c>
    </row>
    <row r="12" spans="1:8" x14ac:dyDescent="0.25">
      <c r="A12" t="s">
        <v>2541</v>
      </c>
      <c r="B12" s="3">
        <v>174.35865783691409</v>
      </c>
      <c r="C12" s="3">
        <v>19.20000076293945</v>
      </c>
      <c r="D12" s="4">
        <v>0.13463832783876081</v>
      </c>
      <c r="E12" s="4">
        <v>0.39941693799233358</v>
      </c>
      <c r="F12" s="2">
        <v>3</v>
      </c>
      <c r="G12" s="4">
        <v>-0.16250225374781771</v>
      </c>
      <c r="H12" s="4">
        <v>0.35479567905261589</v>
      </c>
    </row>
    <row r="13" spans="1:8" x14ac:dyDescent="0.25">
      <c r="A13" t="s">
        <v>2793</v>
      </c>
      <c r="B13" s="3">
        <v>153.66893005371091</v>
      </c>
      <c r="C13" s="3">
        <v>13.72000026702881</v>
      </c>
      <c r="D13" s="4">
        <v>0.32307721614859258</v>
      </c>
      <c r="E13" s="4">
        <v>-0.23862375591018739</v>
      </c>
      <c r="F13" s="2">
        <v>2</v>
      </c>
      <c r="G13" s="4">
        <v>-0.16796292153137471</v>
      </c>
      <c r="H13" s="4">
        <v>0.59016617214191069</v>
      </c>
    </row>
    <row r="14" spans="1:8" x14ac:dyDescent="0.25">
      <c r="A14" t="s">
        <v>3044</v>
      </c>
      <c r="B14" s="3">
        <v>116.1450958251953</v>
      </c>
      <c r="C14" s="3">
        <v>18.020000457763668</v>
      </c>
      <c r="D14" s="4">
        <v>0.15990355883561699</v>
      </c>
      <c r="E14" s="4">
        <v>-0.2299144977979497</v>
      </c>
      <c r="F14" s="2">
        <v>3</v>
      </c>
      <c r="G14" s="4">
        <v>-0.21316241890828691</v>
      </c>
      <c r="H14" s="4">
        <v>0.42370065081937969</v>
      </c>
    </row>
    <row r="15" spans="1:8" x14ac:dyDescent="0.25">
      <c r="A15" t="s">
        <v>8098</v>
      </c>
      <c r="B15" s="3">
        <v>100.13340759277339</v>
      </c>
      <c r="C15" s="3">
        <v>23.39999961853027</v>
      </c>
      <c r="D15" s="4">
        <v>1.894973542385681E-2</v>
      </c>
      <c r="E15" s="4">
        <v>0.31830983766367749</v>
      </c>
      <c r="F15" s="2">
        <v>4</v>
      </c>
      <c r="G15" s="4">
        <v>-0.32163534192309118</v>
      </c>
      <c r="H15" s="4">
        <v>0.28552423248540698</v>
      </c>
    </row>
    <row r="16" spans="1:8" x14ac:dyDescent="0.25">
      <c r="A16" t="s">
        <v>3546</v>
      </c>
      <c r="B16" s="3">
        <v>98.271194458007813</v>
      </c>
      <c r="C16" s="3">
        <v>17.75</v>
      </c>
      <c r="D16" s="4">
        <v>0.1505617435555251</v>
      </c>
      <c r="E16" s="4">
        <v>-0.18127307425533351</v>
      </c>
      <c r="F16" s="2">
        <v>3</v>
      </c>
      <c r="G16" s="4">
        <v>-0.33425110729850999</v>
      </c>
      <c r="H16" s="4">
        <v>0.47368932086532861</v>
      </c>
    </row>
    <row r="17" spans="1:8" x14ac:dyDescent="0.25">
      <c r="A17" t="s">
        <v>3798</v>
      </c>
      <c r="B17" s="3">
        <v>85.411491394042969</v>
      </c>
      <c r="C17" s="3">
        <v>21.680000305175781</v>
      </c>
      <c r="D17" s="4">
        <v>0.26351742561987668</v>
      </c>
      <c r="E17" s="4">
        <v>-0.45799999237060551</v>
      </c>
      <c r="F17" s="2">
        <v>4</v>
      </c>
      <c r="G17" s="4">
        <v>-0.42137056404799411</v>
      </c>
      <c r="H17" s="4">
        <v>0.66868377006014512</v>
      </c>
    </row>
    <row r="18" spans="1:8" x14ac:dyDescent="0.25">
      <c r="A18" t="s">
        <v>4050</v>
      </c>
      <c r="B18" s="3">
        <v>67.598190307617188</v>
      </c>
      <c r="C18" s="3">
        <v>40</v>
      </c>
      <c r="D18" s="4">
        <v>-0.36795007991015138</v>
      </c>
      <c r="E18" s="4">
        <v>0.77777777777777768</v>
      </c>
      <c r="F18" s="2">
        <v>5</v>
      </c>
      <c r="G18" s="4">
        <v>-0.54204870924662352</v>
      </c>
      <c r="H18" s="4">
        <v>0.34574610365645131</v>
      </c>
    </row>
    <row r="19" spans="1:8" x14ac:dyDescent="0.25">
      <c r="A19" t="s">
        <v>4303</v>
      </c>
      <c r="B19" s="3">
        <v>106.9507141113281</v>
      </c>
      <c r="C19" s="3">
        <v>22.5</v>
      </c>
      <c r="D19" s="4">
        <v>5.1462169285162902E-2</v>
      </c>
      <c r="E19" s="4">
        <v>0.94636671135571149</v>
      </c>
      <c r="F19" s="2">
        <v>4</v>
      </c>
      <c r="G19" s="4">
        <v>-0.27545075761060661</v>
      </c>
      <c r="H19" s="4">
        <v>0.45119490542518181</v>
      </c>
    </row>
    <row r="20" spans="1:8" x14ac:dyDescent="0.25">
      <c r="A20" t="s">
        <v>8116</v>
      </c>
      <c r="B20" s="3">
        <v>101.716178894043</v>
      </c>
      <c r="C20" s="3">
        <v>11.560000419616699</v>
      </c>
      <c r="D20" s="4">
        <v>0.15845277830612761</v>
      </c>
      <c r="E20" s="4">
        <v>-4.2253462146002667E-2</v>
      </c>
      <c r="F20" s="2">
        <v>1</v>
      </c>
      <c r="G20" s="4">
        <v>-0.31039878715903069</v>
      </c>
      <c r="H20" s="4">
        <v>0.62339809691502257</v>
      </c>
    </row>
    <row r="21" spans="1:8" x14ac:dyDescent="0.25">
      <c r="A21" t="s">
        <v>8119</v>
      </c>
      <c r="B21" s="3">
        <v>87.803474426269531</v>
      </c>
      <c r="C21" s="3">
        <v>12.069999694824221</v>
      </c>
      <c r="D21" s="4">
        <v>4.8282616960814151E-2</v>
      </c>
      <c r="E21" s="4">
        <v>-9.1798364975969826E-2</v>
      </c>
      <c r="F21" s="2">
        <v>1</v>
      </c>
      <c r="G21" s="4">
        <v>-0.40472220727952862</v>
      </c>
      <c r="H21" s="4">
        <v>0.49308694643879591</v>
      </c>
    </row>
    <row r="22" spans="1:8" x14ac:dyDescent="0.25">
      <c r="A22" t="s">
        <v>5051</v>
      </c>
      <c r="B22" s="3">
        <v>83.759353637695313</v>
      </c>
      <c r="C22" s="3">
        <v>13.289999961853029</v>
      </c>
      <c r="D22" s="4">
        <v>0.1069793048373411</v>
      </c>
      <c r="E22" s="4">
        <v>-0.2741671027040079</v>
      </c>
      <c r="F22" s="2">
        <v>2</v>
      </c>
      <c r="G22" s="4">
        <v>-0.43213997533765891</v>
      </c>
      <c r="H22" s="4">
        <v>0.60788139391491947</v>
      </c>
    </row>
    <row r="23" spans="1:8" x14ac:dyDescent="0.25">
      <c r="A23" t="s">
        <v>5303</v>
      </c>
      <c r="B23" s="3">
        <v>75.664787292480469</v>
      </c>
      <c r="C23" s="3">
        <v>18.309999465942379</v>
      </c>
      <c r="D23" s="4">
        <v>0.28181578662854051</v>
      </c>
      <c r="E23" s="4">
        <v>-0.36023763350690302</v>
      </c>
      <c r="F23" s="2">
        <v>3</v>
      </c>
      <c r="G23" s="4">
        <v>-0.48701839123742052</v>
      </c>
      <c r="H23" s="4">
        <v>0.88922875933400625</v>
      </c>
    </row>
    <row r="24" spans="1:8" x14ac:dyDescent="0.25">
      <c r="A24" t="s">
        <v>5555</v>
      </c>
      <c r="B24" s="3">
        <v>59.029376983642578</v>
      </c>
      <c r="C24" s="3">
        <v>28.620000839233398</v>
      </c>
      <c r="D24" s="4">
        <v>-0.2158465592297901</v>
      </c>
      <c r="E24" s="4">
        <v>0.20252108221362081</v>
      </c>
      <c r="F24" s="2">
        <v>5</v>
      </c>
      <c r="G24" s="4">
        <v>-0.59980083400920292</v>
      </c>
      <c r="H24" s="4">
        <v>0.49806765417294341</v>
      </c>
    </row>
    <row r="25" spans="1:8" x14ac:dyDescent="0.25">
      <c r="A25" t="s">
        <v>5807</v>
      </c>
      <c r="B25" s="3">
        <v>75.277839660644531</v>
      </c>
      <c r="C25" s="3">
        <v>23.79999923706055</v>
      </c>
      <c r="D25" s="4">
        <v>-0.1175850662610481</v>
      </c>
      <c r="E25" s="4">
        <v>-0.1135940819767776</v>
      </c>
      <c r="F25" s="2">
        <v>4</v>
      </c>
      <c r="G25" s="4">
        <v>-0.4896417650125795</v>
      </c>
      <c r="H25" s="4">
        <v>0.5461389422748999</v>
      </c>
    </row>
    <row r="26" spans="1:8" x14ac:dyDescent="0.25">
      <c r="A26" t="s">
        <v>8137</v>
      </c>
      <c r="B26" s="3">
        <v>85.308891296386719</v>
      </c>
      <c r="C26" s="3">
        <v>26.85000038146973</v>
      </c>
      <c r="D26" s="4">
        <v>-9.7415038843514101E-2</v>
      </c>
      <c r="E26" s="4">
        <v>8.9691600915775105E-2</v>
      </c>
      <c r="F26" s="2">
        <v>5</v>
      </c>
      <c r="G26" s="4">
        <v>-0.42163463527873413</v>
      </c>
      <c r="H26" s="4">
        <v>0.57405925641994027</v>
      </c>
    </row>
    <row r="27" spans="1:8" x14ac:dyDescent="0.25">
      <c r="A27" t="s">
        <v>6307</v>
      </c>
      <c r="B27" s="3">
        <v>94.516189575195313</v>
      </c>
      <c r="C27" s="3">
        <v>24.639999389648441</v>
      </c>
      <c r="D27" s="4">
        <v>0.20389345267937251</v>
      </c>
      <c r="E27" s="4">
        <v>9.008980862701188E-3</v>
      </c>
      <c r="F27" s="2">
        <v>5</v>
      </c>
      <c r="G27" s="4">
        <v>-0.35921227406647249</v>
      </c>
      <c r="H27" s="4">
        <v>0.87877108745409882</v>
      </c>
    </row>
    <row r="28" spans="1:8" x14ac:dyDescent="0.25">
      <c r="A28" t="s">
        <v>6559</v>
      </c>
      <c r="B28" s="3">
        <v>78.508766174316406</v>
      </c>
      <c r="C28" s="3">
        <v>24.420000076293949</v>
      </c>
      <c r="D28" s="4">
        <v>0.2869240089224121</v>
      </c>
      <c r="E28" s="4">
        <v>1.707621172443452E-2</v>
      </c>
      <c r="F28" s="2">
        <v>5</v>
      </c>
      <c r="G28" s="4">
        <v>-0.36654550741852621</v>
      </c>
      <c r="H28" s="4">
        <v>1.031596624530831</v>
      </c>
    </row>
    <row r="29" spans="1:8" x14ac:dyDescent="0.25">
      <c r="A29" t="s">
        <v>6811</v>
      </c>
      <c r="B29" s="3">
        <v>61.004974365234382</v>
      </c>
      <c r="C29" s="3">
        <v>24.010000228881839</v>
      </c>
      <c r="D29" s="4">
        <v>0.33475198638413572</v>
      </c>
      <c r="E29" s="4">
        <v>0.1477055516882817</v>
      </c>
      <c r="F29" s="2">
        <v>4</v>
      </c>
      <c r="G29" s="4">
        <v>-0.3751090974111716</v>
      </c>
      <c r="H29" s="4">
        <v>1.1359760253421201</v>
      </c>
    </row>
    <row r="30" spans="1:8" x14ac:dyDescent="0.25">
      <c r="A30" t="s">
        <v>7064</v>
      </c>
      <c r="B30" s="3">
        <v>45.705101013183587</v>
      </c>
      <c r="C30" s="3">
        <v>20.920000076293949</v>
      </c>
      <c r="D30" s="4">
        <v>0.22497504566824181</v>
      </c>
      <c r="E30" s="4">
        <v>0.67092646257224531</v>
      </c>
      <c r="F30" s="2">
        <v>4</v>
      </c>
      <c r="G30" s="4">
        <v>-0.39363050065428068</v>
      </c>
      <c r="H30" s="4">
        <v>1.0201791927034689</v>
      </c>
    </row>
    <row r="31" spans="1:8" x14ac:dyDescent="0.25">
      <c r="A31" t="s">
        <v>8156</v>
      </c>
      <c r="B31" s="3">
        <v>37.311046600341797</v>
      </c>
      <c r="C31" s="3">
        <v>12.52000045776367</v>
      </c>
      <c r="D31" s="4">
        <v>0.38048952646420009</v>
      </c>
      <c r="E31" s="4">
        <v>-5.1515103130847839E-2</v>
      </c>
      <c r="F31" s="2">
        <v>1</v>
      </c>
      <c r="G31" s="4">
        <v>-0.39362443310770062</v>
      </c>
      <c r="H31" s="4">
        <v>1.2766245901682149</v>
      </c>
    </row>
    <row r="32" spans="1:8" x14ac:dyDescent="0.25">
      <c r="A32" t="s">
        <v>8159</v>
      </c>
      <c r="B32" s="3">
        <v>27.027402877807621</v>
      </c>
      <c r="C32" s="3">
        <v>13.19999980926514</v>
      </c>
      <c r="D32" s="4">
        <v>3.9732709161586222E-3</v>
      </c>
      <c r="E32" s="4">
        <v>0.13207547015490101</v>
      </c>
      <c r="F32" s="2">
        <v>1</v>
      </c>
      <c r="G32" s="4">
        <v>-0.42494887494026351</v>
      </c>
      <c r="H32" s="4">
        <v>0.71802536817177542</v>
      </c>
    </row>
    <row r="33" spans="1:7" x14ac:dyDescent="0.25">
      <c r="A33" t="s">
        <v>7822</v>
      </c>
      <c r="B33" s="3">
        <v>26.920440673828121</v>
      </c>
      <c r="C33" s="3">
        <v>11.659999847412109</v>
      </c>
      <c r="E33" s="4">
        <v>-7.2394579912902324E-2</v>
      </c>
      <c r="F33" s="2">
        <v>1</v>
      </c>
      <c r="G33" s="4">
        <v>-0.42722466651429519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178</v>
      </c>
      <c r="B1" s="3" t="s">
        <v>17</v>
      </c>
      <c r="C1" s="3" t="s">
        <v>4</v>
      </c>
      <c r="D1" s="4" t="s">
        <v>179</v>
      </c>
      <c r="E1" s="4" t="s">
        <v>180</v>
      </c>
      <c r="F1" s="2" t="s">
        <v>5</v>
      </c>
      <c r="G1" s="4" t="s">
        <v>181</v>
      </c>
      <c r="H1" s="4" t="s">
        <v>182</v>
      </c>
      <c r="I1" s="4" t="s">
        <v>8180</v>
      </c>
    </row>
    <row r="2" spans="1:9" x14ac:dyDescent="0.25">
      <c r="A2" t="s">
        <v>184</v>
      </c>
      <c r="B2" s="3">
        <v>45.720001220703118</v>
      </c>
      <c r="C2" s="3">
        <v>12.77000045776367</v>
      </c>
      <c r="D2" s="4">
        <v>-9.5320326725185645E-3</v>
      </c>
      <c r="E2" s="4">
        <v>3.9056183677829148E-2</v>
      </c>
      <c r="F2" s="2">
        <v>1</v>
      </c>
      <c r="G2" s="4">
        <v>1.347022705086492</v>
      </c>
      <c r="H2" s="4">
        <v>-3.9495741884111091E-2</v>
      </c>
      <c r="I2" s="4">
        <v>1.560883628607558</v>
      </c>
    </row>
    <row r="3" spans="1:9" x14ac:dyDescent="0.25">
      <c r="A3" t="s">
        <v>185</v>
      </c>
      <c r="B3" s="3">
        <v>46.159999847412109</v>
      </c>
      <c r="C3" s="3">
        <v>12.289999961853029</v>
      </c>
      <c r="D3" s="4">
        <v>-2.4101467400346691E-2</v>
      </c>
      <c r="E3" s="4">
        <v>3.6256350558466321E-2</v>
      </c>
      <c r="F3" s="2">
        <v>1</v>
      </c>
      <c r="G3" s="4">
        <v>1.3195980267471621</v>
      </c>
      <c r="H3" s="4">
        <v>-3.0252072959453421E-2</v>
      </c>
      <c r="I3" s="4">
        <v>1.5646551639975601</v>
      </c>
    </row>
    <row r="4" spans="1:9" x14ac:dyDescent="0.25">
      <c r="A4" t="s">
        <v>186</v>
      </c>
      <c r="B4" s="3">
        <v>47.299999237060547</v>
      </c>
      <c r="C4" s="3">
        <v>11.85999965667725</v>
      </c>
      <c r="D4" s="4">
        <v>1.567531773717112E-2</v>
      </c>
      <c r="E4" s="4">
        <v>-2.386831036691894E-2</v>
      </c>
      <c r="F4" s="2">
        <v>1</v>
      </c>
      <c r="G4" s="4">
        <v>1.375690587622409</v>
      </c>
      <c r="H4" s="4">
        <v>-3.4972478742341111E-3</v>
      </c>
      <c r="I4" s="4">
        <v>1.5574353970414521</v>
      </c>
    </row>
    <row r="5" spans="1:9" x14ac:dyDescent="0.25">
      <c r="A5" t="s">
        <v>187</v>
      </c>
      <c r="B5" s="3">
        <v>46.569999694824219</v>
      </c>
      <c r="C5" s="3">
        <v>12.14999961853027</v>
      </c>
      <c r="D5" s="4">
        <v>4.2965538327544023E-4</v>
      </c>
      <c r="E5" s="4">
        <v>1.334444123990064E-2</v>
      </c>
      <c r="F5" s="2">
        <v>1</v>
      </c>
      <c r="G5" s="4">
        <v>1.2739258171750421</v>
      </c>
      <c r="H5" s="4">
        <v>-1.104269390695878E-2</v>
      </c>
      <c r="I5" s="4">
        <v>1.537176805365652</v>
      </c>
    </row>
    <row r="6" spans="1:9" x14ac:dyDescent="0.25">
      <c r="A6" t="s">
        <v>188</v>
      </c>
      <c r="B6" s="3">
        <v>46.549999237060547</v>
      </c>
      <c r="C6" s="3">
        <v>11.989999771118161</v>
      </c>
      <c r="D6" s="4">
        <v>1.1516705215665951E-2</v>
      </c>
      <c r="E6" s="4">
        <v>-3.4621602458483343E-2</v>
      </c>
      <c r="F6" s="2">
        <v>1</v>
      </c>
      <c r="G6" s="4">
        <v>1.3641441327816839</v>
      </c>
      <c r="H6" s="4">
        <v>-2.1436717159137859E-3</v>
      </c>
      <c r="I6" s="4">
        <v>1.5134699821237441</v>
      </c>
    </row>
    <row r="7" spans="1:9" x14ac:dyDescent="0.25">
      <c r="A7" t="s">
        <v>189</v>
      </c>
      <c r="B7" s="3">
        <v>46.020000457763672</v>
      </c>
      <c r="C7" s="3">
        <v>12.420000076293951</v>
      </c>
      <c r="D7" s="4">
        <v>-1.518761002223368E-3</v>
      </c>
      <c r="E7" s="4">
        <v>-2.4096171430353359E-3</v>
      </c>
      <c r="F7" s="2">
        <v>1</v>
      </c>
      <c r="G7" s="4">
        <v>1.4132145356171111</v>
      </c>
      <c r="H7" s="4">
        <v>-3.8961104373005369E-3</v>
      </c>
      <c r="I7" s="4">
        <v>1.485452715274256</v>
      </c>
    </row>
    <row r="8" spans="1:9" x14ac:dyDescent="0.25">
      <c r="A8" t="s">
        <v>190</v>
      </c>
      <c r="B8" s="3">
        <v>46.090000152587891</v>
      </c>
      <c r="C8" s="3">
        <v>12.44999980926514</v>
      </c>
      <c r="D8" s="4">
        <v>4.1346631280018808E-2</v>
      </c>
      <c r="E8" s="4">
        <v>-7.2280198324461087E-2</v>
      </c>
      <c r="F8" s="2">
        <v>1</v>
      </c>
      <c r="G8" s="4">
        <v>1.3467414248943581</v>
      </c>
      <c r="H8" s="4">
        <v>-2.3809655527062819E-3</v>
      </c>
      <c r="I8" s="4">
        <v>1.4892242506642579</v>
      </c>
    </row>
    <row r="9" spans="1:9" x14ac:dyDescent="0.25">
      <c r="A9" t="s">
        <v>191</v>
      </c>
      <c r="B9" s="3">
        <v>44.259998321533203</v>
      </c>
      <c r="C9" s="3">
        <v>13.420000076293951</v>
      </c>
      <c r="D9" s="4">
        <v>1.630307914835627E-2</v>
      </c>
      <c r="E9" s="4">
        <v>-1.3235316185802089E-2</v>
      </c>
      <c r="F9" s="2">
        <v>2</v>
      </c>
      <c r="G9" s="4">
        <v>1.317277352751939</v>
      </c>
      <c r="H9" s="4">
        <v>-5.3932961453212469E-3</v>
      </c>
      <c r="I9" s="4">
        <v>1.3976293793357879</v>
      </c>
    </row>
    <row r="10" spans="1:9" x14ac:dyDescent="0.25">
      <c r="A10" t="s">
        <v>192</v>
      </c>
      <c r="B10" s="3">
        <v>43.549999237060547</v>
      </c>
      <c r="C10" s="3">
        <v>13.60000038146973</v>
      </c>
      <c r="D10" s="4">
        <v>-7.2942717714916672E-3</v>
      </c>
      <c r="E10" s="4">
        <v>8.3665352571869578E-2</v>
      </c>
      <c r="F10" s="2">
        <v>2</v>
      </c>
      <c r="G10" s="4">
        <v>1.275339635622657</v>
      </c>
      <c r="H10" s="4">
        <v>-1.559679962087568E-2</v>
      </c>
      <c r="I10" s="4">
        <v>1.383620848677676</v>
      </c>
    </row>
    <row r="11" spans="1:9" x14ac:dyDescent="0.25">
      <c r="A11" t="s">
        <v>193</v>
      </c>
      <c r="B11" s="3">
        <v>43.869998931884773</v>
      </c>
      <c r="C11" s="3">
        <v>12.55000019073486</v>
      </c>
      <c r="D11" s="4">
        <v>8.505722572063501E-3</v>
      </c>
      <c r="E11" s="4">
        <v>-1.1032261172400189E-2</v>
      </c>
      <c r="F11" s="2">
        <v>1</v>
      </c>
      <c r="G11" s="4">
        <v>1.3187102936036581</v>
      </c>
      <c r="H11" s="4">
        <v>-4.0862726059786034E-3</v>
      </c>
      <c r="I11" s="4">
        <v>1.408419739315824</v>
      </c>
    </row>
    <row r="12" spans="1:9" x14ac:dyDescent="0.25">
      <c r="A12" t="s">
        <v>173</v>
      </c>
      <c r="B12" s="3">
        <v>43.5</v>
      </c>
      <c r="C12" s="3">
        <v>12.689999580383301</v>
      </c>
      <c r="D12" s="4">
        <v>4.8509835997101458E-3</v>
      </c>
      <c r="E12" s="4">
        <v>-2.3846186124361509E-2</v>
      </c>
      <c r="F12" s="2">
        <v>1</v>
      </c>
      <c r="G12" s="4">
        <v>1.3567016777806391</v>
      </c>
      <c r="H12" s="4">
        <v>0</v>
      </c>
      <c r="I12" s="4">
        <v>1.3966942652488319</v>
      </c>
    </row>
    <row r="13" spans="1:9" x14ac:dyDescent="0.25">
      <c r="A13" t="s">
        <v>194</v>
      </c>
      <c r="B13" s="3">
        <v>43.290000915527337</v>
      </c>
      <c r="C13" s="3">
        <v>13</v>
      </c>
      <c r="D13" s="4">
        <v>7.4470487720172951E-3</v>
      </c>
      <c r="E13" s="4">
        <v>-1.738469767153528E-2</v>
      </c>
      <c r="F13" s="2">
        <v>1</v>
      </c>
      <c r="G13" s="4">
        <v>1.297770730621834</v>
      </c>
      <c r="H13" s="4">
        <v>-2.0746922630677789E-3</v>
      </c>
      <c r="I13" s="4">
        <v>1.3884297181947509</v>
      </c>
    </row>
    <row r="14" spans="1:9" x14ac:dyDescent="0.25">
      <c r="A14" t="s">
        <v>195</v>
      </c>
      <c r="B14" s="3">
        <v>42.970001220703118</v>
      </c>
      <c r="C14" s="3">
        <v>13.22999954223633</v>
      </c>
      <c r="D14" s="4">
        <v>4.9111998927318101E-3</v>
      </c>
      <c r="E14" s="4">
        <v>-1.9273553246345609E-2</v>
      </c>
      <c r="F14" s="2">
        <v>1</v>
      </c>
      <c r="G14" s="4">
        <v>1.318942235748076</v>
      </c>
      <c r="H14" s="4">
        <v>-9.4513563235816278E-3</v>
      </c>
      <c r="I14" s="4">
        <v>1.3691460553034429</v>
      </c>
    </row>
    <row r="15" spans="1:9" x14ac:dyDescent="0.25">
      <c r="A15" t="s">
        <v>196</v>
      </c>
      <c r="B15" s="3">
        <v>42.759998321533203</v>
      </c>
      <c r="C15" s="3">
        <v>13.489999771118161</v>
      </c>
      <c r="D15" s="4">
        <v>2.370116956954749E-2</v>
      </c>
      <c r="E15" s="4">
        <v>0</v>
      </c>
      <c r="F15" s="2">
        <v>2</v>
      </c>
      <c r="G15" s="4">
        <v>1.477404273146024</v>
      </c>
      <c r="H15" s="4">
        <v>-1.429236356192121E-2</v>
      </c>
      <c r="I15" s="4">
        <v>1.399103075727941</v>
      </c>
    </row>
    <row r="16" spans="1:9" x14ac:dyDescent="0.25">
      <c r="A16" t="s">
        <v>197</v>
      </c>
      <c r="B16" s="3">
        <v>41.770000457763672</v>
      </c>
      <c r="C16" s="3">
        <v>13.489999771118161</v>
      </c>
      <c r="D16" s="4">
        <v>3.3910863369824178E-2</v>
      </c>
      <c r="E16" s="4">
        <v>-8.1062704994498858E-2</v>
      </c>
      <c r="F16" s="2">
        <v>2</v>
      </c>
      <c r="G16" s="4">
        <v>1.3166943353863509</v>
      </c>
      <c r="H16" s="4">
        <v>-3.7113890518894688E-2</v>
      </c>
      <c r="I16" s="4">
        <v>1.5119904531942601</v>
      </c>
    </row>
    <row r="17" spans="1:9" x14ac:dyDescent="0.25">
      <c r="A17" t="s">
        <v>198</v>
      </c>
      <c r="B17" s="3">
        <v>40.400001525878913</v>
      </c>
      <c r="C17" s="3">
        <v>14.680000305175779</v>
      </c>
      <c r="D17" s="4">
        <v>3.4571122028016273E-2</v>
      </c>
      <c r="E17" s="4">
        <v>-4.6133854600920787E-2</v>
      </c>
      <c r="F17" s="2">
        <v>2</v>
      </c>
      <c r="G17" s="4">
        <v>1.1638993765820289</v>
      </c>
      <c r="H17" s="4">
        <v>-6.8695239024017862E-2</v>
      </c>
      <c r="I17" s="4">
        <v>1.429256577722626</v>
      </c>
    </row>
    <row r="18" spans="1:9" x14ac:dyDescent="0.25">
      <c r="A18" t="s">
        <v>199</v>
      </c>
      <c r="B18" s="3">
        <v>39.049999237060547</v>
      </c>
      <c r="C18" s="3">
        <v>15.39000034332275</v>
      </c>
      <c r="D18" s="4">
        <v>-6.1084671131159674E-3</v>
      </c>
      <c r="E18" s="4">
        <v>-1.6613372622684919E-2</v>
      </c>
      <c r="F18" s="2">
        <v>2</v>
      </c>
      <c r="G18" s="4">
        <v>0.99336390673289188</v>
      </c>
      <c r="H18" s="4">
        <v>-9.9815622970034545E-2</v>
      </c>
      <c r="I18" s="4">
        <v>1.450839347732519</v>
      </c>
    </row>
    <row r="19" spans="1:9" x14ac:dyDescent="0.25">
      <c r="A19" t="s">
        <v>96</v>
      </c>
      <c r="B19" s="3">
        <v>39.290000915527337</v>
      </c>
      <c r="C19" s="3">
        <v>15.64999961853027</v>
      </c>
      <c r="D19" s="4">
        <v>-2.8437135267905589E-2</v>
      </c>
      <c r="E19" s="4">
        <v>6.6802967766848464E-2</v>
      </c>
      <c r="F19" s="2">
        <v>2</v>
      </c>
      <c r="G19" s="4">
        <v>1.040509095195572</v>
      </c>
      <c r="H19" s="4">
        <v>-9.4283080956263143E-2</v>
      </c>
      <c r="I19" s="4">
        <v>1.452038415921832</v>
      </c>
    </row>
    <row r="20" spans="1:9" x14ac:dyDescent="0.25">
      <c r="A20" t="s">
        <v>200</v>
      </c>
      <c r="B20" s="3">
        <v>40.439998626708977</v>
      </c>
      <c r="C20" s="3">
        <v>14.670000076293951</v>
      </c>
      <c r="D20" s="4">
        <v>1.4805525098603001E-2</v>
      </c>
      <c r="E20" s="4">
        <v>-2.3952073391426461E-2</v>
      </c>
      <c r="F20" s="2">
        <v>2</v>
      </c>
      <c r="G20" s="4">
        <v>1.187128130194856</v>
      </c>
      <c r="H20" s="4">
        <v>-6.7773221969032682E-2</v>
      </c>
      <c r="I20" s="4">
        <v>1.446043074975266</v>
      </c>
    </row>
    <row r="21" spans="1:9" x14ac:dyDescent="0.25">
      <c r="A21" t="s">
        <v>201</v>
      </c>
      <c r="B21" s="3">
        <v>39.849998474121087</v>
      </c>
      <c r="C21" s="3">
        <v>15.02999973297119</v>
      </c>
      <c r="D21" s="4">
        <v>3.1581604252473923E-2</v>
      </c>
      <c r="E21" s="4">
        <v>-2.212102505656743E-2</v>
      </c>
      <c r="F21" s="2">
        <v>2</v>
      </c>
      <c r="G21" s="4">
        <v>1.2501411933476501</v>
      </c>
      <c r="H21" s="4">
        <v>-8.1373962818749868E-2</v>
      </c>
      <c r="I21" s="4">
        <v>1.401079047020946</v>
      </c>
    </row>
    <row r="22" spans="1:9" x14ac:dyDescent="0.25">
      <c r="A22" t="s">
        <v>202</v>
      </c>
      <c r="B22" s="3">
        <v>38.630001068115227</v>
      </c>
      <c r="C22" s="3">
        <v>15.36999988555908</v>
      </c>
      <c r="D22" s="4">
        <v>-2.30146642979655E-2</v>
      </c>
      <c r="E22" s="4">
        <v>-3.7570467842036881E-2</v>
      </c>
      <c r="F22" s="2">
        <v>2</v>
      </c>
      <c r="G22" s="4">
        <v>1.2381228595509599</v>
      </c>
      <c r="H22" s="4">
        <v>-0.1094974615731695</v>
      </c>
      <c r="I22" s="4">
        <v>1.330935273187664</v>
      </c>
    </row>
    <row r="23" spans="1:9" x14ac:dyDescent="0.25">
      <c r="A23" t="s">
        <v>203</v>
      </c>
      <c r="B23" s="3">
        <v>39.540000915527337</v>
      </c>
      <c r="C23" s="3">
        <v>15.97000026702881</v>
      </c>
      <c r="D23" s="4">
        <v>1.047789001330224E-2</v>
      </c>
      <c r="E23" s="4">
        <v>1.7845805872141799E-2</v>
      </c>
      <c r="F23" s="2">
        <v>2</v>
      </c>
      <c r="G23" s="4">
        <v>1.0998407368949801</v>
      </c>
      <c r="H23" s="4">
        <v>-8.8520056662938496E-2</v>
      </c>
      <c r="I23" s="4">
        <v>1.374100584508579</v>
      </c>
    </row>
    <row r="24" spans="1:9" x14ac:dyDescent="0.25">
      <c r="A24" t="s">
        <v>204</v>
      </c>
      <c r="B24" s="3">
        <v>39.130001068115227</v>
      </c>
      <c r="C24" s="3">
        <v>15.689999580383301</v>
      </c>
      <c r="D24" s="4">
        <v>3.6556319685171701E-2</v>
      </c>
      <c r="E24" s="4">
        <v>-7.3789900487972737E-2</v>
      </c>
      <c r="F24" s="2">
        <v>2</v>
      </c>
      <c r="G24" s="4">
        <v>1.084709649110863</v>
      </c>
      <c r="H24" s="4">
        <v>-9.7971412986520123E-2</v>
      </c>
      <c r="I24" s="4">
        <v>1.365707335882258</v>
      </c>
    </row>
    <row r="25" spans="1:9" x14ac:dyDescent="0.25">
      <c r="A25" t="s">
        <v>205</v>
      </c>
      <c r="B25" s="3">
        <v>37.75</v>
      </c>
      <c r="C25" s="3">
        <v>16.940000534057621</v>
      </c>
      <c r="D25" s="4">
        <v>7.3663258356883254E-2</v>
      </c>
      <c r="E25" s="4">
        <v>-9.4601744362668216E-2</v>
      </c>
      <c r="F25" s="2">
        <v>3</v>
      </c>
      <c r="G25" s="4">
        <v>1.04940281453002</v>
      </c>
      <c r="H25" s="4">
        <v>-0.1297833317079686</v>
      </c>
      <c r="I25" s="4">
        <v>1.2871101656191499</v>
      </c>
    </row>
    <row r="26" spans="1:9" x14ac:dyDescent="0.25">
      <c r="A26" t="s">
        <v>206</v>
      </c>
      <c r="B26" s="3">
        <v>35.159999847412109</v>
      </c>
      <c r="C26" s="3">
        <v>18.70999908447266</v>
      </c>
      <c r="D26" s="4">
        <v>-2.5093548142454462E-2</v>
      </c>
      <c r="E26" s="4">
        <v>3.9444393581814292E-2</v>
      </c>
      <c r="F26" s="2">
        <v>3</v>
      </c>
      <c r="G26" s="4">
        <v>0.86723313807066882</v>
      </c>
      <c r="H26" s="4">
        <v>-0.18948826690428361</v>
      </c>
      <c r="I26" s="4">
        <v>1.2002398136378629</v>
      </c>
    </row>
    <row r="27" spans="1:9" x14ac:dyDescent="0.25">
      <c r="A27" t="s">
        <v>207</v>
      </c>
      <c r="B27" s="3">
        <v>36.064998626708977</v>
      </c>
      <c r="C27" s="3">
        <v>18</v>
      </c>
      <c r="D27" s="4">
        <v>-4.8290023082917521E-3</v>
      </c>
      <c r="E27" s="4">
        <v>-1.15320755096423E-2</v>
      </c>
      <c r="F27" s="2">
        <v>3</v>
      </c>
      <c r="G27" s="4">
        <v>0.91937183978028636</v>
      </c>
      <c r="H27" s="4">
        <v>-0.1686261471022151</v>
      </c>
      <c r="I27" s="4">
        <v>1.2350118763324569</v>
      </c>
    </row>
    <row r="28" spans="1:9" x14ac:dyDescent="0.25">
      <c r="A28" t="s">
        <v>208</v>
      </c>
      <c r="B28" s="3">
        <v>36.240001678466797</v>
      </c>
      <c r="C28" s="3">
        <v>18.20999908447266</v>
      </c>
      <c r="D28" s="4">
        <v>6.1077517464525064E-3</v>
      </c>
      <c r="E28" s="4">
        <v>-1.0326116195473739E-2</v>
      </c>
      <c r="F28" s="2">
        <v>3</v>
      </c>
      <c r="G28" s="4">
        <v>0.93589759656742433</v>
      </c>
      <c r="H28" s="4">
        <v>-0.16459195974747021</v>
      </c>
      <c r="I28" s="4">
        <v>1.214628174511877</v>
      </c>
    </row>
    <row r="29" spans="1:9" x14ac:dyDescent="0.25">
      <c r="A29" t="s">
        <v>209</v>
      </c>
      <c r="B29" s="3">
        <v>36.020000457763672</v>
      </c>
      <c r="C29" s="3">
        <v>18.39999961853027</v>
      </c>
      <c r="D29" s="4">
        <v>2.5042717228232592E-2</v>
      </c>
      <c r="E29" s="4">
        <v>-4.3161723529065221E-2</v>
      </c>
      <c r="F29" s="2">
        <v>3</v>
      </c>
      <c r="G29" s="4">
        <v>0.98895633593600585</v>
      </c>
      <c r="H29" s="4">
        <v>-0.169663449265363</v>
      </c>
      <c r="I29" s="4">
        <v>1.1966426090699229</v>
      </c>
    </row>
    <row r="30" spans="1:9" x14ac:dyDescent="0.25">
      <c r="A30" t="s">
        <v>210</v>
      </c>
      <c r="B30" s="3">
        <v>35.139999389648438</v>
      </c>
      <c r="C30" s="3">
        <v>19.229999542236332</v>
      </c>
      <c r="D30" s="4">
        <v>-4.87276476442281E-2</v>
      </c>
      <c r="E30" s="4">
        <v>0.11091855202373441</v>
      </c>
      <c r="F30" s="2">
        <v>3</v>
      </c>
      <c r="G30" s="4">
        <v>0.96312849935880052</v>
      </c>
      <c r="H30" s="4">
        <v>-0.1899493194001621</v>
      </c>
      <c r="I30" s="4">
        <v>1.299160537918044</v>
      </c>
    </row>
    <row r="31" spans="1:9" x14ac:dyDescent="0.25">
      <c r="A31" t="s">
        <v>211</v>
      </c>
      <c r="B31" s="3">
        <v>36.939998626708977</v>
      </c>
      <c r="C31" s="3">
        <v>17.309999465942379</v>
      </c>
      <c r="D31" s="4">
        <v>-8.7450616491083433E-2</v>
      </c>
      <c r="E31" s="4">
        <v>0.16096577083110011</v>
      </c>
      <c r="F31" s="2">
        <v>3</v>
      </c>
      <c r="G31" s="4">
        <v>1.1389691747288131</v>
      </c>
      <c r="H31" s="4">
        <v>-0.14845556207557861</v>
      </c>
      <c r="I31" s="4">
        <v>1.3177457518040909</v>
      </c>
    </row>
    <row r="32" spans="1:9" x14ac:dyDescent="0.25">
      <c r="A32" t="s">
        <v>212</v>
      </c>
      <c r="B32" s="3">
        <v>40.479999542236328</v>
      </c>
      <c r="C32" s="3">
        <v>14.909999847412109</v>
      </c>
      <c r="D32" s="4">
        <v>2.325576686067676E-2</v>
      </c>
      <c r="E32" s="4">
        <v>-5.6329134973343242E-2</v>
      </c>
      <c r="F32" s="2">
        <v>2</v>
      </c>
      <c r="G32" s="4">
        <v>1.3344866889286</v>
      </c>
      <c r="H32" s="4">
        <v>-6.6851116977275415E-2</v>
      </c>
      <c r="I32" s="4">
        <v>1.446043074975266</v>
      </c>
    </row>
    <row r="33" spans="1:9" x14ac:dyDescent="0.25">
      <c r="A33" t="s">
        <v>213</v>
      </c>
      <c r="B33" s="3">
        <v>39.560001373291023</v>
      </c>
      <c r="C33" s="3">
        <v>15.80000019073486</v>
      </c>
      <c r="D33" s="4">
        <v>-2.0064344315699371E-2</v>
      </c>
      <c r="E33" s="4">
        <v>5.4739697834204293E-2</v>
      </c>
      <c r="F33" s="2">
        <v>2</v>
      </c>
      <c r="G33" s="4">
        <v>1.2999999778215281</v>
      </c>
      <c r="H33" s="4">
        <v>-8.8059004167059807E-2</v>
      </c>
      <c r="I33" s="4">
        <v>1.384891969513526</v>
      </c>
    </row>
    <row r="34" spans="1:9" x14ac:dyDescent="0.25">
      <c r="A34" t="s">
        <v>214</v>
      </c>
      <c r="B34" s="3">
        <v>40.369998931884773</v>
      </c>
      <c r="C34" s="3">
        <v>14.97999954223633</v>
      </c>
      <c r="D34" s="4">
        <v>6.7331787540569898E-3</v>
      </c>
      <c r="E34" s="4">
        <v>-1.3824887685854329E-2</v>
      </c>
      <c r="F34" s="2">
        <v>2</v>
      </c>
      <c r="G34" s="4">
        <v>1.371915267103885</v>
      </c>
      <c r="H34" s="4">
        <v>-6.9386861736221883E-2</v>
      </c>
      <c r="I34" s="4">
        <v>1.4280575095333119</v>
      </c>
    </row>
    <row r="35" spans="1:9" x14ac:dyDescent="0.25">
      <c r="A35" t="s">
        <v>215</v>
      </c>
      <c r="B35" s="3">
        <v>40.099998474121087</v>
      </c>
      <c r="C35" s="3">
        <v>15.189999580383301</v>
      </c>
      <c r="D35" s="4">
        <v>4.0207503702631257E-2</v>
      </c>
      <c r="E35" s="4">
        <v>-5.240181349224815E-2</v>
      </c>
      <c r="F35" s="2">
        <v>2</v>
      </c>
      <c r="G35" s="4">
        <v>1.399760662547433</v>
      </c>
      <c r="H35" s="4">
        <v>-7.561093852542522E-2</v>
      </c>
      <c r="I35" s="4">
        <v>1.4536168777968159</v>
      </c>
    </row>
    <row r="36" spans="1:9" x14ac:dyDescent="0.25">
      <c r="A36" t="s">
        <v>216</v>
      </c>
      <c r="B36" s="3">
        <v>38.549999237060547</v>
      </c>
      <c r="C36" s="3">
        <v>16.030000686645511</v>
      </c>
      <c r="D36" s="4">
        <v>7.7878450000978816E-4</v>
      </c>
      <c r="E36" s="4">
        <v>-1.957184632159947E-2</v>
      </c>
      <c r="F36" s="2">
        <v>2</v>
      </c>
      <c r="G36" s="4">
        <v>1.322289057299854</v>
      </c>
      <c r="H36" s="4">
        <v>-0.11134167155668399</v>
      </c>
      <c r="I36" s="4">
        <v>1.4622990977227339</v>
      </c>
    </row>
    <row r="37" spans="1:9" x14ac:dyDescent="0.25">
      <c r="A37" t="s">
        <v>217</v>
      </c>
      <c r="B37" s="3">
        <v>38.520000457763672</v>
      </c>
      <c r="C37" s="3">
        <v>16.35000038146973</v>
      </c>
      <c r="D37" s="4">
        <v>-6.4367204980362192E-2</v>
      </c>
      <c r="E37" s="4">
        <v>0.14096304734949741</v>
      </c>
      <c r="F37" s="2">
        <v>3</v>
      </c>
      <c r="G37" s="4">
        <v>1.275251019693572</v>
      </c>
      <c r="H37" s="4">
        <v>-0.1120332063321159</v>
      </c>
      <c r="I37" s="4">
        <v>1.6170079609011301</v>
      </c>
    </row>
    <row r="38" spans="1:9" x14ac:dyDescent="0.25">
      <c r="A38" t="s">
        <v>218</v>
      </c>
      <c r="B38" s="3">
        <v>41.169998168945313</v>
      </c>
      <c r="C38" s="3">
        <v>14.329999923706049</v>
      </c>
      <c r="D38" s="4">
        <v>4.1462968035441694E-3</v>
      </c>
      <c r="E38" s="4">
        <v>-1.9164937683158859E-2</v>
      </c>
      <c r="F38" s="2">
        <v>2</v>
      </c>
      <c r="G38" s="4">
        <v>1.4936400725739789</v>
      </c>
      <c r="H38" s="4">
        <v>-5.0945201584937212E-2</v>
      </c>
      <c r="I38" s="4">
        <v>1.584729845565148</v>
      </c>
    </row>
    <row r="39" spans="1:9" x14ac:dyDescent="0.25">
      <c r="A39" t="s">
        <v>219</v>
      </c>
      <c r="B39" s="3">
        <v>41</v>
      </c>
      <c r="C39" s="3">
        <v>14.60999965667725</v>
      </c>
      <c r="D39" s="4">
        <v>-2.6359548664520841E-2</v>
      </c>
      <c r="E39" s="4">
        <v>7.0329675089788601E-2</v>
      </c>
      <c r="F39" s="2">
        <v>2</v>
      </c>
      <c r="G39" s="4">
        <v>1.490887137331427</v>
      </c>
      <c r="H39" s="4">
        <v>-5.4864015894747431E-2</v>
      </c>
      <c r="I39" s="4">
        <v>1.545003007241057</v>
      </c>
    </row>
    <row r="40" spans="1:9" x14ac:dyDescent="0.25">
      <c r="A40" t="s">
        <v>220</v>
      </c>
      <c r="B40" s="3">
        <v>42.110000610351563</v>
      </c>
      <c r="C40" s="3">
        <v>13.64999961853027</v>
      </c>
      <c r="D40" s="4">
        <v>-5.9017940603831587E-3</v>
      </c>
      <c r="E40" s="4">
        <v>4.9192880737054523E-2</v>
      </c>
      <c r="F40" s="2">
        <v>2</v>
      </c>
      <c r="G40" s="4">
        <v>1.5567700282906021</v>
      </c>
      <c r="H40" s="4">
        <v>-2.927617396250215E-2</v>
      </c>
      <c r="I40" s="4">
        <v>1.693517829598149</v>
      </c>
    </row>
    <row r="41" spans="1:9" x14ac:dyDescent="0.25">
      <c r="A41" t="s">
        <v>221</v>
      </c>
      <c r="B41" s="3">
        <v>42.360000610351563</v>
      </c>
      <c r="C41" s="3">
        <v>13.010000228881839</v>
      </c>
      <c r="D41" s="4">
        <v>-2.1256889900500561E-2</v>
      </c>
      <c r="E41" s="4">
        <v>1.7996909289228261E-2</v>
      </c>
      <c r="F41" s="2">
        <v>1</v>
      </c>
      <c r="G41" s="4">
        <v>1.662476493816043</v>
      </c>
      <c r="H41" s="4">
        <v>-2.3513149669177499E-2</v>
      </c>
      <c r="I41" s="4">
        <v>1.730018888032576</v>
      </c>
    </row>
    <row r="42" spans="1:9" x14ac:dyDescent="0.25">
      <c r="A42" t="s">
        <v>222</v>
      </c>
      <c r="B42" s="3">
        <v>43.279998779296882</v>
      </c>
      <c r="C42" s="3">
        <v>12.77999973297119</v>
      </c>
      <c r="D42" s="4">
        <v>1.835291245404402E-2</v>
      </c>
      <c r="E42" s="4">
        <v>-3.4743205898720597E-2</v>
      </c>
      <c r="F42" s="2">
        <v>1</v>
      </c>
      <c r="G42" s="4">
        <v>1.7832796301240139</v>
      </c>
      <c r="H42" s="4">
        <v>-2.31049573087061E-4</v>
      </c>
      <c r="I42" s="4">
        <v>1.811039090120367</v>
      </c>
    </row>
    <row r="43" spans="1:9" x14ac:dyDescent="0.25">
      <c r="A43" t="s">
        <v>223</v>
      </c>
      <c r="B43" s="3">
        <v>42.5</v>
      </c>
      <c r="C43" s="3">
        <v>13.239999771118161</v>
      </c>
      <c r="D43" s="4">
        <v>5.4412003724992894E-3</v>
      </c>
      <c r="E43" s="4">
        <v>3.790765149775055E-3</v>
      </c>
      <c r="F43" s="2">
        <v>2</v>
      </c>
      <c r="G43" s="4">
        <v>1.8466174903738299</v>
      </c>
      <c r="H43" s="4">
        <v>-1.4447071928223591E-2</v>
      </c>
      <c r="I43" s="4">
        <v>1.863413007775359</v>
      </c>
    </row>
    <row r="44" spans="1:9" x14ac:dyDescent="0.25">
      <c r="A44" t="s">
        <v>224</v>
      </c>
      <c r="B44" s="3">
        <v>42.270000457763672</v>
      </c>
      <c r="C44" s="3">
        <v>13.189999580383301</v>
      </c>
      <c r="D44" s="4">
        <v>7.147944444484855E-3</v>
      </c>
      <c r="E44" s="4">
        <v>9.9539936133032914E-3</v>
      </c>
      <c r="F44" s="2">
        <v>1</v>
      </c>
      <c r="G44" s="4">
        <v>1.9394993130295319</v>
      </c>
      <c r="H44" s="4">
        <v>-1.0348410848022521E-2</v>
      </c>
      <c r="I44" s="4">
        <v>2.1883407685004079</v>
      </c>
    </row>
    <row r="45" spans="1:9" x14ac:dyDescent="0.25">
      <c r="A45" t="s">
        <v>225</v>
      </c>
      <c r="B45" s="3">
        <v>41.970001220703118</v>
      </c>
      <c r="C45" s="3">
        <v>13.060000419616699</v>
      </c>
      <c r="D45" s="4">
        <v>-8.2702853649571084E-3</v>
      </c>
      <c r="E45" s="4">
        <v>1.083593982167463E-2</v>
      </c>
      <c r="F45" s="2">
        <v>1</v>
      </c>
      <c r="G45" s="4">
        <v>1.8434959735690071</v>
      </c>
      <c r="H45" s="4">
        <v>-1.737217991559115E-2</v>
      </c>
      <c r="I45" s="4">
        <v>2.1922273120490048</v>
      </c>
    </row>
    <row r="46" spans="1:9" x14ac:dyDescent="0.25">
      <c r="A46" t="s">
        <v>226</v>
      </c>
      <c r="B46" s="3">
        <v>42.319999694824219</v>
      </c>
      <c r="C46" s="3">
        <v>12.920000076293951</v>
      </c>
      <c r="D46" s="4">
        <v>1.1956002000207629E-2</v>
      </c>
      <c r="E46" s="4">
        <v>-9.2024452385066624E-3</v>
      </c>
      <c r="F46" s="2">
        <v>1</v>
      </c>
      <c r="G46" s="4">
        <v>1.760600124294931</v>
      </c>
      <c r="H46" s="4">
        <v>-8.2024487729136508E-3</v>
      </c>
      <c r="I46" s="4">
        <v>2.1890880272035238</v>
      </c>
    </row>
    <row r="47" spans="1:9" x14ac:dyDescent="0.25">
      <c r="A47" t="s">
        <v>227</v>
      </c>
      <c r="B47" s="3">
        <v>41.819999694824219</v>
      </c>
      <c r="C47" s="3">
        <v>13.039999961853029</v>
      </c>
      <c r="D47" s="4">
        <v>2.2243946487564559E-2</v>
      </c>
      <c r="E47" s="4">
        <v>-5.6439924037285823E-2</v>
      </c>
      <c r="F47" s="2">
        <v>1</v>
      </c>
      <c r="G47" s="4">
        <v>1.968062401840585</v>
      </c>
      <c r="H47" s="4">
        <v>-5.4696681666909219E-3</v>
      </c>
      <c r="I47" s="4">
        <v>2.1427502897908308</v>
      </c>
    </row>
    <row r="48" spans="1:9" x14ac:dyDescent="0.25">
      <c r="A48" t="s">
        <v>228</v>
      </c>
      <c r="B48" s="3">
        <v>40.909999847412109</v>
      </c>
      <c r="C48" s="3">
        <v>13.819999694824221</v>
      </c>
      <c r="D48" s="4">
        <v>1.7661668432782829E-2</v>
      </c>
      <c r="E48" s="4">
        <v>-3.5589688178444767E-2</v>
      </c>
      <c r="F48" s="2">
        <v>2</v>
      </c>
      <c r="G48" s="4">
        <v>2.034866560583366</v>
      </c>
      <c r="H48" s="4">
        <v>-2.386065386878666E-2</v>
      </c>
      <c r="I48" s="4">
        <v>2.0957766612740198</v>
      </c>
    </row>
    <row r="49" spans="1:9" x14ac:dyDescent="0.25">
      <c r="A49" t="s">
        <v>229</v>
      </c>
      <c r="B49" s="3">
        <v>40.200000762939453</v>
      </c>
      <c r="C49" s="3">
        <v>14.329999923706049</v>
      </c>
      <c r="D49" s="4">
        <v>2.5510203585134231E-2</v>
      </c>
      <c r="E49" s="4">
        <v>-5.5516949724618847E-3</v>
      </c>
      <c r="F49" s="2">
        <v>2</v>
      </c>
      <c r="G49" s="4">
        <v>1.6675515313212721</v>
      </c>
      <c r="H49" s="4">
        <v>-4.0801696270544092E-2</v>
      </c>
      <c r="I49" s="4">
        <v>2.042986257740333</v>
      </c>
    </row>
    <row r="50" spans="1:9" x14ac:dyDescent="0.25">
      <c r="A50" t="s">
        <v>230</v>
      </c>
      <c r="B50" s="3">
        <v>39.200000762939453</v>
      </c>
      <c r="C50" s="3">
        <v>14.409999847412109</v>
      </c>
      <c r="D50" s="4">
        <v>-1.259445819625171E-2</v>
      </c>
      <c r="E50" s="4">
        <v>6.944603574132735E-4</v>
      </c>
      <c r="F50" s="2">
        <v>2</v>
      </c>
      <c r="G50" s="4">
        <v>1.810035935405826</v>
      </c>
      <c r="H50" s="4">
        <v>-6.4662350139330638E-2</v>
      </c>
      <c r="I50" s="4">
        <v>2.0128205183529082</v>
      </c>
    </row>
    <row r="51" spans="1:9" x14ac:dyDescent="0.25">
      <c r="A51" t="s">
        <v>231</v>
      </c>
      <c r="B51" s="3">
        <v>39.700000762939453</v>
      </c>
      <c r="C51" s="3">
        <v>14.39999961853027</v>
      </c>
      <c r="D51" s="4">
        <v>-3.5939765208071413E-2</v>
      </c>
      <c r="E51" s="4">
        <v>4.7272699529474327E-2</v>
      </c>
      <c r="F51" s="2">
        <v>2</v>
      </c>
      <c r="G51" s="4">
        <v>1.6361221551645799</v>
      </c>
      <c r="H51" s="4">
        <v>-5.2732023204937313E-2</v>
      </c>
      <c r="I51" s="4">
        <v>2.3295909838546081</v>
      </c>
    </row>
    <row r="52" spans="1:9" x14ac:dyDescent="0.25">
      <c r="A52" t="s">
        <v>232</v>
      </c>
      <c r="B52" s="3">
        <v>41.180000305175781</v>
      </c>
      <c r="C52" s="3">
        <v>13.75</v>
      </c>
      <c r="D52" s="4">
        <v>8.8192212896367472E-3</v>
      </c>
      <c r="E52" s="4">
        <v>-6.5029011268515902E-3</v>
      </c>
      <c r="F52" s="2">
        <v>2</v>
      </c>
      <c r="G52" s="4">
        <v>1.881735508404847</v>
      </c>
      <c r="H52" s="4">
        <v>-1.7418266401673651E-2</v>
      </c>
      <c r="I52" s="4">
        <v>2.305533306979191</v>
      </c>
    </row>
    <row r="53" spans="1:9" x14ac:dyDescent="0.25">
      <c r="A53" t="s">
        <v>233</v>
      </c>
      <c r="B53" s="3">
        <v>40.819999694824219</v>
      </c>
      <c r="C53" s="3">
        <v>13.840000152587891</v>
      </c>
      <c r="D53" s="4">
        <v>4.8548661054008679E-2</v>
      </c>
      <c r="E53" s="4">
        <v>-9.067017675620026E-2</v>
      </c>
      <c r="F53" s="2">
        <v>2</v>
      </c>
      <c r="G53" s="4">
        <v>1.7340923550197891</v>
      </c>
      <c r="H53" s="4">
        <v>-2.6008116357824299E-2</v>
      </c>
      <c r="I53" s="4">
        <v>2.287890867845904</v>
      </c>
    </row>
    <row r="54" spans="1:9" x14ac:dyDescent="0.25">
      <c r="A54" t="s">
        <v>234</v>
      </c>
      <c r="B54" s="3">
        <v>38.930000305175781</v>
      </c>
      <c r="C54" s="3">
        <v>15.22000026702881</v>
      </c>
      <c r="D54" s="4">
        <v>6.7236138748842933E-3</v>
      </c>
      <c r="E54" s="4">
        <v>3.2564484624427743E-2</v>
      </c>
      <c r="F54" s="2">
        <v>2</v>
      </c>
      <c r="G54" s="4">
        <v>1.3579648555711969</v>
      </c>
      <c r="H54" s="4">
        <v>-7.1104737606443535E-2</v>
      </c>
      <c r="I54" s="4">
        <v>2.1547713961646391</v>
      </c>
    </row>
    <row r="55" spans="1:9" x14ac:dyDescent="0.25">
      <c r="A55" t="s">
        <v>235</v>
      </c>
      <c r="B55" s="3">
        <v>38.669998168945313</v>
      </c>
      <c r="C55" s="3">
        <v>14.739999771118161</v>
      </c>
      <c r="D55" s="4">
        <v>-2.1260445160031449E-2</v>
      </c>
      <c r="E55" s="4">
        <v>2.0775637081209549E-2</v>
      </c>
      <c r="F55" s="2">
        <v>2</v>
      </c>
      <c r="G55" s="4">
        <v>1.0914006840253621</v>
      </c>
      <c r="H55" s="4">
        <v>-7.730855858418384E-2</v>
      </c>
      <c r="I55" s="4">
        <v>2.238973418183579</v>
      </c>
    </row>
    <row r="56" spans="1:9" x14ac:dyDescent="0.25">
      <c r="A56" t="s">
        <v>236</v>
      </c>
      <c r="B56" s="3">
        <v>39.509998321533203</v>
      </c>
      <c r="C56" s="3">
        <v>14.439999580383301</v>
      </c>
      <c r="D56" s="4">
        <v>-2.530904887301233E-4</v>
      </c>
      <c r="E56" s="4">
        <v>-4.1379599735654748E-3</v>
      </c>
      <c r="F56" s="2">
        <v>2</v>
      </c>
      <c r="G56" s="4">
        <v>1.1780595176910269</v>
      </c>
      <c r="H56" s="4">
        <v>-5.7265605693556321E-2</v>
      </c>
      <c r="I56" s="4">
        <v>2.231756084529958</v>
      </c>
    </row>
    <row r="57" spans="1:9" x14ac:dyDescent="0.25">
      <c r="A57" t="s">
        <v>237</v>
      </c>
      <c r="B57" s="3">
        <v>39.520000457763672</v>
      </c>
      <c r="C57" s="3">
        <v>14.5</v>
      </c>
      <c r="D57" s="4">
        <v>-9.5238359293988717E-3</v>
      </c>
      <c r="E57" s="4">
        <v>2.766249083506533E-3</v>
      </c>
      <c r="F57" s="2">
        <v>2</v>
      </c>
      <c r="G57" s="4">
        <v>1.1213098356434641</v>
      </c>
      <c r="H57" s="4">
        <v>-5.7026948183012682E-2</v>
      </c>
      <c r="I57" s="4">
        <v>2.2678427527980629</v>
      </c>
    </row>
    <row r="58" spans="1:9" x14ac:dyDescent="0.25">
      <c r="A58" t="s">
        <v>238</v>
      </c>
      <c r="B58" s="3">
        <v>39.900001525878913</v>
      </c>
      <c r="C58" s="3">
        <v>14.460000038146971</v>
      </c>
      <c r="D58" s="4">
        <v>-3.3430167011295531E-2</v>
      </c>
      <c r="E58" s="4">
        <v>7.1905135914498652E-2</v>
      </c>
      <c r="F58" s="2">
        <v>2</v>
      </c>
      <c r="G58" s="4">
        <v>1.170838049386218</v>
      </c>
      <c r="H58" s="4">
        <v>-4.7959874226945809E-2</v>
      </c>
      <c r="I58" s="4">
        <v>2.284683096019859</v>
      </c>
    </row>
    <row r="59" spans="1:9" x14ac:dyDescent="0.25">
      <c r="A59" t="s">
        <v>239</v>
      </c>
      <c r="B59" s="3">
        <v>41.279998779296882</v>
      </c>
      <c r="C59" s="3">
        <v>13.489999771118161</v>
      </c>
      <c r="D59" s="4">
        <v>3.8910469739348308E-3</v>
      </c>
      <c r="E59" s="4">
        <v>2.898551673472971E-2</v>
      </c>
      <c r="F59" s="2">
        <v>2</v>
      </c>
      <c r="G59" s="4">
        <v>1.31779899029394</v>
      </c>
      <c r="H59" s="4">
        <v>-1.503223742326343E-2</v>
      </c>
      <c r="I59" s="4">
        <v>2.3279870979415849</v>
      </c>
    </row>
    <row r="60" spans="1:9" x14ac:dyDescent="0.25">
      <c r="A60" t="s">
        <v>240</v>
      </c>
      <c r="B60" s="3">
        <v>41.119998931884773</v>
      </c>
      <c r="C60" s="3">
        <v>13.10999965667725</v>
      </c>
      <c r="D60" s="4">
        <v>-4.8402895550966329E-3</v>
      </c>
      <c r="E60" s="4">
        <v>-2.1641788814083181E-2</v>
      </c>
      <c r="F60" s="2">
        <v>1</v>
      </c>
      <c r="G60" s="4">
        <v>1.394874708746088</v>
      </c>
      <c r="H60" s="4">
        <v>-1.8849938401422461E-2</v>
      </c>
      <c r="I60" s="4">
        <v>2.3608659943836461</v>
      </c>
    </row>
    <row r="61" spans="1:9" x14ac:dyDescent="0.25">
      <c r="A61" t="s">
        <v>94</v>
      </c>
      <c r="B61" s="3">
        <v>41.319999694824219</v>
      </c>
      <c r="C61" s="3">
        <v>13.39999961853027</v>
      </c>
      <c r="D61" s="4">
        <v>1.2000926813499291E-2</v>
      </c>
      <c r="E61" s="4">
        <v>-3.179194575191846E-2</v>
      </c>
      <c r="F61" s="2">
        <v>2</v>
      </c>
      <c r="G61" s="4">
        <v>1.377445436712073</v>
      </c>
      <c r="H61" s="4">
        <v>-5.7748236413928122E-3</v>
      </c>
      <c r="I61" s="4">
        <v>2.3327987556806522</v>
      </c>
    </row>
    <row r="62" spans="1:9" x14ac:dyDescent="0.25">
      <c r="A62" t="s">
        <v>241</v>
      </c>
      <c r="B62" s="3">
        <v>40.830001831054688</v>
      </c>
      <c r="C62" s="3">
        <v>13.840000152587891</v>
      </c>
      <c r="D62" s="4">
        <v>-1.495775441430414E-2</v>
      </c>
      <c r="E62" s="4">
        <v>3.0528655107632471E-2</v>
      </c>
      <c r="F62" s="2">
        <v>2</v>
      </c>
      <c r="G62" s="4">
        <v>1.40459381223736</v>
      </c>
      <c r="H62" s="4">
        <v>-1.6144534191453341E-2</v>
      </c>
      <c r="I62" s="4">
        <v>2.3135524306343429</v>
      </c>
    </row>
    <row r="63" spans="1:9" x14ac:dyDescent="0.25">
      <c r="A63" t="s">
        <v>242</v>
      </c>
      <c r="B63" s="3">
        <v>41.450000762939453</v>
      </c>
      <c r="C63" s="3">
        <v>13.430000305175779</v>
      </c>
      <c r="D63" s="4">
        <v>1.5682415293112321E-2</v>
      </c>
      <c r="E63" s="4">
        <v>-2.256182468023105E-2</v>
      </c>
      <c r="F63" s="2">
        <v>2</v>
      </c>
      <c r="G63" s="4">
        <v>1.5274391297000589</v>
      </c>
      <c r="H63" s="4">
        <v>-1.204800893025215E-3</v>
      </c>
      <c r="I63" s="4">
        <v>2.3279870979415849</v>
      </c>
    </row>
    <row r="64" spans="1:9" x14ac:dyDescent="0.25">
      <c r="A64" t="s">
        <v>243</v>
      </c>
      <c r="B64" s="3">
        <v>40.810001373291023</v>
      </c>
      <c r="C64" s="3">
        <v>13.739999771118161</v>
      </c>
      <c r="D64" s="4">
        <v>1.3661278556577731E-2</v>
      </c>
      <c r="E64" s="4">
        <v>-7.2728937322441567E-4</v>
      </c>
      <c r="F64" s="2">
        <v>2</v>
      </c>
      <c r="G64" s="4">
        <v>1.402001290351117</v>
      </c>
      <c r="H64" s="4">
        <v>-1.6152318619557789E-2</v>
      </c>
      <c r="I64" s="4">
        <v>2.2830792101068371</v>
      </c>
    </row>
    <row r="65" spans="1:9" x14ac:dyDescent="0.25">
      <c r="A65" t="s">
        <v>244</v>
      </c>
      <c r="B65" s="3">
        <v>40.259998321533203</v>
      </c>
      <c r="C65" s="3">
        <v>13.75</v>
      </c>
      <c r="D65" s="4">
        <v>3.2572366976013623E-2</v>
      </c>
      <c r="E65" s="4">
        <v>-5.4332872347019452E-2</v>
      </c>
      <c r="F65" s="2">
        <v>2</v>
      </c>
      <c r="G65" s="4">
        <v>1.4444444444444451</v>
      </c>
      <c r="H65" s="4">
        <v>-2.9411794459179741E-2</v>
      </c>
      <c r="I65" s="4">
        <v>2.243785075922645</v>
      </c>
    </row>
    <row r="66" spans="1:9" x14ac:dyDescent="0.25">
      <c r="A66" t="s">
        <v>245</v>
      </c>
      <c r="B66" s="3">
        <v>38.990001678466797</v>
      </c>
      <c r="C66" s="3">
        <v>14.539999961853029</v>
      </c>
      <c r="D66" s="4">
        <v>2.1482932901700561E-2</v>
      </c>
      <c r="E66" s="4">
        <v>-5.2151250506989211E-2</v>
      </c>
      <c r="F66" s="2">
        <v>2</v>
      </c>
      <c r="G66" s="4">
        <v>1.4353529744571349</v>
      </c>
      <c r="H66" s="4">
        <v>-6.0028878766841147E-2</v>
      </c>
      <c r="I66" s="4">
        <v>2.2060945217415182</v>
      </c>
    </row>
    <row r="67" spans="1:9" x14ac:dyDescent="0.25">
      <c r="A67" t="s">
        <v>246</v>
      </c>
      <c r="B67" s="3">
        <v>38.169998168945313</v>
      </c>
      <c r="C67" s="3">
        <v>15.340000152587891</v>
      </c>
      <c r="D67" s="4">
        <v>7.655678264332888E-3</v>
      </c>
      <c r="E67" s="4">
        <v>-5.1880624714809587E-3</v>
      </c>
      <c r="F67" s="2">
        <v>2</v>
      </c>
      <c r="G67" s="4">
        <v>1.2127535170403081</v>
      </c>
      <c r="H67" s="4">
        <v>-7.9797526755530979E-2</v>
      </c>
      <c r="I67" s="4">
        <v>2.0697672782342078</v>
      </c>
    </row>
    <row r="68" spans="1:9" x14ac:dyDescent="0.25">
      <c r="A68" t="s">
        <v>247</v>
      </c>
      <c r="B68" s="3">
        <v>37.880001068115227</v>
      </c>
      <c r="C68" s="3">
        <v>15.420000076293951</v>
      </c>
      <c r="D68" s="4">
        <v>-2.74711084432715E-2</v>
      </c>
      <c r="E68" s="4">
        <v>8.2865191302115004E-2</v>
      </c>
      <c r="F68" s="2">
        <v>2</v>
      </c>
      <c r="G68" s="4">
        <v>1.195942090905231</v>
      </c>
      <c r="H68" s="4">
        <v>-8.6788778058096483E-2</v>
      </c>
      <c r="I68" s="4">
        <v>2.1122694901544028</v>
      </c>
    </row>
    <row r="69" spans="1:9" x14ac:dyDescent="0.25">
      <c r="A69" t="s">
        <v>248</v>
      </c>
      <c r="B69" s="3">
        <v>38.950000762939453</v>
      </c>
      <c r="C69" s="3">
        <v>14.239999771118161</v>
      </c>
      <c r="D69" s="4">
        <v>-2.5607804372551608E-3</v>
      </c>
      <c r="E69" s="4">
        <v>1.6416812168366771E-2</v>
      </c>
      <c r="F69" s="2">
        <v>2</v>
      </c>
      <c r="G69" s="4">
        <v>1.137760824962861</v>
      </c>
      <c r="H69" s="4">
        <v>-6.0993221003311393E-2</v>
      </c>
      <c r="I69" s="4">
        <v>2.2012828640024509</v>
      </c>
    </row>
    <row r="70" spans="1:9" x14ac:dyDescent="0.25">
      <c r="A70" t="s">
        <v>249</v>
      </c>
      <c r="B70" s="3">
        <v>39.049999237060547</v>
      </c>
      <c r="C70" s="3">
        <v>14.010000228881839</v>
      </c>
      <c r="D70" s="4">
        <v>7.7419157951108541E-3</v>
      </c>
      <c r="E70" s="4">
        <v>-2.5730172643567251E-2</v>
      </c>
      <c r="F70" s="2">
        <v>2</v>
      </c>
      <c r="G70" s="4">
        <v>1.180346151298435</v>
      </c>
      <c r="H70" s="4">
        <v>-5.8582457376873287E-2</v>
      </c>
      <c r="I70" s="4">
        <v>2.1643944057328142</v>
      </c>
    </row>
    <row r="71" spans="1:9" x14ac:dyDescent="0.25">
      <c r="A71" t="s">
        <v>250</v>
      </c>
      <c r="B71" s="3">
        <v>38.75</v>
      </c>
      <c r="C71" s="3">
        <v>14.38000011444092</v>
      </c>
      <c r="D71" s="4">
        <v>4.4474436488989522E-2</v>
      </c>
      <c r="E71" s="4">
        <v>-9.2744494110384323E-2</v>
      </c>
      <c r="F71" s="2">
        <v>2</v>
      </c>
      <c r="G71" s="4">
        <v>1.254217498319836</v>
      </c>
      <c r="H71" s="4">
        <v>-6.5814840220925097E-2</v>
      </c>
      <c r="I71" s="4">
        <v>2.1194868238080238</v>
      </c>
    </row>
    <row r="72" spans="1:9" x14ac:dyDescent="0.25">
      <c r="A72" t="s">
        <v>251</v>
      </c>
      <c r="B72" s="3">
        <v>37.099998474121087</v>
      </c>
      <c r="C72" s="3">
        <v>15.85000038146973</v>
      </c>
      <c r="D72" s="4">
        <v>-6.9475809680758505E-2</v>
      </c>
      <c r="E72" s="4">
        <v>0.13783201968635689</v>
      </c>
      <c r="F72" s="2">
        <v>2</v>
      </c>
      <c r="G72" s="4">
        <v>1.228228187634997</v>
      </c>
      <c r="H72" s="4">
        <v>-0.1055930838103161</v>
      </c>
      <c r="I72" s="4">
        <v>2.127505947463177</v>
      </c>
    </row>
    <row r="73" spans="1:9" x14ac:dyDescent="0.25">
      <c r="A73" t="s">
        <v>252</v>
      </c>
      <c r="B73" s="3">
        <v>39.869998931884773</v>
      </c>
      <c r="C73" s="3">
        <v>13.930000305175779</v>
      </c>
      <c r="D73" s="4">
        <v>-1.8222153837598509E-2</v>
      </c>
      <c r="E73" s="4">
        <v>7.7339518669594209E-2</v>
      </c>
      <c r="F73" s="2">
        <v>2</v>
      </c>
      <c r="G73" s="4">
        <v>1.368983904493398</v>
      </c>
      <c r="H73" s="4">
        <v>-3.8813901352920843E-2</v>
      </c>
      <c r="I73" s="4">
        <v>2.287890867845904</v>
      </c>
    </row>
    <row r="74" spans="1:9" x14ac:dyDescent="0.25">
      <c r="A74" t="s">
        <v>253</v>
      </c>
      <c r="B74" s="3">
        <v>40.610000610351563</v>
      </c>
      <c r="C74" s="3">
        <v>12.930000305175779</v>
      </c>
      <c r="D74" s="4">
        <v>-1.0477590048325051E-2</v>
      </c>
      <c r="E74" s="4">
        <v>1.094607847852336E-2</v>
      </c>
      <c r="F74" s="2">
        <v>1</v>
      </c>
      <c r="G74" s="4">
        <v>1.346042857497032</v>
      </c>
      <c r="H74" s="4">
        <v>-2.09739378371715E-2</v>
      </c>
      <c r="I74" s="4">
        <v>2.3247793261155412</v>
      </c>
    </row>
    <row r="75" spans="1:9" x14ac:dyDescent="0.25">
      <c r="A75" t="s">
        <v>171</v>
      </c>
      <c r="B75" s="3">
        <v>41.040000915527337</v>
      </c>
      <c r="C75" s="3">
        <v>12.789999961853029</v>
      </c>
      <c r="D75" s="4">
        <v>4.4052937466227959E-3</v>
      </c>
      <c r="E75" s="4">
        <v>-3.1176899525243722E-3</v>
      </c>
      <c r="F75" s="2">
        <v>1</v>
      </c>
      <c r="G75" s="4">
        <v>1.272425367061651</v>
      </c>
      <c r="H75" s="4">
        <v>-1.0607488706960161E-2</v>
      </c>
      <c r="I75" s="4">
        <v>2.3064953937990369</v>
      </c>
    </row>
    <row r="76" spans="1:9" x14ac:dyDescent="0.25">
      <c r="A76" t="s">
        <v>254</v>
      </c>
      <c r="B76" s="3">
        <v>40.860000610351563</v>
      </c>
      <c r="C76" s="3">
        <v>12.829999923706049</v>
      </c>
      <c r="D76" s="4">
        <v>2.6994014810199922E-3</v>
      </c>
      <c r="E76" s="4">
        <v>-1.7611063439567198E-2</v>
      </c>
      <c r="F76" s="2">
        <v>1</v>
      </c>
      <c r="G76" s="4">
        <v>1.3321917547236819</v>
      </c>
      <c r="H76" s="4">
        <v>-1.494693680633874E-2</v>
      </c>
      <c r="I76" s="4">
        <v>2.2991177633271009</v>
      </c>
    </row>
    <row r="77" spans="1:9" x14ac:dyDescent="0.25">
      <c r="A77" t="s">
        <v>255</v>
      </c>
      <c r="B77" s="3">
        <v>40.75</v>
      </c>
      <c r="C77" s="3">
        <v>13.060000419616699</v>
      </c>
      <c r="D77" s="4">
        <v>2.2841361544347238E-2</v>
      </c>
      <c r="E77" s="4">
        <v>-4.462323725477424E-2</v>
      </c>
      <c r="F77" s="2">
        <v>1</v>
      </c>
      <c r="G77" s="4">
        <v>1.2676684227648489</v>
      </c>
      <c r="H77" s="4">
        <v>-1.7598831974263152E-2</v>
      </c>
      <c r="I77" s="4">
        <v>2.2742582964501521</v>
      </c>
    </row>
    <row r="78" spans="1:9" x14ac:dyDescent="0.25">
      <c r="A78" t="s">
        <v>256</v>
      </c>
      <c r="B78" s="3">
        <v>39.840000152587891</v>
      </c>
      <c r="C78" s="3">
        <v>13.670000076293951</v>
      </c>
      <c r="D78" s="4">
        <v>3.939468430470594E-2</v>
      </c>
      <c r="E78" s="4">
        <v>-1.299641156808984E-2</v>
      </c>
      <c r="F78" s="2">
        <v>2</v>
      </c>
      <c r="G78" s="4">
        <v>1.198675403277377</v>
      </c>
      <c r="H78" s="4">
        <v>-3.9537112047904777E-2</v>
      </c>
      <c r="I78" s="4">
        <v>2.1948676262603199</v>
      </c>
    </row>
    <row r="79" spans="1:9" x14ac:dyDescent="0.25">
      <c r="A79" t="s">
        <v>257</v>
      </c>
      <c r="B79" s="3">
        <v>38.330001831054688</v>
      </c>
      <c r="C79" s="3">
        <v>13.85000038146973</v>
      </c>
      <c r="D79" s="4">
        <v>5.2206883442229568E-4</v>
      </c>
      <c r="E79" s="4">
        <v>-2.1613640290952811E-3</v>
      </c>
      <c r="F79" s="2">
        <v>2</v>
      </c>
      <c r="G79" s="4">
        <v>1.0651941235984561</v>
      </c>
      <c r="H79" s="4">
        <v>-7.5940157809650133E-2</v>
      </c>
      <c r="I79" s="4">
        <v>2.1289495365578839</v>
      </c>
    </row>
    <row r="80" spans="1:9" x14ac:dyDescent="0.25">
      <c r="A80" t="s">
        <v>258</v>
      </c>
      <c r="B80" s="3">
        <v>38.310001373291023</v>
      </c>
      <c r="C80" s="3">
        <v>13.88000011444092</v>
      </c>
      <c r="D80" s="4">
        <v>1.6989732823329721E-2</v>
      </c>
      <c r="E80" s="4">
        <v>-3.2752630978025832E-2</v>
      </c>
      <c r="F80" s="2">
        <v>2</v>
      </c>
      <c r="G80" s="4">
        <v>1.130700909268548</v>
      </c>
      <c r="H80" s="4">
        <v>-7.6422328927885252E-2</v>
      </c>
      <c r="I80" s="4">
        <v>2.1259020615501538</v>
      </c>
    </row>
    <row r="81" spans="1:9" x14ac:dyDescent="0.25">
      <c r="A81" t="s">
        <v>259</v>
      </c>
      <c r="B81" s="3">
        <v>37.669998168945313</v>
      </c>
      <c r="C81" s="3">
        <v>14.35000038146973</v>
      </c>
      <c r="D81" s="4">
        <v>-6.0129829141925439E-2</v>
      </c>
      <c r="E81" s="4">
        <v>7.8136733964353722E-2</v>
      </c>
      <c r="F81" s="2">
        <v>2</v>
      </c>
      <c r="G81" s="4">
        <v>1.1403407586630741</v>
      </c>
      <c r="H81" s="4">
        <v>-9.1851528817196493E-2</v>
      </c>
      <c r="I81" s="4">
        <v>2.2076984076545401</v>
      </c>
    </row>
    <row r="82" spans="1:9" x14ac:dyDescent="0.25">
      <c r="A82" t="s">
        <v>260</v>
      </c>
      <c r="B82" s="3">
        <v>40.080001831054688</v>
      </c>
      <c r="C82" s="3">
        <v>13.310000419616699</v>
      </c>
      <c r="D82" s="4">
        <v>1.622726233850047E-2</v>
      </c>
      <c r="E82" s="4">
        <v>-2.1323526008731442E-2</v>
      </c>
      <c r="F82" s="2">
        <v>2</v>
      </c>
      <c r="G82" s="4">
        <v>1.2180410906445549</v>
      </c>
      <c r="H82" s="4">
        <v>-3.3751150593820937E-2</v>
      </c>
      <c r="I82" s="4">
        <v>2.2157175313096928</v>
      </c>
    </row>
    <row r="83" spans="1:9" x14ac:dyDescent="0.25">
      <c r="A83" t="s">
        <v>261</v>
      </c>
      <c r="B83" s="3">
        <v>39.439998626708977</v>
      </c>
      <c r="C83" s="3">
        <v>13.60000038146973</v>
      </c>
      <c r="D83" s="4">
        <v>-5.0454280024959663E-3</v>
      </c>
      <c r="E83" s="4">
        <v>2.5641036705816189E-2</v>
      </c>
      <c r="F83" s="2">
        <v>2</v>
      </c>
      <c r="G83" s="4">
        <v>1.213243507415112</v>
      </c>
      <c r="H83" s="4">
        <v>-4.9180350483132178E-2</v>
      </c>
      <c r="I83" s="4">
        <v>2.1964715121733431</v>
      </c>
    </row>
    <row r="84" spans="1:9" x14ac:dyDescent="0.25">
      <c r="A84" t="s">
        <v>262</v>
      </c>
      <c r="B84" s="3">
        <v>39.639999389648438</v>
      </c>
      <c r="C84" s="3">
        <v>13.260000228881839</v>
      </c>
      <c r="D84" s="4">
        <v>-2.516413804595885E-3</v>
      </c>
      <c r="E84" s="4">
        <v>-1.4126363054103421E-2</v>
      </c>
      <c r="F84" s="2">
        <v>2</v>
      </c>
      <c r="G84" s="4">
        <v>1.2561183880569791</v>
      </c>
      <c r="H84" s="4">
        <v>-4.4358731265518481E-2</v>
      </c>
      <c r="I84" s="4">
        <v>2.2197273990472279</v>
      </c>
    </row>
    <row r="85" spans="1:9" x14ac:dyDescent="0.25">
      <c r="A85" t="s">
        <v>263</v>
      </c>
      <c r="B85" s="3">
        <v>39.740001678466797</v>
      </c>
      <c r="C85" s="3">
        <v>13.44999980926514</v>
      </c>
      <c r="D85" s="4">
        <v>-2.7602710129519541E-3</v>
      </c>
      <c r="E85" s="4">
        <v>2.3592043975852128E-2</v>
      </c>
      <c r="F85" s="2">
        <v>2</v>
      </c>
      <c r="G85" s="4">
        <v>1.256672362356803</v>
      </c>
      <c r="H85" s="4">
        <v>-4.1947875674342883E-2</v>
      </c>
      <c r="I85" s="4">
        <v>2.217321417222716</v>
      </c>
    </row>
    <row r="86" spans="1:9" x14ac:dyDescent="0.25">
      <c r="A86" t="s">
        <v>264</v>
      </c>
      <c r="B86" s="3">
        <v>39.849998474121087</v>
      </c>
      <c r="C86" s="3">
        <v>13.14000034332275</v>
      </c>
      <c r="D86" s="4">
        <v>-2.8048817704363519E-2</v>
      </c>
      <c r="E86" s="4">
        <v>4.7011963635144927E-2</v>
      </c>
      <c r="F86" s="2">
        <v>1</v>
      </c>
      <c r="G86" s="4">
        <v>1.3441175573012409</v>
      </c>
      <c r="H86" s="4">
        <v>-3.9296072471155963E-2</v>
      </c>
      <c r="I86" s="4">
        <v>2.326383212028563</v>
      </c>
    </row>
    <row r="87" spans="1:9" x14ac:dyDescent="0.25">
      <c r="A87" t="s">
        <v>265</v>
      </c>
      <c r="B87" s="3">
        <v>41</v>
      </c>
      <c r="C87" s="3">
        <v>12.55000019073486</v>
      </c>
      <c r="D87" s="4">
        <v>2.6796886717917801E-2</v>
      </c>
      <c r="E87" s="4">
        <v>-4.8521562548058839E-2</v>
      </c>
      <c r="F87" s="2">
        <v>1</v>
      </c>
      <c r="G87" s="4">
        <v>1.437574360516567</v>
      </c>
      <c r="H87" s="4">
        <v>-9.7468115582355352E-4</v>
      </c>
      <c r="I87" s="4">
        <v>2.2910986396719482</v>
      </c>
    </row>
    <row r="88" spans="1:9" x14ac:dyDescent="0.25">
      <c r="A88" t="s">
        <v>266</v>
      </c>
      <c r="B88" s="3">
        <v>39.930000305175781</v>
      </c>
      <c r="C88" s="3">
        <v>13.189999580383301</v>
      </c>
      <c r="D88" s="4">
        <v>3.6604356974453862E-2</v>
      </c>
      <c r="E88" s="4">
        <v>-8.2707224642141197E-3</v>
      </c>
      <c r="F88" s="2">
        <v>1</v>
      </c>
      <c r="G88" s="4">
        <v>1.4496933849167799</v>
      </c>
      <c r="H88" s="4">
        <v>-9.1565419280185134E-3</v>
      </c>
      <c r="I88" s="4">
        <v>2.2028867499154732</v>
      </c>
    </row>
    <row r="89" spans="1:9" x14ac:dyDescent="0.25">
      <c r="A89" t="s">
        <v>267</v>
      </c>
      <c r="B89" s="3">
        <v>38.520000457763672</v>
      </c>
      <c r="C89" s="3">
        <v>13.30000019073486</v>
      </c>
      <c r="D89" s="4">
        <v>2.474063052409314E-2</v>
      </c>
      <c r="E89" s="4">
        <v>-5.8740263056175863E-2</v>
      </c>
      <c r="F89" s="2">
        <v>2</v>
      </c>
      <c r="G89" s="4">
        <v>1.351648500082151</v>
      </c>
      <c r="H89" s="4">
        <v>-4.414499957923701E-2</v>
      </c>
      <c r="I89" s="4">
        <v>2.1114673942429119</v>
      </c>
    </row>
    <row r="90" spans="1:9" x14ac:dyDescent="0.25">
      <c r="A90" t="s">
        <v>268</v>
      </c>
      <c r="B90" s="3">
        <v>37.590000152587891</v>
      </c>
      <c r="C90" s="3">
        <v>14.13000011444092</v>
      </c>
      <c r="D90" s="4">
        <v>2.95809882417255E-2</v>
      </c>
      <c r="E90" s="4">
        <v>-4.4624736248438657E-2</v>
      </c>
      <c r="F90" s="2">
        <v>2</v>
      </c>
      <c r="G90" s="4">
        <v>1.222945032039171</v>
      </c>
      <c r="H90" s="4">
        <v>-6.7222502993854349E-2</v>
      </c>
      <c r="I90" s="4">
        <v>2.037690477703638</v>
      </c>
    </row>
    <row r="91" spans="1:9" x14ac:dyDescent="0.25">
      <c r="A91" t="s">
        <v>269</v>
      </c>
      <c r="B91" s="3">
        <v>36.509998321533203</v>
      </c>
      <c r="C91" s="3">
        <v>14.789999961853029</v>
      </c>
      <c r="D91" s="4">
        <v>-3.5148039791002228E-2</v>
      </c>
      <c r="E91" s="4">
        <v>6.864160395890595E-2</v>
      </c>
      <c r="F91" s="2">
        <v>2</v>
      </c>
      <c r="G91" s="4">
        <v>1.140093755244231</v>
      </c>
      <c r="H91" s="4">
        <v>-9.4022221021093921E-2</v>
      </c>
      <c r="I91" s="4">
        <v>2.0134721980999468</v>
      </c>
    </row>
    <row r="92" spans="1:9" x14ac:dyDescent="0.25">
      <c r="A92" t="s">
        <v>270</v>
      </c>
      <c r="B92" s="3">
        <v>37.840000152587891</v>
      </c>
      <c r="C92" s="3">
        <v>13.840000152587891</v>
      </c>
      <c r="D92" s="4">
        <v>-3.4447525425556853E-2</v>
      </c>
      <c r="E92" s="4">
        <v>8.9763807908963988E-2</v>
      </c>
      <c r="F92" s="2">
        <v>2</v>
      </c>
      <c r="G92" s="4">
        <v>1.2699460095623729</v>
      </c>
      <c r="H92" s="4">
        <v>-6.1018875079384083E-2</v>
      </c>
      <c r="I92" s="4">
        <v>2.113071280155935</v>
      </c>
    </row>
    <row r="93" spans="1:9" x14ac:dyDescent="0.25">
      <c r="A93" t="s">
        <v>271</v>
      </c>
      <c r="B93" s="3">
        <v>39.189998626708977</v>
      </c>
      <c r="C93" s="3">
        <v>12.69999980926514</v>
      </c>
      <c r="D93" s="4">
        <v>-1.4336009026326259E-2</v>
      </c>
      <c r="E93" s="4">
        <v>2.0900340647264311E-2</v>
      </c>
      <c r="F93" s="2">
        <v>1</v>
      </c>
      <c r="G93" s="4">
        <v>1.4709961837993819</v>
      </c>
      <c r="H93" s="4">
        <v>-2.751932220518449E-2</v>
      </c>
      <c r="I93" s="4">
        <v>2.2197273990472279</v>
      </c>
    </row>
    <row r="94" spans="1:9" x14ac:dyDescent="0.25">
      <c r="A94" t="s">
        <v>166</v>
      </c>
      <c r="B94" s="3">
        <v>39.759998321533203</v>
      </c>
      <c r="C94" s="3">
        <v>12.439999580383301</v>
      </c>
      <c r="D94" s="4">
        <v>3.5335535947167429E-3</v>
      </c>
      <c r="E94" s="4">
        <v>-1.970055226687795E-2</v>
      </c>
      <c r="F94" s="2">
        <v>1</v>
      </c>
      <c r="G94" s="4">
        <v>1.4959194952817969</v>
      </c>
      <c r="H94" s="4">
        <v>-1.337505813298023E-2</v>
      </c>
      <c r="I94" s="4">
        <v>2.2316759361208001</v>
      </c>
    </row>
    <row r="95" spans="1:9" x14ac:dyDescent="0.25">
      <c r="A95" t="s">
        <v>272</v>
      </c>
      <c r="B95" s="3">
        <v>39.619998931884773</v>
      </c>
      <c r="C95" s="3">
        <v>12.689999580383301</v>
      </c>
      <c r="D95" s="4">
        <v>8.6558086342685137E-3</v>
      </c>
      <c r="E95" s="4">
        <v>-5.4859441412932197E-3</v>
      </c>
      <c r="F95" s="2">
        <v>1</v>
      </c>
      <c r="G95" s="4">
        <v>1.582789995944087</v>
      </c>
      <c r="H95" s="4">
        <v>-8.2603710826664178E-3</v>
      </c>
      <c r="I95" s="4">
        <v>2.2036888458269641</v>
      </c>
    </row>
    <row r="96" spans="1:9" x14ac:dyDescent="0.25">
      <c r="A96" t="s">
        <v>273</v>
      </c>
      <c r="B96" s="3">
        <v>39.279998779296882</v>
      </c>
      <c r="C96" s="3">
        <v>12.760000228881839</v>
      </c>
      <c r="D96" s="4">
        <v>2.344965310408309E-2</v>
      </c>
      <c r="E96" s="4">
        <v>-2.4464808615499711E-2</v>
      </c>
      <c r="F96" s="2">
        <v>1</v>
      </c>
      <c r="G96" s="4">
        <v>1.548994105661422</v>
      </c>
      <c r="H96" s="4">
        <v>-1.322128347316265E-3</v>
      </c>
      <c r="I96" s="4">
        <v>2.1541299029814209</v>
      </c>
    </row>
    <row r="97" spans="1:9" x14ac:dyDescent="0.25">
      <c r="A97" t="s">
        <v>274</v>
      </c>
      <c r="B97" s="3">
        <v>38.380001068115227</v>
      </c>
      <c r="C97" s="3">
        <v>13.079999923706049</v>
      </c>
      <c r="D97" s="4">
        <v>2.3739646567144002E-2</v>
      </c>
      <c r="E97" s="4">
        <v>-2.022475281262481E-2</v>
      </c>
      <c r="F97" s="2">
        <v>1</v>
      </c>
      <c r="G97" s="4">
        <v>1.546781807918471</v>
      </c>
      <c r="H97" s="4">
        <v>-1.0442149823133179E-2</v>
      </c>
      <c r="I97" s="4">
        <v>2.1102645562856348</v>
      </c>
    </row>
    <row r="98" spans="1:9" x14ac:dyDescent="0.25">
      <c r="A98" t="s">
        <v>275</v>
      </c>
      <c r="B98" s="3">
        <v>37.490001678466797</v>
      </c>
      <c r="C98" s="3">
        <v>13.35000038146973</v>
      </c>
      <c r="D98" s="4">
        <v>2.6842054286143169E-2</v>
      </c>
      <c r="E98" s="4">
        <v>-5.5201679168709217E-2</v>
      </c>
      <c r="F98" s="2">
        <v>2</v>
      </c>
      <c r="G98" s="4">
        <v>1.464825876689096</v>
      </c>
      <c r="H98" s="4">
        <v>-1.807225304331506E-2</v>
      </c>
      <c r="I98" s="4">
        <v>2.0328788199645711</v>
      </c>
    </row>
    <row r="99" spans="1:9" x14ac:dyDescent="0.25">
      <c r="A99" t="s">
        <v>276</v>
      </c>
      <c r="B99" s="3">
        <v>36.509998321533203</v>
      </c>
      <c r="C99" s="3">
        <v>14.13000011444092</v>
      </c>
      <c r="D99" s="4">
        <v>1.3713449894692249E-3</v>
      </c>
      <c r="E99" s="4">
        <v>6.4102672957566664E-3</v>
      </c>
      <c r="F99" s="2">
        <v>2</v>
      </c>
      <c r="G99" s="4">
        <v>1.4735770836975839</v>
      </c>
      <c r="H99" s="4">
        <v>-4.3740229709117839E-2</v>
      </c>
      <c r="I99" s="4">
        <v>1.9799518084746699</v>
      </c>
    </row>
    <row r="100" spans="1:9" x14ac:dyDescent="0.25">
      <c r="A100" t="s">
        <v>277</v>
      </c>
      <c r="B100" s="3">
        <v>36.459999084472663</v>
      </c>
      <c r="C100" s="3">
        <v>14.039999961853029</v>
      </c>
      <c r="D100" s="4">
        <v>-3.570489922732456E-2</v>
      </c>
      <c r="E100" s="4">
        <v>6.3636376115573157E-2</v>
      </c>
      <c r="F100" s="2">
        <v>2</v>
      </c>
      <c r="G100" s="4">
        <v>1.48703952687345</v>
      </c>
      <c r="H100" s="4">
        <v>-4.5049795886721311E-2</v>
      </c>
      <c r="I100" s="4">
        <v>2.019887741752036</v>
      </c>
    </row>
    <row r="101" spans="1:9" x14ac:dyDescent="0.25">
      <c r="A101" t="s">
        <v>278</v>
      </c>
      <c r="B101" s="3">
        <v>37.810001373291023</v>
      </c>
      <c r="C101" s="3">
        <v>13.19999980926514</v>
      </c>
      <c r="D101" s="4">
        <v>2.1203772071380911E-3</v>
      </c>
      <c r="E101" s="4">
        <v>6.0240964778317529E-2</v>
      </c>
      <c r="F101" s="2">
        <v>1</v>
      </c>
      <c r="G101" s="4">
        <v>1.577368860030905</v>
      </c>
      <c r="H101" s="4">
        <v>-9.690909610459264E-3</v>
      </c>
      <c r="I101" s="4">
        <v>2.044907811357259</v>
      </c>
    </row>
    <row r="102" spans="1:9" x14ac:dyDescent="0.25">
      <c r="A102" t="s">
        <v>279</v>
      </c>
      <c r="B102" s="3">
        <v>37.729999542236328</v>
      </c>
      <c r="C102" s="3">
        <v>12.44999980926514</v>
      </c>
      <c r="D102" s="4">
        <v>-5.2981345069325059E-4</v>
      </c>
      <c r="E102" s="4">
        <v>-1.603885913022296E-3</v>
      </c>
      <c r="F102" s="2">
        <v>1</v>
      </c>
      <c r="G102" s="4">
        <v>1.6128809306540719</v>
      </c>
      <c r="H102" s="4">
        <v>-1.1786295425420651E-2</v>
      </c>
      <c r="I102" s="4">
        <v>2.0505212590978581</v>
      </c>
    </row>
    <row r="103" spans="1:9" x14ac:dyDescent="0.25">
      <c r="A103" t="s">
        <v>280</v>
      </c>
      <c r="B103" s="3">
        <v>37.75</v>
      </c>
      <c r="C103" s="3">
        <v>12.47000026702881</v>
      </c>
      <c r="D103" s="4">
        <v>2.9224392171964819E-3</v>
      </c>
      <c r="E103" s="4">
        <v>3.2180177691847329E-3</v>
      </c>
      <c r="F103" s="2">
        <v>1</v>
      </c>
      <c r="G103" s="4">
        <v>1.6052450377013989</v>
      </c>
      <c r="H103" s="4">
        <v>-1.1262448971680271E-2</v>
      </c>
      <c r="I103" s="4">
        <v>2.0505212590978581</v>
      </c>
    </row>
    <row r="104" spans="1:9" x14ac:dyDescent="0.25">
      <c r="A104" t="s">
        <v>281</v>
      </c>
      <c r="B104" s="3">
        <v>37.639999389648438</v>
      </c>
      <c r="C104" s="3">
        <v>12.430000305175779</v>
      </c>
      <c r="D104" s="4">
        <v>3.4350096756406552E-2</v>
      </c>
      <c r="E104" s="4">
        <v>-4.3110044327135388E-2</v>
      </c>
      <c r="F104" s="2">
        <v>1</v>
      </c>
      <c r="G104" s="4">
        <v>1.6102634667476521</v>
      </c>
      <c r="H104" s="4">
        <v>-1.414355451050475E-2</v>
      </c>
      <c r="I104" s="4">
        <v>2.0248596963094179</v>
      </c>
    </row>
    <row r="105" spans="1:9" x14ac:dyDescent="0.25">
      <c r="A105" t="s">
        <v>282</v>
      </c>
      <c r="B105" s="3">
        <v>36.389999389648438</v>
      </c>
      <c r="C105" s="3">
        <v>12.989999771118161</v>
      </c>
      <c r="D105" s="4">
        <v>2.767578498896683E-2</v>
      </c>
      <c r="E105" s="4">
        <v>-3.0698359687461041E-3</v>
      </c>
      <c r="F105" s="2">
        <v>1</v>
      </c>
      <c r="G105" s="4">
        <v>1.5900355085863609</v>
      </c>
      <c r="H105" s="4">
        <v>-4.6883208518065038E-2</v>
      </c>
      <c r="I105" s="4">
        <v>1.918203577418125</v>
      </c>
    </row>
    <row r="106" spans="1:9" x14ac:dyDescent="0.25">
      <c r="A106" t="s">
        <v>283</v>
      </c>
      <c r="B106" s="3">
        <v>35.409999847412109</v>
      </c>
      <c r="C106" s="3">
        <v>13.02999973297119</v>
      </c>
      <c r="D106" s="4">
        <v>2.3114684280626019E-2</v>
      </c>
      <c r="E106" s="4">
        <v>-4.5421238306660013E-2</v>
      </c>
      <c r="F106" s="2">
        <v>1</v>
      </c>
      <c r="G106" s="4">
        <v>1.3845117129826989</v>
      </c>
      <c r="H106" s="4">
        <v>-7.2551085270372906E-2</v>
      </c>
      <c r="I106" s="4">
        <v>1.844266058150577</v>
      </c>
    </row>
    <row r="107" spans="1:9" x14ac:dyDescent="0.25">
      <c r="A107" t="s">
        <v>284</v>
      </c>
      <c r="B107" s="3">
        <v>34.610000610351563</v>
      </c>
      <c r="C107" s="3">
        <v>13.64999961853027</v>
      </c>
      <c r="D107" s="4">
        <v>1.824062669221771E-2</v>
      </c>
      <c r="E107" s="4">
        <v>-1.463091269352401E-3</v>
      </c>
      <c r="F107" s="2">
        <v>2</v>
      </c>
      <c r="G107" s="4">
        <v>1.4152128956467329</v>
      </c>
      <c r="H107" s="4">
        <v>-9.3504443852512442E-2</v>
      </c>
      <c r="I107" s="4">
        <v>1.8091417826122771</v>
      </c>
    </row>
    <row r="108" spans="1:9" x14ac:dyDescent="0.25">
      <c r="A108" t="s">
        <v>285</v>
      </c>
      <c r="B108" s="3">
        <v>33.990001678466797</v>
      </c>
      <c r="C108" s="3">
        <v>13.670000076293951</v>
      </c>
      <c r="D108" s="4">
        <v>-5.766559561839657E-2</v>
      </c>
      <c r="E108" s="4">
        <v>9.0981673393254692E-2</v>
      </c>
      <c r="F108" s="2">
        <v>2</v>
      </c>
      <c r="G108" s="4">
        <v>1.385263275681881</v>
      </c>
      <c r="H108" s="4">
        <v>-0.10974328426448381</v>
      </c>
      <c r="I108" s="4">
        <v>1.9238971735678809</v>
      </c>
    </row>
    <row r="109" spans="1:9" x14ac:dyDescent="0.25">
      <c r="A109" t="s">
        <v>286</v>
      </c>
      <c r="B109" s="3">
        <v>36.069999694824219</v>
      </c>
      <c r="C109" s="3">
        <v>12.52999973297119</v>
      </c>
      <c r="D109" s="4">
        <v>-1.448084156811158E-2</v>
      </c>
      <c r="E109" s="4">
        <v>-2.388589621275083E-3</v>
      </c>
      <c r="F109" s="2">
        <v>1</v>
      </c>
      <c r="G109" s="4">
        <v>1.6024531448993939</v>
      </c>
      <c r="H109" s="4">
        <v>-5.5264551950920948E-2</v>
      </c>
      <c r="I109" s="4">
        <v>1.9318364547238349</v>
      </c>
    </row>
    <row r="110" spans="1:9" x14ac:dyDescent="0.25">
      <c r="A110" t="s">
        <v>287</v>
      </c>
      <c r="B110" s="3">
        <v>36.599998474121087</v>
      </c>
      <c r="C110" s="3">
        <v>12.560000419616699</v>
      </c>
      <c r="D110" s="4">
        <v>-6.5147035144607068E-3</v>
      </c>
      <c r="E110" s="4">
        <v>2.2801359343169961E-2</v>
      </c>
      <c r="F110" s="2">
        <v>1</v>
      </c>
      <c r="G110" s="4">
        <v>1.6274226613277341</v>
      </c>
      <c r="H110" s="4">
        <v>-4.1382970624033732E-2</v>
      </c>
      <c r="I110" s="4">
        <v>1.9615075793398511</v>
      </c>
    </row>
    <row r="111" spans="1:9" x14ac:dyDescent="0.25">
      <c r="A111" t="s">
        <v>288</v>
      </c>
      <c r="B111" s="3">
        <v>36.840000152587891</v>
      </c>
      <c r="C111" s="3">
        <v>12.27999973297119</v>
      </c>
      <c r="D111" s="4">
        <v>-2.8993107905563201E-2</v>
      </c>
      <c r="E111" s="4">
        <v>-1.60256263302152E-2</v>
      </c>
      <c r="F111" s="2">
        <v>1</v>
      </c>
      <c r="G111" s="4">
        <v>1.4708249852183679</v>
      </c>
      <c r="H111" s="4">
        <v>-3.50969130926444E-2</v>
      </c>
      <c r="I111" s="4">
        <v>2.0417801879403719</v>
      </c>
    </row>
    <row r="112" spans="1:9" x14ac:dyDescent="0.25">
      <c r="A112" t="s">
        <v>289</v>
      </c>
      <c r="B112" s="3">
        <v>37.939998626708977</v>
      </c>
      <c r="C112" s="3">
        <v>12.47999954223633</v>
      </c>
      <c r="D112" s="4">
        <v>6.3659909525906064E-3</v>
      </c>
      <c r="E112" s="4">
        <v>2.3789989486111999E-2</v>
      </c>
      <c r="F112" s="2">
        <v>1</v>
      </c>
      <c r="G112" s="4">
        <v>1.634722196651093</v>
      </c>
      <c r="H112" s="4">
        <v>-6.286057531389333E-3</v>
      </c>
      <c r="I112" s="4">
        <v>2.061748154579055</v>
      </c>
    </row>
    <row r="113" spans="1:9" x14ac:dyDescent="0.25">
      <c r="A113" t="s">
        <v>290</v>
      </c>
      <c r="B113" s="3">
        <v>37.700000762939453</v>
      </c>
      <c r="C113" s="3">
        <v>12.189999580383301</v>
      </c>
      <c r="D113" s="4">
        <v>1.344085993939359E-2</v>
      </c>
      <c r="E113" s="4">
        <v>9.9419957409394577E-3</v>
      </c>
      <c r="F113" s="2">
        <v>1</v>
      </c>
      <c r="G113" s="4">
        <v>1.727930650899987</v>
      </c>
      <c r="H113" s="4">
        <v>-5.5394113774176468E-3</v>
      </c>
      <c r="I113" s="4">
        <v>2.0400961536181921</v>
      </c>
    </row>
    <row r="114" spans="1:9" x14ac:dyDescent="0.25">
      <c r="A114" t="s">
        <v>291</v>
      </c>
      <c r="B114" s="3">
        <v>37.200000762939453</v>
      </c>
      <c r="C114" s="3">
        <v>12.069999694824221</v>
      </c>
      <c r="D114" s="4">
        <v>2.4511136215574551E-2</v>
      </c>
      <c r="E114" s="4">
        <v>-4.4338908514846682E-2</v>
      </c>
      <c r="F114" s="2">
        <v>1</v>
      </c>
      <c r="G114" s="4">
        <v>1.7054546009410509</v>
      </c>
      <c r="H114" s="4">
        <v>-6.4101995879434206E-3</v>
      </c>
      <c r="I114" s="4">
        <v>2.002405599437064</v>
      </c>
    </row>
    <row r="115" spans="1:9" x14ac:dyDescent="0.25">
      <c r="A115" t="s">
        <v>292</v>
      </c>
      <c r="B115" s="3">
        <v>36.310001373291023</v>
      </c>
      <c r="C115" s="3">
        <v>12.63000011444092</v>
      </c>
      <c r="D115" s="4">
        <v>2.977887412764213E-2</v>
      </c>
      <c r="E115" s="4">
        <v>2.2672042455262661E-2</v>
      </c>
      <c r="F115" s="2">
        <v>1</v>
      </c>
      <c r="G115" s="4">
        <v>1.577005037620387</v>
      </c>
      <c r="H115" s="4">
        <v>0</v>
      </c>
      <c r="I115" s="4">
        <v>1.911788339675994</v>
      </c>
    </row>
    <row r="116" spans="1:9" x14ac:dyDescent="0.25">
      <c r="A116" t="s">
        <v>293</v>
      </c>
      <c r="B116" s="3">
        <v>35.259998321533203</v>
      </c>
      <c r="C116" s="3">
        <v>12.35000038146973</v>
      </c>
      <c r="D116" s="4">
        <v>1.7310977402265951E-2</v>
      </c>
      <c r="E116" s="4">
        <v>-5.4364472843394518E-2</v>
      </c>
      <c r="F116" s="2">
        <v>1</v>
      </c>
      <c r="G116" s="4">
        <v>1.5532221035596361</v>
      </c>
      <c r="H116" s="4">
        <v>-5.3877715985132246E-3</v>
      </c>
      <c r="I116" s="4">
        <v>1.842902923374985</v>
      </c>
    </row>
    <row r="117" spans="1:9" x14ac:dyDescent="0.25">
      <c r="A117" t="s">
        <v>294</v>
      </c>
      <c r="B117" s="3">
        <v>34.659999847412109</v>
      </c>
      <c r="C117" s="3">
        <v>13.060000419616699</v>
      </c>
      <c r="D117" s="4">
        <v>4.3466106396565776E-3</v>
      </c>
      <c r="E117" s="4">
        <v>6.9391018299884699E-3</v>
      </c>
      <c r="F117" s="2">
        <v>1</v>
      </c>
      <c r="G117" s="4">
        <v>1.4774839467093051</v>
      </c>
      <c r="H117" s="4">
        <v>-1.7295168767634369E-2</v>
      </c>
      <c r="I117" s="4">
        <v>1.789093667564436</v>
      </c>
    </row>
    <row r="118" spans="1:9" x14ac:dyDescent="0.25">
      <c r="A118" t="s">
        <v>295</v>
      </c>
      <c r="B118" s="3">
        <v>34.509998321533203</v>
      </c>
      <c r="C118" s="3">
        <v>12.97000026702881</v>
      </c>
      <c r="D118" s="4">
        <v>-3.177371858618216E-3</v>
      </c>
      <c r="E118" s="4">
        <v>9.3385122176437019E-3</v>
      </c>
      <c r="F118" s="2">
        <v>1</v>
      </c>
      <c r="G118" s="4">
        <v>1.3932037544345519</v>
      </c>
      <c r="H118" s="4">
        <v>-2.1548118127772131E-2</v>
      </c>
      <c r="I118" s="4">
        <v>1.8283881076585859</v>
      </c>
    </row>
    <row r="119" spans="1:9" x14ac:dyDescent="0.25">
      <c r="A119" t="s">
        <v>296</v>
      </c>
      <c r="B119" s="3">
        <v>34.619998931884773</v>
      </c>
      <c r="C119" s="3">
        <v>12.85000038146973</v>
      </c>
      <c r="D119" s="4">
        <v>4.0603071782800981E-3</v>
      </c>
      <c r="E119" s="4">
        <v>-1.7584062964670188E-2</v>
      </c>
      <c r="F119" s="2">
        <v>1</v>
      </c>
      <c r="G119" s="4">
        <v>1.358310504917269</v>
      </c>
      <c r="H119" s="4">
        <v>-1.330985392559803E-2</v>
      </c>
      <c r="I119" s="4">
        <v>1.7906975534774581</v>
      </c>
    </row>
    <row r="120" spans="1:9" x14ac:dyDescent="0.25">
      <c r="A120" t="s">
        <v>297</v>
      </c>
      <c r="B120" s="3">
        <v>34.479999542236328</v>
      </c>
      <c r="C120" s="3">
        <v>13.079999923706049</v>
      </c>
      <c r="D120" s="4">
        <v>-5.193315232781881E-3</v>
      </c>
      <c r="E120" s="4">
        <v>3.5629438257139379E-2</v>
      </c>
      <c r="F120" s="2">
        <v>1</v>
      </c>
      <c r="G120" s="4">
        <v>1.387811672036148</v>
      </c>
      <c r="H120" s="4">
        <v>-1.7299918122143151E-2</v>
      </c>
      <c r="I120" s="4">
        <v>1.77305542025413</v>
      </c>
    </row>
    <row r="121" spans="1:9" x14ac:dyDescent="0.25">
      <c r="A121" t="s">
        <v>298</v>
      </c>
      <c r="B121" s="3">
        <v>34.659999847412109</v>
      </c>
      <c r="C121" s="3">
        <v>12.63000011444092</v>
      </c>
      <c r="D121" s="4">
        <v>2.3134185113193868E-3</v>
      </c>
      <c r="E121" s="4">
        <v>-2.244581734833961E-2</v>
      </c>
      <c r="F121" s="2">
        <v>1</v>
      </c>
      <c r="G121" s="4">
        <v>1.447740128595171</v>
      </c>
      <c r="H121" s="4">
        <v>-1.216980452055794E-2</v>
      </c>
      <c r="I121" s="4">
        <v>1.813712995123872</v>
      </c>
    </row>
    <row r="122" spans="1:9" x14ac:dyDescent="0.25">
      <c r="A122" t="s">
        <v>299</v>
      </c>
      <c r="B122" s="3">
        <v>34.580001831054688</v>
      </c>
      <c r="C122" s="3">
        <v>12.920000076293951</v>
      </c>
      <c r="D122" s="4">
        <v>1.6460945495467168E-2</v>
      </c>
      <c r="E122" s="4">
        <v>-4.622455166284678E-3</v>
      </c>
      <c r="F122" s="2">
        <v>1</v>
      </c>
      <c r="G122" s="4">
        <v>1.53333353827434</v>
      </c>
      <c r="H122" s="4">
        <v>-1.143504049217225E-2</v>
      </c>
      <c r="I122" s="4">
        <v>1.7750600482129391</v>
      </c>
    </row>
    <row r="123" spans="1:9" x14ac:dyDescent="0.25">
      <c r="A123" t="s">
        <v>300</v>
      </c>
      <c r="B123" s="3">
        <v>34.020000457763672</v>
      </c>
      <c r="C123" s="3">
        <v>12.97999954223633</v>
      </c>
      <c r="D123" s="4">
        <v>-1.3913030209748659E-2</v>
      </c>
      <c r="E123" s="4">
        <v>2.285263762351275E-2</v>
      </c>
      <c r="F123" s="2">
        <v>1</v>
      </c>
      <c r="G123" s="4">
        <v>1.5274888827152759</v>
      </c>
      <c r="H123" s="4">
        <v>-2.7444228045615419E-2</v>
      </c>
      <c r="I123" s="4">
        <v>1.8051322207847</v>
      </c>
    </row>
    <row r="124" spans="1:9" x14ac:dyDescent="0.25">
      <c r="A124" t="s">
        <v>301</v>
      </c>
      <c r="B124" s="3">
        <v>34.5</v>
      </c>
      <c r="C124" s="3">
        <v>12.689999580383301</v>
      </c>
      <c r="D124" s="4">
        <v>9.9531661038239072E-3</v>
      </c>
      <c r="E124" s="4">
        <v>0</v>
      </c>
      <c r="F124" s="2">
        <v>1</v>
      </c>
      <c r="G124" s="4">
        <v>1.466047216900173</v>
      </c>
      <c r="H124" s="4">
        <v>-1.00429982624245E-2</v>
      </c>
      <c r="I124" s="4">
        <v>1.7947071153050349</v>
      </c>
    </row>
    <row r="125" spans="1:9" x14ac:dyDescent="0.25">
      <c r="A125" t="s">
        <v>302</v>
      </c>
      <c r="B125" s="3">
        <v>34.159999847412109</v>
      </c>
      <c r="C125" s="3">
        <v>12.689999580383301</v>
      </c>
      <c r="D125" s="4">
        <v>-4.0816149493428933E-3</v>
      </c>
      <c r="E125" s="4">
        <v>1.8459032225695889E-2</v>
      </c>
      <c r="F125" s="2">
        <v>1</v>
      </c>
      <c r="G125" s="4">
        <v>1.426136365945428</v>
      </c>
      <c r="H125" s="4">
        <v>-6.9767926692168034E-3</v>
      </c>
      <c r="I125" s="4">
        <v>1.7530073052062889</v>
      </c>
    </row>
    <row r="126" spans="1:9" x14ac:dyDescent="0.25">
      <c r="A126" t="s">
        <v>303</v>
      </c>
      <c r="B126" s="3">
        <v>34.299999237060547</v>
      </c>
      <c r="C126" s="3">
        <v>12.460000038146971</v>
      </c>
      <c r="D126" s="4">
        <v>4.4776037892734877E-2</v>
      </c>
      <c r="E126" s="4">
        <v>-3.0350220369265601E-2</v>
      </c>
      <c r="F126" s="2">
        <v>1</v>
      </c>
      <c r="G126" s="4">
        <v>1.490922156630855</v>
      </c>
      <c r="H126" s="4">
        <v>-2.9070431506559298E-3</v>
      </c>
      <c r="I126" s="4">
        <v>1.758620752946888</v>
      </c>
    </row>
    <row r="127" spans="1:9" x14ac:dyDescent="0.25">
      <c r="A127" t="s">
        <v>304</v>
      </c>
      <c r="B127" s="3">
        <v>32.830001831054688</v>
      </c>
      <c r="C127" s="3">
        <v>12.85000038146973</v>
      </c>
      <c r="D127" s="4">
        <v>-7.8573079581224503E-3</v>
      </c>
      <c r="E127" s="4">
        <v>-3.7453182450392863E-2</v>
      </c>
      <c r="F127" s="2">
        <v>1</v>
      </c>
      <c r="G127" s="4">
        <v>1.4647149086505999</v>
      </c>
      <c r="H127" s="4">
        <v>-2.349783241905035E-2</v>
      </c>
      <c r="I127" s="4">
        <v>1.6960704259788519</v>
      </c>
    </row>
    <row r="128" spans="1:9" x14ac:dyDescent="0.25">
      <c r="A128" t="s">
        <v>305</v>
      </c>
      <c r="B128" s="3">
        <v>33.090000152587891</v>
      </c>
      <c r="C128" s="3">
        <v>13.35000038146973</v>
      </c>
      <c r="D128" s="4">
        <v>1.5653722924198199E-2</v>
      </c>
      <c r="E128" s="4">
        <v>-4.4742331562338533E-3</v>
      </c>
      <c r="F128" s="2">
        <v>2</v>
      </c>
      <c r="G128" s="4">
        <v>1.555212404629805</v>
      </c>
      <c r="H128" s="4">
        <v>-1.312253631755755E-2</v>
      </c>
      <c r="I128" s="4">
        <v>1.668804977277391</v>
      </c>
    </row>
    <row r="129" spans="1:9" x14ac:dyDescent="0.25">
      <c r="A129" t="s">
        <v>306</v>
      </c>
      <c r="B129" s="3">
        <v>32.580001831054688</v>
      </c>
      <c r="C129" s="3">
        <v>13.409999847412109</v>
      </c>
      <c r="D129" s="4">
        <v>5.5555647129217336E-3</v>
      </c>
      <c r="E129" s="4">
        <v>-2.8260894053073641E-2</v>
      </c>
      <c r="F129" s="2">
        <v>2</v>
      </c>
      <c r="G129" s="4">
        <v>1.5453126051230339</v>
      </c>
      <c r="H129" s="4">
        <v>-2.833274628177929E-2</v>
      </c>
      <c r="I129" s="4">
        <v>1.6419405765316739</v>
      </c>
    </row>
    <row r="130" spans="1:9" x14ac:dyDescent="0.25">
      <c r="A130" t="s">
        <v>307</v>
      </c>
      <c r="B130" s="3">
        <v>32.400001525878913</v>
      </c>
      <c r="C130" s="3">
        <v>13.80000019073486</v>
      </c>
      <c r="D130" s="4">
        <v>1.950915122207442E-2</v>
      </c>
      <c r="E130" s="4">
        <v>-3.6312815305247659E-2</v>
      </c>
      <c r="F130" s="2">
        <v>2</v>
      </c>
      <c r="G130" s="4">
        <v>1.55520510615869</v>
      </c>
      <c r="H130" s="4">
        <v>-3.370108245025305E-2</v>
      </c>
      <c r="I130" s="4">
        <v>1.629959395869347</v>
      </c>
    </row>
    <row r="131" spans="1:9" x14ac:dyDescent="0.25">
      <c r="A131" t="s">
        <v>308</v>
      </c>
      <c r="B131" s="3">
        <v>31.780000686645511</v>
      </c>
      <c r="C131" s="3">
        <v>14.319999694824221</v>
      </c>
      <c r="D131" s="4">
        <v>9.8506952670782688E-3</v>
      </c>
      <c r="E131" s="4">
        <v>9.873017393189798E-3</v>
      </c>
      <c r="F131" s="2">
        <v>2</v>
      </c>
      <c r="G131" s="4">
        <v>1.569118915170399</v>
      </c>
      <c r="H131" s="4">
        <v>-5.2192011821124977E-2</v>
      </c>
      <c r="I131" s="4">
        <v>1.5862347811730639</v>
      </c>
    </row>
    <row r="132" spans="1:9" x14ac:dyDescent="0.25">
      <c r="A132" t="s">
        <v>309</v>
      </c>
      <c r="B132" s="3">
        <v>31.469999313354489</v>
      </c>
      <c r="C132" s="3">
        <v>14.180000305175779</v>
      </c>
      <c r="D132" s="4">
        <v>2.341461181640625E-2</v>
      </c>
      <c r="E132" s="4">
        <v>1.412461721694624E-3</v>
      </c>
      <c r="F132" s="2">
        <v>2</v>
      </c>
      <c r="G132" s="4">
        <v>1.511572225380418</v>
      </c>
      <c r="H132" s="4">
        <v>-6.1437504948981148E-2</v>
      </c>
      <c r="I132" s="4">
        <v>1.6296915169753241</v>
      </c>
    </row>
    <row r="133" spans="1:9" x14ac:dyDescent="0.25">
      <c r="A133" t="s">
        <v>310</v>
      </c>
      <c r="B133" s="3">
        <v>30.75</v>
      </c>
      <c r="C133" s="3">
        <v>14.159999847412109</v>
      </c>
      <c r="D133" s="4">
        <v>4.5736487048972929E-3</v>
      </c>
      <c r="E133" s="4">
        <v>-4.0650431718535329E-2</v>
      </c>
      <c r="F133" s="2">
        <v>2</v>
      </c>
      <c r="G133" s="4">
        <v>1.45607019773964</v>
      </c>
      <c r="H133" s="4">
        <v>-8.2910792738035699E-2</v>
      </c>
      <c r="I133" s="4">
        <v>1.646371988986056</v>
      </c>
    </row>
    <row r="134" spans="1:9" x14ac:dyDescent="0.25">
      <c r="A134" t="s">
        <v>311</v>
      </c>
      <c r="B134" s="3">
        <v>30.610000610351559</v>
      </c>
      <c r="C134" s="3">
        <v>14.760000228881839</v>
      </c>
      <c r="D134" s="4">
        <v>9.5646740912351813E-3</v>
      </c>
      <c r="E134" s="4">
        <v>4.1637272364941413E-2</v>
      </c>
      <c r="F134" s="2">
        <v>2</v>
      </c>
      <c r="G134" s="4">
        <v>1.4765373350002571</v>
      </c>
      <c r="H134" s="4">
        <v>-8.7086140031364057E-2</v>
      </c>
      <c r="I134" s="4">
        <v>1.578815735324272</v>
      </c>
    </row>
    <row r="135" spans="1:9" x14ac:dyDescent="0.25">
      <c r="A135" t="s">
        <v>312</v>
      </c>
      <c r="B135" s="3">
        <v>30.319999694824219</v>
      </c>
      <c r="C135" s="3">
        <v>14.170000076293951</v>
      </c>
      <c r="D135" s="4">
        <v>4.4796664939843689E-2</v>
      </c>
      <c r="E135" s="4">
        <v>-7.3250483214739481E-2</v>
      </c>
      <c r="F135" s="2">
        <v>2</v>
      </c>
      <c r="G135" s="4">
        <v>1.5848253092978131</v>
      </c>
      <c r="H135" s="4">
        <v>-9.5735138721647406E-2</v>
      </c>
      <c r="I135" s="4">
        <v>1.5487906629953521</v>
      </c>
    </row>
    <row r="136" spans="1:9" x14ac:dyDescent="0.25">
      <c r="A136" t="s">
        <v>313</v>
      </c>
      <c r="B136" s="3">
        <v>29.020000457763668</v>
      </c>
      <c r="C136" s="3">
        <v>15.289999961853029</v>
      </c>
      <c r="D136" s="4">
        <v>-4.1928042897900419E-2</v>
      </c>
      <c r="E136" s="4">
        <v>5.8131499216304013E-2</v>
      </c>
      <c r="F136" s="2">
        <v>2</v>
      </c>
      <c r="G136" s="4">
        <v>1.394389499321766</v>
      </c>
      <c r="H136" s="4">
        <v>-0.13450636700642851</v>
      </c>
      <c r="I136" s="4">
        <v>1.6365979062588969</v>
      </c>
    </row>
    <row r="137" spans="1:9" x14ac:dyDescent="0.25">
      <c r="A137" t="s">
        <v>314</v>
      </c>
      <c r="B137" s="3">
        <v>30.29000091552734</v>
      </c>
      <c r="C137" s="3">
        <v>14.44999980926514</v>
      </c>
      <c r="D137" s="4">
        <v>1.8493649920714231E-2</v>
      </c>
      <c r="E137" s="4">
        <v>-2.430794059092134E-2</v>
      </c>
      <c r="F137" s="2">
        <v>2</v>
      </c>
      <c r="G137" s="4">
        <v>1.4251402298316971</v>
      </c>
      <c r="H137" s="4">
        <v>-9.6629823493166067E-2</v>
      </c>
      <c r="I137" s="4">
        <v>1.6132301005495511</v>
      </c>
    </row>
    <row r="138" spans="1:9" x14ac:dyDescent="0.25">
      <c r="A138" t="s">
        <v>315</v>
      </c>
      <c r="B138" s="3">
        <v>29.739999771118161</v>
      </c>
      <c r="C138" s="3">
        <v>14.810000419616699</v>
      </c>
      <c r="D138" s="4">
        <v>4.3903802123244073E-3</v>
      </c>
      <c r="E138" s="4">
        <v>-5.3727281303878049E-3</v>
      </c>
      <c r="F138" s="2">
        <v>2</v>
      </c>
      <c r="G138" s="4">
        <v>1.410048574017337</v>
      </c>
      <c r="H138" s="4">
        <v>-0.11303307921737379</v>
      </c>
      <c r="I138" s="4">
        <v>1.573883006941585</v>
      </c>
    </row>
    <row r="139" spans="1:9" x14ac:dyDescent="0.25">
      <c r="A139" t="s">
        <v>316</v>
      </c>
      <c r="B139" s="3">
        <v>29.610000610351559</v>
      </c>
      <c r="C139" s="3">
        <v>14.89000034332275</v>
      </c>
      <c r="D139" s="4">
        <v>3.4952812955836958E-2</v>
      </c>
      <c r="E139" s="4">
        <v>-1.341348376527773E-3</v>
      </c>
      <c r="F139" s="2">
        <v>2</v>
      </c>
      <c r="G139" s="4">
        <v>1.424068787594599</v>
      </c>
      <c r="H139" s="4">
        <v>-0.1169101792919157</v>
      </c>
      <c r="I139" s="4">
        <v>1.546391625035588</v>
      </c>
    </row>
    <row r="140" spans="1:9" x14ac:dyDescent="0.25">
      <c r="A140" t="s">
        <v>317</v>
      </c>
      <c r="B140" s="3">
        <v>28.610000610351559</v>
      </c>
      <c r="C140" s="3">
        <v>14.909999847412109</v>
      </c>
      <c r="D140" s="4">
        <v>2.0692112361680559E-2</v>
      </c>
      <c r="E140" s="4">
        <v>-4.7892720773170423E-2</v>
      </c>
      <c r="F140" s="2">
        <v>2</v>
      </c>
      <c r="G140" s="4">
        <v>1.400167821076618</v>
      </c>
      <c r="H140" s="4">
        <v>-0.1467342185524674</v>
      </c>
      <c r="I140" s="4">
        <v>1.478522296437855</v>
      </c>
    </row>
    <row r="141" spans="1:9" x14ac:dyDescent="0.25">
      <c r="A141" t="s">
        <v>318</v>
      </c>
      <c r="B141" s="3">
        <v>28.030000686645511</v>
      </c>
      <c r="C141" s="3">
        <v>15.659999847412109</v>
      </c>
      <c r="D141" s="4">
        <v>3.4508263406014317E-2</v>
      </c>
      <c r="E141" s="4">
        <v>-7.1725010766287123E-2</v>
      </c>
      <c r="F141" s="2">
        <v>2</v>
      </c>
      <c r="G141" s="4">
        <v>1.284433548566815</v>
      </c>
      <c r="H141" s="4">
        <v>-0.16403215904819379</v>
      </c>
      <c r="I141" s="4">
        <v>1.4115119301458161</v>
      </c>
    </row>
    <row r="142" spans="1:9" x14ac:dyDescent="0.25">
      <c r="A142" t="s">
        <v>319</v>
      </c>
      <c r="B142" s="3">
        <v>27.094999313354489</v>
      </c>
      <c r="C142" s="3">
        <v>16.870000839233398</v>
      </c>
      <c r="D142" s="4">
        <v>4.5735217017407237E-2</v>
      </c>
      <c r="E142" s="4">
        <v>-7.0010947802995105E-2</v>
      </c>
      <c r="F142" s="2">
        <v>3</v>
      </c>
      <c r="G142" s="4">
        <v>1.231877969283361</v>
      </c>
      <c r="H142" s="4">
        <v>-0.1919176767138947</v>
      </c>
      <c r="I142" s="4">
        <v>1.338487844544537</v>
      </c>
    </row>
    <row r="143" spans="1:9" x14ac:dyDescent="0.25">
      <c r="A143" t="s">
        <v>320</v>
      </c>
      <c r="B143" s="3">
        <v>25.909999847412109</v>
      </c>
      <c r="C143" s="3">
        <v>18.139999389648441</v>
      </c>
      <c r="D143" s="4">
        <v>6.1450225701620731E-2</v>
      </c>
      <c r="E143" s="4">
        <v>-8.1519018245648778E-2</v>
      </c>
      <c r="F143" s="2">
        <v>3</v>
      </c>
      <c r="G143" s="4">
        <v>1.1682008586580419</v>
      </c>
      <c r="H143" s="4">
        <v>-0.22725914730989319</v>
      </c>
      <c r="I143" s="4">
        <v>1.2319586577280179</v>
      </c>
    </row>
    <row r="144" spans="1:9" x14ac:dyDescent="0.25">
      <c r="A144" t="s">
        <v>321</v>
      </c>
      <c r="B144" s="3">
        <v>24.409999847412109</v>
      </c>
      <c r="C144" s="3">
        <v>19.75</v>
      </c>
      <c r="D144" s="4">
        <v>7.3438878324660006E-2</v>
      </c>
      <c r="E144" s="4">
        <v>-7.1462173251099492E-2</v>
      </c>
      <c r="F144" s="2">
        <v>4</v>
      </c>
      <c r="G144" s="4">
        <v>1.0898971926049741</v>
      </c>
      <c r="H144" s="4">
        <v>-0.27199520620072071</v>
      </c>
      <c r="I144" s="4">
        <v>1.099226696325609</v>
      </c>
    </row>
    <row r="145" spans="1:9" x14ac:dyDescent="0.25">
      <c r="A145" t="s">
        <v>322</v>
      </c>
      <c r="B145" s="3">
        <v>22.739999771118161</v>
      </c>
      <c r="C145" s="3">
        <v>21.270000457763668</v>
      </c>
      <c r="D145" s="4">
        <v>-3.1928480515446937E-2</v>
      </c>
      <c r="E145" s="4">
        <v>2.8529987615146579E-2</v>
      </c>
      <c r="F145" s="2">
        <v>4</v>
      </c>
      <c r="G145" s="4">
        <v>0.98429316713991155</v>
      </c>
      <c r="H145" s="4">
        <v>-0.32180135404123561</v>
      </c>
      <c r="I145" s="4">
        <v>1.1159686272773659</v>
      </c>
    </row>
    <row r="146" spans="1:9" x14ac:dyDescent="0.25">
      <c r="A146" t="s">
        <v>323</v>
      </c>
      <c r="B146" s="3">
        <v>23.489999771118161</v>
      </c>
      <c r="C146" s="3">
        <v>20.680000305175781</v>
      </c>
      <c r="D146" s="4">
        <v>-9.6964396667093E-3</v>
      </c>
      <c r="E146" s="4">
        <v>2.4269428338627549E-2</v>
      </c>
      <c r="F146" s="2">
        <v>4</v>
      </c>
      <c r="G146" s="4">
        <v>1.093582817475155</v>
      </c>
      <c r="H146" s="4">
        <v>-0.29943332459582178</v>
      </c>
      <c r="I146" s="4">
        <v>1.167567444962254</v>
      </c>
    </row>
    <row r="147" spans="1:9" x14ac:dyDescent="0.25">
      <c r="A147" t="s">
        <v>324</v>
      </c>
      <c r="B147" s="3">
        <v>23.719999313354489</v>
      </c>
      <c r="C147" s="3">
        <v>20.190000534057621</v>
      </c>
      <c r="D147" s="4">
        <v>-6.4299843928472988E-2</v>
      </c>
      <c r="E147" s="4">
        <v>6.4312138369149396E-2</v>
      </c>
      <c r="F147" s="2">
        <v>4</v>
      </c>
      <c r="G147" s="4">
        <v>1.194264421147502</v>
      </c>
      <c r="H147" s="4">
        <v>-0.29257380921825671</v>
      </c>
      <c r="I147" s="4">
        <v>1.3457248358944569</v>
      </c>
    </row>
    <row r="148" spans="1:9" x14ac:dyDescent="0.25">
      <c r="A148" t="s">
        <v>325</v>
      </c>
      <c r="B148" s="3">
        <v>25.35000038146973</v>
      </c>
      <c r="C148" s="3">
        <v>18.969999313354489</v>
      </c>
      <c r="D148" s="4">
        <v>4.6223725150348338E-2</v>
      </c>
      <c r="E148" s="4">
        <v>-6.8728594413332122E-2</v>
      </c>
      <c r="F148" s="2">
        <v>3</v>
      </c>
      <c r="G148" s="4">
        <v>1.3870057113597789</v>
      </c>
      <c r="H148" s="4">
        <v>-0.24396059336804679</v>
      </c>
      <c r="I148" s="4">
        <v>1.430548750099464</v>
      </c>
    </row>
    <row r="149" spans="1:9" x14ac:dyDescent="0.25">
      <c r="A149" t="s">
        <v>326</v>
      </c>
      <c r="B149" s="3">
        <v>24.229999542236332</v>
      </c>
      <c r="C149" s="3">
        <v>20.370000839233398</v>
      </c>
      <c r="D149" s="4">
        <v>3.4144226489140277E-2</v>
      </c>
      <c r="E149" s="4">
        <v>-6.1722630204883111E-2</v>
      </c>
      <c r="F149" s="2">
        <v>4</v>
      </c>
      <c r="G149" s="4">
        <v>1.288007478103314</v>
      </c>
      <c r="H149" s="4">
        <v>-0.27736354236919453</v>
      </c>
      <c r="I149" s="4">
        <v>1.3894987852147069</v>
      </c>
    </row>
    <row r="150" spans="1:9" x14ac:dyDescent="0.25">
      <c r="A150" t="s">
        <v>327</v>
      </c>
      <c r="B150" s="3">
        <v>23.430000305175781</v>
      </c>
      <c r="C150" s="3">
        <v>21.70999908447266</v>
      </c>
      <c r="D150" s="4">
        <v>-8.8832102324254425E-3</v>
      </c>
      <c r="E150" s="4">
        <v>1.448595661066987E-2</v>
      </c>
      <c r="F150" s="2">
        <v>4</v>
      </c>
      <c r="G150" s="4">
        <v>1.239961780088721</v>
      </c>
      <c r="H150" s="4">
        <v>-0.30122275102369961</v>
      </c>
      <c r="I150" s="4">
        <v>1.3165466836147779</v>
      </c>
    </row>
    <row r="151" spans="1:9" x14ac:dyDescent="0.25">
      <c r="A151" t="s">
        <v>328</v>
      </c>
      <c r="B151" s="3">
        <v>23.639999389648441</v>
      </c>
      <c r="C151" s="3">
        <v>21.39999961853027</v>
      </c>
      <c r="D151" s="4">
        <v>-4.9074866884561641E-2</v>
      </c>
      <c r="E151" s="4">
        <v>0.113423537099768</v>
      </c>
      <c r="F151" s="2">
        <v>4</v>
      </c>
      <c r="G151" s="4">
        <v>1.242884200683841</v>
      </c>
      <c r="H151" s="4">
        <v>-0.29495973008370707</v>
      </c>
      <c r="I151" s="4">
        <v>1.488326905463135</v>
      </c>
    </row>
    <row r="152" spans="1:9" x14ac:dyDescent="0.25">
      <c r="A152" t="s">
        <v>329</v>
      </c>
      <c r="B152" s="3">
        <v>24.860000610351559</v>
      </c>
      <c r="C152" s="3">
        <v>19.219999313354489</v>
      </c>
      <c r="D152" s="4">
        <v>-6.2594261642486049E-2</v>
      </c>
      <c r="E152" s="4">
        <v>7.4944083640015036E-2</v>
      </c>
      <c r="F152" s="2">
        <v>3</v>
      </c>
      <c r="G152" s="4">
        <v>1.4065828454946041</v>
      </c>
      <c r="H152" s="4">
        <v>-0.25857436577953619</v>
      </c>
      <c r="I152" s="4">
        <v>1.5477581682761079</v>
      </c>
    </row>
    <row r="153" spans="1:9" x14ac:dyDescent="0.25">
      <c r="A153" t="s">
        <v>330</v>
      </c>
      <c r="B153" s="3">
        <v>26.520000457763668</v>
      </c>
      <c r="C153" s="3">
        <v>17.879999160766602</v>
      </c>
      <c r="D153" s="4">
        <v>-1.632042439357495E-2</v>
      </c>
      <c r="E153" s="4">
        <v>3.8930860658699107E-2</v>
      </c>
      <c r="F153" s="2">
        <v>3</v>
      </c>
      <c r="G153" s="4">
        <v>1.628344901556994</v>
      </c>
      <c r="H153" s="4">
        <v>-0.20906646515780769</v>
      </c>
      <c r="I153" s="4">
        <v>1.70263152757987</v>
      </c>
    </row>
    <row r="154" spans="1:9" x14ac:dyDescent="0.25">
      <c r="A154" t="s">
        <v>331</v>
      </c>
      <c r="B154" s="3">
        <v>26.95999908447266</v>
      </c>
      <c r="C154" s="3">
        <v>17.20999908447266</v>
      </c>
      <c r="D154" s="4">
        <v>8.0561052507815534E-2</v>
      </c>
      <c r="E154" s="4">
        <v>-0.10921328383441049</v>
      </c>
      <c r="F154" s="2">
        <v>3</v>
      </c>
      <c r="G154" s="4">
        <v>1.6200193570863419</v>
      </c>
      <c r="H154" s="4">
        <v>-0.19594392884025</v>
      </c>
      <c r="I154" s="4">
        <v>1.769230798930997</v>
      </c>
    </row>
    <row r="155" spans="1:9" x14ac:dyDescent="0.25">
      <c r="A155" t="s">
        <v>332</v>
      </c>
      <c r="B155" s="3">
        <v>24.95000076293945</v>
      </c>
      <c r="C155" s="3">
        <v>19.319999694824219</v>
      </c>
      <c r="D155" s="4">
        <v>-0.1189971387076204</v>
      </c>
      <c r="E155" s="4">
        <v>0.15757933352966799</v>
      </c>
      <c r="F155" s="2">
        <v>3</v>
      </c>
      <c r="G155" s="4">
        <v>1.4875375301279801</v>
      </c>
      <c r="H155" s="4">
        <v>-0.2558901976952993</v>
      </c>
      <c r="I155" s="4">
        <v>1.9099694571972921</v>
      </c>
    </row>
    <row r="156" spans="1:9" x14ac:dyDescent="0.25">
      <c r="A156" t="s">
        <v>333</v>
      </c>
      <c r="B156" s="3">
        <v>28.319999694824219</v>
      </c>
      <c r="C156" s="3">
        <v>16.690000534057621</v>
      </c>
      <c r="D156" s="4">
        <v>-2.209942713677715E-2</v>
      </c>
      <c r="E156" s="4">
        <v>3.7290265741434681E-2</v>
      </c>
      <c r="F156" s="2">
        <v>3</v>
      </c>
      <c r="G156" s="4">
        <v>1.8606061400059459</v>
      </c>
      <c r="H156" s="4">
        <v>-0.15538321724275081</v>
      </c>
      <c r="I156" s="4">
        <v>2.0427263560074982</v>
      </c>
    </row>
    <row r="157" spans="1:9" x14ac:dyDescent="0.25">
      <c r="A157" t="s">
        <v>334</v>
      </c>
      <c r="B157" s="3">
        <v>28.95999908447266</v>
      </c>
      <c r="C157" s="3">
        <v>16.090000152587891</v>
      </c>
      <c r="D157" s="4">
        <v>1.5427721586491311E-2</v>
      </c>
      <c r="E157" s="4">
        <v>-5.5196740819555057E-2</v>
      </c>
      <c r="F157" s="2">
        <v>2</v>
      </c>
      <c r="G157" s="4">
        <v>1.8758689138151139</v>
      </c>
      <c r="H157" s="4">
        <v>-0.13629585031914671</v>
      </c>
      <c r="I157" s="4">
        <v>1.980572639512171</v>
      </c>
    </row>
    <row r="158" spans="1:9" x14ac:dyDescent="0.25">
      <c r="A158" t="s">
        <v>335</v>
      </c>
      <c r="B158" s="3">
        <v>28.520000457763668</v>
      </c>
      <c r="C158" s="3">
        <v>17.030000686645511</v>
      </c>
      <c r="D158" s="4">
        <v>3.4833128099571287E-2</v>
      </c>
      <c r="E158" s="4">
        <v>-3.7853110023407632E-2</v>
      </c>
      <c r="F158" s="2">
        <v>3</v>
      </c>
      <c r="G158" s="4">
        <v>1.763566017552044</v>
      </c>
      <c r="H158" s="4">
        <v>-0.14941838663670429</v>
      </c>
      <c r="I158" s="4">
        <v>1.947852833422054</v>
      </c>
    </row>
    <row r="159" spans="1:9" x14ac:dyDescent="0.25">
      <c r="A159" t="s">
        <v>336</v>
      </c>
      <c r="B159" s="3">
        <v>27.559999465942379</v>
      </c>
      <c r="C159" s="3">
        <v>17.70000076293945</v>
      </c>
      <c r="D159" s="4">
        <v>1.3607904546427459E-2</v>
      </c>
      <c r="E159" s="4">
        <v>1.432664693808805E-2</v>
      </c>
      <c r="F159" s="2">
        <v>3</v>
      </c>
      <c r="G159" s="4">
        <v>1.56372088055278</v>
      </c>
      <c r="H159" s="4">
        <v>-0.17804949390695099</v>
      </c>
      <c r="I159" s="4">
        <v>1.819018450673145</v>
      </c>
    </row>
    <row r="160" spans="1:9" x14ac:dyDescent="0.25">
      <c r="A160" t="s">
        <v>337</v>
      </c>
      <c r="B160" s="3">
        <v>27.190000534057621</v>
      </c>
      <c r="C160" s="3">
        <v>17.45000076293945</v>
      </c>
      <c r="D160" s="4">
        <v>1.417385586292008E-2</v>
      </c>
      <c r="E160" s="4">
        <v>-5.624656684978524E-2</v>
      </c>
      <c r="F160" s="2">
        <v>3</v>
      </c>
      <c r="G160" s="4">
        <v>1.4539711842311149</v>
      </c>
      <c r="H160" s="4">
        <v>-0.18908435657784439</v>
      </c>
      <c r="I160" s="4">
        <v>1.836400872036698</v>
      </c>
    </row>
    <row r="161" spans="1:9" x14ac:dyDescent="0.25">
      <c r="A161" t="s">
        <v>338</v>
      </c>
      <c r="B161" s="3">
        <v>26.809999465942379</v>
      </c>
      <c r="C161" s="3">
        <v>18.489999771118161</v>
      </c>
      <c r="D161" s="4">
        <v>1.707127637220562E-2</v>
      </c>
      <c r="E161" s="4">
        <v>-4.8439264239749091E-3</v>
      </c>
      <c r="F161" s="2">
        <v>3</v>
      </c>
      <c r="G161" s="4">
        <v>1.4023297340957721</v>
      </c>
      <c r="H161" s="4">
        <v>-0.20041752335236471</v>
      </c>
      <c r="I161" s="4">
        <v>1.7443763686518861</v>
      </c>
    </row>
    <row r="162" spans="1:9" x14ac:dyDescent="0.25">
      <c r="A162" t="s">
        <v>339</v>
      </c>
      <c r="B162" s="3">
        <v>26.360000610351559</v>
      </c>
      <c r="C162" s="3">
        <v>18.579999923706051</v>
      </c>
      <c r="D162" s="4">
        <v>3.9842217502297217E-2</v>
      </c>
      <c r="E162" s="4">
        <v>-6.0667377213471707E-2</v>
      </c>
      <c r="F162" s="2">
        <v>3</v>
      </c>
      <c r="G162" s="4">
        <v>1.447539414109279</v>
      </c>
      <c r="H162" s="4">
        <v>-0.21383830688870861</v>
      </c>
      <c r="I162" s="4">
        <v>1.7196319324104281</v>
      </c>
    </row>
    <row r="163" spans="1:9" x14ac:dyDescent="0.25">
      <c r="A163" t="s">
        <v>340</v>
      </c>
      <c r="B163" s="3">
        <v>25.35000038146973</v>
      </c>
      <c r="C163" s="3">
        <v>19.780000686645511</v>
      </c>
      <c r="D163" s="4">
        <v>-8.9112452354835336E-2</v>
      </c>
      <c r="E163" s="4">
        <v>0.1232254401523627</v>
      </c>
      <c r="F163" s="2">
        <v>4</v>
      </c>
      <c r="G163" s="4">
        <v>1.458777822475799</v>
      </c>
      <c r="H163" s="4">
        <v>-0.24396059336804679</v>
      </c>
      <c r="I163" s="4">
        <v>1.813906054106099</v>
      </c>
    </row>
    <row r="164" spans="1:9" x14ac:dyDescent="0.25">
      <c r="A164" t="s">
        <v>341</v>
      </c>
      <c r="B164" s="3">
        <v>27.829999923706051</v>
      </c>
      <c r="C164" s="3">
        <v>17.610000610351559</v>
      </c>
      <c r="D164" s="4">
        <v>-1.7933729758108361E-3</v>
      </c>
      <c r="E164" s="4">
        <v>5.1369948765045406E-3</v>
      </c>
      <c r="F164" s="2">
        <v>3</v>
      </c>
      <c r="G164" s="4">
        <v>1.6454371399924941</v>
      </c>
      <c r="H164" s="4">
        <v>-0.16999698965424029</v>
      </c>
      <c r="I164" s="4">
        <v>1.9233129788544661</v>
      </c>
    </row>
    <row r="165" spans="1:9" x14ac:dyDescent="0.25">
      <c r="A165" t="s">
        <v>342</v>
      </c>
      <c r="B165" s="3">
        <v>27.879999160766602</v>
      </c>
      <c r="C165" s="3">
        <v>17.520000457763668</v>
      </c>
      <c r="D165" s="4">
        <v>-1.7964080304552321E-2</v>
      </c>
      <c r="E165" s="4">
        <v>1.0380640345549089E-2</v>
      </c>
      <c r="F165" s="2">
        <v>3</v>
      </c>
      <c r="G165" s="4">
        <v>1.5695850857647631</v>
      </c>
      <c r="H165" s="4">
        <v>-0.1685058104451489</v>
      </c>
      <c r="I165" s="4">
        <v>2.0357874585583149</v>
      </c>
    </row>
    <row r="166" spans="1:9" x14ac:dyDescent="0.25">
      <c r="A166" t="s">
        <v>343</v>
      </c>
      <c r="B166" s="3">
        <v>28.389999389648441</v>
      </c>
      <c r="C166" s="3">
        <v>17.340000152587891</v>
      </c>
      <c r="D166" s="4">
        <v>4.6057480770495873E-2</v>
      </c>
      <c r="E166" s="4">
        <v>-4.8298528755794101E-2</v>
      </c>
      <c r="F166" s="2">
        <v>3</v>
      </c>
      <c r="G166" s="4">
        <v>1.727185379998454</v>
      </c>
      <c r="H166" s="4">
        <v>-0.15329554359608669</v>
      </c>
      <c r="I166" s="4">
        <v>1.928425375421511</v>
      </c>
    </row>
    <row r="167" spans="1:9" x14ac:dyDescent="0.25">
      <c r="A167" t="s">
        <v>344</v>
      </c>
      <c r="B167" s="3">
        <v>27.139999389648441</v>
      </c>
      <c r="C167" s="3">
        <v>18.219999313354489</v>
      </c>
      <c r="D167" s="4">
        <v>3.8652899399947982E-2</v>
      </c>
      <c r="E167" s="4">
        <v>-3.8014846906072153E-2</v>
      </c>
      <c r="F167" s="2">
        <v>3</v>
      </c>
      <c r="G167" s="4">
        <v>1.567644292642506</v>
      </c>
      <c r="H167" s="4">
        <v>-0.19057559267177629</v>
      </c>
      <c r="I167" s="4">
        <v>1.780163729697487</v>
      </c>
    </row>
    <row r="168" spans="1:9" x14ac:dyDescent="0.25">
      <c r="A168" t="s">
        <v>345</v>
      </c>
      <c r="B168" s="3">
        <v>26.129999160766602</v>
      </c>
      <c r="C168" s="3">
        <v>18.940000534057621</v>
      </c>
      <c r="D168" s="4">
        <v>-9.0497752276237686E-2</v>
      </c>
      <c r="E168" s="4">
        <v>0.12071011606950301</v>
      </c>
      <c r="F168" s="2">
        <v>3</v>
      </c>
      <c r="G168" s="4">
        <v>1.410516493814665</v>
      </c>
      <c r="H168" s="4">
        <v>-0.22069787915111441</v>
      </c>
      <c r="I168" s="4">
        <v>1.905930557490912</v>
      </c>
    </row>
    <row r="169" spans="1:9" x14ac:dyDescent="0.25">
      <c r="A169" t="s">
        <v>346</v>
      </c>
      <c r="B169" s="3">
        <v>28.729999542236332</v>
      </c>
      <c r="C169" s="3">
        <v>16.89999961853027</v>
      </c>
      <c r="D169" s="4">
        <v>0</v>
      </c>
      <c r="E169" s="4">
        <v>-1.7441926226863139E-2</v>
      </c>
      <c r="F169" s="2">
        <v>3</v>
      </c>
      <c r="G169" s="4">
        <v>1.457656165398622</v>
      </c>
      <c r="H169" s="4">
        <v>-0.14315536569671181</v>
      </c>
      <c r="I169" s="4">
        <v>1.9579756282573511</v>
      </c>
    </row>
    <row r="170" spans="1:9" x14ac:dyDescent="0.25">
      <c r="A170" t="s">
        <v>347</v>
      </c>
      <c r="B170" s="3">
        <v>28.729999542236332</v>
      </c>
      <c r="C170" s="3">
        <v>17.20000076293945</v>
      </c>
      <c r="D170" s="4">
        <v>-1.0431393048244699E-3</v>
      </c>
      <c r="E170" s="4">
        <v>-1.9384272225830061E-2</v>
      </c>
      <c r="F170" s="2">
        <v>3</v>
      </c>
      <c r="G170" s="4">
        <v>1.472461258621951</v>
      </c>
      <c r="H170" s="4">
        <v>-0.14315536569671181</v>
      </c>
      <c r="I170" s="4">
        <v>2.0490798066478901</v>
      </c>
    </row>
    <row r="171" spans="1:9" x14ac:dyDescent="0.25">
      <c r="A171" t="s">
        <v>348</v>
      </c>
      <c r="B171" s="3">
        <v>28.760000228881839</v>
      </c>
      <c r="C171" s="3">
        <v>17.54000091552734</v>
      </c>
      <c r="D171" s="4">
        <v>-7.9974407603816688E-2</v>
      </c>
      <c r="E171" s="4">
        <v>0.15852050976095719</v>
      </c>
      <c r="F171" s="2">
        <v>3</v>
      </c>
      <c r="G171" s="4">
        <v>1.3966666857401531</v>
      </c>
      <c r="H171" s="4">
        <v>-0.14226062404035281</v>
      </c>
      <c r="I171" s="4">
        <v>2.1186094921021041</v>
      </c>
    </row>
    <row r="172" spans="1:9" x14ac:dyDescent="0.25">
      <c r="A172" t="s">
        <v>349</v>
      </c>
      <c r="B172" s="3">
        <v>31.260000228881839</v>
      </c>
      <c r="C172" s="3">
        <v>15.14000034332275</v>
      </c>
      <c r="D172" s="4">
        <v>-3.5780320961727341E-2</v>
      </c>
      <c r="E172" s="4">
        <v>7.2997924288260574E-2</v>
      </c>
      <c r="F172" s="2">
        <v>2</v>
      </c>
      <c r="G172" s="4">
        <v>1.516908215527937</v>
      </c>
      <c r="H172" s="4">
        <v>-6.7700525888973573E-2</v>
      </c>
      <c r="I172" s="4">
        <v>2.399795593849015</v>
      </c>
    </row>
    <row r="173" spans="1:9" x14ac:dyDescent="0.25">
      <c r="A173" t="s">
        <v>350</v>
      </c>
      <c r="B173" s="3">
        <v>32.419998168945313</v>
      </c>
      <c r="C173" s="3">
        <v>14.10999965667725</v>
      </c>
      <c r="D173" s="4">
        <v>2.4736554106361548E-3</v>
      </c>
      <c r="E173" s="4">
        <v>7.857118334088975E-3</v>
      </c>
      <c r="F173" s="2">
        <v>2</v>
      </c>
      <c r="G173" s="4">
        <v>1.6859982592085281</v>
      </c>
      <c r="H173" s="4">
        <v>-3.3104701782361363E-2</v>
      </c>
      <c r="I173" s="4">
        <v>2.343967224806689</v>
      </c>
    </row>
    <row r="174" spans="1:9" x14ac:dyDescent="0.25">
      <c r="A174" t="s">
        <v>351</v>
      </c>
      <c r="B174" s="3">
        <v>32.340000152587891</v>
      </c>
      <c r="C174" s="3">
        <v>14</v>
      </c>
      <c r="D174" s="4">
        <v>8.1046853707320565E-3</v>
      </c>
      <c r="E174" s="4">
        <v>1.522842920434297E-2</v>
      </c>
      <c r="F174" s="2">
        <v>2</v>
      </c>
      <c r="G174" s="4">
        <v>1.677152347420398</v>
      </c>
      <c r="H174" s="4">
        <v>-3.5490565762971382E-2</v>
      </c>
      <c r="I174" s="4">
        <v>2.357873317917873</v>
      </c>
    </row>
    <row r="175" spans="1:9" x14ac:dyDescent="0.25">
      <c r="A175" t="s">
        <v>352</v>
      </c>
      <c r="B175" s="3">
        <v>32.080001831054688</v>
      </c>
      <c r="C175" s="3">
        <v>13.789999961853029</v>
      </c>
      <c r="D175" s="4">
        <v>-3.7214822182670908E-2</v>
      </c>
      <c r="E175" s="4">
        <v>7.566304915127442E-2</v>
      </c>
      <c r="F175" s="2">
        <v>2</v>
      </c>
      <c r="G175" s="4">
        <v>1.671107512047185</v>
      </c>
      <c r="H175" s="4">
        <v>-4.3244765912055172E-2</v>
      </c>
      <c r="I175" s="4">
        <v>2.4284253266651539</v>
      </c>
    </row>
    <row r="176" spans="1:9" x14ac:dyDescent="0.25">
      <c r="A176" t="s">
        <v>353</v>
      </c>
      <c r="B176" s="3">
        <v>33.319999694824219</v>
      </c>
      <c r="C176" s="3">
        <v>12.819999694824221</v>
      </c>
      <c r="D176" s="4">
        <v>2.64941661924738E-2</v>
      </c>
      <c r="E176" s="4">
        <v>-4.8961414675435133E-2</v>
      </c>
      <c r="F176" s="2">
        <v>1</v>
      </c>
      <c r="G176" s="4">
        <v>1.776666641235352</v>
      </c>
      <c r="H176" s="4">
        <v>-4.1840822916640041E-3</v>
      </c>
      <c r="I176" s="4">
        <v>2.4212678934611191</v>
      </c>
    </row>
    <row r="177" spans="1:9" x14ac:dyDescent="0.25">
      <c r="A177" t="s">
        <v>354</v>
      </c>
      <c r="B177" s="3">
        <v>32.459999084472663</v>
      </c>
      <c r="C177" s="3">
        <v>13.47999954223633</v>
      </c>
      <c r="D177" s="4">
        <v>1.8193222677992841E-2</v>
      </c>
      <c r="E177" s="4">
        <v>-5.2705553346921168E-2</v>
      </c>
      <c r="F177" s="2">
        <v>2</v>
      </c>
      <c r="G177" s="4">
        <v>1.4665653085745181</v>
      </c>
      <c r="H177" s="4">
        <v>-5.8193700620703392E-3</v>
      </c>
      <c r="I177" s="4">
        <v>2.338446054942759</v>
      </c>
    </row>
    <row r="178" spans="1:9" x14ac:dyDescent="0.25">
      <c r="A178" t="s">
        <v>355</v>
      </c>
      <c r="B178" s="3">
        <v>31.879999160766602</v>
      </c>
      <c r="C178" s="3">
        <v>14.22999954223633</v>
      </c>
      <c r="D178" s="4">
        <v>-4.0612048604560247E-3</v>
      </c>
      <c r="E178" s="4">
        <v>3.1159372866542471E-2</v>
      </c>
      <c r="F178" s="2">
        <v>2</v>
      </c>
      <c r="G178" s="4">
        <v>1.4335876513302741</v>
      </c>
      <c r="H178" s="4">
        <v>-1.6656355295416651E-2</v>
      </c>
      <c r="I178" s="4">
        <v>2.3149283286428091</v>
      </c>
    </row>
    <row r="179" spans="1:9" x14ac:dyDescent="0.25">
      <c r="A179" t="s">
        <v>356</v>
      </c>
      <c r="B179" s="3">
        <v>32.009998321533203</v>
      </c>
      <c r="C179" s="3">
        <v>13.80000019073486</v>
      </c>
      <c r="D179" s="4">
        <v>2.301046292550812E-2</v>
      </c>
      <c r="E179" s="4">
        <v>-2.8901706222559391E-3</v>
      </c>
      <c r="F179" s="2">
        <v>2</v>
      </c>
      <c r="G179" s="4">
        <v>1.46800290381691</v>
      </c>
      <c r="H179" s="4">
        <v>-5.5918084142578817E-3</v>
      </c>
      <c r="I179" s="4">
        <v>2.291410992393716</v>
      </c>
    </row>
    <row r="180" spans="1:9" x14ac:dyDescent="0.25">
      <c r="A180" t="s">
        <v>357</v>
      </c>
      <c r="B180" s="3">
        <v>31.29000091552734</v>
      </c>
      <c r="C180" s="3">
        <v>13.840000152587891</v>
      </c>
      <c r="D180" s="4">
        <v>2.054798014516002E-2</v>
      </c>
      <c r="E180" s="4">
        <v>-3.8888852831757137E-2</v>
      </c>
      <c r="F180" s="2">
        <v>2</v>
      </c>
      <c r="G180" s="4">
        <v>1.4541177188648891</v>
      </c>
      <c r="H180" s="4">
        <v>-1.5108578385903961E-2</v>
      </c>
      <c r="I180" s="4">
        <v>2.2484663931695068</v>
      </c>
    </row>
    <row r="181" spans="1:9" x14ac:dyDescent="0.25">
      <c r="A181" t="s">
        <v>358</v>
      </c>
      <c r="B181" s="3">
        <v>30.659999847412109</v>
      </c>
      <c r="C181" s="3">
        <v>14.39999961853027</v>
      </c>
      <c r="D181" s="4">
        <v>3.2627174571930873E-4</v>
      </c>
      <c r="E181" s="4">
        <v>-3.460220857774976E-3</v>
      </c>
      <c r="F181" s="2">
        <v>2</v>
      </c>
      <c r="G181" s="4">
        <v>1.533884205025785</v>
      </c>
      <c r="H181" s="4">
        <v>-3.4634772466701991E-2</v>
      </c>
      <c r="I181" s="4">
        <v>2.1574642130777621</v>
      </c>
    </row>
    <row r="182" spans="1:9" x14ac:dyDescent="0.25">
      <c r="A182" t="s">
        <v>359</v>
      </c>
      <c r="B182" s="3">
        <v>30.64999961853027</v>
      </c>
      <c r="C182" s="3">
        <v>14.44999980926514</v>
      </c>
      <c r="D182" s="4">
        <v>-1.888604855667619E-2</v>
      </c>
      <c r="E182" s="4">
        <v>3.140610800820931E-2</v>
      </c>
      <c r="F182" s="2">
        <v>2</v>
      </c>
      <c r="G182" s="4">
        <v>1.477768787557673</v>
      </c>
      <c r="H182" s="4">
        <v>-3.4949641131996938E-2</v>
      </c>
      <c r="I182" s="4">
        <v>2.192229055804868</v>
      </c>
    </row>
    <row r="183" spans="1:9" x14ac:dyDescent="0.25">
      <c r="A183" t="s">
        <v>360</v>
      </c>
      <c r="B183" s="3">
        <v>31.239999771118161</v>
      </c>
      <c r="C183" s="3">
        <v>14.010000228881839</v>
      </c>
      <c r="D183" s="4">
        <v>-6.6772968752596418E-3</v>
      </c>
      <c r="E183" s="4">
        <v>7.0282663527094114E-2</v>
      </c>
      <c r="F183" s="2">
        <v>2</v>
      </c>
      <c r="G183" s="4">
        <v>1.499199981689453</v>
      </c>
      <c r="H183" s="4">
        <v>-1.6372810264994712E-2</v>
      </c>
      <c r="I183" s="4">
        <v>2.2443763198955291</v>
      </c>
    </row>
    <row r="184" spans="1:9" x14ac:dyDescent="0.25">
      <c r="A184" t="s">
        <v>361</v>
      </c>
      <c r="B184" s="3">
        <v>31.45000076293945</v>
      </c>
      <c r="C184" s="3">
        <v>13.090000152587891</v>
      </c>
      <c r="D184" s="4">
        <v>1.3208757581157469E-2</v>
      </c>
      <c r="E184" s="4">
        <v>-3.5372111498234382E-2</v>
      </c>
      <c r="F184" s="2">
        <v>1</v>
      </c>
      <c r="G184" s="4">
        <v>1.534246667980242</v>
      </c>
      <c r="H184" s="4">
        <v>-9.7606884039149744E-3</v>
      </c>
      <c r="I184" s="4">
        <v>2.247443874851013</v>
      </c>
    </row>
    <row r="185" spans="1:9" x14ac:dyDescent="0.25">
      <c r="A185" t="s">
        <v>362</v>
      </c>
      <c r="B185" s="3">
        <v>31.04000091552734</v>
      </c>
      <c r="C185" s="3">
        <v>13.569999694824221</v>
      </c>
      <c r="D185" s="4">
        <v>1.9710918887745121E-2</v>
      </c>
      <c r="E185" s="4">
        <v>-2.2334323995730428E-2</v>
      </c>
      <c r="F185" s="2">
        <v>2</v>
      </c>
      <c r="G185" s="4">
        <v>1.5568369059066769</v>
      </c>
      <c r="H185" s="4">
        <v>-4.4900381102689346E-3</v>
      </c>
      <c r="I185" s="4">
        <v>2.1881391775563181</v>
      </c>
    </row>
    <row r="186" spans="1:9" x14ac:dyDescent="0.25">
      <c r="A186" t="s">
        <v>363</v>
      </c>
      <c r="B186" s="3">
        <v>30.440000534057621</v>
      </c>
      <c r="C186" s="3">
        <v>13.88000011444092</v>
      </c>
      <c r="D186" s="4">
        <v>3.467030778784963E-2</v>
      </c>
      <c r="E186" s="4">
        <v>-3.9446346183253489E-2</v>
      </c>
      <c r="F186" s="2">
        <v>2</v>
      </c>
      <c r="G186" s="4">
        <v>1.458804543834392</v>
      </c>
      <c r="H186" s="4">
        <v>-2.0276767523481839E-2</v>
      </c>
      <c r="I186" s="4">
        <v>2.1186094921021041</v>
      </c>
    </row>
    <row r="187" spans="1:9" x14ac:dyDescent="0.25">
      <c r="A187" t="s">
        <v>364</v>
      </c>
      <c r="B187" s="3">
        <v>29.420000076293949</v>
      </c>
      <c r="C187" s="3">
        <v>14.44999980926514</v>
      </c>
      <c r="D187" s="4">
        <v>2.3660414425581869E-2</v>
      </c>
      <c r="E187" s="4">
        <v>-4.1777196129195282E-2</v>
      </c>
      <c r="F187" s="2">
        <v>2</v>
      </c>
      <c r="G187" s="4">
        <v>1.395765530621528</v>
      </c>
      <c r="H187" s="4">
        <v>-5.3105878169839138E-2</v>
      </c>
      <c r="I187" s="4">
        <v>2.0398773368068661</v>
      </c>
    </row>
    <row r="188" spans="1:9" x14ac:dyDescent="0.25">
      <c r="A188" t="s">
        <v>365</v>
      </c>
      <c r="B188" s="3">
        <v>28.739999771118161</v>
      </c>
      <c r="C188" s="3">
        <v>15.079999923706049</v>
      </c>
      <c r="D188" s="4">
        <v>3.7919798367973552E-2</v>
      </c>
      <c r="E188" s="4">
        <v>-3.8265329706127171E-2</v>
      </c>
      <c r="F188" s="2">
        <v>2</v>
      </c>
      <c r="G188" s="4">
        <v>1.107038053352204</v>
      </c>
      <c r="H188" s="4">
        <v>-7.4991951934077261E-2</v>
      </c>
      <c r="I188" s="4">
        <v>1.94478527846657</v>
      </c>
    </row>
    <row r="189" spans="1:9" x14ac:dyDescent="0.25">
      <c r="A189" t="s">
        <v>366</v>
      </c>
      <c r="B189" s="3">
        <v>27.690000534057621</v>
      </c>
      <c r="C189" s="3">
        <v>15.680000305175779</v>
      </c>
      <c r="D189" s="4">
        <v>4.6485317163398987E-2</v>
      </c>
      <c r="E189" s="4">
        <v>-8.8372115717505695E-2</v>
      </c>
      <c r="F189" s="2">
        <v>2</v>
      </c>
      <c r="G189" s="4">
        <v>1.0882352983483019</v>
      </c>
      <c r="H189" s="4">
        <v>-0.1087865849361324</v>
      </c>
      <c r="I189" s="4">
        <v>1.85787336667423</v>
      </c>
    </row>
    <row r="190" spans="1:9" x14ac:dyDescent="0.25">
      <c r="A190" t="s">
        <v>367</v>
      </c>
      <c r="B190" s="3">
        <v>26.45999908447266</v>
      </c>
      <c r="C190" s="3">
        <v>17.20000076293945</v>
      </c>
      <c r="D190" s="4">
        <v>-4.1304394247851262E-2</v>
      </c>
      <c r="E190" s="4">
        <v>7.6345510366165659E-2</v>
      </c>
      <c r="F190" s="2">
        <v>3</v>
      </c>
      <c r="G190" s="4">
        <v>1.070422506833733</v>
      </c>
      <c r="H190" s="4">
        <v>-0.14837465901615429</v>
      </c>
      <c r="I190" s="4">
        <v>1.880368184604829</v>
      </c>
    </row>
    <row r="191" spans="1:9" x14ac:dyDescent="0.25">
      <c r="A191" t="s">
        <v>368</v>
      </c>
      <c r="B191" s="3">
        <v>27.60000038146973</v>
      </c>
      <c r="C191" s="3">
        <v>15.97999954223633</v>
      </c>
      <c r="D191" s="4">
        <v>3.293417255723563E-2</v>
      </c>
      <c r="E191" s="4">
        <v>-5.8338232832990562E-2</v>
      </c>
      <c r="F191" s="2">
        <v>2</v>
      </c>
      <c r="G191" s="4">
        <v>1.193958708176112</v>
      </c>
      <c r="H191" s="4">
        <v>-0.11168327478073781</v>
      </c>
      <c r="I191" s="4">
        <v>1.832310993788147</v>
      </c>
    </row>
    <row r="192" spans="1:9" x14ac:dyDescent="0.25">
      <c r="A192" t="s">
        <v>369</v>
      </c>
      <c r="B192" s="3">
        <v>26.719999313354489</v>
      </c>
      <c r="C192" s="3">
        <v>16.969999313354489</v>
      </c>
      <c r="D192" s="4">
        <v>-2.2405291916567371E-3</v>
      </c>
      <c r="E192" s="4">
        <v>-9.3403301372344538E-3</v>
      </c>
      <c r="F192" s="2">
        <v>3</v>
      </c>
      <c r="G192" s="4">
        <v>0.98514110234973029</v>
      </c>
      <c r="H192" s="4">
        <v>-0.14000645073048931</v>
      </c>
      <c r="I192" s="4">
        <v>1.80572610258357</v>
      </c>
    </row>
    <row r="193" spans="1:9" x14ac:dyDescent="0.25">
      <c r="A193" t="s">
        <v>370</v>
      </c>
      <c r="B193" s="3">
        <v>26.780000686645511</v>
      </c>
      <c r="C193" s="3">
        <v>17.129999160766602</v>
      </c>
      <c r="D193" s="4">
        <v>2.4875681085166908E-2</v>
      </c>
      <c r="E193" s="4">
        <v>-9.8265944387885273E-3</v>
      </c>
      <c r="F193" s="2">
        <v>3</v>
      </c>
      <c r="G193" s="4">
        <v>0.89525834888537892</v>
      </c>
      <c r="H193" s="4">
        <v>-0.13807528324158169</v>
      </c>
      <c r="I193" s="4">
        <v>1.7597137533784499</v>
      </c>
    </row>
    <row r="194" spans="1:9" x14ac:dyDescent="0.25">
      <c r="A194" t="s">
        <v>371</v>
      </c>
      <c r="B194" s="3">
        <v>26.129999160766602</v>
      </c>
      <c r="C194" s="3">
        <v>17.29999923706055</v>
      </c>
      <c r="D194" s="4">
        <v>2.3902770065090451E-2</v>
      </c>
      <c r="E194" s="4">
        <v>-3.2979327709160122E-2</v>
      </c>
      <c r="F194" s="2">
        <v>3</v>
      </c>
      <c r="G194" s="4">
        <v>0.87446197613501786</v>
      </c>
      <c r="H194" s="4">
        <v>-0.1589958346501221</v>
      </c>
      <c r="I194" s="4">
        <v>1.698364019446766</v>
      </c>
    </row>
    <row r="195" spans="1:9" x14ac:dyDescent="0.25">
      <c r="A195" t="s">
        <v>372</v>
      </c>
      <c r="B195" s="3">
        <v>25.520000457763668</v>
      </c>
      <c r="C195" s="3">
        <v>17.889999389648441</v>
      </c>
      <c r="D195" s="4">
        <v>-4.5981291298554328E-2</v>
      </c>
      <c r="E195" s="4">
        <v>6.6150098783150257E-2</v>
      </c>
      <c r="F195" s="2">
        <v>3</v>
      </c>
      <c r="G195" s="4">
        <v>0.83729300410217267</v>
      </c>
      <c r="H195" s="4">
        <v>-0.17862887967730151</v>
      </c>
      <c r="I195" s="4">
        <v>1.790286329507357</v>
      </c>
    </row>
    <row r="196" spans="1:9" x14ac:dyDescent="0.25">
      <c r="A196" t="s">
        <v>373</v>
      </c>
      <c r="B196" s="3">
        <v>26.75</v>
      </c>
      <c r="C196" s="3">
        <v>16.780000686645511</v>
      </c>
      <c r="D196" s="4">
        <v>-1.509572347995336E-2</v>
      </c>
      <c r="E196" s="4">
        <v>1.9441167677507479E-2</v>
      </c>
      <c r="F196" s="2">
        <v>3</v>
      </c>
      <c r="G196" s="4">
        <v>0.91344784520078059</v>
      </c>
      <c r="H196" s="4">
        <v>-0.1390408669860356</v>
      </c>
      <c r="I196" s="4">
        <v>1.8680981598083211</v>
      </c>
    </row>
    <row r="197" spans="1:9" x14ac:dyDescent="0.25">
      <c r="A197" t="s">
        <v>374</v>
      </c>
      <c r="B197" s="3">
        <v>27.159999847412109</v>
      </c>
      <c r="C197" s="3">
        <v>16.45999908447266</v>
      </c>
      <c r="D197" s="4">
        <v>-6.1182179021512351E-2</v>
      </c>
      <c r="E197" s="4">
        <v>0.110661229650443</v>
      </c>
      <c r="F197" s="2">
        <v>3</v>
      </c>
      <c r="G197" s="4">
        <v>0.9724036996744625</v>
      </c>
      <c r="H197" s="4">
        <v>-0.1258448627556136</v>
      </c>
      <c r="I197" s="4">
        <v>1.913599347366908</v>
      </c>
    </row>
    <row r="198" spans="1:9" x14ac:dyDescent="0.25">
      <c r="A198" t="s">
        <v>375</v>
      </c>
      <c r="B198" s="3">
        <v>28.930000305175781</v>
      </c>
      <c r="C198" s="3">
        <v>14.819999694824221</v>
      </c>
      <c r="D198" s="4">
        <v>1.7945117083488119E-2</v>
      </c>
      <c r="E198" s="4">
        <v>-1.3477397276295819E-3</v>
      </c>
      <c r="F198" s="2">
        <v>2</v>
      </c>
      <c r="G198" s="4">
        <v>1.125642985669169</v>
      </c>
      <c r="H198" s="4">
        <v>-6.8876710996715218E-2</v>
      </c>
      <c r="I198" s="4">
        <v>1.967280291422596</v>
      </c>
    </row>
    <row r="199" spans="1:9" x14ac:dyDescent="0.25">
      <c r="A199" t="s">
        <v>376</v>
      </c>
      <c r="B199" s="3">
        <v>28.420000076293949</v>
      </c>
      <c r="C199" s="3">
        <v>14.840000152587891</v>
      </c>
      <c r="D199" s="4">
        <v>3.7226294597239917E-2</v>
      </c>
      <c r="E199" s="4">
        <v>-6.3722410383196593E-2</v>
      </c>
      <c r="F199" s="2">
        <v>2</v>
      </c>
      <c r="G199" s="4">
        <v>1.0684134315659539</v>
      </c>
      <c r="H199" s="4">
        <v>-8.529126631989381E-2</v>
      </c>
      <c r="I199" s="4">
        <v>1.91820058228742</v>
      </c>
    </row>
    <row r="200" spans="1:9" x14ac:dyDescent="0.25">
      <c r="A200" t="s">
        <v>377</v>
      </c>
      <c r="B200" s="3">
        <v>27.39999961853027</v>
      </c>
      <c r="C200" s="3">
        <v>15.85000038146973</v>
      </c>
      <c r="D200" s="4">
        <v>-2.9112054235334028E-3</v>
      </c>
      <c r="E200" s="4">
        <v>-6.8922090485168397E-3</v>
      </c>
      <c r="F200" s="2">
        <v>2</v>
      </c>
      <c r="G200" s="4">
        <v>1.1093148653821501</v>
      </c>
      <c r="H200" s="4">
        <v>-0.1181203769662512</v>
      </c>
      <c r="I200" s="4">
        <v>1.9647240931390739</v>
      </c>
    </row>
    <row r="201" spans="1:9" x14ac:dyDescent="0.25">
      <c r="A201" t="s">
        <v>378</v>
      </c>
      <c r="B201" s="3">
        <v>27.479999542236332</v>
      </c>
      <c r="C201" s="3">
        <v>15.960000038146971</v>
      </c>
      <c r="D201" s="4">
        <v>5.1206799146701343E-3</v>
      </c>
      <c r="E201" s="4">
        <v>-1.876155934997459E-3</v>
      </c>
      <c r="F201" s="2">
        <v>2</v>
      </c>
      <c r="G201" s="4">
        <v>1.100917408449817</v>
      </c>
      <c r="H201" s="4">
        <v>-0.115545548369797</v>
      </c>
      <c r="I201" s="4">
        <v>1.8721882330823001</v>
      </c>
    </row>
    <row r="202" spans="1:9" x14ac:dyDescent="0.25">
      <c r="A202" t="s">
        <v>379</v>
      </c>
      <c r="B202" s="3">
        <v>27.340000152587891</v>
      </c>
      <c r="C202" s="3">
        <v>15.989999771118161</v>
      </c>
      <c r="D202" s="4">
        <v>-1.4419597037875209E-2</v>
      </c>
      <c r="E202" s="4">
        <v>1.395049505190005E-2</v>
      </c>
      <c r="F202" s="2">
        <v>2</v>
      </c>
      <c r="G202" s="4">
        <v>1.0822543727564959</v>
      </c>
      <c r="H202" s="4">
        <v>-0.1200514830664028</v>
      </c>
      <c r="I202" s="4">
        <v>1.7955011144240509</v>
      </c>
    </row>
    <row r="203" spans="1:9" x14ac:dyDescent="0.25">
      <c r="A203" t="s">
        <v>380</v>
      </c>
      <c r="B203" s="3">
        <v>27.739999771118161</v>
      </c>
      <c r="C203" s="3">
        <v>15.77000045776367</v>
      </c>
      <c r="D203" s="4">
        <v>4.7583091037146863E-2</v>
      </c>
      <c r="E203" s="4">
        <v>-7.7777771581063693E-2</v>
      </c>
      <c r="F203" s="2">
        <v>2</v>
      </c>
      <c r="G203" s="4">
        <v>1.1621200261944531</v>
      </c>
      <c r="H203" s="4">
        <v>-0.107177340084132</v>
      </c>
      <c r="I203" s="4">
        <v>1.844580823559228</v>
      </c>
    </row>
    <row r="204" spans="1:9" x14ac:dyDescent="0.25">
      <c r="A204" t="s">
        <v>381</v>
      </c>
      <c r="B204" s="3">
        <v>26.479999542236332</v>
      </c>
      <c r="C204" s="3">
        <v>17.10000038146973</v>
      </c>
      <c r="D204" s="4">
        <v>-3.2870695621492252E-2</v>
      </c>
      <c r="E204" s="4">
        <v>7.4120621829197653E-2</v>
      </c>
      <c r="F204" s="2">
        <v>3</v>
      </c>
      <c r="G204" s="4">
        <v>1.052713203510409</v>
      </c>
      <c r="H204" s="4">
        <v>-0.14773093651985181</v>
      </c>
      <c r="I204" s="4">
        <v>1.9466259284551171</v>
      </c>
    </row>
    <row r="205" spans="1:9" x14ac:dyDescent="0.25">
      <c r="A205" t="s">
        <v>382</v>
      </c>
      <c r="B205" s="3">
        <v>27.379999160766602</v>
      </c>
      <c r="C205" s="3">
        <v>15.920000076293951</v>
      </c>
      <c r="D205" s="4">
        <v>7.729079274308992E-3</v>
      </c>
      <c r="E205" s="4">
        <v>-1.0565573317698361E-2</v>
      </c>
      <c r="F205" s="2">
        <v>2</v>
      </c>
      <c r="G205" s="4">
        <v>1.2332788458082899</v>
      </c>
      <c r="H205" s="4">
        <v>-0.1187640994625537</v>
      </c>
      <c r="I205" s="4">
        <v>1.836400872036698</v>
      </c>
    </row>
    <row r="206" spans="1:9" x14ac:dyDescent="0.25">
      <c r="A206" t="s">
        <v>383</v>
      </c>
      <c r="B206" s="3">
        <v>27.170000076293949</v>
      </c>
      <c r="C206" s="3">
        <v>16.090000152587891</v>
      </c>
      <c r="D206" s="4">
        <v>-9.2215175434012586E-2</v>
      </c>
      <c r="E206" s="4">
        <v>0.15506100503167591</v>
      </c>
      <c r="F206" s="2">
        <v>2</v>
      </c>
      <c r="G206" s="4">
        <v>1.191129105818014</v>
      </c>
      <c r="H206" s="4">
        <v>-0.12552300150746229</v>
      </c>
      <c r="I206" s="4">
        <v>1.885480581171874</v>
      </c>
    </row>
    <row r="207" spans="1:9" x14ac:dyDescent="0.25">
      <c r="A207" t="s">
        <v>384</v>
      </c>
      <c r="B207" s="3">
        <v>29.930000305175781</v>
      </c>
      <c r="C207" s="3">
        <v>13.930000305175779</v>
      </c>
      <c r="D207" s="4">
        <v>-1.5460503922769989E-2</v>
      </c>
      <c r="E207" s="4">
        <v>2.2010285268964539E-2</v>
      </c>
      <c r="F207" s="2">
        <v>2</v>
      </c>
      <c r="G207" s="4">
        <v>1.336455841120991</v>
      </c>
      <c r="H207" s="4">
        <v>-3.6691322846660428E-2</v>
      </c>
      <c r="I207" s="4">
        <v>2.0715748196039172</v>
      </c>
    </row>
    <row r="208" spans="1:9" x14ac:dyDescent="0.25">
      <c r="A208" t="s">
        <v>385</v>
      </c>
      <c r="B208" s="3">
        <v>30.39999961853027</v>
      </c>
      <c r="C208" s="3">
        <v>13.63000011444092</v>
      </c>
      <c r="D208" s="4">
        <v>8.2918740684279069E-3</v>
      </c>
      <c r="E208" s="4">
        <v>2.2505640844103999E-2</v>
      </c>
      <c r="F208" s="2">
        <v>2</v>
      </c>
      <c r="G208" s="4">
        <v>1.393700793314367</v>
      </c>
      <c r="H208" s="4">
        <v>-2.1564212516086981E-2</v>
      </c>
      <c r="I208" s="4">
        <v>2.1088958606145471</v>
      </c>
    </row>
    <row r="209" spans="1:9" x14ac:dyDescent="0.25">
      <c r="A209" t="s">
        <v>386</v>
      </c>
      <c r="B209" s="3">
        <v>30.14999961853027</v>
      </c>
      <c r="C209" s="3">
        <v>13.329999923706049</v>
      </c>
      <c r="D209" s="4">
        <v>3.6795037745235737E-2</v>
      </c>
      <c r="E209" s="4">
        <v>-7.4947948309660228E-2</v>
      </c>
      <c r="F209" s="2">
        <v>2</v>
      </c>
      <c r="G209" s="4">
        <v>1.4876237543907771</v>
      </c>
      <c r="H209" s="4">
        <v>-2.9610559553600591E-2</v>
      </c>
      <c r="I209" s="4">
        <v>2.1094070222610801</v>
      </c>
    </row>
    <row r="210" spans="1:9" x14ac:dyDescent="0.25">
      <c r="A210" t="s">
        <v>387</v>
      </c>
      <c r="B210" s="3">
        <v>29.079999923706051</v>
      </c>
      <c r="C210" s="3">
        <v>14.409999847412109</v>
      </c>
      <c r="D210" s="4">
        <v>-4.4049972032450542E-2</v>
      </c>
      <c r="E210" s="4">
        <v>9.2494337061484133E-2</v>
      </c>
      <c r="F210" s="2">
        <v>2</v>
      </c>
      <c r="G210" s="4">
        <v>1.4812286058998749</v>
      </c>
      <c r="H210" s="4">
        <v>-6.40489150519582E-2</v>
      </c>
      <c r="I210" s="4">
        <v>2.1768916710783039</v>
      </c>
    </row>
    <row r="211" spans="1:9" x14ac:dyDescent="0.25">
      <c r="A211" t="s">
        <v>388</v>
      </c>
      <c r="B211" s="3">
        <v>30.420000076293949</v>
      </c>
      <c r="C211" s="3">
        <v>13.189999580383301</v>
      </c>
      <c r="D211" s="4">
        <v>2.8050014174584751E-2</v>
      </c>
      <c r="E211" s="4">
        <v>-4.834055504259438E-2</v>
      </c>
      <c r="F211" s="2">
        <v>1</v>
      </c>
      <c r="G211" s="4">
        <v>1.5350000063578291</v>
      </c>
      <c r="H211" s="4">
        <v>-4.5811319402823134E-3</v>
      </c>
      <c r="I211" s="4">
        <v>2.1247444069876442</v>
      </c>
    </row>
    <row r="212" spans="1:9" x14ac:dyDescent="0.25">
      <c r="A212" t="s">
        <v>389</v>
      </c>
      <c r="B212" s="3">
        <v>29.590000152587891</v>
      </c>
      <c r="C212" s="3">
        <v>13.85999965667725</v>
      </c>
      <c r="D212" s="4">
        <v>-4.3741306786702072E-3</v>
      </c>
      <c r="E212" s="4">
        <v>-3.594550056315482E-3</v>
      </c>
      <c r="F212" s="2">
        <v>2</v>
      </c>
      <c r="G212" s="4">
        <v>1.4886458619158229</v>
      </c>
      <c r="H212" s="4">
        <v>-2.3432313608913961E-2</v>
      </c>
      <c r="I212" s="4">
        <v>2.0981595157830659</v>
      </c>
    </row>
    <row r="213" spans="1:9" x14ac:dyDescent="0.25">
      <c r="A213" t="s">
        <v>390</v>
      </c>
      <c r="B213" s="3">
        <v>29.719999313354489</v>
      </c>
      <c r="C213" s="3">
        <v>13.909999847412109</v>
      </c>
      <c r="D213" s="4">
        <v>1.815686089756996E-2</v>
      </c>
      <c r="E213" s="4">
        <v>2.2794077738759629E-2</v>
      </c>
      <c r="F213" s="2">
        <v>2</v>
      </c>
      <c r="G213" s="4">
        <v>1.516511283436438</v>
      </c>
      <c r="H213" s="4">
        <v>-7.3480700326931103E-3</v>
      </c>
      <c r="I213" s="4">
        <v>2.0613498314443981</v>
      </c>
    </row>
    <row r="214" spans="1:9" x14ac:dyDescent="0.25">
      <c r="A214" t="s">
        <v>391</v>
      </c>
      <c r="B214" s="3">
        <v>29.190000534057621</v>
      </c>
      <c r="C214" s="3">
        <v>13.60000038146973</v>
      </c>
      <c r="D214" s="4">
        <v>1.003463388772508E-2</v>
      </c>
      <c r="E214" s="4">
        <v>-2.787701186768976E-2</v>
      </c>
      <c r="F214" s="2">
        <v>2</v>
      </c>
      <c r="G214" s="4">
        <v>1.5294627929418509</v>
      </c>
      <c r="H214" s="4">
        <v>-2.138925170518691E-2</v>
      </c>
      <c r="I214" s="4">
        <v>2.0398773368068661</v>
      </c>
    </row>
    <row r="215" spans="1:9" x14ac:dyDescent="0.25">
      <c r="A215" t="s">
        <v>392</v>
      </c>
      <c r="B215" s="3">
        <v>28.89999961853027</v>
      </c>
      <c r="C215" s="3">
        <v>13.989999771118161</v>
      </c>
      <c r="D215" s="4">
        <v>2.7758474862309419E-3</v>
      </c>
      <c r="E215" s="4">
        <v>1.671508273332489E-2</v>
      </c>
      <c r="F215" s="2">
        <v>2</v>
      </c>
      <c r="G215" s="4">
        <v>1.5620567644213861</v>
      </c>
      <c r="H215" s="4">
        <v>-3.111169116246848E-2</v>
      </c>
      <c r="I215" s="4">
        <v>1.988752591034701</v>
      </c>
    </row>
    <row r="216" spans="1:9" x14ac:dyDescent="0.25">
      <c r="A216" t="s">
        <v>393</v>
      </c>
      <c r="B216" s="3">
        <v>28.819999694824219</v>
      </c>
      <c r="C216" s="3">
        <v>13.760000228881839</v>
      </c>
      <c r="D216" s="4">
        <v>-2.0061208964603509E-2</v>
      </c>
      <c r="E216" s="4">
        <v>3.458646853760361E-2</v>
      </c>
      <c r="F216" s="2">
        <v>2</v>
      </c>
      <c r="G216" s="4">
        <v>1.5917266179337941</v>
      </c>
      <c r="H216" s="4">
        <v>-3.3793732401562249E-2</v>
      </c>
      <c r="I216" s="4">
        <v>2.0498977432925152</v>
      </c>
    </row>
    <row r="217" spans="1:9" x14ac:dyDescent="0.25">
      <c r="A217" t="s">
        <v>394</v>
      </c>
      <c r="B217" s="3">
        <v>29.409999847412109</v>
      </c>
      <c r="C217" s="3">
        <v>13.30000019073486</v>
      </c>
      <c r="D217" s="4">
        <v>1.100033321229632E-2</v>
      </c>
      <c r="E217" s="4">
        <v>-1.3353068072256219E-2</v>
      </c>
      <c r="F217" s="2">
        <v>2</v>
      </c>
      <c r="G217" s="4">
        <v>1.5685589814258389</v>
      </c>
      <c r="H217" s="4">
        <v>-7.4248842249646776E-3</v>
      </c>
      <c r="I217" s="4">
        <v>2.029652348647347</v>
      </c>
    </row>
    <row r="218" spans="1:9" x14ac:dyDescent="0.25">
      <c r="A218" t="s">
        <v>395</v>
      </c>
      <c r="B218" s="3">
        <v>29.090000152587891</v>
      </c>
      <c r="C218" s="3">
        <v>13.47999954223633</v>
      </c>
      <c r="D218" s="4">
        <v>4.8359027965090276E-3</v>
      </c>
      <c r="E218" s="4">
        <v>1.049470675015529E-2</v>
      </c>
      <c r="F218" s="2">
        <v>2</v>
      </c>
      <c r="G218" s="4">
        <v>1.6663611878498921</v>
      </c>
      <c r="H218" s="4">
        <v>-1.6897600453586681E-2</v>
      </c>
      <c r="I218" s="4">
        <v>2.0255624703987971</v>
      </c>
    </row>
    <row r="219" spans="1:9" x14ac:dyDescent="0.25">
      <c r="A219" t="s">
        <v>396</v>
      </c>
      <c r="B219" s="3">
        <v>28.95000076293945</v>
      </c>
      <c r="C219" s="3">
        <v>13.340000152587891</v>
      </c>
      <c r="D219" s="4">
        <v>9.7663301674362213E-3</v>
      </c>
      <c r="E219" s="4">
        <v>-1.9838318214570268E-2</v>
      </c>
      <c r="F219" s="2">
        <v>2</v>
      </c>
      <c r="G219" s="4">
        <v>1.6486733718781781</v>
      </c>
      <c r="H219" s="4">
        <v>-2.1298146125473979E-2</v>
      </c>
      <c r="I219" s="4">
        <v>1.982617676149161</v>
      </c>
    </row>
    <row r="220" spans="1:9" x14ac:dyDescent="0.25">
      <c r="A220" t="s">
        <v>397</v>
      </c>
      <c r="B220" s="3">
        <v>28.670000076293949</v>
      </c>
      <c r="C220" s="3">
        <v>13.60999965667725</v>
      </c>
      <c r="D220" s="4">
        <v>-7.2714366542621089E-3</v>
      </c>
      <c r="E220" s="4">
        <v>5.1698445362948764E-3</v>
      </c>
      <c r="F220" s="2">
        <v>2</v>
      </c>
      <c r="G220" s="4">
        <v>1.6570899145184319</v>
      </c>
      <c r="H220" s="4">
        <v>-3.0764024670697051E-2</v>
      </c>
      <c r="I220" s="4">
        <v>2.024539952080302</v>
      </c>
    </row>
    <row r="221" spans="1:9" x14ac:dyDescent="0.25">
      <c r="A221" t="s">
        <v>398</v>
      </c>
      <c r="B221" s="3">
        <v>28.879999160766602</v>
      </c>
      <c r="C221" s="3">
        <v>13.539999961853029</v>
      </c>
      <c r="D221" s="4">
        <v>5.7488089546912091E-2</v>
      </c>
      <c r="E221" s="4">
        <v>-8.7601090119137304E-2</v>
      </c>
      <c r="F221" s="2">
        <v>2</v>
      </c>
      <c r="G221" s="4">
        <v>1.654411659650119</v>
      </c>
      <c r="H221" s="4">
        <v>-6.9205737119970578E-4</v>
      </c>
      <c r="I221" s="4">
        <v>1.955010266626088</v>
      </c>
    </row>
    <row r="222" spans="1:9" x14ac:dyDescent="0.25">
      <c r="A222" t="s">
        <v>399</v>
      </c>
      <c r="B222" s="3">
        <v>27.309999465942379</v>
      </c>
      <c r="C222" s="3">
        <v>14.840000152587891</v>
      </c>
      <c r="D222" s="4">
        <v>8.865894858656187E-3</v>
      </c>
      <c r="E222" s="4">
        <v>-1.526208008586238E-2</v>
      </c>
      <c r="F222" s="2">
        <v>2</v>
      </c>
      <c r="G222" s="4">
        <v>1.44494174390404</v>
      </c>
      <c r="H222" s="4">
        <v>-3.4299900889365298E-2</v>
      </c>
      <c r="I222" s="4">
        <v>1.838445908673688</v>
      </c>
    </row>
    <row r="223" spans="1:9" x14ac:dyDescent="0.25">
      <c r="A223" t="s">
        <v>400</v>
      </c>
      <c r="B223" s="3">
        <v>27.069999694824219</v>
      </c>
      <c r="C223" s="3">
        <v>15.069999694824221</v>
      </c>
      <c r="D223" s="4">
        <v>1.0828939534841989E-2</v>
      </c>
      <c r="E223" s="4">
        <v>1.6183396652249549E-2</v>
      </c>
      <c r="F223" s="2">
        <v>2</v>
      </c>
      <c r="G223" s="4">
        <v>1.4653916961193969</v>
      </c>
      <c r="H223" s="4">
        <v>-4.278645553190108E-2</v>
      </c>
      <c r="I223" s="4">
        <v>1.780163729697487</v>
      </c>
    </row>
    <row r="224" spans="1:9" x14ac:dyDescent="0.25">
      <c r="A224" t="s">
        <v>401</v>
      </c>
      <c r="B224" s="3">
        <v>26.780000686645511</v>
      </c>
      <c r="C224" s="3">
        <v>14.829999923706049</v>
      </c>
      <c r="D224" s="4">
        <v>2.019050234840036E-2</v>
      </c>
      <c r="E224" s="4">
        <v>-3.9507750858507662E-2</v>
      </c>
      <c r="F224" s="2">
        <v>2</v>
      </c>
      <c r="G224" s="4">
        <v>1.4727609303141449</v>
      </c>
      <c r="H224" s="4">
        <v>-5.3041017099703769E-2</v>
      </c>
      <c r="I224" s="4">
        <v>1.787321162901522</v>
      </c>
    </row>
    <row r="225" spans="1:9" x14ac:dyDescent="0.25">
      <c r="A225" t="s">
        <v>402</v>
      </c>
      <c r="B225" s="3">
        <v>26.25</v>
      </c>
      <c r="C225" s="3">
        <v>15.439999580383301</v>
      </c>
      <c r="D225" s="4">
        <v>-5.3030279573141992E-2</v>
      </c>
      <c r="E225" s="4">
        <v>8.8857492813142702E-2</v>
      </c>
      <c r="F225" s="2">
        <v>2</v>
      </c>
      <c r="G225" s="4">
        <v>1.4601686796910991</v>
      </c>
      <c r="H225" s="4">
        <v>-7.1782200755183267E-2</v>
      </c>
      <c r="I225" s="4">
        <v>1.7106340442432739</v>
      </c>
    </row>
    <row r="226" spans="1:9" x14ac:dyDescent="0.25">
      <c r="A226" t="s">
        <v>403</v>
      </c>
      <c r="B226" s="3">
        <v>27.719999313354489</v>
      </c>
      <c r="C226" s="3">
        <v>14.180000305175779</v>
      </c>
      <c r="D226" s="4">
        <v>-1.6672621915536871E-2</v>
      </c>
      <c r="E226" s="4">
        <v>4.4952146210012423E-2</v>
      </c>
      <c r="F226" s="2">
        <v>2</v>
      </c>
      <c r="G226" s="4">
        <v>1.6003752073302311</v>
      </c>
      <c r="H226" s="4">
        <v>-1.980202827772426E-2</v>
      </c>
      <c r="I226" s="4">
        <v>1.875255788037784</v>
      </c>
    </row>
    <row r="227" spans="1:9" x14ac:dyDescent="0.25">
      <c r="A227" t="s">
        <v>404</v>
      </c>
      <c r="B227" s="3">
        <v>28.190000534057621</v>
      </c>
      <c r="C227" s="3">
        <v>13.569999694824221</v>
      </c>
      <c r="D227" s="4">
        <v>4.2750566632718812E-3</v>
      </c>
      <c r="E227" s="4">
        <v>-1.4717040131794199E-3</v>
      </c>
      <c r="F227" s="2">
        <v>2</v>
      </c>
      <c r="G227" s="4">
        <v>1.710577073851991</v>
      </c>
      <c r="H227" s="4">
        <v>-3.1824664215934768E-3</v>
      </c>
      <c r="I227" s="4">
        <v>1.890490784414699</v>
      </c>
    </row>
    <row r="228" spans="1:9" x14ac:dyDescent="0.25">
      <c r="A228" t="s">
        <v>405</v>
      </c>
      <c r="B228" s="3">
        <v>28.069999694824219</v>
      </c>
      <c r="C228" s="3">
        <v>13.590000152587891</v>
      </c>
      <c r="D228" s="4">
        <v>1.6292499707371899E-2</v>
      </c>
      <c r="E228" s="4">
        <v>3.69277628328879E-3</v>
      </c>
      <c r="F228" s="2">
        <v>2</v>
      </c>
      <c r="G228" s="4">
        <v>1.6733333042689731</v>
      </c>
      <c r="H228" s="4">
        <v>-7.4257774654318256E-3</v>
      </c>
      <c r="I228" s="4">
        <v>1.891615691082843</v>
      </c>
    </row>
    <row r="229" spans="1:9" x14ac:dyDescent="0.25">
      <c r="A229" t="s">
        <v>406</v>
      </c>
      <c r="B229" s="3">
        <v>27.620000839233398</v>
      </c>
      <c r="C229" s="3">
        <v>13.539999961853029</v>
      </c>
      <c r="D229" s="4">
        <v>-2.056737262462394E-2</v>
      </c>
      <c r="E229" s="4">
        <v>8.1905922693727984E-3</v>
      </c>
      <c r="F229" s="2">
        <v>2</v>
      </c>
      <c r="G229" s="4">
        <v>1.622982102530407</v>
      </c>
      <c r="H229" s="4">
        <v>-2.3338042128258411E-2</v>
      </c>
      <c r="I229" s="4">
        <v>1.8701431964453099</v>
      </c>
    </row>
    <row r="230" spans="1:9" x14ac:dyDescent="0.25">
      <c r="A230" t="s">
        <v>407</v>
      </c>
      <c r="B230" s="3">
        <v>28.20000076293945</v>
      </c>
      <c r="C230" s="3">
        <v>13.430000305175779</v>
      </c>
      <c r="D230" s="4">
        <v>3.505229929487963E-2</v>
      </c>
      <c r="E230" s="4">
        <v>-2.256182468023105E-2</v>
      </c>
      <c r="F230" s="2">
        <v>2</v>
      </c>
      <c r="G230" s="4">
        <v>1.6014760485226669</v>
      </c>
      <c r="H230" s="4">
        <v>-2.8288515475118898E-3</v>
      </c>
      <c r="I230" s="4">
        <v>1.891615691082843</v>
      </c>
    </row>
    <row r="231" spans="1:9" x14ac:dyDescent="0.25">
      <c r="A231" t="s">
        <v>408</v>
      </c>
      <c r="B231" s="3">
        <v>27.245000839233398</v>
      </c>
      <c r="C231" s="3">
        <v>13.739999771118161</v>
      </c>
      <c r="D231" s="4">
        <v>2.8501361821014589E-2</v>
      </c>
      <c r="E231" s="4">
        <v>-3.578948974609375E-2</v>
      </c>
      <c r="F231" s="2">
        <v>2</v>
      </c>
      <c r="G231" s="4">
        <v>1.594761984688895</v>
      </c>
      <c r="H231" s="4">
        <v>-1.713558751396704E-2</v>
      </c>
      <c r="I231" s="4">
        <v>1.8343558353997089</v>
      </c>
    </row>
    <row r="232" spans="1:9" x14ac:dyDescent="0.25">
      <c r="A232" t="s">
        <v>409</v>
      </c>
      <c r="B232" s="3">
        <v>26.489999771118161</v>
      </c>
      <c r="C232" s="3">
        <v>14.25</v>
      </c>
      <c r="D232" s="4">
        <v>1.1338128376245931E-3</v>
      </c>
      <c r="E232" s="4">
        <v>6.0267890245990552E-2</v>
      </c>
      <c r="F232" s="2">
        <v>2</v>
      </c>
      <c r="G232" s="4">
        <v>1.5618954913156611</v>
      </c>
      <c r="H232" s="4">
        <v>-2.2148408198233601E-2</v>
      </c>
      <c r="I232" s="4">
        <v>1.769938741537969</v>
      </c>
    </row>
    <row r="233" spans="1:9" x14ac:dyDescent="0.25">
      <c r="A233" t="s">
        <v>410</v>
      </c>
      <c r="B233" s="3">
        <v>26.45999908447266</v>
      </c>
      <c r="C233" s="3">
        <v>13.439999580383301</v>
      </c>
      <c r="D233" s="4">
        <v>-1.2686573218917091E-2</v>
      </c>
      <c r="E233" s="4">
        <v>4.1053426741707748E-2</v>
      </c>
      <c r="F233" s="2">
        <v>2</v>
      </c>
      <c r="G233" s="4">
        <v>1.5639534754776321</v>
      </c>
      <c r="H233" s="4">
        <v>-1.9273553246345609E-2</v>
      </c>
      <c r="I233" s="4">
        <v>1.743353850333391</v>
      </c>
    </row>
    <row r="234" spans="1:9" x14ac:dyDescent="0.25">
      <c r="A234" t="s">
        <v>411</v>
      </c>
      <c r="B234" s="3">
        <v>26.79999923706055</v>
      </c>
      <c r="C234" s="3">
        <v>12.909999847412109</v>
      </c>
      <c r="D234" s="4">
        <v>2.2510498786603161E-2</v>
      </c>
      <c r="E234" s="4">
        <v>-2.196969439722829E-2</v>
      </c>
      <c r="F234" s="2">
        <v>1</v>
      </c>
      <c r="G234" s="4">
        <v>1.6988920859440131</v>
      </c>
      <c r="H234" s="4">
        <v>-6.6716200233434284E-3</v>
      </c>
      <c r="I234" s="4">
        <v>1.7728675037568691</v>
      </c>
    </row>
    <row r="235" spans="1:9" x14ac:dyDescent="0.25">
      <c r="A235" t="s">
        <v>412</v>
      </c>
      <c r="B235" s="3">
        <v>26.20999908447266</v>
      </c>
      <c r="C235" s="3">
        <v>13.19999980926514</v>
      </c>
      <c r="D235" s="4">
        <v>2.18323381781973E-2</v>
      </c>
      <c r="E235" s="4">
        <v>-4.8991376049651543E-2</v>
      </c>
      <c r="F235" s="2">
        <v>1</v>
      </c>
      <c r="G235" s="4">
        <v>1.6909650616412399</v>
      </c>
      <c r="H235" s="4">
        <v>-3.422059133030952E-3</v>
      </c>
      <c r="I235" s="4">
        <v>1.702980521519716</v>
      </c>
    </row>
    <row r="236" spans="1:9" x14ac:dyDescent="0.25">
      <c r="A236" t="s">
        <v>413</v>
      </c>
      <c r="B236" s="3">
        <v>25.64999961853027</v>
      </c>
      <c r="C236" s="3">
        <v>13.88000011444092</v>
      </c>
      <c r="D236" s="4">
        <v>-3.4965094556401728E-3</v>
      </c>
      <c r="E236" s="4">
        <v>2.5110794205745361E-2</v>
      </c>
      <c r="F236" s="2">
        <v>2</v>
      </c>
      <c r="G236" s="4">
        <v>1.699999959845292</v>
      </c>
      <c r="H236" s="4">
        <v>-4.5793244382451581E-3</v>
      </c>
      <c r="I236" s="4">
        <v>1.745056286666256</v>
      </c>
    </row>
    <row r="237" spans="1:9" x14ac:dyDescent="0.25">
      <c r="A237" t="s">
        <v>414</v>
      </c>
      <c r="B237" s="3">
        <v>25.739999771118161</v>
      </c>
      <c r="C237" s="3">
        <v>13.539999961853029</v>
      </c>
      <c r="D237" s="4">
        <v>3.7066885076787237E-2</v>
      </c>
      <c r="E237" s="4">
        <v>-6.620689918254985E-2</v>
      </c>
      <c r="F237" s="2">
        <v>2</v>
      </c>
      <c r="G237" s="4">
        <v>1.551040573028768</v>
      </c>
      <c r="H237" s="4">
        <v>-1.0866143399191901E-3</v>
      </c>
      <c r="I237" s="4">
        <v>1.797826120082733</v>
      </c>
    </row>
    <row r="238" spans="1:9" x14ac:dyDescent="0.25">
      <c r="A238" t="s">
        <v>415</v>
      </c>
      <c r="B238" s="3">
        <v>24.819999694824219</v>
      </c>
      <c r="C238" s="3">
        <v>14.5</v>
      </c>
      <c r="D238" s="4">
        <v>-2.5520205577291288E-2</v>
      </c>
      <c r="E238" s="4">
        <v>4.4668579282937333E-2</v>
      </c>
      <c r="F238" s="2">
        <v>2</v>
      </c>
      <c r="G238" s="4">
        <v>1.598952795718672</v>
      </c>
      <c r="H238" s="4">
        <v>-3.6789815551657057E-2</v>
      </c>
      <c r="I238" s="4">
        <v>1.800869585138188</v>
      </c>
    </row>
    <row r="239" spans="1:9" x14ac:dyDescent="0.25">
      <c r="A239" t="s">
        <v>416</v>
      </c>
      <c r="B239" s="3">
        <v>25.469999313354489</v>
      </c>
      <c r="C239" s="3">
        <v>13.88000011444092</v>
      </c>
      <c r="D239" s="4">
        <v>2.9923161537238171E-2</v>
      </c>
      <c r="E239" s="4">
        <v>-4.9965746707098302E-2</v>
      </c>
      <c r="F239" s="2">
        <v>2</v>
      </c>
      <c r="G239" s="4">
        <v>1.741657633793372</v>
      </c>
      <c r="H239" s="4">
        <v>-1.1764975155100781E-3</v>
      </c>
      <c r="I239" s="4">
        <v>1.7717391878986191</v>
      </c>
    </row>
    <row r="240" spans="1:9" x14ac:dyDescent="0.25">
      <c r="A240" t="s">
        <v>417</v>
      </c>
      <c r="B240" s="3">
        <v>24.729999542236332</v>
      </c>
      <c r="C240" s="3">
        <v>14.60999965667725</v>
      </c>
      <c r="D240" s="4">
        <v>8.0940746680324693E-4</v>
      </c>
      <c r="E240" s="4">
        <v>-2.6648938448043391E-2</v>
      </c>
      <c r="F240" s="2">
        <v>2</v>
      </c>
      <c r="G240" s="4">
        <v>1.3069028849092159</v>
      </c>
      <c r="H240" s="4">
        <v>-1.8378169993189201E-2</v>
      </c>
      <c r="I240" s="4">
        <v>1.7538292265691151</v>
      </c>
    </row>
    <row r="241" spans="1:9" x14ac:dyDescent="0.25">
      <c r="A241" t="s">
        <v>418</v>
      </c>
      <c r="B241" s="3">
        <v>24.70999908447266</v>
      </c>
      <c r="C241" s="3">
        <v>15.010000228881839</v>
      </c>
      <c r="D241" s="4">
        <v>-2.8249233346703262E-3</v>
      </c>
      <c r="E241" s="4">
        <v>8.532178681744873E-2</v>
      </c>
      <c r="F241" s="2">
        <v>2</v>
      </c>
      <c r="G241" s="4">
        <v>1.159965034163466</v>
      </c>
      <c r="H241" s="4">
        <v>-1.9172059451918019E-2</v>
      </c>
      <c r="I241" s="4">
        <v>1.7187089712682151</v>
      </c>
    </row>
    <row r="242" spans="1:9" x14ac:dyDescent="0.25">
      <c r="A242" t="s">
        <v>419</v>
      </c>
      <c r="B242" s="3">
        <v>24.780000686645511</v>
      </c>
      <c r="C242" s="3">
        <v>13.829999923706049</v>
      </c>
      <c r="D242" s="4">
        <v>-7.6090761687513941E-3</v>
      </c>
      <c r="E242" s="4">
        <v>1.3186835912539109E-2</v>
      </c>
      <c r="F242" s="2">
        <v>2</v>
      </c>
      <c r="G242" s="4">
        <v>1.0598504768649151</v>
      </c>
      <c r="H242" s="4">
        <v>-1.6393446346367191E-2</v>
      </c>
      <c r="I242" s="4">
        <v>1.7494527589515221</v>
      </c>
    </row>
    <row r="243" spans="1:9" x14ac:dyDescent="0.25">
      <c r="A243" t="s">
        <v>420</v>
      </c>
      <c r="B243" s="3">
        <v>24.969999313354489</v>
      </c>
      <c r="C243" s="3">
        <v>13.64999961853027</v>
      </c>
      <c r="D243" s="4">
        <v>2.714931558664779E-2</v>
      </c>
      <c r="E243" s="4">
        <v>-2.0803441218256721E-2</v>
      </c>
      <c r="F243" s="2">
        <v>2</v>
      </c>
      <c r="G243" s="4">
        <v>1.0808332761128741</v>
      </c>
      <c r="H243" s="4">
        <v>-8.8517236168410562E-3</v>
      </c>
      <c r="I243" s="4">
        <v>1.756345716317377</v>
      </c>
    </row>
    <row r="244" spans="1:9" x14ac:dyDescent="0.25">
      <c r="A244" t="s">
        <v>421</v>
      </c>
      <c r="B244" s="3">
        <v>24.309999465942379</v>
      </c>
      <c r="C244" s="3">
        <v>13.939999580383301</v>
      </c>
      <c r="D244" s="4">
        <v>-6.1324457949589739E-3</v>
      </c>
      <c r="E244" s="4">
        <v>-1.4326975436259599E-3</v>
      </c>
      <c r="F244" s="2">
        <v>2</v>
      </c>
      <c r="G244" s="4">
        <v>1.079555204324933</v>
      </c>
      <c r="H244" s="4">
        <v>-8.2004086430884637E-3</v>
      </c>
      <c r="I244" s="4">
        <v>1.6803061565726569</v>
      </c>
    </row>
    <row r="245" spans="1:9" x14ac:dyDescent="0.25">
      <c r="A245" t="s">
        <v>422</v>
      </c>
      <c r="B245" s="3">
        <v>24.45999908447266</v>
      </c>
      <c r="C245" s="3">
        <v>13.960000038146971</v>
      </c>
      <c r="D245" s="4">
        <v>5.7501079635230427E-2</v>
      </c>
      <c r="E245" s="4">
        <v>-5.2274238154691233E-2</v>
      </c>
      <c r="F245" s="2">
        <v>2</v>
      </c>
      <c r="G245" s="4">
        <v>1.1195839831307079</v>
      </c>
      <c r="H245" s="4">
        <v>-2.0807227677168689E-3</v>
      </c>
      <c r="I245" s="4">
        <v>1.681728529416521</v>
      </c>
    </row>
    <row r="246" spans="1:9" x14ac:dyDescent="0.25">
      <c r="A246" t="s">
        <v>423</v>
      </c>
      <c r="B246" s="3">
        <v>23.129999160766602</v>
      </c>
      <c r="C246" s="3">
        <v>14.72999954223633</v>
      </c>
      <c r="D246" s="4">
        <v>2.1192033126730569E-2</v>
      </c>
      <c r="E246" s="4">
        <v>8.9040518746559272E-3</v>
      </c>
      <c r="F246" s="2">
        <v>2</v>
      </c>
      <c r="G246" s="4">
        <v>0.98540771829523965</v>
      </c>
      <c r="H246" s="4">
        <v>0</v>
      </c>
      <c r="I246" s="4">
        <v>1.5306343864269401</v>
      </c>
    </row>
    <row r="247" spans="1:9" x14ac:dyDescent="0.25">
      <c r="A247" t="s">
        <v>424</v>
      </c>
      <c r="B247" s="3">
        <v>22.64999961853027</v>
      </c>
      <c r="C247" s="3">
        <v>14.60000038146973</v>
      </c>
      <c r="D247" s="4">
        <v>3.8514450855425382E-2</v>
      </c>
      <c r="E247" s="4">
        <v>-6.7092604642450149E-2</v>
      </c>
      <c r="F247" s="2">
        <v>2</v>
      </c>
      <c r="G247" s="4">
        <v>0.9781659385009156</v>
      </c>
      <c r="H247" s="4">
        <v>-1.005242791401495E-2</v>
      </c>
      <c r="I247" s="4">
        <v>1.5032820898613679</v>
      </c>
    </row>
    <row r="248" spans="1:9" x14ac:dyDescent="0.25">
      <c r="A248" t="s">
        <v>425</v>
      </c>
      <c r="B248" s="3">
        <v>21.809999465942379</v>
      </c>
      <c r="C248" s="3">
        <v>15.64999961853027</v>
      </c>
      <c r="D248" s="4">
        <v>5.8224105776499169E-2</v>
      </c>
      <c r="E248" s="4">
        <v>-0.12764776183701701</v>
      </c>
      <c r="F248" s="2">
        <v>2</v>
      </c>
      <c r="G248" s="4">
        <v>0.92158579144630637</v>
      </c>
      <c r="H248" s="4">
        <v>-9.1619138037435377E-4</v>
      </c>
      <c r="I248" s="4">
        <v>1.388402527758547</v>
      </c>
    </row>
    <row r="249" spans="1:9" x14ac:dyDescent="0.25">
      <c r="A249" t="s">
        <v>426</v>
      </c>
      <c r="B249" s="3">
        <v>20.610000610351559</v>
      </c>
      <c r="C249" s="3">
        <v>17.940000534057621</v>
      </c>
      <c r="D249" s="4">
        <v>7.8239531267925155E-3</v>
      </c>
      <c r="E249" s="4">
        <v>2.7491493399437239E-2</v>
      </c>
      <c r="F249" s="2">
        <v>3</v>
      </c>
      <c r="G249" s="4">
        <v>0.84347048727808738</v>
      </c>
      <c r="H249" s="4">
        <v>-9.1345496960621997E-3</v>
      </c>
      <c r="I249" s="4">
        <v>1.275710990783061</v>
      </c>
    </row>
    <row r="250" spans="1:9" x14ac:dyDescent="0.25">
      <c r="A250" t="s">
        <v>427</v>
      </c>
      <c r="B250" s="3">
        <v>20.45000076293945</v>
      </c>
      <c r="C250" s="3">
        <v>17.45999908447266</v>
      </c>
      <c r="D250" s="4">
        <v>2.3523585158727212E-2</v>
      </c>
      <c r="E250" s="4">
        <v>-2.7298142486906211E-2</v>
      </c>
      <c r="F250" s="2">
        <v>3</v>
      </c>
      <c r="G250" s="4">
        <v>0.90587154104177148</v>
      </c>
      <c r="H250" s="4">
        <v>-1.6826850334565439E-2</v>
      </c>
      <c r="I250" s="4">
        <v>1.275710990783061</v>
      </c>
    </row>
    <row r="251" spans="1:9" x14ac:dyDescent="0.25">
      <c r="A251" t="s">
        <v>428</v>
      </c>
      <c r="B251" s="3">
        <v>19.979999542236332</v>
      </c>
      <c r="C251" s="3">
        <v>17.95000076293945</v>
      </c>
      <c r="D251" s="4">
        <v>4.1167221792237862E-2</v>
      </c>
      <c r="E251" s="4">
        <v>-6.2173388958025599E-2</v>
      </c>
      <c r="F251" s="2">
        <v>3</v>
      </c>
      <c r="G251" s="4">
        <v>0.88312914125894548</v>
      </c>
      <c r="H251" s="4">
        <v>-3.6644177303231551E-2</v>
      </c>
      <c r="I251" s="4">
        <v>1.235229708727632</v>
      </c>
    </row>
    <row r="252" spans="1:9" x14ac:dyDescent="0.25">
      <c r="A252" t="s">
        <v>429</v>
      </c>
      <c r="B252" s="3">
        <v>19.190000534057621</v>
      </c>
      <c r="C252" s="3">
        <v>19.139999389648441</v>
      </c>
      <c r="D252" s="4">
        <v>2.1287897766930412E-2</v>
      </c>
      <c r="E252" s="4">
        <v>-4.4433413204546517E-2</v>
      </c>
      <c r="F252" s="2">
        <v>3</v>
      </c>
      <c r="G252" s="4">
        <v>0.83636372098719614</v>
      </c>
      <c r="H252" s="4">
        <v>-7.473477599643108E-2</v>
      </c>
      <c r="I252" s="4">
        <v>1.122538171752147</v>
      </c>
    </row>
    <row r="253" spans="1:9" x14ac:dyDescent="0.25">
      <c r="A253" t="s">
        <v>430</v>
      </c>
      <c r="B253" s="3">
        <v>18.79000091552734</v>
      </c>
      <c r="C253" s="3">
        <v>20.030000686645511</v>
      </c>
      <c r="D253" s="4">
        <v>-3.542087489339707E-2</v>
      </c>
      <c r="E253" s="4">
        <v>8.0949808117440902E-2</v>
      </c>
      <c r="F253" s="2">
        <v>4</v>
      </c>
      <c r="G253" s="4">
        <v>0.79122986897114633</v>
      </c>
      <c r="H253" s="4">
        <v>-9.4021160902148293E-2</v>
      </c>
      <c r="I253" s="4">
        <v>1.0885120333556451</v>
      </c>
    </row>
    <row r="254" spans="1:9" x14ac:dyDescent="0.25">
      <c r="A254" t="s">
        <v>431</v>
      </c>
      <c r="B254" s="3">
        <v>19.479999542236332</v>
      </c>
      <c r="C254" s="3">
        <v>18.530000686645511</v>
      </c>
      <c r="D254" s="4">
        <v>-2.1105531876636548E-2</v>
      </c>
      <c r="E254" s="4">
        <v>7.6699690435416246E-2</v>
      </c>
      <c r="F254" s="2">
        <v>3</v>
      </c>
      <c r="G254" s="4">
        <v>0.88576957271143542</v>
      </c>
      <c r="H254" s="4">
        <v>-6.0752181426562579E-2</v>
      </c>
      <c r="I254" s="4">
        <v>1.204595061448865</v>
      </c>
    </row>
    <row r="255" spans="1:9" x14ac:dyDescent="0.25">
      <c r="A255" t="s">
        <v>432</v>
      </c>
      <c r="B255" s="3">
        <v>19.89999961853027</v>
      </c>
      <c r="C255" s="3">
        <v>17.20999908447266</v>
      </c>
      <c r="D255" s="4">
        <v>-5.0227167044081256E-4</v>
      </c>
      <c r="E255" s="4">
        <v>2.379533796777844E-2</v>
      </c>
      <c r="F255" s="2">
        <v>3</v>
      </c>
      <c r="G255" s="4">
        <v>0.92270520628757913</v>
      </c>
      <c r="H255" s="4">
        <v>-4.0501454284375023E-2</v>
      </c>
      <c r="I255" s="4">
        <v>1.215536021811386</v>
      </c>
    </row>
    <row r="256" spans="1:9" x14ac:dyDescent="0.25">
      <c r="A256" t="s">
        <v>433</v>
      </c>
      <c r="B256" s="3">
        <v>19.909999847412109</v>
      </c>
      <c r="C256" s="3">
        <v>16.809999465942379</v>
      </c>
      <c r="D256" s="4">
        <v>-2.7832016970932849E-2</v>
      </c>
      <c r="E256" s="4">
        <v>4.7352041433556202E-2</v>
      </c>
      <c r="F256" s="2">
        <v>3</v>
      </c>
      <c r="G256" s="4">
        <v>1.0337078575068339</v>
      </c>
      <c r="H256" s="4">
        <v>-4.0019283166139903E-2</v>
      </c>
      <c r="I256" s="4">
        <v>1.269146498038134</v>
      </c>
    </row>
    <row r="257" spans="1:9" x14ac:dyDescent="0.25">
      <c r="A257" t="s">
        <v>434</v>
      </c>
      <c r="B257" s="3">
        <v>20.479999542236332</v>
      </c>
      <c r="C257" s="3">
        <v>16.04999923706055</v>
      </c>
      <c r="D257" s="4">
        <v>4.0121837823836382E-2</v>
      </c>
      <c r="E257" s="4">
        <v>-4.8607087218740963E-2</v>
      </c>
      <c r="F257" s="2">
        <v>2</v>
      </c>
      <c r="G257" s="4">
        <v>0.80123128833517065</v>
      </c>
      <c r="H257" s="4">
        <v>-2.921196232550161E-3</v>
      </c>
      <c r="I257" s="4">
        <v>1.247264785994552</v>
      </c>
    </row>
    <row r="258" spans="1:9" x14ac:dyDescent="0.25">
      <c r="A258" t="s">
        <v>435</v>
      </c>
      <c r="B258" s="3">
        <v>19.690000534057621</v>
      </c>
      <c r="C258" s="3">
        <v>16.870000839233398</v>
      </c>
      <c r="D258" s="4">
        <v>3.2511843164930498E-2</v>
      </c>
      <c r="E258" s="4">
        <v>-6.2256750757876837E-2</v>
      </c>
      <c r="F258" s="2">
        <v>3</v>
      </c>
      <c r="G258" s="4">
        <v>0.77227733055992354</v>
      </c>
      <c r="H258" s="4">
        <v>-1.500746575765299E-2</v>
      </c>
      <c r="I258" s="4">
        <v>1.1652078962978341</v>
      </c>
    </row>
    <row r="259" spans="1:9" x14ac:dyDescent="0.25">
      <c r="A259" t="s">
        <v>436</v>
      </c>
      <c r="B259" s="3">
        <v>19.069999694824219</v>
      </c>
      <c r="C259" s="3">
        <v>17.989999771118161</v>
      </c>
      <c r="D259" s="4">
        <v>-2.9022388622101821E-2</v>
      </c>
      <c r="E259" s="4">
        <v>5.0817692128321428E-2</v>
      </c>
      <c r="F259" s="2">
        <v>3</v>
      </c>
      <c r="G259" s="4">
        <v>0.7889305785922478</v>
      </c>
      <c r="H259" s="4">
        <v>-4.6023015849313557E-2</v>
      </c>
      <c r="I259" s="4">
        <v>1.148796351413321</v>
      </c>
    </row>
    <row r="260" spans="1:9" x14ac:dyDescent="0.25">
      <c r="A260" t="s">
        <v>437</v>
      </c>
      <c r="B260" s="3">
        <v>19.639999389648441</v>
      </c>
      <c r="C260" s="3">
        <v>17.120000839233398</v>
      </c>
      <c r="D260" s="4">
        <v>2.8272198816425401E-2</v>
      </c>
      <c r="E260" s="4">
        <v>5.2848002911982661E-3</v>
      </c>
      <c r="F260" s="2">
        <v>3</v>
      </c>
      <c r="G260" s="4">
        <v>0.95228614020244251</v>
      </c>
      <c r="H260" s="4">
        <v>-1.75087736606887E-2</v>
      </c>
      <c r="I260" s="4">
        <v>1.148796351413321</v>
      </c>
    </row>
    <row r="261" spans="1:9" x14ac:dyDescent="0.25">
      <c r="A261" t="s">
        <v>438</v>
      </c>
      <c r="B261" s="3">
        <v>19.10000038146973</v>
      </c>
      <c r="C261" s="3">
        <v>17.030000686645511</v>
      </c>
      <c r="D261" s="4">
        <v>-2.0898124061772272E-3</v>
      </c>
      <c r="E261" s="4">
        <v>5.9066969679353321E-3</v>
      </c>
      <c r="F261" s="2">
        <v>3</v>
      </c>
      <c r="G261" s="4">
        <v>0.94303159000114678</v>
      </c>
      <c r="H261" s="4">
        <v>-4.4522231107492087E-2</v>
      </c>
      <c r="I261" s="4">
        <v>1.129102664497075</v>
      </c>
    </row>
    <row r="262" spans="1:9" x14ac:dyDescent="0.25">
      <c r="A262" t="s">
        <v>439</v>
      </c>
      <c r="B262" s="3">
        <v>19.139999389648441</v>
      </c>
      <c r="C262" s="3">
        <v>16.930000305175781</v>
      </c>
      <c r="D262" s="4">
        <v>1.162787063780946E-2</v>
      </c>
      <c r="E262" s="4">
        <v>-5.9033226485027956E-4</v>
      </c>
      <c r="F262" s="2">
        <v>3</v>
      </c>
      <c r="G262" s="4">
        <v>0.95905818760110217</v>
      </c>
      <c r="H262" s="4">
        <v>-4.2521280200203848E-2</v>
      </c>
      <c r="I262" s="4">
        <v>1.100656459708566</v>
      </c>
    </row>
    <row r="263" spans="1:9" x14ac:dyDescent="0.25">
      <c r="A263" t="s">
        <v>440</v>
      </c>
      <c r="B263" s="3">
        <v>18.920000076293949</v>
      </c>
      <c r="C263" s="3">
        <v>16.940000534057621</v>
      </c>
      <c r="D263" s="4">
        <v>2.5029791342799031E-2</v>
      </c>
      <c r="E263" s="4">
        <v>-4.3478181265979798E-2</v>
      </c>
      <c r="F263" s="2">
        <v>3</v>
      </c>
      <c r="G263" s="4">
        <v>0.98530961242694715</v>
      </c>
      <c r="H263" s="4">
        <v>-5.3526748728140013E-2</v>
      </c>
      <c r="I263" s="4">
        <v>1.101750367931503</v>
      </c>
    </row>
    <row r="264" spans="1:9" x14ac:dyDescent="0.25">
      <c r="A264" t="s">
        <v>441</v>
      </c>
      <c r="B264" s="3">
        <v>18.458000183105469</v>
      </c>
      <c r="C264" s="3">
        <v>17.70999908447266</v>
      </c>
      <c r="D264" s="4">
        <v>-2.0276006708521699E-2</v>
      </c>
      <c r="E264" s="4">
        <v>4.2991729205911662E-2</v>
      </c>
      <c r="F264" s="2">
        <v>3</v>
      </c>
      <c r="G264" s="4">
        <v>0.79030062384727739</v>
      </c>
      <c r="H264" s="4">
        <v>-7.6638299427404188E-2</v>
      </c>
      <c r="I264" s="4">
        <v>1.042122561752757</v>
      </c>
    </row>
    <row r="265" spans="1:9" x14ac:dyDescent="0.25">
      <c r="A265" t="s">
        <v>442</v>
      </c>
      <c r="B265" s="3">
        <v>18.840000152587891</v>
      </c>
      <c r="C265" s="3">
        <v>16.979999542236332</v>
      </c>
      <c r="D265" s="4">
        <v>1.6729598189696659E-2</v>
      </c>
      <c r="E265" s="4">
        <v>-1.221646220459538E-2</v>
      </c>
      <c r="F265" s="2">
        <v>3</v>
      </c>
      <c r="G265" s="4">
        <v>0.81853289352621728</v>
      </c>
      <c r="H265" s="4">
        <v>-5.7528745957856842E-2</v>
      </c>
      <c r="I265" s="4">
        <v>1.067833578621002</v>
      </c>
    </row>
    <row r="266" spans="1:9" x14ac:dyDescent="0.25">
      <c r="A266" t="s">
        <v>443</v>
      </c>
      <c r="B266" s="3">
        <v>18.530000686645511</v>
      </c>
      <c r="C266" s="3">
        <v>17.190000534057621</v>
      </c>
      <c r="D266" s="4">
        <v>7.3580558570244481E-2</v>
      </c>
      <c r="E266" s="4">
        <v>-0.144350403011655</v>
      </c>
      <c r="F266" s="2">
        <v>3</v>
      </c>
      <c r="G266" s="4">
        <v>0.49315075862064722</v>
      </c>
      <c r="H266" s="4">
        <v>-7.3036473296116955E-2</v>
      </c>
      <c r="I266" s="4">
        <v>1.0400436770299619</v>
      </c>
    </row>
    <row r="267" spans="1:9" x14ac:dyDescent="0.25">
      <c r="A267" t="s">
        <v>444</v>
      </c>
      <c r="B267" s="3">
        <v>17.260000228881839</v>
      </c>
      <c r="C267" s="3">
        <v>20.090000152587891</v>
      </c>
      <c r="D267" s="4">
        <v>-4.2706623873508653E-2</v>
      </c>
      <c r="E267" s="4">
        <v>9.5419846534355868E-2</v>
      </c>
      <c r="F267" s="2">
        <v>4</v>
      </c>
      <c r="G267" s="4">
        <v>0.52338926258669138</v>
      </c>
      <c r="H267" s="4">
        <v>-0.13656826280611919</v>
      </c>
      <c r="I267" s="4">
        <v>0.95722092636831135</v>
      </c>
    </row>
    <row r="268" spans="1:9" x14ac:dyDescent="0.25">
      <c r="A268" t="s">
        <v>445</v>
      </c>
      <c r="B268" s="3">
        <v>18.030000686645511</v>
      </c>
      <c r="C268" s="3">
        <v>18.340000152587891</v>
      </c>
      <c r="D268" s="4">
        <v>-3.4279560098185002E-2</v>
      </c>
      <c r="E268" s="4">
        <v>3.1496031738794887E-2</v>
      </c>
      <c r="F268" s="2">
        <v>3</v>
      </c>
      <c r="G268" s="4">
        <v>0.6787710494306991</v>
      </c>
      <c r="H268" s="4">
        <v>-9.80489798356321E-2</v>
      </c>
      <c r="I268" s="4">
        <v>1.08643314863285</v>
      </c>
    </row>
    <row r="269" spans="1:9" x14ac:dyDescent="0.25">
      <c r="A269" t="s">
        <v>446</v>
      </c>
      <c r="B269" s="3">
        <v>18.670000076293949</v>
      </c>
      <c r="C269" s="3">
        <v>17.780000686645511</v>
      </c>
      <c r="D269" s="4">
        <v>-4.6962739618580877E-2</v>
      </c>
      <c r="E269" s="4">
        <v>0.1057214409829204</v>
      </c>
      <c r="F269" s="2">
        <v>3</v>
      </c>
      <c r="G269" s="4">
        <v>0.77134726222632644</v>
      </c>
      <c r="H269" s="4">
        <v>-6.6033001997897633E-2</v>
      </c>
      <c r="I269" s="4">
        <v>1.101750367931503</v>
      </c>
    </row>
    <row r="270" spans="1:9" x14ac:dyDescent="0.25">
      <c r="A270" t="s">
        <v>447</v>
      </c>
      <c r="B270" s="3">
        <v>19.590000152587891</v>
      </c>
      <c r="C270" s="3">
        <v>16.079999923706051</v>
      </c>
      <c r="D270" s="4">
        <v>1.739813068929541E-2</v>
      </c>
      <c r="E270" s="4">
        <v>1.9011419252944251E-2</v>
      </c>
      <c r="F270" s="2">
        <v>2</v>
      </c>
      <c r="G270" s="4">
        <v>0.70199824179247683</v>
      </c>
      <c r="H270" s="4">
        <v>-2.0009986148584069E-2</v>
      </c>
      <c r="I270" s="4">
        <v>1.1870896083414151</v>
      </c>
    </row>
    <row r="271" spans="1:9" x14ac:dyDescent="0.25">
      <c r="A271" t="s">
        <v>448</v>
      </c>
      <c r="B271" s="3">
        <v>19.254999160766602</v>
      </c>
      <c r="C271" s="3">
        <v>15.77999973297119</v>
      </c>
      <c r="D271" s="4">
        <v>4.1373683024235941E-2</v>
      </c>
      <c r="E271" s="4">
        <v>-7.3399935600386379E-2</v>
      </c>
      <c r="F271" s="2">
        <v>2</v>
      </c>
      <c r="G271" s="4">
        <v>0.77465423813730272</v>
      </c>
      <c r="H271" s="4">
        <v>-2.5966085440309872E-4</v>
      </c>
      <c r="I271" s="4">
        <v>1.1072209524534939</v>
      </c>
    </row>
    <row r="272" spans="1:9" x14ac:dyDescent="0.25">
      <c r="A272" t="s">
        <v>449</v>
      </c>
      <c r="B272" s="3">
        <v>18.489999771118161</v>
      </c>
      <c r="C272" s="3">
        <v>17.030000686645511</v>
      </c>
      <c r="D272" s="4">
        <v>4.4042954656580369E-2</v>
      </c>
      <c r="E272" s="4">
        <v>-9.6072157711408424E-2</v>
      </c>
      <c r="F272" s="2">
        <v>3</v>
      </c>
      <c r="G272" s="4">
        <v>0.67028006150381092</v>
      </c>
      <c r="H272" s="4">
        <v>-3.0922439986744491E-2</v>
      </c>
      <c r="I272" s="4">
        <v>1.0481398917047551</v>
      </c>
    </row>
    <row r="273" spans="1:9" x14ac:dyDescent="0.25">
      <c r="A273" t="s">
        <v>450</v>
      </c>
      <c r="B273" s="3">
        <v>17.70999908447266</v>
      </c>
      <c r="C273" s="3">
        <v>18.840000152587891</v>
      </c>
      <c r="D273" s="4">
        <v>2.6071775760339699E-2</v>
      </c>
      <c r="E273" s="4">
        <v>4.2643882052246784E-3</v>
      </c>
      <c r="F273" s="2">
        <v>3</v>
      </c>
      <c r="G273" s="4">
        <v>0.47829714200195189</v>
      </c>
      <c r="H273" s="4">
        <v>-7.1802979282574952E-2</v>
      </c>
      <c r="I273" s="4">
        <v>0.99332594948760877</v>
      </c>
    </row>
    <row r="274" spans="1:9" x14ac:dyDescent="0.25">
      <c r="A274" t="s">
        <v>451</v>
      </c>
      <c r="B274" s="3">
        <v>17.260000228881839</v>
      </c>
      <c r="C274" s="3">
        <v>18.760000228881839</v>
      </c>
      <c r="D274" s="4">
        <v>-8.3377573084727707E-2</v>
      </c>
      <c r="E274" s="4">
        <v>0.11071645392595381</v>
      </c>
      <c r="F274" s="2">
        <v>3</v>
      </c>
      <c r="G274" s="4">
        <v>0.42174627189159719</v>
      </c>
      <c r="H274" s="4">
        <v>-9.5387825057742792E-2</v>
      </c>
      <c r="I274" s="4">
        <v>1.052516359322349</v>
      </c>
    </row>
    <row r="275" spans="1:9" x14ac:dyDescent="0.25">
      <c r="A275" t="s">
        <v>452</v>
      </c>
      <c r="B275" s="3">
        <v>18.829999923706051</v>
      </c>
      <c r="C275" s="3">
        <v>16.889999389648441</v>
      </c>
      <c r="D275" s="4">
        <v>3.196561772994766E-3</v>
      </c>
      <c r="E275" s="4">
        <v>7.1555711752655524E-3</v>
      </c>
      <c r="F275" s="2">
        <v>3</v>
      </c>
      <c r="G275" s="4">
        <v>0.40522391490719678</v>
      </c>
      <c r="H275" s="4">
        <v>-1.3102725419269269E-2</v>
      </c>
      <c r="I275" s="4">
        <v>1.067833578621002</v>
      </c>
    </row>
    <row r="276" spans="1:9" x14ac:dyDescent="0.25">
      <c r="A276" t="s">
        <v>453</v>
      </c>
      <c r="B276" s="3">
        <v>18.770000457763668</v>
      </c>
      <c r="C276" s="3">
        <v>16.770000457763668</v>
      </c>
      <c r="D276" s="4">
        <v>1.9001106407169122E-2</v>
      </c>
      <c r="E276" s="4">
        <v>-2.3296424971048221E-2</v>
      </c>
      <c r="F276" s="2">
        <v>3</v>
      </c>
      <c r="G276" s="4">
        <v>0.25551844128660939</v>
      </c>
      <c r="H276" s="4">
        <v>-1.6247351529452669E-2</v>
      </c>
      <c r="I276" s="4">
        <v>1.0601749689716751</v>
      </c>
    </row>
    <row r="277" spans="1:9" x14ac:dyDescent="0.25">
      <c r="A277" t="s">
        <v>454</v>
      </c>
      <c r="B277" s="3">
        <v>18.420000076293949</v>
      </c>
      <c r="C277" s="3">
        <v>17.170000076293949</v>
      </c>
      <c r="D277" s="4">
        <v>-2.1773757252964151E-2</v>
      </c>
      <c r="E277" s="4">
        <v>4.3134935073663623E-2</v>
      </c>
      <c r="F277" s="2">
        <v>3</v>
      </c>
      <c r="G277" s="4">
        <v>0.26250855953738372</v>
      </c>
      <c r="H277" s="4">
        <v>-3.4591187109602073E-2</v>
      </c>
      <c r="I277" s="4">
        <v>1.070021812429798</v>
      </c>
    </row>
    <row r="278" spans="1:9" x14ac:dyDescent="0.25">
      <c r="A278" t="s">
        <v>455</v>
      </c>
      <c r="B278" s="3">
        <v>18.829999923706051</v>
      </c>
      <c r="C278" s="3">
        <v>16.45999908447266</v>
      </c>
      <c r="D278" s="4">
        <v>2.128739022341231E-3</v>
      </c>
      <c r="E278" s="4">
        <v>-2.1984601361300649E-2</v>
      </c>
      <c r="F278" s="2">
        <v>3</v>
      </c>
      <c r="G278" s="4">
        <v>0.35565150887545333</v>
      </c>
      <c r="H278" s="4">
        <v>-1.3102725419269269E-2</v>
      </c>
      <c r="I278" s="4">
        <v>1.085339031728451</v>
      </c>
    </row>
    <row r="279" spans="1:9" x14ac:dyDescent="0.25">
      <c r="A279" t="s">
        <v>456</v>
      </c>
      <c r="B279" s="3">
        <v>18.79000091552734</v>
      </c>
      <c r="C279" s="3">
        <v>16.829999923706051</v>
      </c>
      <c r="D279" s="4">
        <v>3.739401962633337E-3</v>
      </c>
      <c r="E279" s="4">
        <v>-7.0796952113285627E-3</v>
      </c>
      <c r="F279" s="2">
        <v>3</v>
      </c>
      <c r="G279" s="4">
        <v>0.36258165101564233</v>
      </c>
      <c r="H279" s="4">
        <v>-1.5199109504104301E-2</v>
      </c>
      <c r="I279" s="4">
        <v>1.076586305174726</v>
      </c>
    </row>
    <row r="280" spans="1:9" x14ac:dyDescent="0.25">
      <c r="A280" t="s">
        <v>457</v>
      </c>
      <c r="B280" s="3">
        <v>18.719999313354489</v>
      </c>
      <c r="C280" s="3">
        <v>16.95000076293945</v>
      </c>
      <c r="D280" s="4">
        <v>3.3682975286829057E-2</v>
      </c>
      <c r="E280" s="4">
        <v>-7.0298145301754822E-3</v>
      </c>
      <c r="F280" s="2">
        <v>3</v>
      </c>
      <c r="G280" s="4">
        <v>0.33333328804965251</v>
      </c>
      <c r="H280" s="4">
        <v>-1.8867956592823591E-2</v>
      </c>
      <c r="I280" s="4">
        <v>1.054266779424216</v>
      </c>
    </row>
    <row r="281" spans="1:9" x14ac:dyDescent="0.25">
      <c r="A281" t="s">
        <v>458</v>
      </c>
      <c r="B281" s="3">
        <v>18.110000610351559</v>
      </c>
      <c r="C281" s="3">
        <v>17.069999694824219</v>
      </c>
      <c r="D281" s="4">
        <v>1.173189923444995E-2</v>
      </c>
      <c r="E281" s="4">
        <v>-4.1011211995808927E-2</v>
      </c>
      <c r="F281" s="2">
        <v>3</v>
      </c>
      <c r="G281" s="4">
        <v>0.37718639815258398</v>
      </c>
      <c r="H281" s="4">
        <v>-5.0838538639054742E-2</v>
      </c>
      <c r="I281" s="4">
        <v>0.98905903963747854</v>
      </c>
    </row>
    <row r="282" spans="1:9" x14ac:dyDescent="0.25">
      <c r="A282" t="s">
        <v>459</v>
      </c>
      <c r="B282" s="3">
        <v>17.89999961853027</v>
      </c>
      <c r="C282" s="3">
        <v>17.79999923706055</v>
      </c>
      <c r="D282" s="4">
        <v>3.6479394560953171E-2</v>
      </c>
      <c r="E282" s="4">
        <v>-6.7574693830081967E-2</v>
      </c>
      <c r="F282" s="2">
        <v>3</v>
      </c>
      <c r="G282" s="4">
        <v>0.34586461367120069</v>
      </c>
      <c r="H282" s="4">
        <v>-6.1844879973489093E-2</v>
      </c>
      <c r="I282" s="4">
        <v>0.96389497688070258</v>
      </c>
    </row>
    <row r="283" spans="1:9" x14ac:dyDescent="0.25">
      <c r="A283" t="s">
        <v>460</v>
      </c>
      <c r="B283" s="3">
        <v>17.270000457763668</v>
      </c>
      <c r="C283" s="3">
        <v>19.090000152587891</v>
      </c>
      <c r="D283" s="4">
        <v>-4.0368912461498097E-3</v>
      </c>
      <c r="E283" s="4">
        <v>-5.2357218230936198E-4</v>
      </c>
      <c r="F283" s="2">
        <v>3</v>
      </c>
      <c r="G283" s="4">
        <v>0.2256919993426483</v>
      </c>
      <c r="H283" s="4">
        <v>-9.4863704045068609E-2</v>
      </c>
      <c r="I283" s="4">
        <v>0.94310717306005798</v>
      </c>
    </row>
    <row r="284" spans="1:9" x14ac:dyDescent="0.25">
      <c r="A284" t="s">
        <v>461</v>
      </c>
      <c r="B284" s="3">
        <v>17.340000152587891</v>
      </c>
      <c r="C284" s="3">
        <v>19.10000038146973</v>
      </c>
      <c r="D284" s="4">
        <v>8.1394990371217446E-3</v>
      </c>
      <c r="E284" s="4">
        <v>6.8529822256617754E-3</v>
      </c>
      <c r="F284" s="2">
        <v>3</v>
      </c>
      <c r="G284" s="4">
        <v>0.22804534653870601</v>
      </c>
      <c r="H284" s="4">
        <v>-9.1194956922211023E-2</v>
      </c>
      <c r="I284" s="4">
        <v>0.92669583685700685</v>
      </c>
    </row>
    <row r="285" spans="1:9" x14ac:dyDescent="0.25">
      <c r="A285" t="s">
        <v>462</v>
      </c>
      <c r="B285" s="3">
        <v>17.20000076293945</v>
      </c>
      <c r="C285" s="3">
        <v>18.969999313354489</v>
      </c>
      <c r="D285" s="4">
        <v>1.057581083046766E-2</v>
      </c>
      <c r="E285" s="4">
        <v>3.097824492616752E-2</v>
      </c>
      <c r="F285" s="2">
        <v>3</v>
      </c>
      <c r="G285" s="4">
        <v>0.2545587684231827</v>
      </c>
      <c r="H285" s="4">
        <v>-9.8532451167926194E-2</v>
      </c>
      <c r="I285" s="4">
        <v>0.89277883886504417</v>
      </c>
    </row>
    <row r="286" spans="1:9" x14ac:dyDescent="0.25">
      <c r="A286" t="s">
        <v>463</v>
      </c>
      <c r="B286" s="3">
        <v>17.020000457763668</v>
      </c>
      <c r="C286" s="3">
        <v>18.39999961853027</v>
      </c>
      <c r="D286" s="4">
        <v>1.855184861015791E-2</v>
      </c>
      <c r="E286" s="4">
        <v>-3.563942913495044E-2</v>
      </c>
      <c r="F286" s="2">
        <v>3</v>
      </c>
      <c r="G286" s="4">
        <v>0.21484655101408731</v>
      </c>
      <c r="H286" s="4">
        <v>-0.1079664294643379</v>
      </c>
      <c r="I286" s="4">
        <v>0.87855573647078966</v>
      </c>
    </row>
    <row r="287" spans="1:9" x14ac:dyDescent="0.25">
      <c r="A287" t="s">
        <v>464</v>
      </c>
      <c r="B287" s="3">
        <v>16.70999908447266</v>
      </c>
      <c r="C287" s="3">
        <v>19.079999923706051</v>
      </c>
      <c r="D287" s="4">
        <v>6.6264277394667559E-3</v>
      </c>
      <c r="E287" s="4">
        <v>4.2105223003185976E-3</v>
      </c>
      <c r="F287" s="2">
        <v>3</v>
      </c>
      <c r="G287" s="4">
        <v>9.0019515175117082E-2</v>
      </c>
      <c r="H287" s="4">
        <v>-0.1242138809596522</v>
      </c>
      <c r="I287" s="4">
        <v>0.83468254593470248</v>
      </c>
    </row>
    <row r="288" spans="1:9" x14ac:dyDescent="0.25">
      <c r="A288" t="s">
        <v>465</v>
      </c>
      <c r="B288" s="3">
        <v>16.60000038146973</v>
      </c>
      <c r="C288" s="3">
        <v>19</v>
      </c>
      <c r="D288" s="4">
        <v>-1.9492021131574781E-2</v>
      </c>
      <c r="E288" s="4">
        <v>2.4258802234363941E-2</v>
      </c>
      <c r="F288" s="2">
        <v>3</v>
      </c>
      <c r="G288" s="4">
        <v>0.1362081294699404</v>
      </c>
      <c r="H288" s="4">
        <v>-0.12997901216734489</v>
      </c>
      <c r="I288" s="4">
        <v>0.84354483025589033</v>
      </c>
    </row>
    <row r="289" spans="1:9" x14ac:dyDescent="0.25">
      <c r="A289" t="s">
        <v>466</v>
      </c>
      <c r="B289" s="3">
        <v>16.930000305175781</v>
      </c>
      <c r="C289" s="3">
        <v>18.54999923706055</v>
      </c>
      <c r="D289" s="4">
        <v>2.5439132069738909E-2</v>
      </c>
      <c r="E289" s="4">
        <v>-8.0214716448667733E-3</v>
      </c>
      <c r="F289" s="2">
        <v>3</v>
      </c>
      <c r="G289" s="4">
        <v>0.2058404808529164</v>
      </c>
      <c r="H289" s="4">
        <v>-0.1126834186125438</v>
      </c>
      <c r="I289" s="4">
        <v>0.85557969884134843</v>
      </c>
    </row>
    <row r="290" spans="1:9" x14ac:dyDescent="0.25">
      <c r="A290" t="s">
        <v>467</v>
      </c>
      <c r="B290" s="3">
        <v>16.510000228881839</v>
      </c>
      <c r="C290" s="3">
        <v>18.70000076293945</v>
      </c>
      <c r="D290" s="4">
        <v>3.0377367673335431E-3</v>
      </c>
      <c r="E290" s="4">
        <v>-1.6824378923376959E-2</v>
      </c>
      <c r="F290" s="2">
        <v>3</v>
      </c>
      <c r="G290" s="4">
        <v>0.1162948121342193</v>
      </c>
      <c r="H290" s="4">
        <v>-0.13469600131555071</v>
      </c>
      <c r="I290" s="4">
        <v>0.8326038698933691</v>
      </c>
    </row>
    <row r="291" spans="1:9" x14ac:dyDescent="0.25">
      <c r="A291" t="s">
        <v>468</v>
      </c>
      <c r="B291" s="3">
        <v>16.45999908447266</v>
      </c>
      <c r="C291" s="3">
        <v>19.020000457763668</v>
      </c>
      <c r="D291" s="4">
        <v>-6.0717846379798601E-4</v>
      </c>
      <c r="E291" s="4">
        <v>-5.2301452447914842E-3</v>
      </c>
      <c r="F291" s="2">
        <v>3</v>
      </c>
      <c r="H291" s="4">
        <v>-0.1373166063789216</v>
      </c>
      <c r="I291" s="4">
        <v>0.81400429988152112</v>
      </c>
    </row>
    <row r="292" spans="1:9" x14ac:dyDescent="0.25">
      <c r="A292" t="s">
        <v>469</v>
      </c>
      <c r="B292" s="3">
        <v>16.469999313354489</v>
      </c>
      <c r="C292" s="3">
        <v>19.120000839233398</v>
      </c>
      <c r="D292" s="4">
        <v>3.5197955456515613E-2</v>
      </c>
      <c r="E292" s="4">
        <v>-4.2563770823601188E-2</v>
      </c>
      <c r="F292" s="2">
        <v>3</v>
      </c>
      <c r="H292" s="4">
        <v>-0.13679248536624741</v>
      </c>
    </row>
    <row r="293" spans="1:9" x14ac:dyDescent="0.25">
      <c r="A293" t="s">
        <v>470</v>
      </c>
      <c r="B293" s="3">
        <v>15.909999847412109</v>
      </c>
      <c r="C293" s="3">
        <v>19.969999313354489</v>
      </c>
      <c r="D293" s="4">
        <v>2.315110303932633E-2</v>
      </c>
      <c r="E293" s="4">
        <v>-3.0582575555772259E-2</v>
      </c>
      <c r="F293" s="2">
        <v>4</v>
      </c>
      <c r="H293" s="4">
        <v>-0.16614256231496949</v>
      </c>
    </row>
    <row r="294" spans="1:9" x14ac:dyDescent="0.25">
      <c r="A294" t="s">
        <v>471</v>
      </c>
      <c r="B294" s="3">
        <v>15.55000019073486</v>
      </c>
      <c r="C294" s="3">
        <v>20.60000038146973</v>
      </c>
      <c r="D294" s="4">
        <v>4.1527118076758907E-2</v>
      </c>
      <c r="E294" s="4">
        <v>-5.2437874960925217E-2</v>
      </c>
      <c r="F294" s="2">
        <v>4</v>
      </c>
      <c r="H294" s="4">
        <v>-0.1850104689248622</v>
      </c>
    </row>
    <row r="295" spans="1:9" x14ac:dyDescent="0.25">
      <c r="A295" t="s">
        <v>472</v>
      </c>
      <c r="B295" s="3">
        <v>14.930000305175779</v>
      </c>
      <c r="C295" s="3">
        <v>21.739999771118161</v>
      </c>
      <c r="D295" s="4">
        <v>3.8247579023489298E-2</v>
      </c>
      <c r="E295" s="4">
        <v>-3.8478585393539773E-2</v>
      </c>
      <c r="F295" s="2">
        <v>4</v>
      </c>
      <c r="H295" s="4">
        <v>-0.21750522196669839</v>
      </c>
    </row>
    <row r="296" spans="1:9" x14ac:dyDescent="0.25">
      <c r="A296" t="s">
        <v>473</v>
      </c>
      <c r="B296" s="3">
        <v>14.38000011444092</v>
      </c>
      <c r="C296" s="3">
        <v>22.610000610351559</v>
      </c>
      <c r="D296" s="4">
        <v>-2.5745264806795069E-2</v>
      </c>
      <c r="E296" s="4">
        <v>1.572328741558637E-2</v>
      </c>
      <c r="F296" s="2">
        <v>4</v>
      </c>
      <c r="H296" s="4">
        <v>-0.2463312278856771</v>
      </c>
    </row>
    <row r="297" spans="1:9" x14ac:dyDescent="0.25">
      <c r="A297" t="s">
        <v>474</v>
      </c>
      <c r="B297" s="3">
        <v>14.760000228881839</v>
      </c>
      <c r="C297" s="3">
        <v>22.260000228881839</v>
      </c>
      <c r="D297" s="4">
        <v>-3.7181976364055958E-2</v>
      </c>
      <c r="E297" s="4">
        <v>4.1160014156131457E-2</v>
      </c>
      <c r="F297" s="2">
        <v>4</v>
      </c>
      <c r="H297" s="4">
        <v>-0.226415079250436</v>
      </c>
    </row>
    <row r="298" spans="1:9" x14ac:dyDescent="0.25">
      <c r="A298" t="s">
        <v>475</v>
      </c>
      <c r="B298" s="3">
        <v>15.329999923706049</v>
      </c>
      <c r="C298" s="3">
        <v>21.379999160766602</v>
      </c>
      <c r="D298" s="4">
        <v>8.8005660588329704E-2</v>
      </c>
      <c r="E298" s="4">
        <v>-0.11469981372746089</v>
      </c>
      <c r="F298" s="2">
        <v>4</v>
      </c>
      <c r="H298" s="4">
        <v>-0.19654088128903979</v>
      </c>
    </row>
    <row r="299" spans="1:9" x14ac:dyDescent="0.25">
      <c r="A299" t="s">
        <v>476</v>
      </c>
      <c r="B299" s="3">
        <v>14.090000152587891</v>
      </c>
      <c r="C299" s="3">
        <v>24.14999961853027</v>
      </c>
      <c r="D299" s="4">
        <v>4.5252272334303401E-2</v>
      </c>
      <c r="E299" s="4">
        <v>-5.3312449947052531E-2</v>
      </c>
      <c r="F299" s="2">
        <v>4</v>
      </c>
      <c r="H299" s="4">
        <v>-0.26153038737271223</v>
      </c>
    </row>
    <row r="300" spans="1:9" x14ac:dyDescent="0.25">
      <c r="A300" t="s">
        <v>477</v>
      </c>
      <c r="B300" s="3">
        <v>13.47999954223633</v>
      </c>
      <c r="C300" s="3">
        <v>25.510000228881839</v>
      </c>
      <c r="D300" s="4">
        <v>-0.10550764331693881</v>
      </c>
      <c r="E300" s="4">
        <v>0.1096128961658145</v>
      </c>
      <c r="F300" s="2">
        <v>5</v>
      </c>
      <c r="H300" s="4">
        <v>-0.29350106938480508</v>
      </c>
    </row>
    <row r="301" spans="1:9" x14ac:dyDescent="0.25">
      <c r="A301" t="s">
        <v>478</v>
      </c>
      <c r="B301" s="3">
        <v>15.069999694824221</v>
      </c>
      <c r="C301" s="3">
        <v>22.989999771118161</v>
      </c>
      <c r="D301" s="4">
        <v>8.02867312453448E-2</v>
      </c>
      <c r="E301" s="4">
        <v>-0.1205049614414945</v>
      </c>
      <c r="F301" s="2">
        <v>4</v>
      </c>
      <c r="H301" s="4">
        <v>-0.21016772772098319</v>
      </c>
    </row>
    <row r="302" spans="1:9" x14ac:dyDescent="0.25">
      <c r="A302" t="s">
        <v>479</v>
      </c>
      <c r="B302" s="3">
        <v>13.94999980926514</v>
      </c>
      <c r="C302" s="3">
        <v>26.139999389648441</v>
      </c>
      <c r="D302" s="4">
        <v>-7.3705217757212615E-2</v>
      </c>
      <c r="E302" s="4">
        <v>0.1015592032828581</v>
      </c>
      <c r="F302" s="2">
        <v>5</v>
      </c>
      <c r="H302" s="4">
        <v>-0.26886793160135808</v>
      </c>
    </row>
    <row r="303" spans="1:9" x14ac:dyDescent="0.25">
      <c r="A303" t="s">
        <v>480</v>
      </c>
      <c r="B303" s="3">
        <v>15.060000419616699</v>
      </c>
      <c r="C303" s="3">
        <v>23.729999542236332</v>
      </c>
      <c r="D303" s="4">
        <v>5.3883867027234363E-2</v>
      </c>
      <c r="E303" s="4">
        <v>-0.1052036526157215</v>
      </c>
      <c r="F303" s="2">
        <v>4</v>
      </c>
      <c r="H303" s="4">
        <v>-0.21069179875072661</v>
      </c>
    </row>
    <row r="304" spans="1:9" x14ac:dyDescent="0.25">
      <c r="A304" t="s">
        <v>481</v>
      </c>
      <c r="B304" s="3">
        <v>14.289999961853029</v>
      </c>
      <c r="C304" s="3">
        <v>26.520000457763668</v>
      </c>
      <c r="D304" s="4">
        <v>-4.2866733438771898E-2</v>
      </c>
      <c r="E304" s="4">
        <v>6.9354890065189689E-2</v>
      </c>
      <c r="F304" s="2">
        <v>5</v>
      </c>
      <c r="H304" s="4">
        <v>-0.25104821703388291</v>
      </c>
    </row>
    <row r="305" spans="1:8" x14ac:dyDescent="0.25">
      <c r="A305" t="s">
        <v>482</v>
      </c>
      <c r="B305" s="3">
        <v>14.930000305175779</v>
      </c>
      <c r="C305" s="3">
        <v>24.79999923706055</v>
      </c>
      <c r="D305" s="4">
        <v>-9.5699570066757222E-2</v>
      </c>
      <c r="E305" s="4">
        <v>9.6859733197279807E-2</v>
      </c>
      <c r="F305" s="2">
        <v>5</v>
      </c>
      <c r="H305" s="4">
        <v>-0.21750522196669839</v>
      </c>
    </row>
    <row r="306" spans="1:8" x14ac:dyDescent="0.25">
      <c r="A306" t="s">
        <v>483</v>
      </c>
      <c r="B306" s="3">
        <v>16.510000228881839</v>
      </c>
      <c r="C306" s="3">
        <v>22.610000610351559</v>
      </c>
      <c r="D306" s="4">
        <v>-0.1070848873307796</v>
      </c>
      <c r="E306" s="4">
        <v>0.1831501773005757</v>
      </c>
      <c r="F306" s="2">
        <v>4</v>
      </c>
      <c r="H306" s="4">
        <v>-0.13469600131555071</v>
      </c>
    </row>
    <row r="307" spans="1:8" x14ac:dyDescent="0.25">
      <c r="A307" t="s">
        <v>484</v>
      </c>
      <c r="B307" s="3">
        <v>18.489999771118161</v>
      </c>
      <c r="C307" s="3">
        <v>19.110000610351559</v>
      </c>
      <c r="D307" s="4">
        <v>1.9294398745650199E-2</v>
      </c>
      <c r="E307" s="4">
        <v>-2.4502273532290841E-2</v>
      </c>
      <c r="F307" s="2">
        <v>3</v>
      </c>
      <c r="H307" s="4">
        <v>-3.0922439986744491E-2</v>
      </c>
    </row>
    <row r="308" spans="1:8" x14ac:dyDescent="0.25">
      <c r="A308" t="s">
        <v>485</v>
      </c>
      <c r="B308" s="3">
        <v>18.139999389648441</v>
      </c>
      <c r="C308" s="3">
        <v>19.590000152587891</v>
      </c>
      <c r="D308" s="4">
        <v>-2.630165288198549E-2</v>
      </c>
      <c r="E308" s="4">
        <v>5.2659833965358123E-2</v>
      </c>
      <c r="F308" s="2">
        <v>3</v>
      </c>
      <c r="H308" s="4">
        <v>-4.9266275566893891E-2</v>
      </c>
    </row>
    <row r="309" spans="1:8" x14ac:dyDescent="0.25">
      <c r="A309" t="s">
        <v>486</v>
      </c>
      <c r="B309" s="3">
        <v>18.629999160766602</v>
      </c>
      <c r="C309" s="3">
        <v>18.610000610351559</v>
      </c>
      <c r="D309" s="4">
        <v>1.3601741643908261E-2</v>
      </c>
      <c r="E309" s="4">
        <v>6.4900400605110153E-3</v>
      </c>
      <c r="F309" s="2">
        <v>3</v>
      </c>
      <c r="H309" s="4">
        <v>-2.3584945741029428E-2</v>
      </c>
    </row>
    <row r="310" spans="1:8" x14ac:dyDescent="0.25">
      <c r="A310" t="s">
        <v>487</v>
      </c>
      <c r="B310" s="3">
        <v>18.379999160766602</v>
      </c>
      <c r="C310" s="3">
        <v>18.489999771118161</v>
      </c>
      <c r="D310" s="4">
        <v>3.2004475683124811E-2</v>
      </c>
      <c r="E310" s="4">
        <v>-5.6151116534035039E-2</v>
      </c>
      <c r="F310" s="2">
        <v>3</v>
      </c>
      <c r="H310" s="4">
        <v>-3.6687671160298807E-2</v>
      </c>
    </row>
    <row r="311" spans="1:8" x14ac:dyDescent="0.25">
      <c r="A311" t="s">
        <v>488</v>
      </c>
      <c r="B311" s="3">
        <v>17.809999465942379</v>
      </c>
      <c r="C311" s="3">
        <v>19.590000152587891</v>
      </c>
      <c r="D311" s="4">
        <v>3.7274279953677159E-2</v>
      </c>
      <c r="E311" s="4">
        <v>-4.8104945324989323E-2</v>
      </c>
      <c r="F311" s="2">
        <v>3</v>
      </c>
      <c r="H311" s="4">
        <v>-6.6561869121694928E-2</v>
      </c>
    </row>
    <row r="312" spans="1:8" x14ac:dyDescent="0.25">
      <c r="A312" t="s">
        <v>489</v>
      </c>
      <c r="B312" s="3">
        <v>17.170000076293949</v>
      </c>
      <c r="C312" s="3">
        <v>20.579999923706051</v>
      </c>
      <c r="D312" s="4">
        <v>-1.208280176138932E-2</v>
      </c>
      <c r="E312" s="4">
        <v>-5.7971417782864956E-3</v>
      </c>
      <c r="F312" s="2">
        <v>4</v>
      </c>
      <c r="H312" s="4">
        <v>-0.10010481420594861</v>
      </c>
    </row>
    <row r="313" spans="1:8" x14ac:dyDescent="0.25">
      <c r="A313" t="s">
        <v>490</v>
      </c>
      <c r="B313" s="3">
        <v>17.379999160766602</v>
      </c>
      <c r="C313" s="3">
        <v>20.70000076293945</v>
      </c>
      <c r="D313" s="4">
        <v>2.3557104199873891E-2</v>
      </c>
      <c r="E313" s="4">
        <v>-1.1933173789771431E-2</v>
      </c>
      <c r="F313" s="2">
        <v>4</v>
      </c>
      <c r="H313" s="4">
        <v>-8.9098572837375989E-2</v>
      </c>
    </row>
    <row r="314" spans="1:8" x14ac:dyDescent="0.25">
      <c r="A314" t="s">
        <v>491</v>
      </c>
      <c r="B314" s="3">
        <v>16.979999542236332</v>
      </c>
      <c r="C314" s="3">
        <v>20.95000076293945</v>
      </c>
      <c r="D314" s="4">
        <v>3.5365849829088747E-2</v>
      </c>
      <c r="E314" s="4">
        <v>-3.3225625787705493E-2</v>
      </c>
      <c r="F314" s="2">
        <v>4</v>
      </c>
      <c r="H314" s="4">
        <v>-0.1100629135150346</v>
      </c>
    </row>
    <row r="315" spans="1:8" x14ac:dyDescent="0.25">
      <c r="A315" t="s">
        <v>492</v>
      </c>
      <c r="B315" s="3">
        <v>16.39999961853027</v>
      </c>
      <c r="C315" s="3">
        <v>21.670000076293949</v>
      </c>
      <c r="D315" s="4">
        <v>-3.4726319042737708E-2</v>
      </c>
      <c r="E315" s="4">
        <v>2.5070988739244401E-2</v>
      </c>
      <c r="F315" s="2">
        <v>4</v>
      </c>
      <c r="H315" s="4">
        <v>-0.140461232489105</v>
      </c>
    </row>
    <row r="316" spans="1:8" x14ac:dyDescent="0.25">
      <c r="A316" t="s">
        <v>493</v>
      </c>
      <c r="B316" s="3">
        <v>16.989999771118161</v>
      </c>
      <c r="C316" s="3">
        <v>21.139999389648441</v>
      </c>
      <c r="D316" s="4">
        <v>3.1572585272789722E-2</v>
      </c>
      <c r="E316" s="4">
        <v>-5.1592708777226097E-2</v>
      </c>
      <c r="F316" s="2">
        <v>4</v>
      </c>
      <c r="H316" s="4">
        <v>-0.1095387925023604</v>
      </c>
    </row>
    <row r="317" spans="1:8" x14ac:dyDescent="0.25">
      <c r="A317" t="s">
        <v>494</v>
      </c>
      <c r="B317" s="3">
        <v>16.469999313354489</v>
      </c>
      <c r="C317" s="3">
        <v>22.29000091552734</v>
      </c>
      <c r="D317" s="4">
        <v>2.8731984877977901E-2</v>
      </c>
      <c r="E317" s="4">
        <v>-2.5360730320178489E-2</v>
      </c>
      <c r="F317" s="2">
        <v>4</v>
      </c>
      <c r="H317" s="4">
        <v>-0.13679248536624741</v>
      </c>
    </row>
    <row r="318" spans="1:8" x14ac:dyDescent="0.25">
      <c r="A318" t="s">
        <v>495</v>
      </c>
      <c r="B318" s="3">
        <v>16.010000228881839</v>
      </c>
      <c r="C318" s="3">
        <v>22.870000839233398</v>
      </c>
      <c r="D318" s="4">
        <v>-7.1884044702502314E-2</v>
      </c>
      <c r="E318" s="4">
        <v>0.1423576581570212</v>
      </c>
      <c r="F318" s="2">
        <v>4</v>
      </c>
      <c r="H318" s="4">
        <v>-0.16090145215408941</v>
      </c>
    </row>
    <row r="319" spans="1:8" x14ac:dyDescent="0.25">
      <c r="A319" t="s">
        <v>496</v>
      </c>
      <c r="B319" s="3">
        <v>17.25</v>
      </c>
      <c r="C319" s="3">
        <v>20.020000457763668</v>
      </c>
      <c r="D319" s="4">
        <v>0</v>
      </c>
      <c r="E319" s="4">
        <v>-7.436768367024893E-3</v>
      </c>
      <c r="F319" s="2">
        <v>4</v>
      </c>
      <c r="H319" s="4">
        <v>-9.5911946070416976E-2</v>
      </c>
    </row>
    <row r="320" spans="1:8" x14ac:dyDescent="0.25">
      <c r="A320" t="s">
        <v>497</v>
      </c>
      <c r="B320" s="3">
        <v>17.25</v>
      </c>
      <c r="C320" s="3">
        <v>20.170000076293949</v>
      </c>
      <c r="D320" s="4">
        <v>-5.3238164100452123E-2</v>
      </c>
      <c r="E320" s="4">
        <v>0.1064180242880923</v>
      </c>
      <c r="F320" s="2">
        <v>4</v>
      </c>
      <c r="H320" s="4">
        <v>-9.5911946070416976E-2</v>
      </c>
    </row>
    <row r="321" spans="1:8" x14ac:dyDescent="0.25">
      <c r="A321" t="s">
        <v>498</v>
      </c>
      <c r="B321" s="3">
        <v>18.219999313354489</v>
      </c>
      <c r="C321" s="3">
        <v>18.229999542236332</v>
      </c>
      <c r="D321" s="4">
        <v>1.7308736380987622E-2</v>
      </c>
      <c r="E321" s="4">
        <v>-3.5959826053030941E-2</v>
      </c>
      <c r="F321" s="2">
        <v>3</v>
      </c>
      <c r="H321" s="4">
        <v>-4.5073407431362227E-2</v>
      </c>
    </row>
    <row r="322" spans="1:8" x14ac:dyDescent="0.25">
      <c r="A322" t="s">
        <v>499</v>
      </c>
      <c r="B322" s="3">
        <v>17.909999847412109</v>
      </c>
      <c r="C322" s="3">
        <v>18.909999847412109</v>
      </c>
      <c r="D322" s="4">
        <v>4.1884775508179713E-2</v>
      </c>
      <c r="E322" s="4">
        <v>-7.0304832568737208E-2</v>
      </c>
      <c r="F322" s="2">
        <v>3</v>
      </c>
      <c r="H322" s="4">
        <v>-6.1320758960814903E-2</v>
      </c>
    </row>
    <row r="323" spans="1:8" x14ac:dyDescent="0.25">
      <c r="A323" t="s">
        <v>500</v>
      </c>
      <c r="B323" s="3">
        <v>17.190000534057621</v>
      </c>
      <c r="C323" s="3">
        <v>20.340000152587891</v>
      </c>
      <c r="D323" s="4">
        <v>3.2432488162123407E-2</v>
      </c>
      <c r="E323" s="4">
        <v>-9.2547748515765527E-3</v>
      </c>
      <c r="F323" s="2">
        <v>4</v>
      </c>
      <c r="H323" s="4">
        <v>-9.9056572180600377E-2</v>
      </c>
    </row>
    <row r="324" spans="1:8" x14ac:dyDescent="0.25">
      <c r="A324" t="s">
        <v>501</v>
      </c>
      <c r="B324" s="3">
        <v>16.64999961853027</v>
      </c>
      <c r="C324" s="3">
        <v>20.530000686645511</v>
      </c>
      <c r="D324" s="4">
        <v>-1.0695205347103999E-2</v>
      </c>
      <c r="E324" s="4">
        <v>-8.6913764260908577E-3</v>
      </c>
      <c r="F324" s="2">
        <v>4</v>
      </c>
      <c r="H324" s="4">
        <v>-0.12735850706983559</v>
      </c>
    </row>
    <row r="325" spans="1:8" x14ac:dyDescent="0.25">
      <c r="A325" t="s">
        <v>502</v>
      </c>
      <c r="B325" s="3">
        <v>16.829999923706051</v>
      </c>
      <c r="C325" s="3">
        <v>20.70999908447266</v>
      </c>
      <c r="D325" s="4">
        <v>-2.7729610459014339E-2</v>
      </c>
      <c r="E325" s="4">
        <v>5.5017828317822433E-2</v>
      </c>
      <c r="F325" s="2">
        <v>4</v>
      </c>
      <c r="H325" s="4">
        <v>-0.1179245287734239</v>
      </c>
    </row>
    <row r="326" spans="1:8" x14ac:dyDescent="0.25">
      <c r="A326" t="s">
        <v>503</v>
      </c>
      <c r="B326" s="3">
        <v>17.309999465942379</v>
      </c>
      <c r="C326" s="3">
        <v>19.629999160766602</v>
      </c>
      <c r="D326" s="4">
        <v>-4.1528240430701691E-2</v>
      </c>
      <c r="E326" s="4">
        <v>5.1982814645575637E-2</v>
      </c>
      <c r="F326" s="2">
        <v>4</v>
      </c>
      <c r="H326" s="4">
        <v>-9.2767319960233574E-2</v>
      </c>
    </row>
    <row r="327" spans="1:8" x14ac:dyDescent="0.25">
      <c r="A327" t="s">
        <v>504</v>
      </c>
      <c r="B327" s="3">
        <v>18.059999465942379</v>
      </c>
      <c r="C327" s="3">
        <v>18.659999847412109</v>
      </c>
      <c r="D327" s="4">
        <v>3.082186039209955E-2</v>
      </c>
      <c r="E327" s="4">
        <v>-3.9629461949033502E-2</v>
      </c>
      <c r="F327" s="2">
        <v>3</v>
      </c>
      <c r="H327" s="4">
        <v>-5.345914370242566E-2</v>
      </c>
    </row>
    <row r="328" spans="1:8" x14ac:dyDescent="0.25">
      <c r="A328" t="s">
        <v>505</v>
      </c>
      <c r="B328" s="3">
        <v>17.520000457763668</v>
      </c>
      <c r="C328" s="3">
        <v>19.430000305175781</v>
      </c>
      <c r="D328" s="4">
        <v>-2.5041673499475389E-2</v>
      </c>
      <c r="E328" s="4">
        <v>6.0010932135744488E-2</v>
      </c>
      <c r="F328" s="2">
        <v>3</v>
      </c>
      <c r="H328" s="4">
        <v>-8.1760978625799341E-2</v>
      </c>
    </row>
    <row r="329" spans="1:8" x14ac:dyDescent="0.25">
      <c r="A329" t="s">
        <v>506</v>
      </c>
      <c r="B329" s="3">
        <v>17.969999313354489</v>
      </c>
      <c r="C329" s="3">
        <v>18.329999923706051</v>
      </c>
      <c r="D329" s="4">
        <v>-8.2782295216081714E-3</v>
      </c>
      <c r="E329" s="4">
        <v>-2.1356093342568942E-2</v>
      </c>
      <c r="F329" s="2">
        <v>3</v>
      </c>
      <c r="H329" s="4">
        <v>-5.8176132850631501E-2</v>
      </c>
    </row>
    <row r="330" spans="1:8" x14ac:dyDescent="0.25">
      <c r="A330" t="s">
        <v>507</v>
      </c>
      <c r="B330" s="3">
        <v>18.120000839233398</v>
      </c>
      <c r="C330" s="3">
        <v>18.729999542236332</v>
      </c>
      <c r="D330" s="4">
        <v>-2.3706823241906979E-2</v>
      </c>
      <c r="E330" s="4">
        <v>4.8125274908483062E-2</v>
      </c>
      <c r="F330" s="2">
        <v>3</v>
      </c>
      <c r="H330" s="4">
        <v>-5.0314417626380559E-2</v>
      </c>
    </row>
    <row r="331" spans="1:8" x14ac:dyDescent="0.25">
      <c r="A331" t="s">
        <v>508</v>
      </c>
      <c r="B331" s="3">
        <v>18.559999465942379</v>
      </c>
      <c r="C331" s="3">
        <v>17.870000839233398</v>
      </c>
      <c r="D331" s="4">
        <v>3.2258061094139201E-2</v>
      </c>
      <c r="E331" s="4">
        <v>-7.8865918009372926E-2</v>
      </c>
      <c r="F331" s="2">
        <v>3</v>
      </c>
      <c r="H331" s="4">
        <v>-1.013336181640623E-2</v>
      </c>
    </row>
    <row r="332" spans="1:8" x14ac:dyDescent="0.25">
      <c r="A332" t="s">
        <v>509</v>
      </c>
      <c r="B332" s="3">
        <v>17.979999542236332</v>
      </c>
      <c r="C332" s="3">
        <v>19.39999961853027</v>
      </c>
      <c r="D332" s="4">
        <v>2.159086093922391E-2</v>
      </c>
      <c r="E332" s="4">
        <v>-2.7081288919978741E-2</v>
      </c>
      <c r="F332" s="2">
        <v>3</v>
      </c>
      <c r="H332" s="4">
        <v>-2.282609157616344E-2</v>
      </c>
    </row>
    <row r="333" spans="1:8" x14ac:dyDescent="0.25">
      <c r="A333" t="s">
        <v>510</v>
      </c>
      <c r="B333" s="3">
        <v>17.60000038146973</v>
      </c>
      <c r="C333" s="3">
        <v>19.940000534057621</v>
      </c>
      <c r="D333" s="4">
        <v>-2.6009923701831309E-2</v>
      </c>
      <c r="E333" s="4">
        <v>7.7255553079059291E-2</v>
      </c>
      <c r="F333" s="2">
        <v>4</v>
      </c>
      <c r="H333" s="4">
        <v>-4.3478220306857107E-2</v>
      </c>
    </row>
    <row r="334" spans="1:8" x14ac:dyDescent="0.25">
      <c r="A334" t="s">
        <v>511</v>
      </c>
      <c r="B334" s="3">
        <v>18.069999694824219</v>
      </c>
      <c r="C334" s="3">
        <v>18.510000228881839</v>
      </c>
      <c r="D334" s="4">
        <v>1.4029180936103501E-2</v>
      </c>
      <c r="E334" s="4">
        <v>-1.174582587994155E-2</v>
      </c>
      <c r="F334" s="2">
        <v>3</v>
      </c>
      <c r="H334" s="4">
        <v>-1.7934778834110321E-2</v>
      </c>
    </row>
    <row r="335" spans="1:8" x14ac:dyDescent="0.25">
      <c r="A335" t="s">
        <v>512</v>
      </c>
      <c r="B335" s="3">
        <v>17.819999694824219</v>
      </c>
      <c r="C335" s="3">
        <v>18.729999542236332</v>
      </c>
      <c r="D335" s="4">
        <v>1.42287993364989E-2</v>
      </c>
      <c r="E335" s="4">
        <v>-1.83438355801494E-2</v>
      </c>
      <c r="F335" s="2">
        <v>3</v>
      </c>
      <c r="H335" s="4">
        <v>-3.9127835222131369E-3</v>
      </c>
    </row>
    <row r="336" spans="1:8" x14ac:dyDescent="0.25">
      <c r="A336" t="s">
        <v>513</v>
      </c>
      <c r="B336" s="3">
        <v>17.569999694824219</v>
      </c>
      <c r="C336" s="3">
        <v>19.079999923706051</v>
      </c>
      <c r="D336" s="4">
        <v>-2.2714885940339209E-3</v>
      </c>
      <c r="E336" s="4">
        <v>-6.2500434617184242E-3</v>
      </c>
      <c r="F336" s="2">
        <v>3</v>
      </c>
      <c r="H336" s="4">
        <v>-5.6593311283504866E-3</v>
      </c>
    </row>
    <row r="337" spans="1:8" x14ac:dyDescent="0.25">
      <c r="A337" t="s">
        <v>514</v>
      </c>
      <c r="B337" s="3">
        <v>17.610000610351559</v>
      </c>
      <c r="C337" s="3">
        <v>19.20000076293945</v>
      </c>
      <c r="D337" s="4">
        <v>3.5882388844209467E-2</v>
      </c>
      <c r="E337" s="4">
        <v>-3.0792464384042369E-2</v>
      </c>
      <c r="F337" s="2">
        <v>3</v>
      </c>
      <c r="H337" s="4">
        <v>-3.3955554999051119E-3</v>
      </c>
    </row>
    <row r="338" spans="1:8" x14ac:dyDescent="0.25">
      <c r="A338" t="s">
        <v>515</v>
      </c>
      <c r="B338" s="3">
        <v>17</v>
      </c>
      <c r="C338" s="3">
        <v>19.809999465942379</v>
      </c>
      <c r="D338" s="4">
        <v>1.070156411662548E-2</v>
      </c>
      <c r="E338" s="4">
        <v>-2.0151594336836891E-3</v>
      </c>
      <c r="F338" s="2">
        <v>4</v>
      </c>
      <c r="H338" s="4">
        <v>-1.334878400156214E-2</v>
      </c>
    </row>
    <row r="339" spans="1:8" x14ac:dyDescent="0.25">
      <c r="A339" t="s">
        <v>516</v>
      </c>
      <c r="B339" s="3">
        <v>16.819999694824219</v>
      </c>
      <c r="C339" s="3">
        <v>19.85000038146973</v>
      </c>
      <c r="D339" s="4">
        <v>3.1901870067660543E-2</v>
      </c>
      <c r="E339" s="4">
        <v>-3.2651075114399131E-2</v>
      </c>
      <c r="F339" s="2">
        <v>4</v>
      </c>
      <c r="H339" s="4">
        <v>-2.3795696941666611E-2</v>
      </c>
    </row>
    <row r="340" spans="1:8" x14ac:dyDescent="0.25">
      <c r="A340" t="s">
        <v>517</v>
      </c>
      <c r="B340" s="3">
        <v>16.29999923706055</v>
      </c>
      <c r="C340" s="3">
        <v>20.520000457763668</v>
      </c>
      <c r="D340" s="4">
        <v>-4.8840004764878486E-3</v>
      </c>
      <c r="E340" s="4">
        <v>8.8495724594612746E-3</v>
      </c>
      <c r="F340" s="2">
        <v>4</v>
      </c>
      <c r="H340" s="4">
        <v>-5.3975643057682543E-2</v>
      </c>
    </row>
    <row r="341" spans="1:8" x14ac:dyDescent="0.25">
      <c r="A341" t="s">
        <v>518</v>
      </c>
      <c r="B341" s="3">
        <v>16.379999160766602</v>
      </c>
      <c r="C341" s="3">
        <v>20.340000152587891</v>
      </c>
      <c r="D341" s="4">
        <v>-3.1342441834889663E-2</v>
      </c>
      <c r="E341" s="4">
        <v>5.0619809470064503E-2</v>
      </c>
      <c r="F341" s="2">
        <v>4</v>
      </c>
      <c r="H341" s="4">
        <v>-4.9332582939778942E-2</v>
      </c>
    </row>
    <row r="342" spans="1:8" x14ac:dyDescent="0.25">
      <c r="A342" t="s">
        <v>519</v>
      </c>
      <c r="B342" s="3">
        <v>16.909999847412109</v>
      </c>
      <c r="C342" s="3">
        <v>19.360000610351559</v>
      </c>
      <c r="D342" s="4">
        <v>-8.79247498393676E-3</v>
      </c>
      <c r="E342" s="4">
        <v>5.5040883263509872E-2</v>
      </c>
      <c r="F342" s="2">
        <v>3</v>
      </c>
      <c r="H342" s="4">
        <v>-1.8572240471614428E-2</v>
      </c>
    </row>
    <row r="343" spans="1:8" x14ac:dyDescent="0.25">
      <c r="A343" t="s">
        <v>520</v>
      </c>
      <c r="B343" s="3">
        <v>17.059999465942379</v>
      </c>
      <c r="C343" s="3">
        <v>18.35000038146973</v>
      </c>
      <c r="D343" s="4">
        <v>2.339528421496806E-2</v>
      </c>
      <c r="E343" s="4">
        <v>-2.5491213180093061E-2</v>
      </c>
      <c r="F343" s="2">
        <v>3</v>
      </c>
      <c r="H343" s="4">
        <v>-9.866516587955787E-3</v>
      </c>
    </row>
    <row r="344" spans="1:8" x14ac:dyDescent="0.25">
      <c r="A344" t="s">
        <v>521</v>
      </c>
      <c r="B344" s="3">
        <v>16.670000076293949</v>
      </c>
      <c r="C344" s="3">
        <v>18.829999923706051</v>
      </c>
      <c r="D344" s="4">
        <v>5.1071906503836528E-2</v>
      </c>
      <c r="E344" s="4">
        <v>-0.1071598014476315</v>
      </c>
      <c r="F344" s="2">
        <v>3</v>
      </c>
      <c r="H344" s="4">
        <v>-1.1983497377880961E-3</v>
      </c>
    </row>
    <row r="345" spans="1:8" x14ac:dyDescent="0.25">
      <c r="A345" t="s">
        <v>522</v>
      </c>
      <c r="B345" s="3">
        <v>15.85999965667725</v>
      </c>
      <c r="C345" s="3">
        <v>21.090000152587891</v>
      </c>
      <c r="D345" s="4">
        <v>-4.3942653582870186E-3</v>
      </c>
      <c r="E345" s="4">
        <v>2.4781352321307178E-2</v>
      </c>
      <c r="F345" s="2">
        <v>4</v>
      </c>
      <c r="H345" s="4">
        <v>-1.245328866226092E-2</v>
      </c>
    </row>
    <row r="346" spans="1:8" x14ac:dyDescent="0.25">
      <c r="A346" t="s">
        <v>523</v>
      </c>
      <c r="B346" s="3">
        <v>15.930000305175779</v>
      </c>
      <c r="C346" s="3">
        <v>20.579999923706051</v>
      </c>
      <c r="D346" s="4">
        <v>3.8461548026018422E-2</v>
      </c>
      <c r="E346" s="4">
        <v>-6.3268067050121557E-2</v>
      </c>
      <c r="F346" s="2">
        <v>4</v>
      </c>
      <c r="H346" s="4">
        <v>-4.0637437229358309E-3</v>
      </c>
    </row>
    <row r="347" spans="1:8" x14ac:dyDescent="0.25">
      <c r="A347" t="s">
        <v>524</v>
      </c>
      <c r="B347" s="3">
        <v>15.340000152587891</v>
      </c>
      <c r="C347" s="3">
        <v>21.969999313354489</v>
      </c>
      <c r="D347" s="4">
        <v>-4.5424851081989903E-3</v>
      </c>
      <c r="E347" s="4">
        <v>3.9753913201642233E-2</v>
      </c>
      <c r="F347" s="2">
        <v>4</v>
      </c>
      <c r="H347" s="4">
        <v>-1.9181597452006649E-2</v>
      </c>
    </row>
    <row r="348" spans="1:8" x14ac:dyDescent="0.25">
      <c r="A348" t="s">
        <v>525</v>
      </c>
      <c r="B348" s="3">
        <v>15.409999847412109</v>
      </c>
      <c r="C348" s="3">
        <v>21.129999160766602</v>
      </c>
      <c r="D348" s="4">
        <v>2.2561390807769088E-2</v>
      </c>
      <c r="E348" s="4">
        <v>-5.9216383700813613E-2</v>
      </c>
      <c r="F348" s="2">
        <v>4</v>
      </c>
      <c r="H348" s="4">
        <v>-1.407551282264841E-2</v>
      </c>
    </row>
    <row r="349" spans="1:8" x14ac:dyDescent="0.25">
      <c r="A349" t="s">
        <v>526</v>
      </c>
      <c r="B349" s="3">
        <v>15.069999694824221</v>
      </c>
      <c r="C349" s="3">
        <v>22.45999908447266</v>
      </c>
      <c r="D349" s="4">
        <v>-9.2044932920204436E-3</v>
      </c>
      <c r="E349" s="4">
        <v>2.0445199950535509E-2</v>
      </c>
      <c r="F349" s="2">
        <v>4</v>
      </c>
      <c r="H349" s="4">
        <v>-1.6960223755759781E-2</v>
      </c>
    </row>
    <row r="350" spans="1:8" x14ac:dyDescent="0.25">
      <c r="A350" t="s">
        <v>527</v>
      </c>
      <c r="B350" s="3">
        <v>15.210000038146971</v>
      </c>
      <c r="C350" s="3">
        <v>22.010000228881839</v>
      </c>
      <c r="D350" s="4">
        <v>3.04877914828614E-2</v>
      </c>
      <c r="E350" s="4">
        <v>-3.8864602815463223E-2</v>
      </c>
      <c r="F350" s="2">
        <v>4</v>
      </c>
      <c r="H350" s="4">
        <v>-7.8277812235025834E-3</v>
      </c>
    </row>
    <row r="351" spans="1:8" x14ac:dyDescent="0.25">
      <c r="A351" t="s">
        <v>528</v>
      </c>
      <c r="B351" s="3">
        <v>14.760000228881839</v>
      </c>
      <c r="C351" s="3">
        <v>22.89999961853027</v>
      </c>
      <c r="D351" s="4">
        <v>6.8213084932180479E-3</v>
      </c>
      <c r="E351" s="4">
        <v>5.6760477060722181E-2</v>
      </c>
      <c r="F351" s="2">
        <v>4</v>
      </c>
      <c r="H351" s="4">
        <v>-3.7181976364055958E-2</v>
      </c>
    </row>
    <row r="352" spans="1:8" x14ac:dyDescent="0.25">
      <c r="A352" t="s">
        <v>529</v>
      </c>
      <c r="B352" s="3">
        <v>14.659999847412109</v>
      </c>
      <c r="C352" s="3">
        <v>21.670000076293949</v>
      </c>
      <c r="D352" s="4">
        <v>-6.8167885683900753E-4</v>
      </c>
      <c r="E352" s="4">
        <v>1.072759032216308E-2</v>
      </c>
      <c r="F352" s="2">
        <v>4</v>
      </c>
      <c r="H352" s="4">
        <v>-4.3705158488479112E-2</v>
      </c>
    </row>
    <row r="353" spans="1:8" x14ac:dyDescent="0.25">
      <c r="A353" t="s">
        <v>530</v>
      </c>
      <c r="B353" s="3">
        <v>14.670000076293951</v>
      </c>
      <c r="C353" s="3">
        <v>21.440000534057621</v>
      </c>
      <c r="D353" s="4">
        <v>1.5928012645034961E-2</v>
      </c>
      <c r="E353" s="4">
        <v>-3.1616932018440069E-2</v>
      </c>
      <c r="F353" s="2">
        <v>4</v>
      </c>
      <c r="H353" s="4">
        <v>-4.3052827834101692E-2</v>
      </c>
    </row>
    <row r="354" spans="1:8" x14ac:dyDescent="0.25">
      <c r="A354" t="s">
        <v>531</v>
      </c>
      <c r="B354" s="3">
        <v>14.439999580383301</v>
      </c>
      <c r="C354" s="3">
        <v>22.139999389648441</v>
      </c>
      <c r="D354" s="4">
        <v>-3.4506688422815119E-3</v>
      </c>
      <c r="E354" s="4">
        <v>2.263278428415183E-2</v>
      </c>
      <c r="F354" s="2">
        <v>4</v>
      </c>
      <c r="H354" s="4">
        <v>-5.8056121836404739E-2</v>
      </c>
    </row>
    <row r="355" spans="1:8" x14ac:dyDescent="0.25">
      <c r="A355" t="s">
        <v>532</v>
      </c>
      <c r="B355" s="3">
        <v>14.489999771118161</v>
      </c>
      <c r="C355" s="3">
        <v>21.64999961853027</v>
      </c>
      <c r="D355" s="4">
        <v>4.8543477429863202E-3</v>
      </c>
      <c r="E355" s="4">
        <v>3.7374161376676041E-2</v>
      </c>
      <c r="F355" s="2">
        <v>4</v>
      </c>
      <c r="H355" s="4">
        <v>-5.4794530774193162E-2</v>
      </c>
    </row>
    <row r="356" spans="1:8" x14ac:dyDescent="0.25">
      <c r="A356" t="s">
        <v>533</v>
      </c>
      <c r="B356" s="3">
        <v>14.420000076293951</v>
      </c>
      <c r="C356" s="3">
        <v>20.870000839233398</v>
      </c>
      <c r="D356" s="4">
        <v>2.6334511070190251E-2</v>
      </c>
      <c r="E356" s="4">
        <v>-5.0068207032326062E-2</v>
      </c>
      <c r="F356" s="2">
        <v>4</v>
      </c>
      <c r="H356" s="4">
        <v>-5.9360720935484168E-2</v>
      </c>
    </row>
    <row r="357" spans="1:8" x14ac:dyDescent="0.25">
      <c r="A357" t="s">
        <v>534</v>
      </c>
      <c r="B357" s="3">
        <v>14.05000019073486</v>
      </c>
      <c r="C357" s="3">
        <v>21.969999313354489</v>
      </c>
      <c r="D357" s="4">
        <v>-5.3872065332276182E-2</v>
      </c>
      <c r="E357" s="4">
        <v>9.4668642123609814E-2</v>
      </c>
      <c r="F357" s="2">
        <v>4</v>
      </c>
      <c r="H357" s="4">
        <v>-8.3496395260369227E-2</v>
      </c>
    </row>
    <row r="358" spans="1:8" x14ac:dyDescent="0.25">
      <c r="A358" t="s">
        <v>535</v>
      </c>
      <c r="B358" s="3">
        <v>14.85000038146973</v>
      </c>
      <c r="C358" s="3">
        <v>20.069999694824219</v>
      </c>
      <c r="D358" s="4">
        <v>3.628754086058561E-2</v>
      </c>
      <c r="E358" s="4">
        <v>-6.5642452395756057E-2</v>
      </c>
      <c r="F358" s="2">
        <v>4</v>
      </c>
      <c r="H358" s="4">
        <v>-3.1311124894010223E-2</v>
      </c>
    </row>
    <row r="359" spans="1:8" x14ac:dyDescent="0.25">
      <c r="A359" t="s">
        <v>536</v>
      </c>
      <c r="B359" s="3">
        <v>14.329999923706049</v>
      </c>
      <c r="C359" s="3">
        <v>21.479999542236332</v>
      </c>
      <c r="D359" s="4">
        <v>5.6140297337581302E-3</v>
      </c>
      <c r="E359" s="4">
        <v>-4.1926874703784638E-2</v>
      </c>
      <c r="F359" s="2">
        <v>4</v>
      </c>
      <c r="H359" s="4">
        <v>-6.5231572405529903E-2</v>
      </c>
    </row>
    <row r="360" spans="1:8" x14ac:dyDescent="0.25">
      <c r="A360" t="s">
        <v>537</v>
      </c>
      <c r="B360" s="3">
        <v>14.25</v>
      </c>
      <c r="C360" s="3">
        <v>22.420000076293949</v>
      </c>
      <c r="D360" s="4">
        <v>2.8138553606303018E-2</v>
      </c>
      <c r="E360" s="4">
        <v>-8.8417663801568791E-3</v>
      </c>
      <c r="F360" s="2">
        <v>4</v>
      </c>
      <c r="H360" s="4">
        <v>-7.0450093221198329E-2</v>
      </c>
    </row>
    <row r="361" spans="1:8" x14ac:dyDescent="0.25">
      <c r="A361" t="s">
        <v>538</v>
      </c>
      <c r="B361" s="3">
        <v>13.85999965667725</v>
      </c>
      <c r="C361" s="3">
        <v>22.620000839233398</v>
      </c>
      <c r="D361" s="4">
        <v>-5.0251720721445903E-3</v>
      </c>
      <c r="E361" s="4">
        <v>-9.1983830562609725E-3</v>
      </c>
      <c r="F361" s="2">
        <v>4</v>
      </c>
      <c r="H361" s="4">
        <v>-9.5890428854838117E-2</v>
      </c>
    </row>
    <row r="362" spans="1:8" x14ac:dyDescent="0.25">
      <c r="A362" t="s">
        <v>539</v>
      </c>
      <c r="B362" s="3">
        <v>13.930000305175779</v>
      </c>
      <c r="C362" s="3">
        <v>22.829999923706051</v>
      </c>
      <c r="D362" s="4">
        <v>-6.5727669501379871E-2</v>
      </c>
      <c r="E362" s="4">
        <v>7.9943263143382737E-2</v>
      </c>
      <c r="F362" s="2">
        <v>4</v>
      </c>
      <c r="H362" s="4">
        <v>-9.1324176483871811E-2</v>
      </c>
    </row>
    <row r="363" spans="1:8" x14ac:dyDescent="0.25">
      <c r="A363" t="s">
        <v>540</v>
      </c>
      <c r="B363" s="3">
        <v>14.909999847412109</v>
      </c>
      <c r="C363" s="3">
        <v>21.139999389648441</v>
      </c>
      <c r="D363" s="4">
        <v>3.5416683499460262E-2</v>
      </c>
      <c r="E363" s="4">
        <v>-6.2527711535120489E-2</v>
      </c>
      <c r="F363" s="2">
        <v>4</v>
      </c>
      <c r="H363" s="4">
        <v>-2.739726538709664E-2</v>
      </c>
    </row>
    <row r="364" spans="1:8" x14ac:dyDescent="0.25">
      <c r="A364" t="s">
        <v>541</v>
      </c>
      <c r="B364" s="3">
        <v>14.39999961853027</v>
      </c>
      <c r="C364" s="3">
        <v>22.54999923706055</v>
      </c>
      <c r="D364" s="4">
        <v>4.1968157490138942E-2</v>
      </c>
      <c r="E364" s="4">
        <v>-9.8000030517578107E-2</v>
      </c>
      <c r="F364" s="2">
        <v>4</v>
      </c>
      <c r="H364" s="4">
        <v>-6.0665382244238897E-2</v>
      </c>
    </row>
    <row r="365" spans="1:8" x14ac:dyDescent="0.25">
      <c r="A365" t="s">
        <v>542</v>
      </c>
      <c r="B365" s="3">
        <v>13.819999694824221</v>
      </c>
      <c r="C365" s="3">
        <v>25</v>
      </c>
      <c r="D365" s="4">
        <v>5.0908868963068787E-3</v>
      </c>
      <c r="E365" s="4">
        <v>9.5050375976597268E-2</v>
      </c>
      <c r="F365" s="2">
        <v>5</v>
      </c>
      <c r="H365" s="4">
        <v>-9.8499689262672274E-2</v>
      </c>
    </row>
    <row r="366" spans="1:8" x14ac:dyDescent="0.25">
      <c r="A366" t="s">
        <v>543</v>
      </c>
      <c r="B366" s="3">
        <v>13.75</v>
      </c>
      <c r="C366" s="3">
        <v>22.829999923706051</v>
      </c>
      <c r="D366" s="4">
        <v>-2.413059963845654E-2</v>
      </c>
      <c r="E366" s="4">
        <v>2.4226064872098881E-2</v>
      </c>
      <c r="F366" s="2">
        <v>4</v>
      </c>
      <c r="H366" s="4">
        <v>-0.10306587942396329</v>
      </c>
    </row>
    <row r="367" spans="1:8" x14ac:dyDescent="0.25">
      <c r="A367" t="s">
        <v>544</v>
      </c>
      <c r="B367" s="3">
        <v>14.090000152587891</v>
      </c>
      <c r="C367" s="3">
        <v>22.29000091552734</v>
      </c>
      <c r="D367" s="4">
        <v>2.027514297345423E-2</v>
      </c>
      <c r="E367" s="4">
        <v>-1.7195740052941551E-2</v>
      </c>
      <c r="F367" s="2">
        <v>4</v>
      </c>
      <c r="H367" s="4">
        <v>-8.088713485253507E-2</v>
      </c>
    </row>
    <row r="368" spans="1:8" x14ac:dyDescent="0.25">
      <c r="A368" t="s">
        <v>545</v>
      </c>
      <c r="B368" s="3">
        <v>13.810000419616699</v>
      </c>
      <c r="C368" s="3">
        <v>22.680000305175781</v>
      </c>
      <c r="D368" s="4">
        <v>-1.2866286951131119E-2</v>
      </c>
      <c r="E368" s="4">
        <v>2.3004069784698489E-2</v>
      </c>
      <c r="F368" s="2">
        <v>4</v>
      </c>
      <c r="H368" s="4">
        <v>-9.9151957707374394E-2</v>
      </c>
    </row>
    <row r="369" spans="1:8" x14ac:dyDescent="0.25">
      <c r="A369" t="s">
        <v>546</v>
      </c>
      <c r="B369" s="3">
        <v>13.989999771118161</v>
      </c>
      <c r="C369" s="3">
        <v>22.170000076293949</v>
      </c>
      <c r="D369" s="4">
        <v>-2.9819715873836139E-2</v>
      </c>
      <c r="E369" s="4">
        <v>6.8433738616575646E-2</v>
      </c>
      <c r="F369" s="2">
        <v>4</v>
      </c>
      <c r="H369" s="4">
        <v>-8.7410316976958113E-2</v>
      </c>
    </row>
    <row r="370" spans="1:8" x14ac:dyDescent="0.25">
      <c r="A370" t="s">
        <v>547</v>
      </c>
      <c r="B370" s="3">
        <v>14.420000076293951</v>
      </c>
      <c r="C370" s="3">
        <v>20.75</v>
      </c>
      <c r="D370" s="4">
        <v>-1.7711186885341349E-2</v>
      </c>
      <c r="E370" s="4">
        <v>8.8667396716217928E-2</v>
      </c>
      <c r="F370" s="2">
        <v>4</v>
      </c>
      <c r="H370" s="4">
        <v>-5.9360720935484168E-2</v>
      </c>
    </row>
    <row r="371" spans="1:8" x14ac:dyDescent="0.25">
      <c r="A371" t="s">
        <v>548</v>
      </c>
      <c r="B371" s="3">
        <v>14.680000305175779</v>
      </c>
      <c r="C371" s="3">
        <v>19.059999465942379</v>
      </c>
      <c r="D371" s="4">
        <v>1.6620549291325611E-2</v>
      </c>
      <c r="E371" s="4">
        <v>-3.9314550435815658E-2</v>
      </c>
      <c r="F371" s="2">
        <v>3</v>
      </c>
      <c r="H371" s="4">
        <v>-4.2400497179724377E-2</v>
      </c>
    </row>
    <row r="372" spans="1:8" x14ac:dyDescent="0.25">
      <c r="A372" t="s">
        <v>549</v>
      </c>
      <c r="B372" s="3">
        <v>14.439999580383301</v>
      </c>
      <c r="C372" s="3">
        <v>19.840000152587891</v>
      </c>
      <c r="D372" s="4">
        <v>1.97739926545526E-2</v>
      </c>
      <c r="E372" s="4">
        <v>-3.5957229050606609E-2</v>
      </c>
      <c r="F372" s="2">
        <v>4</v>
      </c>
      <c r="H372" s="4">
        <v>-5.8056121836404739E-2</v>
      </c>
    </row>
    <row r="373" spans="1:8" x14ac:dyDescent="0.25">
      <c r="A373" t="s">
        <v>550</v>
      </c>
      <c r="B373" s="3">
        <v>14.159999847412109</v>
      </c>
      <c r="C373" s="3">
        <v>20.579999923706051</v>
      </c>
      <c r="D373" s="4">
        <v>3.7362655174692838E-2</v>
      </c>
      <c r="E373" s="4">
        <v>-5.984465520642579E-2</v>
      </c>
      <c r="F373" s="2">
        <v>4</v>
      </c>
      <c r="H373" s="4">
        <v>-7.6320944691244064E-2</v>
      </c>
    </row>
    <row r="374" spans="1:8" x14ac:dyDescent="0.25">
      <c r="A374" t="s">
        <v>551</v>
      </c>
      <c r="B374" s="3">
        <v>13.64999961853027</v>
      </c>
      <c r="C374" s="3">
        <v>21.889999389648441</v>
      </c>
      <c r="D374" s="4">
        <v>1.411586774478635E-2</v>
      </c>
      <c r="E374" s="4">
        <v>-1.440791121184404E-2</v>
      </c>
      <c r="F374" s="2">
        <v>4</v>
      </c>
      <c r="H374" s="4">
        <v>-0.1095890615483863</v>
      </c>
    </row>
    <row r="375" spans="1:8" x14ac:dyDescent="0.25">
      <c r="A375" t="s">
        <v>552</v>
      </c>
      <c r="B375" s="3">
        <v>13.460000038146971</v>
      </c>
      <c r="C375" s="3">
        <v>22.20999908447266</v>
      </c>
      <c r="D375" s="4">
        <v>-3.7884184534824339E-2</v>
      </c>
      <c r="E375" s="4">
        <v>8.3414589486471069E-2</v>
      </c>
      <c r="F375" s="2">
        <v>4</v>
      </c>
      <c r="H375" s="4">
        <v>-0.1219830329331799</v>
      </c>
    </row>
    <row r="376" spans="1:8" x14ac:dyDescent="0.25">
      <c r="A376" t="s">
        <v>553</v>
      </c>
      <c r="B376" s="3">
        <v>13.989999771118161</v>
      </c>
      <c r="C376" s="3">
        <v>20.5</v>
      </c>
      <c r="D376" s="4">
        <v>-6.3920563263896168E-3</v>
      </c>
      <c r="E376" s="4">
        <v>7.3709884873938147E-3</v>
      </c>
      <c r="F376" s="2">
        <v>4</v>
      </c>
      <c r="H376" s="4">
        <v>-8.7410316976958113E-2</v>
      </c>
    </row>
    <row r="377" spans="1:8" x14ac:dyDescent="0.25">
      <c r="A377" t="s">
        <v>554</v>
      </c>
      <c r="B377" s="3">
        <v>14.079999923706049</v>
      </c>
      <c r="C377" s="3">
        <v>20.35000038146973</v>
      </c>
      <c r="D377" s="4">
        <v>2.2512669254676879E-2</v>
      </c>
      <c r="E377" s="4">
        <v>-4.4152207310242608E-2</v>
      </c>
      <c r="F377" s="2">
        <v>4</v>
      </c>
      <c r="H377" s="4">
        <v>-8.1539465506912379E-2</v>
      </c>
    </row>
    <row r="378" spans="1:8" x14ac:dyDescent="0.25">
      <c r="A378" t="s">
        <v>555</v>
      </c>
      <c r="B378" s="3">
        <v>13.77000045776367</v>
      </c>
      <c r="C378" s="3">
        <v>21.29000091552734</v>
      </c>
      <c r="D378" s="4">
        <v>3.3783841835545392E-2</v>
      </c>
      <c r="E378" s="4">
        <v>-4.7853294526694401E-2</v>
      </c>
      <c r="F378" s="2">
        <v>4</v>
      </c>
      <c r="H378" s="4">
        <v>-0.10176121811520859</v>
      </c>
    </row>
    <row r="379" spans="1:8" x14ac:dyDescent="0.25">
      <c r="A379" t="s">
        <v>556</v>
      </c>
      <c r="B379" s="3">
        <v>13.319999694824221</v>
      </c>
      <c r="C379" s="3">
        <v>22.360000610351559</v>
      </c>
      <c r="D379" s="4">
        <v>2.8571420155107941E-2</v>
      </c>
      <c r="E379" s="4">
        <v>-3.2871981024851671E-2</v>
      </c>
      <c r="F379" s="2">
        <v>4</v>
      </c>
      <c r="H379" s="4">
        <v>-0.1311154754654372</v>
      </c>
    </row>
    <row r="380" spans="1:8" x14ac:dyDescent="0.25">
      <c r="A380" t="s">
        <v>557</v>
      </c>
      <c r="B380" s="3">
        <v>12.94999980926514</v>
      </c>
      <c r="C380" s="3">
        <v>23.120000839233398</v>
      </c>
      <c r="D380" s="4">
        <v>1.171872002305507E-2</v>
      </c>
      <c r="E380" s="4">
        <v>-3.3848702700066013E-2</v>
      </c>
      <c r="F380" s="2">
        <v>4</v>
      </c>
      <c r="H380" s="4">
        <v>-0.15525114979032231</v>
      </c>
    </row>
    <row r="381" spans="1:8" x14ac:dyDescent="0.25">
      <c r="A381" t="s">
        <v>558</v>
      </c>
      <c r="B381" s="3">
        <v>12.80000019073486</v>
      </c>
      <c r="C381" s="3">
        <v>23.930000305175781</v>
      </c>
      <c r="D381" s="4">
        <v>9.4637131443995326E-3</v>
      </c>
      <c r="E381" s="4">
        <v>-7.4657943019088568E-3</v>
      </c>
      <c r="F381" s="2">
        <v>4</v>
      </c>
      <c r="H381" s="4">
        <v>-0.16503586076728169</v>
      </c>
    </row>
    <row r="382" spans="1:8" x14ac:dyDescent="0.25">
      <c r="A382" t="s">
        <v>559</v>
      </c>
      <c r="B382" s="3">
        <v>12.680000305175779</v>
      </c>
      <c r="C382" s="3">
        <v>24.110000610351559</v>
      </c>
      <c r="D382" s="4">
        <v>2.5060664711775701E-2</v>
      </c>
      <c r="E382" s="4">
        <v>-1.752242417007022E-2</v>
      </c>
      <c r="F382" s="2">
        <v>4</v>
      </c>
      <c r="H382" s="4">
        <v>-0.1728636419907843</v>
      </c>
    </row>
    <row r="383" spans="1:8" x14ac:dyDescent="0.25">
      <c r="A383" t="s">
        <v>560</v>
      </c>
      <c r="B383" s="3">
        <v>12.36999988555908</v>
      </c>
      <c r="C383" s="3">
        <v>24.54000091552734</v>
      </c>
      <c r="D383" s="4">
        <v>-1.276934164580135E-2</v>
      </c>
      <c r="E383" s="4">
        <v>3.4134066115311779E-2</v>
      </c>
      <c r="F383" s="2">
        <v>5</v>
      </c>
      <c r="H383" s="4">
        <v>-0.19308545680875569</v>
      </c>
    </row>
    <row r="384" spans="1:8" x14ac:dyDescent="0.25">
      <c r="A384" t="s">
        <v>561</v>
      </c>
      <c r="B384" s="3">
        <v>12.52999973297119</v>
      </c>
      <c r="C384" s="3">
        <v>23.729999542236332</v>
      </c>
      <c r="D384" s="4">
        <v>7.9866412475393389E-4</v>
      </c>
      <c r="E384" s="4">
        <v>5.3729976015853609E-2</v>
      </c>
      <c r="F384" s="2">
        <v>4</v>
      </c>
      <c r="H384" s="4">
        <v>-0.18264841517741889</v>
      </c>
    </row>
    <row r="385" spans="1:8" x14ac:dyDescent="0.25">
      <c r="A385" t="s">
        <v>562</v>
      </c>
      <c r="B385" s="3">
        <v>12.52000045776367</v>
      </c>
      <c r="C385" s="3">
        <v>22.520000457763668</v>
      </c>
      <c r="D385" s="4">
        <v>1.294504899116156E-2</v>
      </c>
      <c r="E385" s="4">
        <v>-4.2923935376468658E-2</v>
      </c>
      <c r="F385" s="2">
        <v>4</v>
      </c>
      <c r="H385" s="4">
        <v>-0.18330068362212101</v>
      </c>
    </row>
    <row r="386" spans="1:8" x14ac:dyDescent="0.25">
      <c r="A386" t="s">
        <v>563</v>
      </c>
      <c r="B386" s="3">
        <v>12.35999965667725</v>
      </c>
      <c r="C386" s="3">
        <v>23.530000686645511</v>
      </c>
      <c r="D386" s="4">
        <v>5.3708451749931552E-2</v>
      </c>
      <c r="E386" s="4">
        <v>-9.8121864736304132E-2</v>
      </c>
      <c r="F386" s="2">
        <v>4</v>
      </c>
      <c r="H386" s="4">
        <v>-0.193737787463133</v>
      </c>
    </row>
    <row r="387" spans="1:8" x14ac:dyDescent="0.25">
      <c r="A387" t="s">
        <v>564</v>
      </c>
      <c r="B387" s="3">
        <v>11.72999954223633</v>
      </c>
      <c r="C387" s="3">
        <v>26.090000152587891</v>
      </c>
      <c r="D387" s="4">
        <v>-3.2178246452579377E-2</v>
      </c>
      <c r="E387" s="4">
        <v>2.1534816654065429E-2</v>
      </c>
      <c r="F387" s="2">
        <v>5</v>
      </c>
      <c r="H387" s="4">
        <v>-0.2348336855437779</v>
      </c>
    </row>
    <row r="388" spans="1:8" x14ac:dyDescent="0.25">
      <c r="A388" t="s">
        <v>565</v>
      </c>
      <c r="B388" s="3">
        <v>12.11999988555908</v>
      </c>
      <c r="C388" s="3">
        <v>25.54000091552734</v>
      </c>
      <c r="D388" s="4">
        <v>-2.9623690339424021E-2</v>
      </c>
      <c r="E388" s="4">
        <v>4.8870657717245969E-2</v>
      </c>
      <c r="F388" s="2">
        <v>5</v>
      </c>
      <c r="H388" s="4">
        <v>-0.20939334991013811</v>
      </c>
    </row>
    <row r="389" spans="1:8" x14ac:dyDescent="0.25">
      <c r="A389" t="s">
        <v>566</v>
      </c>
      <c r="B389" s="3">
        <v>12.489999771118161</v>
      </c>
      <c r="C389" s="3">
        <v>24.35000038146973</v>
      </c>
      <c r="D389" s="4">
        <v>1.2155560508547939E-2</v>
      </c>
      <c r="E389" s="4">
        <v>-8.1465931489278498E-3</v>
      </c>
      <c r="F389" s="2">
        <v>4</v>
      </c>
      <c r="H389" s="4">
        <v>-0.18525767558525311</v>
      </c>
    </row>
    <row r="390" spans="1:8" x14ac:dyDescent="0.25">
      <c r="A390" t="s">
        <v>567</v>
      </c>
      <c r="B390" s="3">
        <v>12.340000152587891</v>
      </c>
      <c r="C390" s="3">
        <v>24.54999923706055</v>
      </c>
      <c r="D390" s="4">
        <v>1.023331956107398E-2</v>
      </c>
      <c r="E390" s="4">
        <v>-2.9644269668647531E-2</v>
      </c>
      <c r="F390" s="2">
        <v>5</v>
      </c>
      <c r="H390" s="4">
        <v>-0.19504238656221251</v>
      </c>
    </row>
    <row r="391" spans="1:8" x14ac:dyDescent="0.25">
      <c r="A391" t="s">
        <v>568</v>
      </c>
      <c r="B391" s="3">
        <v>12.215000152587891</v>
      </c>
      <c r="C391" s="3">
        <v>25.29999923706055</v>
      </c>
      <c r="D391" s="4">
        <v>2.474832838974805E-2</v>
      </c>
      <c r="E391" s="4">
        <v>-2.1655118332319478E-2</v>
      </c>
      <c r="F391" s="2">
        <v>5</v>
      </c>
      <c r="H391" s="4">
        <v>-0.20319633311290369</v>
      </c>
    </row>
    <row r="392" spans="1:8" x14ac:dyDescent="0.25">
      <c r="A392" t="s">
        <v>569</v>
      </c>
      <c r="B392" s="3">
        <v>11.920000076293951</v>
      </c>
      <c r="C392" s="3">
        <v>25.860000610351559</v>
      </c>
      <c r="D392" s="4">
        <v>-2.852488740114667E-2</v>
      </c>
      <c r="E392" s="4">
        <v>1.9372780102206999E-3</v>
      </c>
      <c r="F392" s="2">
        <v>5</v>
      </c>
      <c r="H392" s="4">
        <v>-0.22243965194930901</v>
      </c>
    </row>
    <row r="393" spans="1:8" x14ac:dyDescent="0.25">
      <c r="A393" t="s">
        <v>570</v>
      </c>
      <c r="B393" s="3">
        <v>12.27000045776367</v>
      </c>
      <c r="C393" s="3">
        <v>25.809999465942379</v>
      </c>
      <c r="D393" s="4">
        <v>1.0708411100863071E-2</v>
      </c>
      <c r="E393" s="4">
        <v>-2.7047796404234829E-3</v>
      </c>
      <c r="F393" s="2">
        <v>5</v>
      </c>
      <c r="H393" s="4">
        <v>-0.19960857672350349</v>
      </c>
    </row>
    <row r="394" spans="1:8" x14ac:dyDescent="0.25">
      <c r="A394" t="s">
        <v>571</v>
      </c>
      <c r="B394" s="3">
        <v>12.14000034332275</v>
      </c>
      <c r="C394" s="3">
        <v>25.879999160766602</v>
      </c>
      <c r="D394" s="4">
        <v>1.5899626534747299E-2</v>
      </c>
      <c r="E394" s="4">
        <v>5.048511097732078E-3</v>
      </c>
      <c r="F394" s="2">
        <v>5</v>
      </c>
      <c r="H394" s="4">
        <v>-0.20808868860138341</v>
      </c>
    </row>
    <row r="395" spans="1:8" x14ac:dyDescent="0.25">
      <c r="A395" t="s">
        <v>572</v>
      </c>
      <c r="B395" s="3">
        <v>11.94999980926514</v>
      </c>
      <c r="C395" s="3">
        <v>25.75</v>
      </c>
      <c r="D395" s="4">
        <v>2.3116395294074721E-2</v>
      </c>
      <c r="E395" s="4">
        <v>-5.987584615530317E-2</v>
      </c>
      <c r="F395" s="2">
        <v>5</v>
      </c>
      <c r="H395" s="4">
        <v>-0.22048272219585219</v>
      </c>
    </row>
    <row r="396" spans="1:8" x14ac:dyDescent="0.25">
      <c r="A396" t="s">
        <v>573</v>
      </c>
      <c r="B396" s="3">
        <v>11.680000305175779</v>
      </c>
      <c r="C396" s="3">
        <v>27.389999389648441</v>
      </c>
      <c r="D396" s="4">
        <v>1.919723091592429E-2</v>
      </c>
      <c r="E396" s="4">
        <v>4.0322104191432562E-3</v>
      </c>
      <c r="F396" s="2">
        <v>5</v>
      </c>
      <c r="H396" s="4">
        <v>-0.2380952143963142</v>
      </c>
    </row>
    <row r="397" spans="1:8" x14ac:dyDescent="0.25">
      <c r="A397" t="s">
        <v>574</v>
      </c>
      <c r="B397" s="3">
        <v>11.460000038146971</v>
      </c>
      <c r="C397" s="3">
        <v>27.280000686645511</v>
      </c>
      <c r="D397" s="4">
        <v>2.139035342302353E-2</v>
      </c>
      <c r="E397" s="4">
        <v>-4.1461645670640153E-2</v>
      </c>
      <c r="F397" s="2">
        <v>5</v>
      </c>
      <c r="H397" s="4">
        <v>-0.25244617774423977</v>
      </c>
    </row>
    <row r="398" spans="1:8" x14ac:dyDescent="0.25">
      <c r="A398" t="s">
        <v>575</v>
      </c>
      <c r="B398" s="3">
        <v>11.22000026702881</v>
      </c>
      <c r="C398" s="3">
        <v>28.45999908447266</v>
      </c>
      <c r="D398" s="4">
        <v>3.7927829000643731E-2</v>
      </c>
      <c r="E398" s="4">
        <v>-4.6566207009496541E-2</v>
      </c>
      <c r="F398" s="2">
        <v>5</v>
      </c>
      <c r="H398" s="4">
        <v>-0.268101740191245</v>
      </c>
    </row>
    <row r="399" spans="1:8" x14ac:dyDescent="0.25">
      <c r="A399" t="s">
        <v>576</v>
      </c>
      <c r="B399" s="3">
        <v>10.810000419616699</v>
      </c>
      <c r="C399" s="3">
        <v>29.85000038146973</v>
      </c>
      <c r="D399" s="4">
        <v>1.7890822608762621E-2</v>
      </c>
      <c r="E399" s="4">
        <v>5.3890146357045143E-3</v>
      </c>
      <c r="F399" s="2">
        <v>5</v>
      </c>
      <c r="H399" s="4">
        <v>-0.29484667492396421</v>
      </c>
    </row>
    <row r="400" spans="1:8" x14ac:dyDescent="0.25">
      <c r="A400" t="s">
        <v>577</v>
      </c>
      <c r="B400" s="3">
        <v>10.61999988555908</v>
      </c>
      <c r="C400" s="3">
        <v>29.690000534057621</v>
      </c>
      <c r="D400" s="4">
        <v>2.8328359337992381E-3</v>
      </c>
      <c r="E400" s="4">
        <v>-9.6730824752067068E-3</v>
      </c>
      <c r="F400" s="2">
        <v>5</v>
      </c>
      <c r="H400" s="4">
        <v>-0.30724070851843299</v>
      </c>
    </row>
    <row r="401" spans="1:8" x14ac:dyDescent="0.25">
      <c r="A401" t="s">
        <v>578</v>
      </c>
      <c r="B401" s="3">
        <v>10.590000152587891</v>
      </c>
      <c r="C401" s="3">
        <v>29.979999542236332</v>
      </c>
      <c r="D401" s="4">
        <v>1.242830917464777E-2</v>
      </c>
      <c r="E401" s="4">
        <v>-2.535762941617703E-2</v>
      </c>
      <c r="F401" s="2">
        <v>5</v>
      </c>
      <c r="H401" s="4">
        <v>-0.30919763827188979</v>
      </c>
    </row>
    <row r="402" spans="1:8" x14ac:dyDescent="0.25">
      <c r="A402" t="s">
        <v>579</v>
      </c>
      <c r="B402" s="3">
        <v>10.460000038146971</v>
      </c>
      <c r="C402" s="3">
        <v>30.760000228881839</v>
      </c>
      <c r="D402" s="4">
        <v>-7.5901256162803632E-3</v>
      </c>
      <c r="E402" s="4">
        <v>8.5245976682568614E-3</v>
      </c>
      <c r="F402" s="2">
        <v>5</v>
      </c>
      <c r="H402" s="4">
        <v>-0.31767775014976979</v>
      </c>
    </row>
    <row r="403" spans="1:8" x14ac:dyDescent="0.25">
      <c r="A403" t="s">
        <v>580</v>
      </c>
      <c r="B403" s="3">
        <v>10.539999961853029</v>
      </c>
      <c r="C403" s="3">
        <v>30.5</v>
      </c>
      <c r="D403" s="4">
        <v>2.0329142274730261E-2</v>
      </c>
      <c r="E403" s="4">
        <v>-2.7733529357937381E-2</v>
      </c>
      <c r="F403" s="2">
        <v>5</v>
      </c>
      <c r="H403" s="4">
        <v>-0.31245922933410142</v>
      </c>
    </row>
    <row r="404" spans="1:8" x14ac:dyDescent="0.25">
      <c r="A404" t="s">
        <v>581</v>
      </c>
      <c r="B404" s="3">
        <v>10.329999923706049</v>
      </c>
      <c r="C404" s="3">
        <v>31.370000839233398</v>
      </c>
      <c r="D404" s="4">
        <v>2.3785903616325491E-2</v>
      </c>
      <c r="E404" s="4">
        <v>-2.029980041342172E-2</v>
      </c>
      <c r="F404" s="2">
        <v>5</v>
      </c>
      <c r="H404" s="4">
        <v>-0.32615786202764968</v>
      </c>
    </row>
    <row r="405" spans="1:8" x14ac:dyDescent="0.25">
      <c r="A405" t="s">
        <v>582</v>
      </c>
      <c r="B405" s="3">
        <v>10.090000152587891</v>
      </c>
      <c r="C405" s="3">
        <v>32.020000457763672</v>
      </c>
      <c r="D405" s="4">
        <v>-1.943632750306834E-2</v>
      </c>
      <c r="E405" s="4">
        <v>2.5046938750283849E-3</v>
      </c>
      <c r="F405" s="2">
        <v>5</v>
      </c>
      <c r="H405" s="4">
        <v>-0.34181342447465479</v>
      </c>
    </row>
    <row r="406" spans="1:8" x14ac:dyDescent="0.25">
      <c r="A406" t="s">
        <v>583</v>
      </c>
      <c r="B406" s="3">
        <v>10.289999961853029</v>
      </c>
      <c r="C406" s="3">
        <v>31.940000534057621</v>
      </c>
      <c r="D406" s="4">
        <v>2.5922256809952641E-2</v>
      </c>
      <c r="E406" s="4">
        <v>-4.8555233112436147E-2</v>
      </c>
      <c r="F406" s="2">
        <v>5</v>
      </c>
      <c r="H406" s="4">
        <v>-0.32876712243548389</v>
      </c>
    </row>
    <row r="407" spans="1:8" x14ac:dyDescent="0.25">
      <c r="A407" t="s">
        <v>584</v>
      </c>
      <c r="B407" s="3">
        <v>10.02999973297119</v>
      </c>
      <c r="C407" s="3">
        <v>33.569999694824219</v>
      </c>
      <c r="D407" s="4">
        <v>1.313132519698201E-2</v>
      </c>
      <c r="E407" s="4">
        <v>-1.7841620988797711E-3</v>
      </c>
      <c r="F407" s="2">
        <v>5</v>
      </c>
      <c r="H407" s="4">
        <v>-0.34572734619124379</v>
      </c>
    </row>
    <row r="408" spans="1:8" x14ac:dyDescent="0.25">
      <c r="A408" t="s">
        <v>585</v>
      </c>
      <c r="B408" s="3">
        <v>9.8999996185302734</v>
      </c>
      <c r="C408" s="3">
        <v>33.630001068115227</v>
      </c>
      <c r="D408" s="4">
        <v>-1.6881835297504751E-2</v>
      </c>
      <c r="E408" s="4">
        <v>3.6363644913174793E-2</v>
      </c>
      <c r="F408" s="2">
        <v>5</v>
      </c>
      <c r="H408" s="4">
        <v>-0.35420745806912368</v>
      </c>
    </row>
    <row r="409" spans="1:8" x14ac:dyDescent="0.25">
      <c r="A409" t="s">
        <v>586</v>
      </c>
      <c r="B409" s="3">
        <v>10.069999694824221</v>
      </c>
      <c r="C409" s="3">
        <v>32.450000762939453</v>
      </c>
      <c r="D409" s="4">
        <v>-2.4224806917909288E-2</v>
      </c>
      <c r="E409" s="4">
        <v>3.4757657250430452E-2</v>
      </c>
      <c r="F409" s="2">
        <v>5</v>
      </c>
      <c r="H409" s="4">
        <v>-0.34311808578340952</v>
      </c>
    </row>
    <row r="410" spans="1:8" x14ac:dyDescent="0.25">
      <c r="A410" t="s">
        <v>587</v>
      </c>
      <c r="B410" s="3">
        <v>10.319999694824221</v>
      </c>
      <c r="C410" s="3">
        <v>31.360000610351559</v>
      </c>
      <c r="D410" s="4">
        <v>-4.0000028388444742E-2</v>
      </c>
      <c r="E410" s="4">
        <v>2.752294036660841E-2</v>
      </c>
      <c r="F410" s="2">
        <v>5</v>
      </c>
      <c r="H410" s="4">
        <v>-0.32681019268202699</v>
      </c>
    </row>
    <row r="411" spans="1:8" x14ac:dyDescent="0.25">
      <c r="A411" t="s">
        <v>588</v>
      </c>
      <c r="B411" s="3">
        <v>10.75</v>
      </c>
      <c r="C411" s="3">
        <v>30.520000457763668</v>
      </c>
      <c r="D411" s="4">
        <v>-2.9783386821150452E-2</v>
      </c>
      <c r="E411" s="4">
        <v>6.9001795914091613E-2</v>
      </c>
      <c r="F411" s="2">
        <v>5</v>
      </c>
      <c r="H411" s="4">
        <v>-0.2987605966405531</v>
      </c>
    </row>
    <row r="412" spans="1:8" x14ac:dyDescent="0.25">
      <c r="A412" t="s">
        <v>589</v>
      </c>
      <c r="B412" s="3">
        <v>11.079999923706049</v>
      </c>
      <c r="C412" s="3">
        <v>28.54999923706055</v>
      </c>
      <c r="D412" s="4">
        <v>-7.1684520429994292E-3</v>
      </c>
      <c r="E412" s="4">
        <v>-1.7887872831875429E-2</v>
      </c>
      <c r="F412" s="2">
        <v>5</v>
      </c>
      <c r="H412" s="4">
        <v>-0.27723418272350231</v>
      </c>
    </row>
    <row r="413" spans="1:8" x14ac:dyDescent="0.25">
      <c r="A413" t="s">
        <v>590</v>
      </c>
      <c r="B413" s="3">
        <v>11.159999847412109</v>
      </c>
      <c r="C413" s="3">
        <v>29.069999694824219</v>
      </c>
      <c r="D413" s="4">
        <v>3.6211640953766278E-2</v>
      </c>
      <c r="E413" s="4">
        <v>-3.421929148145797E-2</v>
      </c>
      <c r="F413" s="2">
        <v>5</v>
      </c>
      <c r="H413" s="4">
        <v>-0.27201566190783388</v>
      </c>
    </row>
    <row r="414" spans="1:8" x14ac:dyDescent="0.25">
      <c r="A414" t="s">
        <v>591</v>
      </c>
      <c r="B414" s="3">
        <v>10.77000045776367</v>
      </c>
      <c r="C414" s="3">
        <v>30.10000038146973</v>
      </c>
      <c r="D414" s="4">
        <v>4.4616878702714358E-2</v>
      </c>
      <c r="E414" s="4">
        <v>-4.8070854440891993E-2</v>
      </c>
      <c r="F414" s="2">
        <v>5</v>
      </c>
      <c r="H414" s="4">
        <v>-0.29745593533179843</v>
      </c>
    </row>
    <row r="415" spans="1:8" x14ac:dyDescent="0.25">
      <c r="A415" t="s">
        <v>592</v>
      </c>
      <c r="B415" s="3">
        <v>10.310000419616699</v>
      </c>
      <c r="C415" s="3">
        <v>31.620000839233398</v>
      </c>
      <c r="D415" s="4">
        <v>-1.9961979943831091E-2</v>
      </c>
      <c r="E415" s="4">
        <v>-6.9095261400811134E-3</v>
      </c>
      <c r="F415" s="2">
        <v>5</v>
      </c>
      <c r="H415" s="4">
        <v>-0.32746246112672922</v>
      </c>
    </row>
    <row r="416" spans="1:8" x14ac:dyDescent="0.25">
      <c r="A416" t="s">
        <v>593</v>
      </c>
      <c r="B416" s="3">
        <v>10.52000045776367</v>
      </c>
      <c r="C416" s="3">
        <v>31.840000152587891</v>
      </c>
      <c r="D416" s="4">
        <v>-3.0414738442742228E-2</v>
      </c>
      <c r="E416" s="4">
        <v>5.5003307840504778E-2</v>
      </c>
      <c r="F416" s="2">
        <v>5</v>
      </c>
      <c r="H416" s="4">
        <v>-0.31376382843318079</v>
      </c>
    </row>
    <row r="417" spans="1:8" x14ac:dyDescent="0.25">
      <c r="A417" t="s">
        <v>594</v>
      </c>
      <c r="B417" s="3">
        <v>10.85000038146973</v>
      </c>
      <c r="C417" s="3">
        <v>30.180000305175781</v>
      </c>
      <c r="D417" s="4">
        <v>4.2267102834492309E-2</v>
      </c>
      <c r="E417" s="4">
        <v>-7.4233076141595022E-2</v>
      </c>
      <c r="F417" s="2">
        <v>5</v>
      </c>
      <c r="H417" s="4">
        <v>-0.29223741451613011</v>
      </c>
    </row>
    <row r="418" spans="1:8" x14ac:dyDescent="0.25">
      <c r="A418" t="s">
        <v>595</v>
      </c>
      <c r="B418" s="3">
        <v>10.409999847412109</v>
      </c>
      <c r="C418" s="3">
        <v>32.599998474121087</v>
      </c>
      <c r="D418" s="4">
        <v>-1.513716670119258E-2</v>
      </c>
      <c r="E418" s="4">
        <v>1.05393729162393E-2</v>
      </c>
      <c r="F418" s="2">
        <v>5</v>
      </c>
      <c r="H418" s="4">
        <v>-0.32093934121198131</v>
      </c>
    </row>
    <row r="419" spans="1:8" x14ac:dyDescent="0.25">
      <c r="A419" t="s">
        <v>596</v>
      </c>
      <c r="B419" s="3">
        <v>10.569999694824221</v>
      </c>
      <c r="C419" s="3">
        <v>32.259998321533203</v>
      </c>
      <c r="D419" s="4">
        <v>-2.4907790956000379E-2</v>
      </c>
      <c r="E419" s="4">
        <v>7.8208497301885727E-2</v>
      </c>
      <c r="F419" s="2">
        <v>5</v>
      </c>
      <c r="H419" s="4">
        <v>-0.31050229958064463</v>
      </c>
    </row>
    <row r="420" spans="1:8" x14ac:dyDescent="0.25">
      <c r="A420" t="s">
        <v>597</v>
      </c>
      <c r="B420" s="3">
        <v>10.840000152587891</v>
      </c>
      <c r="C420" s="3">
        <v>29.920000076293949</v>
      </c>
      <c r="D420" s="4">
        <v>-7.2711673080106287E-2</v>
      </c>
      <c r="E420" s="4">
        <v>9.3967080767042965E-2</v>
      </c>
      <c r="F420" s="2">
        <v>5</v>
      </c>
      <c r="H420" s="4">
        <v>-0.29288974517050742</v>
      </c>
    </row>
    <row r="421" spans="1:8" x14ac:dyDescent="0.25">
      <c r="A421" t="s">
        <v>598</v>
      </c>
      <c r="B421" s="3">
        <v>11.689999580383301</v>
      </c>
      <c r="C421" s="3">
        <v>27.35000038146973</v>
      </c>
      <c r="D421" s="4">
        <v>6.0240701818949924E-3</v>
      </c>
      <c r="E421" s="4">
        <v>-2.2865287419860159E-2</v>
      </c>
      <c r="F421" s="2">
        <v>5</v>
      </c>
      <c r="H421" s="4">
        <v>-0.23744294595161211</v>
      </c>
    </row>
    <row r="422" spans="1:8" x14ac:dyDescent="0.25">
      <c r="A422" t="s">
        <v>599</v>
      </c>
      <c r="B422" s="3">
        <v>11.61999988555908</v>
      </c>
      <c r="C422" s="3">
        <v>27.989999771118161</v>
      </c>
      <c r="D422" s="4">
        <v>-3.1666676203409787E-2</v>
      </c>
      <c r="E422" s="4">
        <v>3.0559643901659991E-2</v>
      </c>
      <c r="F422" s="2">
        <v>5</v>
      </c>
      <c r="H422" s="4">
        <v>-0.24200913611290309</v>
      </c>
    </row>
    <row r="423" spans="1:8" x14ac:dyDescent="0.25">
      <c r="A423" t="s">
        <v>600</v>
      </c>
      <c r="B423" s="3">
        <v>12</v>
      </c>
      <c r="C423" s="3">
        <v>27.159999847412109</v>
      </c>
      <c r="D423" s="4">
        <v>-3.3816431055874063E-2</v>
      </c>
      <c r="E423" s="4">
        <v>5.4347810795459812E-2</v>
      </c>
      <c r="F423" s="2">
        <v>5</v>
      </c>
      <c r="H423" s="4">
        <v>-0.21722113113364069</v>
      </c>
    </row>
    <row r="424" spans="1:8" x14ac:dyDescent="0.25">
      <c r="A424" t="s">
        <v>601</v>
      </c>
      <c r="B424" s="3">
        <v>12.420000076293951</v>
      </c>
      <c r="C424" s="3">
        <v>25.760000228881839</v>
      </c>
      <c r="D424" s="4">
        <v>2.899754683670874E-2</v>
      </c>
      <c r="E424" s="4">
        <v>-2.0532282275422031E-2</v>
      </c>
      <c r="F424" s="2">
        <v>5</v>
      </c>
      <c r="H424" s="4">
        <v>-0.18982386574654411</v>
      </c>
    </row>
    <row r="425" spans="1:8" x14ac:dyDescent="0.25">
      <c r="A425" t="s">
        <v>602</v>
      </c>
      <c r="B425" s="3">
        <v>12.069999694824221</v>
      </c>
      <c r="C425" s="3">
        <v>26.29999923706055</v>
      </c>
      <c r="D425" s="4">
        <v>-8.2783352193660509E-4</v>
      </c>
      <c r="E425" s="4">
        <v>1.1419405700090479E-3</v>
      </c>
      <c r="F425" s="2">
        <v>5</v>
      </c>
      <c r="H425" s="4">
        <v>-0.21265494097234969</v>
      </c>
    </row>
    <row r="426" spans="1:8" x14ac:dyDescent="0.25">
      <c r="A426" t="s">
        <v>603</v>
      </c>
      <c r="B426" s="3">
        <v>12.079999923706049</v>
      </c>
      <c r="C426" s="3">
        <v>26.270000457763668</v>
      </c>
      <c r="D426" s="4">
        <v>5.8284507485588666E-3</v>
      </c>
      <c r="E426" s="4">
        <v>4.2049163223694119E-3</v>
      </c>
      <c r="F426" s="2">
        <v>5</v>
      </c>
      <c r="H426" s="4">
        <v>-0.2120026103179723</v>
      </c>
    </row>
    <row r="427" spans="1:8" x14ac:dyDescent="0.25">
      <c r="A427" t="s">
        <v>604</v>
      </c>
      <c r="B427" s="3">
        <v>12.010000228881839</v>
      </c>
      <c r="C427" s="3">
        <v>26.159999847412109</v>
      </c>
      <c r="D427" s="4">
        <v>8.3335240681958744E-4</v>
      </c>
      <c r="E427" s="4">
        <v>-4.0704092105563139E-2</v>
      </c>
      <c r="F427" s="2">
        <v>5</v>
      </c>
      <c r="H427" s="4">
        <v>-0.2165688004792633</v>
      </c>
    </row>
    <row r="428" spans="1:8" x14ac:dyDescent="0.25">
      <c r="A428" t="s">
        <v>605</v>
      </c>
      <c r="B428" s="3">
        <v>12</v>
      </c>
      <c r="C428" s="3">
        <v>27.270000457763668</v>
      </c>
      <c r="D428" s="4">
        <v>-8.8145886083746516E-2</v>
      </c>
      <c r="E428" s="4">
        <v>0.1424381859652866</v>
      </c>
      <c r="F428" s="2">
        <v>5</v>
      </c>
      <c r="H428" s="4">
        <v>-0.21722113113364069</v>
      </c>
    </row>
    <row r="429" spans="1:8" x14ac:dyDescent="0.25">
      <c r="A429" t="s">
        <v>606</v>
      </c>
      <c r="B429" s="3">
        <v>13.159999847412109</v>
      </c>
      <c r="C429" s="3">
        <v>23.870000839233398</v>
      </c>
      <c r="D429" s="4">
        <v>4.5801117706265604E-3</v>
      </c>
      <c r="E429" s="4">
        <v>4.7389200540585603E-2</v>
      </c>
      <c r="F429" s="2">
        <v>4</v>
      </c>
      <c r="H429" s="4">
        <v>-0.14155251709677399</v>
      </c>
    </row>
    <row r="430" spans="1:8" x14ac:dyDescent="0.25">
      <c r="A430" t="s">
        <v>607</v>
      </c>
      <c r="B430" s="3">
        <v>13.10000038146973</v>
      </c>
      <c r="C430" s="3">
        <v>22.79000091552734</v>
      </c>
      <c r="D430" s="4">
        <v>1.002313891784512E-2</v>
      </c>
      <c r="E430" s="4">
        <v>-3.4731032343332413E-2</v>
      </c>
      <c r="F430" s="2">
        <v>4</v>
      </c>
      <c r="H430" s="4">
        <v>-0.14546637660368769</v>
      </c>
    </row>
    <row r="431" spans="1:8" x14ac:dyDescent="0.25">
      <c r="A431" t="s">
        <v>608</v>
      </c>
      <c r="B431" s="3">
        <v>12.97000026702881</v>
      </c>
      <c r="C431" s="3">
        <v>23.610000610351559</v>
      </c>
      <c r="D431" s="4">
        <v>1.725492290422026E-2</v>
      </c>
      <c r="E431" s="4">
        <v>-4.1801899545889983E-2</v>
      </c>
      <c r="F431" s="2">
        <v>4</v>
      </c>
      <c r="H431" s="4">
        <v>-0.15394648848156761</v>
      </c>
    </row>
    <row r="432" spans="1:8" x14ac:dyDescent="0.25">
      <c r="A432" t="s">
        <v>609</v>
      </c>
      <c r="B432" s="3">
        <v>12.75</v>
      </c>
      <c r="C432" s="3">
        <v>24.639999389648441</v>
      </c>
      <c r="D432" s="4">
        <v>5.3718975044471977E-2</v>
      </c>
      <c r="E432" s="4">
        <v>-8.4355275757534987E-2</v>
      </c>
      <c r="F432" s="2">
        <v>5</v>
      </c>
      <c r="H432" s="4">
        <v>-0.16829745182949321</v>
      </c>
    </row>
    <row r="433" spans="1:8" x14ac:dyDescent="0.25">
      <c r="A433" t="s">
        <v>610</v>
      </c>
      <c r="B433" s="3">
        <v>12.10000038146973</v>
      </c>
      <c r="C433" s="3">
        <v>26.909999847412109</v>
      </c>
      <c r="D433" s="4">
        <v>-2.1826960920554032E-2</v>
      </c>
      <c r="E433" s="4">
        <v>5.6537124965786438E-2</v>
      </c>
      <c r="F433" s="2">
        <v>5</v>
      </c>
      <c r="H433" s="4">
        <v>-0.21069794900921759</v>
      </c>
    </row>
    <row r="434" spans="1:8" x14ac:dyDescent="0.25">
      <c r="A434" t="s">
        <v>611</v>
      </c>
      <c r="B434" s="3">
        <v>12.36999988555908</v>
      </c>
      <c r="C434" s="3">
        <v>25.469999313354489</v>
      </c>
      <c r="D434" s="4">
        <v>-1.040000915527339E-2</v>
      </c>
      <c r="E434" s="4">
        <v>-3.521132803927185E-3</v>
      </c>
      <c r="F434" s="2">
        <v>5</v>
      </c>
      <c r="H434" s="4">
        <v>-0.19308545680875569</v>
      </c>
    </row>
    <row r="435" spans="1:8" x14ac:dyDescent="0.25">
      <c r="A435" t="s">
        <v>612</v>
      </c>
      <c r="B435" s="3">
        <v>12.5</v>
      </c>
      <c r="C435" s="3">
        <v>25.559999465942379</v>
      </c>
      <c r="D435" s="4">
        <v>7.2522283396045939E-3</v>
      </c>
      <c r="E435" s="4">
        <v>-1.198304457806121E-2</v>
      </c>
      <c r="F435" s="2">
        <v>5</v>
      </c>
      <c r="H435" s="4">
        <v>-0.1846053449308758</v>
      </c>
    </row>
    <row r="436" spans="1:8" x14ac:dyDescent="0.25">
      <c r="A436" t="s">
        <v>613</v>
      </c>
      <c r="B436" s="3">
        <v>12.409999847412109</v>
      </c>
      <c r="C436" s="3">
        <v>25.870000839233398</v>
      </c>
      <c r="D436" s="4">
        <v>2.2240485704587479E-2</v>
      </c>
      <c r="E436" s="4">
        <v>-1.2972081538174529E-2</v>
      </c>
      <c r="F436" s="2">
        <v>5</v>
      </c>
      <c r="H436" s="4">
        <v>-0.1904761964009215</v>
      </c>
    </row>
    <row r="437" spans="1:8" x14ac:dyDescent="0.25">
      <c r="A437" t="s">
        <v>614</v>
      </c>
      <c r="B437" s="3">
        <v>12.14000034332275</v>
      </c>
      <c r="C437" s="3">
        <v>26.20999908447266</v>
      </c>
      <c r="D437" s="4">
        <v>-1.9386087956349111E-2</v>
      </c>
      <c r="E437" s="4">
        <v>0</v>
      </c>
      <c r="F437" s="2">
        <v>5</v>
      </c>
      <c r="H437" s="4">
        <v>-0.20808868860138341</v>
      </c>
    </row>
    <row r="438" spans="1:8" x14ac:dyDescent="0.25">
      <c r="A438" t="s">
        <v>615</v>
      </c>
      <c r="B438" s="3">
        <v>12.38000011444092</v>
      </c>
      <c r="C438" s="3">
        <v>26.20999908447266</v>
      </c>
      <c r="D438" s="4">
        <v>8.1433537169572912E-3</v>
      </c>
      <c r="E438" s="4">
        <v>2.543034554427015E-2</v>
      </c>
      <c r="F438" s="2">
        <v>5</v>
      </c>
      <c r="H438" s="4">
        <v>-0.19243312615437819</v>
      </c>
    </row>
    <row r="439" spans="1:8" x14ac:dyDescent="0.25">
      <c r="A439" t="s">
        <v>616</v>
      </c>
      <c r="B439" s="3">
        <v>12.27999973297119</v>
      </c>
      <c r="C439" s="3">
        <v>25.559999465942379</v>
      </c>
      <c r="D439" s="4">
        <v>-9.9706787105568462E-2</v>
      </c>
      <c r="E439" s="4">
        <v>0.1735536574897629</v>
      </c>
      <c r="F439" s="2">
        <v>5</v>
      </c>
      <c r="H439" s="4">
        <v>-0.1989563082788014</v>
      </c>
    </row>
    <row r="440" spans="1:8" x14ac:dyDescent="0.25">
      <c r="A440" t="s">
        <v>617</v>
      </c>
      <c r="B440" s="3">
        <v>13.64000034332275</v>
      </c>
      <c r="C440" s="3">
        <v>21.780000686645511</v>
      </c>
      <c r="D440" s="4">
        <v>2.8657625028786441E-2</v>
      </c>
      <c r="E440" s="4">
        <v>-4.5574014990657163E-2</v>
      </c>
      <c r="F440" s="2">
        <v>4</v>
      </c>
      <c r="H440" s="4">
        <v>-0.1102413299930886</v>
      </c>
    </row>
    <row r="441" spans="1:8" x14ac:dyDescent="0.25">
      <c r="A441" t="s">
        <v>618</v>
      </c>
      <c r="B441" s="3">
        <v>13.260000228881839</v>
      </c>
      <c r="C441" s="3">
        <v>22.819999694824219</v>
      </c>
      <c r="D441" s="4">
        <v>3.755872503442137E-2</v>
      </c>
      <c r="E441" s="4">
        <v>-5.3504806423500639E-2</v>
      </c>
      <c r="F441" s="2">
        <v>4</v>
      </c>
      <c r="H441" s="4">
        <v>-0.1350293349723509</v>
      </c>
    </row>
    <row r="442" spans="1:8" x14ac:dyDescent="0.25">
      <c r="A442" t="s">
        <v>619</v>
      </c>
      <c r="B442" s="3">
        <v>12.77999973297119</v>
      </c>
      <c r="C442" s="3">
        <v>24.110000610351559</v>
      </c>
      <c r="D442" s="4">
        <v>1.5898236127033009E-2</v>
      </c>
      <c r="E442" s="4">
        <v>1.302526820287842E-2</v>
      </c>
      <c r="F442" s="2">
        <v>4</v>
      </c>
      <c r="H442" s="4">
        <v>-0.16634052207603639</v>
      </c>
    </row>
    <row r="443" spans="1:8" x14ac:dyDescent="0.25">
      <c r="A443" t="s">
        <v>620</v>
      </c>
      <c r="B443" s="3">
        <v>12.579999923706049</v>
      </c>
      <c r="C443" s="3">
        <v>23.79999923706055</v>
      </c>
      <c r="D443" s="4">
        <v>-6.537890876277197E-2</v>
      </c>
      <c r="E443" s="4">
        <v>0.1553397473948257</v>
      </c>
      <c r="F443" s="2">
        <v>4</v>
      </c>
      <c r="H443" s="4">
        <v>-0.17938682411520729</v>
      </c>
    </row>
    <row r="444" spans="1:8" x14ac:dyDescent="0.25">
      <c r="A444" t="s">
        <v>621</v>
      </c>
      <c r="B444" s="3">
        <v>13.460000038146971</v>
      </c>
      <c r="C444" s="3">
        <v>20.60000038146973</v>
      </c>
      <c r="D444" s="4">
        <v>-4.7416848610581597E-2</v>
      </c>
      <c r="E444" s="4">
        <v>5.3169782409155042E-2</v>
      </c>
      <c r="F444" s="2">
        <v>4</v>
      </c>
      <c r="H444" s="4">
        <v>-0.1219830329331799</v>
      </c>
    </row>
    <row r="445" spans="1:8" x14ac:dyDescent="0.25">
      <c r="A445" t="s">
        <v>622</v>
      </c>
      <c r="B445" s="3">
        <v>14.13000011444092</v>
      </c>
      <c r="C445" s="3">
        <v>19.559999465942379</v>
      </c>
      <c r="D445" s="4">
        <v>1.362988090221973E-2</v>
      </c>
      <c r="E445" s="4">
        <v>-1.7085435130927969E-2</v>
      </c>
      <c r="F445" s="2">
        <v>3</v>
      </c>
      <c r="H445" s="4">
        <v>-7.8277874444700912E-2</v>
      </c>
    </row>
    <row r="446" spans="1:8" x14ac:dyDescent="0.25">
      <c r="A446" t="s">
        <v>623</v>
      </c>
      <c r="B446" s="3">
        <v>13.939999580383301</v>
      </c>
      <c r="C446" s="3">
        <v>19.89999961853027</v>
      </c>
      <c r="D446" s="4">
        <v>3.599657006817969E-3</v>
      </c>
      <c r="E446" s="4">
        <v>1.0665265554941071E-2</v>
      </c>
      <c r="F446" s="2">
        <v>4</v>
      </c>
      <c r="H446" s="4">
        <v>-9.0671908039169691E-2</v>
      </c>
    </row>
    <row r="447" spans="1:8" x14ac:dyDescent="0.25">
      <c r="A447" t="s">
        <v>624</v>
      </c>
      <c r="B447" s="3">
        <v>13.89000034332275</v>
      </c>
      <c r="C447" s="3">
        <v>19.690000534057621</v>
      </c>
      <c r="D447" s="4">
        <v>-6.4377111488215233E-3</v>
      </c>
      <c r="E447" s="4">
        <v>-1.303259242800792E-2</v>
      </c>
      <c r="F447" s="2">
        <v>4</v>
      </c>
      <c r="H447" s="4">
        <v>-9.3933436891705968E-2</v>
      </c>
    </row>
    <row r="448" spans="1:8" x14ac:dyDescent="0.25">
      <c r="A448" t="s">
        <v>625</v>
      </c>
      <c r="B448" s="3">
        <v>13.97999954223633</v>
      </c>
      <c r="C448" s="3">
        <v>19.95000076293945</v>
      </c>
      <c r="D448" s="4">
        <v>1.525047766823096E-2</v>
      </c>
      <c r="E448" s="4">
        <v>2.1505379494489048E-2</v>
      </c>
      <c r="F448" s="2">
        <v>4</v>
      </c>
      <c r="H448" s="4">
        <v>-8.8062647631335533E-2</v>
      </c>
    </row>
    <row r="449" spans="1:8" x14ac:dyDescent="0.25">
      <c r="A449" t="s">
        <v>626</v>
      </c>
      <c r="B449" s="3">
        <v>13.77000045776367</v>
      </c>
      <c r="C449" s="3">
        <v>19.530000686645511</v>
      </c>
      <c r="D449" s="4">
        <v>1.17561208760153E-2</v>
      </c>
      <c r="E449" s="4">
        <v>-3.3168319355867608E-2</v>
      </c>
      <c r="F449" s="2">
        <v>3</v>
      </c>
      <c r="H449" s="4">
        <v>-0.10176121811520859</v>
      </c>
    </row>
    <row r="450" spans="1:8" x14ac:dyDescent="0.25">
      <c r="A450" t="s">
        <v>627</v>
      </c>
      <c r="B450" s="3">
        <v>13.60999965667725</v>
      </c>
      <c r="C450" s="3">
        <v>20.20000076293945</v>
      </c>
      <c r="D450" s="4">
        <v>-9.461434978636718E-3</v>
      </c>
      <c r="E450" s="4">
        <v>2.3302988710988789E-2</v>
      </c>
      <c r="F450" s="2">
        <v>4</v>
      </c>
      <c r="H450" s="4">
        <v>-0.11219832195622061</v>
      </c>
    </row>
    <row r="451" spans="1:8" x14ac:dyDescent="0.25">
      <c r="A451" t="s">
        <v>628</v>
      </c>
      <c r="B451" s="3">
        <v>13.739999771118161</v>
      </c>
      <c r="C451" s="3">
        <v>19.739999771118161</v>
      </c>
      <c r="D451" s="4">
        <v>5.7736721571584708E-2</v>
      </c>
      <c r="E451" s="4">
        <v>-9.3247618004599686E-2</v>
      </c>
      <c r="F451" s="2">
        <v>4</v>
      </c>
      <c r="H451" s="4">
        <v>-0.1037182100783406</v>
      </c>
    </row>
    <row r="452" spans="1:8" x14ac:dyDescent="0.25">
      <c r="A452" t="s">
        <v>629</v>
      </c>
      <c r="B452" s="3">
        <v>12.989999771118161</v>
      </c>
      <c r="C452" s="3">
        <v>21.770000457763668</v>
      </c>
      <c r="D452" s="4">
        <v>-6.8807456508295228E-3</v>
      </c>
      <c r="E452" s="4">
        <v>2.2545773677550729E-2</v>
      </c>
      <c r="F452" s="2">
        <v>4</v>
      </c>
      <c r="H452" s="4">
        <v>-0.1526418893824881</v>
      </c>
    </row>
    <row r="453" spans="1:8" x14ac:dyDescent="0.25">
      <c r="A453" t="s">
        <v>630</v>
      </c>
      <c r="B453" s="3">
        <v>13.079999923706049</v>
      </c>
      <c r="C453" s="3">
        <v>21.29000091552734</v>
      </c>
      <c r="D453" s="4">
        <v>-3.8080876084586319E-3</v>
      </c>
      <c r="E453" s="4">
        <v>6.6194467859190809E-3</v>
      </c>
      <c r="F453" s="2">
        <v>4</v>
      </c>
      <c r="H453" s="4">
        <v>-0.14677103791244239</v>
      </c>
    </row>
    <row r="454" spans="1:8" x14ac:dyDescent="0.25">
      <c r="A454" t="s">
        <v>631</v>
      </c>
      <c r="B454" s="3">
        <v>13.13000011444092</v>
      </c>
      <c r="C454" s="3">
        <v>21.14999961853027</v>
      </c>
      <c r="D454" s="4">
        <v>2.3382711809728951E-2</v>
      </c>
      <c r="E454" s="4">
        <v>-1.3526161767891559E-2</v>
      </c>
      <c r="F454" s="2">
        <v>4</v>
      </c>
      <c r="H454" s="4">
        <v>-0.14350944685023079</v>
      </c>
    </row>
    <row r="455" spans="1:8" x14ac:dyDescent="0.25">
      <c r="A455" t="s">
        <v>632</v>
      </c>
      <c r="B455" s="3">
        <v>12.829999923706049</v>
      </c>
      <c r="C455" s="3">
        <v>21.440000534057621</v>
      </c>
      <c r="D455" s="4">
        <v>-5.4263330925736764E-3</v>
      </c>
      <c r="E455" s="4">
        <v>-2.3234633765613522E-2</v>
      </c>
      <c r="F455" s="2">
        <v>4</v>
      </c>
      <c r="H455" s="4">
        <v>-0.1630789310138249</v>
      </c>
    </row>
    <row r="456" spans="1:8" x14ac:dyDescent="0.25">
      <c r="A456" t="s">
        <v>633</v>
      </c>
      <c r="B456" s="3">
        <v>12.89999961853027</v>
      </c>
      <c r="C456" s="3">
        <v>21.95000076293945</v>
      </c>
      <c r="D456" s="4">
        <v>5.2202233091378059E-2</v>
      </c>
      <c r="E456" s="4">
        <v>-8.2741308691420157E-2</v>
      </c>
      <c r="F456" s="2">
        <v>4</v>
      </c>
      <c r="H456" s="4">
        <v>-0.15851274085253389</v>
      </c>
    </row>
    <row r="457" spans="1:8" x14ac:dyDescent="0.25">
      <c r="A457" t="s">
        <v>634</v>
      </c>
      <c r="B457" s="3">
        <v>12.260000228881839</v>
      </c>
      <c r="C457" s="3">
        <v>23.930000305175781</v>
      </c>
      <c r="D457" s="4">
        <v>-1.129027370607538E-2</v>
      </c>
      <c r="E457" s="4">
        <v>4.7723298831256367E-2</v>
      </c>
      <c r="F457" s="2">
        <v>4</v>
      </c>
      <c r="H457" s="4">
        <v>-0.2002609073778808</v>
      </c>
    </row>
    <row r="458" spans="1:8" x14ac:dyDescent="0.25">
      <c r="A458" t="s">
        <v>635</v>
      </c>
      <c r="B458" s="3">
        <v>12.39999961853027</v>
      </c>
      <c r="C458" s="3">
        <v>22.840000152587891</v>
      </c>
      <c r="D458" s="4">
        <v>-3.2006306608590607E-2</v>
      </c>
      <c r="E458" s="4">
        <v>7.0792322282365649E-2</v>
      </c>
      <c r="F458" s="2">
        <v>4</v>
      </c>
      <c r="H458" s="4">
        <v>-0.19112852705529881</v>
      </c>
    </row>
    <row r="459" spans="1:8" x14ac:dyDescent="0.25">
      <c r="A459" t="s">
        <v>636</v>
      </c>
      <c r="B459" s="3">
        <v>12.810000419616699</v>
      </c>
      <c r="C459" s="3">
        <v>21.329999923706051</v>
      </c>
      <c r="D459" s="4">
        <v>8.6614655120949013E-3</v>
      </c>
      <c r="E459" s="4">
        <v>-4.478280355650055E-2</v>
      </c>
      <c r="F459" s="2">
        <v>4</v>
      </c>
      <c r="H459" s="4">
        <v>-0.1643835301129043</v>
      </c>
    </row>
    <row r="460" spans="1:8" x14ac:dyDescent="0.25">
      <c r="A460" t="s">
        <v>637</v>
      </c>
      <c r="B460" s="3">
        <v>12.69999980926514</v>
      </c>
      <c r="C460" s="3">
        <v>22.329999923706051</v>
      </c>
      <c r="D460" s="4">
        <v>4.7854779635527978E-2</v>
      </c>
      <c r="E460" s="4">
        <v>-3.9156620325918601E-2</v>
      </c>
      <c r="F460" s="2">
        <v>4</v>
      </c>
      <c r="H460" s="4">
        <v>-0.17155904289170479</v>
      </c>
    </row>
    <row r="461" spans="1:8" x14ac:dyDescent="0.25">
      <c r="A461" t="s">
        <v>638</v>
      </c>
      <c r="B461" s="3">
        <v>12.11999988555908</v>
      </c>
      <c r="C461" s="3">
        <v>23.239999771118161</v>
      </c>
      <c r="D461" s="4">
        <v>3.4129659506541898E-2</v>
      </c>
      <c r="E461" s="4">
        <v>-5.8728259683077273E-2</v>
      </c>
      <c r="F461" s="2">
        <v>4</v>
      </c>
      <c r="H461" s="4">
        <v>-0.20939334991013811</v>
      </c>
    </row>
    <row r="462" spans="1:8" x14ac:dyDescent="0.25">
      <c r="A462" t="s">
        <v>639</v>
      </c>
      <c r="B462" s="3">
        <v>11.72000026702881</v>
      </c>
      <c r="C462" s="3">
        <v>24.690000534057621</v>
      </c>
      <c r="D462" s="4">
        <v>-2.3333311080932621E-2</v>
      </c>
      <c r="E462" s="4">
        <v>5.6934926753241973E-2</v>
      </c>
      <c r="F462" s="2">
        <v>5</v>
      </c>
      <c r="H462" s="4">
        <v>-0.23548595398847999</v>
      </c>
    </row>
    <row r="463" spans="1:8" x14ac:dyDescent="0.25">
      <c r="A463" t="s">
        <v>640</v>
      </c>
      <c r="B463" s="3">
        <v>12</v>
      </c>
      <c r="C463" s="3">
        <v>23.360000610351559</v>
      </c>
      <c r="D463" s="4">
        <v>9.2514426830121455E-3</v>
      </c>
      <c r="E463" s="4">
        <v>1.432913216964926E-2</v>
      </c>
      <c r="F463" s="2">
        <v>4</v>
      </c>
      <c r="H463" s="4">
        <v>-0.21722113113364069</v>
      </c>
    </row>
    <row r="464" spans="1:8" x14ac:dyDescent="0.25">
      <c r="A464" t="s">
        <v>641</v>
      </c>
      <c r="B464" s="3">
        <v>11.89000034332275</v>
      </c>
      <c r="C464" s="3">
        <v>23.030000686645511</v>
      </c>
      <c r="D464" s="4">
        <v>6.7739137056399557E-3</v>
      </c>
      <c r="E464" s="4">
        <v>-3.4617014968930659E-3</v>
      </c>
      <c r="F464" s="2">
        <v>4</v>
      </c>
      <c r="H464" s="4">
        <v>-0.22439658170276591</v>
      </c>
    </row>
    <row r="465" spans="1:8" x14ac:dyDescent="0.25">
      <c r="A465" t="s">
        <v>642</v>
      </c>
      <c r="B465" s="3">
        <v>11.810000419616699</v>
      </c>
      <c r="C465" s="3">
        <v>23.110000610351559</v>
      </c>
      <c r="D465" s="4">
        <v>2.33969201608486E-2</v>
      </c>
      <c r="E465" s="4">
        <v>-3.2244496544208467E-2</v>
      </c>
      <c r="F465" s="2">
        <v>4</v>
      </c>
      <c r="H465" s="4">
        <v>-0.22961510251843431</v>
      </c>
    </row>
    <row r="466" spans="1:8" x14ac:dyDescent="0.25">
      <c r="A466" t="s">
        <v>643</v>
      </c>
      <c r="B466" s="3">
        <v>11.539999961853029</v>
      </c>
      <c r="C466" s="3">
        <v>23.879999160766602</v>
      </c>
      <c r="D466" s="4">
        <v>2.3049666226663271E-2</v>
      </c>
      <c r="E466" s="4">
        <v>-2.530615670340397E-2</v>
      </c>
      <c r="F466" s="2">
        <v>4</v>
      </c>
      <c r="H466" s="4">
        <v>-0.24722765692857149</v>
      </c>
    </row>
    <row r="467" spans="1:8" x14ac:dyDescent="0.25">
      <c r="A467" t="s">
        <v>644</v>
      </c>
      <c r="B467" s="3">
        <v>11.27999973297119</v>
      </c>
      <c r="C467" s="3">
        <v>24.5</v>
      </c>
      <c r="D467" s="4">
        <v>1.438847563477874E-2</v>
      </c>
      <c r="E467" s="4">
        <v>-3.1620524157513492E-2</v>
      </c>
      <c r="F467" s="2">
        <v>5</v>
      </c>
      <c r="H467" s="4">
        <v>-0.2641878806843313</v>
      </c>
    </row>
    <row r="468" spans="1:8" x14ac:dyDescent="0.25">
      <c r="A468" t="s">
        <v>645</v>
      </c>
      <c r="B468" s="3">
        <v>11.11999988555908</v>
      </c>
      <c r="C468" s="3">
        <v>25.29999923706055</v>
      </c>
      <c r="D468" s="4">
        <v>-2.882095451556466E-2</v>
      </c>
      <c r="E468" s="4">
        <v>4.4160120307020989E-2</v>
      </c>
      <c r="F468" s="2">
        <v>5</v>
      </c>
      <c r="H468" s="4">
        <v>-0.27462492231566799</v>
      </c>
    </row>
    <row r="469" spans="1:8" x14ac:dyDescent="0.25">
      <c r="A469" t="s">
        <v>646</v>
      </c>
      <c r="B469" s="3">
        <v>11.44999980926514</v>
      </c>
      <c r="C469" s="3">
        <v>24.229999542236332</v>
      </c>
      <c r="D469" s="4">
        <v>4.9495872539458967E-2</v>
      </c>
      <c r="E469" s="4">
        <v>-8.2196973774606108E-2</v>
      </c>
      <c r="F469" s="2">
        <v>4</v>
      </c>
      <c r="H469" s="4">
        <v>-0.25309850839861731</v>
      </c>
    </row>
    <row r="470" spans="1:8" x14ac:dyDescent="0.25">
      <c r="A470" t="s">
        <v>647</v>
      </c>
      <c r="B470" s="3">
        <v>10.909999847412109</v>
      </c>
      <c r="C470" s="3">
        <v>26.39999961853027</v>
      </c>
      <c r="D470" s="4">
        <v>-1.8298679968198339E-3</v>
      </c>
      <c r="E470" s="4">
        <v>-1.5659958280126229E-2</v>
      </c>
      <c r="F470" s="2">
        <v>5</v>
      </c>
      <c r="H470" s="4">
        <v>-0.28832355500921641</v>
      </c>
    </row>
    <row r="471" spans="1:8" x14ac:dyDescent="0.25">
      <c r="A471" t="s">
        <v>648</v>
      </c>
      <c r="B471" s="3">
        <v>10.930000305175779</v>
      </c>
      <c r="C471" s="3">
        <v>26.819999694824219</v>
      </c>
      <c r="D471" s="4">
        <v>1.2975008694875889E-2</v>
      </c>
      <c r="E471" s="4">
        <v>-1.7222469949999319E-2</v>
      </c>
      <c r="F471" s="2">
        <v>5</v>
      </c>
      <c r="H471" s="4">
        <v>-0.28701889370046157</v>
      </c>
    </row>
    <row r="472" spans="1:8" x14ac:dyDescent="0.25">
      <c r="A472" t="s">
        <v>649</v>
      </c>
      <c r="B472" s="3">
        <v>10.789999961853029</v>
      </c>
      <c r="C472" s="3">
        <v>27.29000091552734</v>
      </c>
      <c r="D472" s="4">
        <v>-8.2720727611421685E-3</v>
      </c>
      <c r="E472" s="4">
        <v>4.2797127855110251E-2</v>
      </c>
      <c r="F472" s="2">
        <v>5</v>
      </c>
      <c r="H472" s="4">
        <v>-0.29615133623271889</v>
      </c>
    </row>
    <row r="473" spans="1:8" x14ac:dyDescent="0.25">
      <c r="A473" t="s">
        <v>650</v>
      </c>
      <c r="B473" s="3">
        <v>10.88000011444092</v>
      </c>
      <c r="C473" s="3">
        <v>26.170000076293949</v>
      </c>
      <c r="D473" s="4">
        <v>-2.5962395691338739E-2</v>
      </c>
      <c r="E473" s="4">
        <v>6.2094185249382823E-2</v>
      </c>
      <c r="F473" s="2">
        <v>5</v>
      </c>
      <c r="H473" s="4">
        <v>-0.29028048476267321</v>
      </c>
    </row>
    <row r="474" spans="1:8" x14ac:dyDescent="0.25">
      <c r="A474" t="s">
        <v>651</v>
      </c>
      <c r="B474" s="3">
        <v>11.170000076293951</v>
      </c>
      <c r="C474" s="3">
        <v>24.639999389648441</v>
      </c>
      <c r="D474" s="4">
        <v>1.7304238795889711E-2</v>
      </c>
      <c r="E474" s="4">
        <v>-5.5214744565573959E-2</v>
      </c>
      <c r="F474" s="2">
        <v>5</v>
      </c>
      <c r="H474" s="4">
        <v>-0.27136333125345657</v>
      </c>
    </row>
    <row r="475" spans="1:8" x14ac:dyDescent="0.25">
      <c r="A475" t="s">
        <v>652</v>
      </c>
      <c r="B475" s="3">
        <v>10.97999954223633</v>
      </c>
      <c r="C475" s="3">
        <v>26.079999923706051</v>
      </c>
      <c r="D475" s="4">
        <v>1.3850380386608799E-2</v>
      </c>
      <c r="E475" s="4">
        <v>-2.4317232684692099E-2</v>
      </c>
      <c r="F475" s="2">
        <v>5</v>
      </c>
      <c r="H475" s="4">
        <v>-0.28375736484792541</v>
      </c>
    </row>
    <row r="476" spans="1:8" x14ac:dyDescent="0.25">
      <c r="A476" t="s">
        <v>653</v>
      </c>
      <c r="B476" s="3">
        <v>10.829999923706049</v>
      </c>
      <c r="C476" s="3">
        <v>26.729999542236332</v>
      </c>
      <c r="D476" s="4">
        <v>1.499529955651902E-2</v>
      </c>
      <c r="E476" s="4">
        <v>-2.9411813593453021E-2</v>
      </c>
      <c r="F476" s="2">
        <v>5</v>
      </c>
      <c r="H476" s="4">
        <v>-0.29354207582488479</v>
      </c>
    </row>
    <row r="477" spans="1:8" x14ac:dyDescent="0.25">
      <c r="A477" t="s">
        <v>654</v>
      </c>
      <c r="B477" s="3">
        <v>10.670000076293951</v>
      </c>
      <c r="C477" s="3">
        <v>27.54000091552734</v>
      </c>
      <c r="D477" s="4">
        <v>9.3810778845959675E-4</v>
      </c>
      <c r="E477" s="4">
        <v>3.1460678973232133E-2</v>
      </c>
      <c r="F477" s="2">
        <v>5</v>
      </c>
      <c r="H477" s="4">
        <v>-0.30397911745622153</v>
      </c>
    </row>
    <row r="478" spans="1:8" x14ac:dyDescent="0.25">
      <c r="A478" t="s">
        <v>655</v>
      </c>
      <c r="B478" s="3">
        <v>10.659999847412109</v>
      </c>
      <c r="C478" s="3">
        <v>26.70000076293945</v>
      </c>
      <c r="D478" s="4">
        <v>2.500002292486414E-2</v>
      </c>
      <c r="E478" s="4">
        <v>-7.0010393090548018E-2</v>
      </c>
      <c r="F478" s="2">
        <v>5</v>
      </c>
      <c r="H478" s="4">
        <v>-0.30463144811059878</v>
      </c>
    </row>
    <row r="479" spans="1:8" x14ac:dyDescent="0.25">
      <c r="A479" t="s">
        <v>656</v>
      </c>
      <c r="B479" s="3">
        <v>10.39999961853027</v>
      </c>
      <c r="C479" s="3">
        <v>28.70999908447266</v>
      </c>
      <c r="D479" s="4">
        <v>-9.5238458542596938E-3</v>
      </c>
      <c r="E479" s="4">
        <v>1.953122301281152E-2</v>
      </c>
      <c r="F479" s="2">
        <v>5</v>
      </c>
      <c r="H479" s="4">
        <v>-0.32159167186635867</v>
      </c>
    </row>
    <row r="480" spans="1:8" x14ac:dyDescent="0.25">
      <c r="A480" t="s">
        <v>657</v>
      </c>
      <c r="B480" s="3">
        <v>10.5</v>
      </c>
      <c r="C480" s="3">
        <v>28.159999847412109</v>
      </c>
      <c r="D480" s="4">
        <v>-2.8489775623884439E-3</v>
      </c>
      <c r="E480" s="4">
        <v>-7.0522129278958179E-3</v>
      </c>
      <c r="F480" s="2">
        <v>5</v>
      </c>
      <c r="H480" s="4">
        <v>-0.31506848974193558</v>
      </c>
    </row>
    <row r="481" spans="1:8" x14ac:dyDescent="0.25">
      <c r="A481" t="s">
        <v>658</v>
      </c>
      <c r="B481" s="3">
        <v>10.52999973297119</v>
      </c>
      <c r="C481" s="3">
        <v>28.360000610351559</v>
      </c>
      <c r="D481" s="4">
        <v>-2.8597824285333751E-2</v>
      </c>
      <c r="E481" s="4">
        <v>5.2319102318953759E-2</v>
      </c>
      <c r="F481" s="2">
        <v>5</v>
      </c>
      <c r="H481" s="4">
        <v>-0.31311155998847873</v>
      </c>
    </row>
    <row r="482" spans="1:8" x14ac:dyDescent="0.25">
      <c r="A482" t="s">
        <v>659</v>
      </c>
      <c r="B482" s="3">
        <v>10.840000152587891</v>
      </c>
      <c r="C482" s="3">
        <v>26.95000076293945</v>
      </c>
      <c r="D482" s="4">
        <v>3.2380966913132532E-2</v>
      </c>
      <c r="E482" s="4">
        <v>-1.0282731693130209E-2</v>
      </c>
      <c r="F482" s="2">
        <v>5</v>
      </c>
      <c r="H482" s="4">
        <v>-0.29288974517050742</v>
      </c>
    </row>
    <row r="483" spans="1:8" x14ac:dyDescent="0.25">
      <c r="A483" t="s">
        <v>660</v>
      </c>
      <c r="B483" s="3">
        <v>10.5</v>
      </c>
      <c r="C483" s="3">
        <v>27.229999542236332</v>
      </c>
      <c r="D483" s="4">
        <v>1.547387282891521E-2</v>
      </c>
      <c r="E483" s="4">
        <v>-6.2650593549839151E-2</v>
      </c>
      <c r="F483" s="2">
        <v>5</v>
      </c>
      <c r="H483" s="4">
        <v>-0.31506848974193558</v>
      </c>
    </row>
    <row r="484" spans="1:8" x14ac:dyDescent="0.25">
      <c r="A484" t="s">
        <v>661</v>
      </c>
      <c r="B484" s="3">
        <v>10.340000152587891</v>
      </c>
      <c r="C484" s="3">
        <v>29.04999923706055</v>
      </c>
      <c r="D484" s="4">
        <v>1.938028910378975E-3</v>
      </c>
      <c r="E484" s="4">
        <v>3.4541786350867909E-3</v>
      </c>
      <c r="F484" s="2">
        <v>5</v>
      </c>
      <c r="H484" s="4">
        <v>-0.32550553137327232</v>
      </c>
    </row>
    <row r="485" spans="1:8" x14ac:dyDescent="0.25">
      <c r="A485" t="s">
        <v>662</v>
      </c>
      <c r="B485" s="3">
        <v>10.319999694824221</v>
      </c>
      <c r="C485" s="3">
        <v>28.95000076293945</v>
      </c>
      <c r="D485" s="4">
        <v>3.9274861798862082E-2</v>
      </c>
      <c r="E485" s="4">
        <v>-4.1073194739407508E-2</v>
      </c>
      <c r="F485" s="2">
        <v>5</v>
      </c>
      <c r="H485" s="4">
        <v>-0.32681019268202699</v>
      </c>
    </row>
    <row r="486" spans="1:8" x14ac:dyDescent="0.25">
      <c r="A486" t="s">
        <v>663</v>
      </c>
      <c r="B486" s="3">
        <v>9.9300003051757813</v>
      </c>
      <c r="C486" s="3">
        <v>30.190000534057621</v>
      </c>
      <c r="D486" s="4">
        <v>1.9507242148097511E-2</v>
      </c>
      <c r="E486" s="4">
        <v>-3.019590915677484E-2</v>
      </c>
      <c r="F486" s="2">
        <v>5</v>
      </c>
      <c r="H486" s="4">
        <v>-0.35225046610599159</v>
      </c>
    </row>
    <row r="487" spans="1:8" x14ac:dyDescent="0.25">
      <c r="A487" t="s">
        <v>664</v>
      </c>
      <c r="B487" s="3">
        <v>9.7399997711181641</v>
      </c>
      <c r="C487" s="3">
        <v>31.129999160766602</v>
      </c>
      <c r="D487" s="4">
        <v>2.526313380191203E-2</v>
      </c>
      <c r="E487" s="4">
        <v>-5.5235252201265461E-2</v>
      </c>
      <c r="F487" s="2">
        <v>5</v>
      </c>
      <c r="H487" s="4">
        <v>-0.36464449970046042</v>
      </c>
    </row>
    <row r="488" spans="1:8" x14ac:dyDescent="0.25">
      <c r="A488" t="s">
        <v>665</v>
      </c>
      <c r="B488" s="3">
        <v>9.5</v>
      </c>
      <c r="C488" s="3">
        <v>32.950000762939453</v>
      </c>
      <c r="D488" s="4">
        <v>-5.8473750611050979E-2</v>
      </c>
      <c r="E488" s="4">
        <v>0.1124240320511833</v>
      </c>
      <c r="F488" s="2">
        <v>5</v>
      </c>
      <c r="H488" s="4">
        <v>-0.38030006214746559</v>
      </c>
    </row>
    <row r="489" spans="1:8" x14ac:dyDescent="0.25">
      <c r="A489" t="s">
        <v>666</v>
      </c>
      <c r="B489" s="3">
        <v>10.090000152587891</v>
      </c>
      <c r="C489" s="3">
        <v>29.620000839233398</v>
      </c>
      <c r="D489" s="4">
        <v>5.6544497494033452E-2</v>
      </c>
      <c r="E489" s="4">
        <v>-9.3912447734619375E-2</v>
      </c>
      <c r="F489" s="2">
        <v>5</v>
      </c>
      <c r="H489" s="4">
        <v>-0.34181342447465479</v>
      </c>
    </row>
    <row r="490" spans="1:8" x14ac:dyDescent="0.25">
      <c r="A490" t="s">
        <v>667</v>
      </c>
      <c r="B490" s="3">
        <v>9.5500001907348633</v>
      </c>
      <c r="C490" s="3">
        <v>32.689998626708977</v>
      </c>
      <c r="D490" s="4">
        <v>2.7987107637186259E-2</v>
      </c>
      <c r="E490" s="4">
        <v>-3.9094703502602912E-2</v>
      </c>
      <c r="F490" s="2">
        <v>5</v>
      </c>
      <c r="H490" s="4">
        <v>-0.37703847108525401</v>
      </c>
    </row>
    <row r="491" spans="1:8" x14ac:dyDescent="0.25">
      <c r="A491" t="s">
        <v>668</v>
      </c>
      <c r="B491" s="3">
        <v>9.2899999618530273</v>
      </c>
      <c r="C491" s="3">
        <v>34.020000457763672</v>
      </c>
      <c r="D491" s="4">
        <v>-0.1333955475331462</v>
      </c>
      <c r="E491" s="4">
        <v>0.22594596244193421</v>
      </c>
      <c r="F491" s="2">
        <v>5</v>
      </c>
      <c r="H491" s="4">
        <v>-0.3939986948410138</v>
      </c>
    </row>
    <row r="492" spans="1:8" x14ac:dyDescent="0.25">
      <c r="A492" t="s">
        <v>669</v>
      </c>
      <c r="B492" s="3">
        <v>10.72000026702881</v>
      </c>
      <c r="C492" s="3">
        <v>27.75</v>
      </c>
      <c r="D492" s="4">
        <v>-6.2937005224118048E-2</v>
      </c>
      <c r="E492" s="4">
        <v>6.3625904089826157E-2</v>
      </c>
      <c r="F492" s="2">
        <v>5</v>
      </c>
      <c r="H492" s="4">
        <v>-0.30071752639400989</v>
      </c>
    </row>
    <row r="493" spans="1:8" x14ac:dyDescent="0.25">
      <c r="A493" t="s">
        <v>670</v>
      </c>
      <c r="B493" s="3">
        <v>11.439999580383301</v>
      </c>
      <c r="C493" s="3">
        <v>26.090000152587891</v>
      </c>
      <c r="D493" s="4">
        <v>-4.9044070297927678E-2</v>
      </c>
      <c r="E493" s="4">
        <v>8.8898211581968978E-2</v>
      </c>
      <c r="F493" s="2">
        <v>5</v>
      </c>
      <c r="H493" s="4">
        <v>-0.25375083905299461</v>
      </c>
    </row>
    <row r="494" spans="1:8" x14ac:dyDescent="0.25">
      <c r="A494" t="s">
        <v>671</v>
      </c>
      <c r="B494" s="3">
        <v>12.02999973297119</v>
      </c>
      <c r="C494" s="3">
        <v>23.95999908447266</v>
      </c>
      <c r="D494" s="4">
        <v>2.4999777475993579E-3</v>
      </c>
      <c r="E494" s="4">
        <v>-2.4979755265417398E-3</v>
      </c>
      <c r="F494" s="2">
        <v>4</v>
      </c>
      <c r="H494" s="4">
        <v>-0.2152642013801839</v>
      </c>
    </row>
    <row r="495" spans="1:8" x14ac:dyDescent="0.25">
      <c r="A495" t="s">
        <v>672</v>
      </c>
      <c r="B495" s="3">
        <v>12</v>
      </c>
      <c r="C495" s="3">
        <v>24.020000457763668</v>
      </c>
      <c r="D495" s="4">
        <v>2.6518428635096129E-2</v>
      </c>
      <c r="E495" s="4">
        <v>-4.1882698438058703E-2</v>
      </c>
      <c r="F495" s="2">
        <v>4</v>
      </c>
      <c r="H495" s="4">
        <v>-0.21722113113364069</v>
      </c>
    </row>
    <row r="496" spans="1:8" x14ac:dyDescent="0.25">
      <c r="A496" t="s">
        <v>673</v>
      </c>
      <c r="B496" s="3">
        <v>11.689999580383301</v>
      </c>
      <c r="C496" s="3">
        <v>25.069999694824219</v>
      </c>
      <c r="D496" s="4">
        <v>1.299823388441212E-2</v>
      </c>
      <c r="E496" s="4">
        <v>1.1294827307630101E-2</v>
      </c>
      <c r="F496" s="2">
        <v>5</v>
      </c>
      <c r="H496" s="4">
        <v>-0.23744294595161211</v>
      </c>
    </row>
    <row r="497" spans="1:8" x14ac:dyDescent="0.25">
      <c r="A497" t="s">
        <v>674</v>
      </c>
      <c r="B497" s="3">
        <v>11.539999961853029</v>
      </c>
      <c r="C497" s="3">
        <v>24.79000091552734</v>
      </c>
      <c r="D497" s="4">
        <v>-9.4420309252442047E-3</v>
      </c>
      <c r="E497" s="4">
        <v>2.8317801018318271E-3</v>
      </c>
      <c r="F497" s="2">
        <v>5</v>
      </c>
      <c r="H497" s="4">
        <v>-0.24722765692857149</v>
      </c>
    </row>
    <row r="498" spans="1:8" x14ac:dyDescent="0.25">
      <c r="A498" t="s">
        <v>675</v>
      </c>
      <c r="B498" s="3">
        <v>11.64999961853027</v>
      </c>
      <c r="C498" s="3">
        <v>24.719999313354489</v>
      </c>
      <c r="D498" s="4">
        <v>1.7467232541200639E-2</v>
      </c>
      <c r="E498" s="4">
        <v>-3.7757929176263749E-2</v>
      </c>
      <c r="F498" s="2">
        <v>5</v>
      </c>
      <c r="H498" s="4">
        <v>-0.24005220635944621</v>
      </c>
    </row>
    <row r="499" spans="1:8" x14ac:dyDescent="0.25">
      <c r="A499" t="s">
        <v>676</v>
      </c>
      <c r="B499" s="3">
        <v>11.44999980926514</v>
      </c>
      <c r="C499" s="3">
        <v>25.690000534057621</v>
      </c>
      <c r="D499" s="4">
        <v>8.8105219766045906E-3</v>
      </c>
      <c r="E499" s="4">
        <v>-1.9091255815355871E-2</v>
      </c>
      <c r="F499" s="2">
        <v>5</v>
      </c>
      <c r="H499" s="4">
        <v>-0.25309850839861731</v>
      </c>
    </row>
    <row r="500" spans="1:8" x14ac:dyDescent="0.25">
      <c r="A500" t="s">
        <v>677</v>
      </c>
      <c r="B500" s="3">
        <v>11.35000038146973</v>
      </c>
      <c r="C500" s="3">
        <v>26.190000534057621</v>
      </c>
      <c r="D500" s="4">
        <v>1.520573091713096E-2</v>
      </c>
      <c r="E500" s="4">
        <v>1.8273764900883501E-2</v>
      </c>
      <c r="F500" s="2">
        <v>5</v>
      </c>
      <c r="H500" s="4">
        <v>-0.2596216283133651</v>
      </c>
    </row>
    <row r="501" spans="1:8" x14ac:dyDescent="0.25">
      <c r="A501" t="s">
        <v>678</v>
      </c>
      <c r="B501" s="3">
        <v>11.180000305175779</v>
      </c>
      <c r="C501" s="3">
        <v>25.719999313354489</v>
      </c>
      <c r="D501" s="4">
        <v>4.1938563106934217E-2</v>
      </c>
      <c r="E501" s="4">
        <v>-6.4727297696200337E-2</v>
      </c>
      <c r="F501" s="2">
        <v>5</v>
      </c>
      <c r="H501" s="4">
        <v>-0.27071100059907921</v>
      </c>
    </row>
    <row r="502" spans="1:8" x14ac:dyDescent="0.25">
      <c r="A502" t="s">
        <v>679</v>
      </c>
      <c r="B502" s="3">
        <v>10.72999954223633</v>
      </c>
      <c r="C502" s="3">
        <v>27.5</v>
      </c>
      <c r="D502" s="4">
        <v>1.131007440547482E-2</v>
      </c>
      <c r="E502" s="4">
        <v>-3.066622536120123E-2</v>
      </c>
      <c r="F502" s="2">
        <v>5</v>
      </c>
      <c r="H502" s="4">
        <v>-0.30006525794930777</v>
      </c>
    </row>
    <row r="503" spans="1:8" x14ac:dyDescent="0.25">
      <c r="A503" t="s">
        <v>680</v>
      </c>
      <c r="B503" s="3">
        <v>10.60999965667725</v>
      </c>
      <c r="C503" s="3">
        <v>28.370000839233398</v>
      </c>
      <c r="D503" s="4">
        <v>1.531099046243534E-2</v>
      </c>
      <c r="E503" s="4">
        <v>-3.6672322435561733E-2</v>
      </c>
      <c r="F503" s="2">
        <v>5</v>
      </c>
      <c r="H503" s="4">
        <v>-0.30789303917281041</v>
      </c>
    </row>
    <row r="504" spans="1:8" x14ac:dyDescent="0.25">
      <c r="A504" t="s">
        <v>681</v>
      </c>
      <c r="B504" s="3">
        <v>10.44999980926514</v>
      </c>
      <c r="C504" s="3">
        <v>29.45000076293945</v>
      </c>
      <c r="D504" s="4">
        <v>-3.8131518327729759E-3</v>
      </c>
      <c r="E504" s="4">
        <v>3.4059032173248349E-2</v>
      </c>
      <c r="F504" s="2">
        <v>5</v>
      </c>
      <c r="H504" s="4">
        <v>-0.31833008080414721</v>
      </c>
    </row>
    <row r="505" spans="1:8" x14ac:dyDescent="0.25">
      <c r="A505" t="s">
        <v>682</v>
      </c>
      <c r="B505" s="3">
        <v>10.489999771118161</v>
      </c>
      <c r="C505" s="3">
        <v>28.479999542236332</v>
      </c>
      <c r="D505" s="4">
        <v>1.548885271963352E-2</v>
      </c>
      <c r="E505" s="4">
        <v>-3.2280011997566249E-2</v>
      </c>
      <c r="F505" s="2">
        <v>5</v>
      </c>
      <c r="H505" s="4">
        <v>-0.315720820396313</v>
      </c>
    </row>
    <row r="506" spans="1:8" x14ac:dyDescent="0.25">
      <c r="A506" t="s">
        <v>683</v>
      </c>
      <c r="B506" s="3">
        <v>10.329999923706049</v>
      </c>
      <c r="C506" s="3">
        <v>29.430000305175781</v>
      </c>
      <c r="D506" s="4">
        <v>-1.9324113069096871E-3</v>
      </c>
      <c r="E506" s="4">
        <v>2.7257213855629292E-3</v>
      </c>
      <c r="F506" s="2">
        <v>5</v>
      </c>
      <c r="H506" s="4">
        <v>-0.32615786202764968</v>
      </c>
    </row>
    <row r="507" spans="1:8" x14ac:dyDescent="0.25">
      <c r="A507" t="s">
        <v>684</v>
      </c>
      <c r="B507" s="3">
        <v>10.35000038146973</v>
      </c>
      <c r="C507" s="3">
        <v>29.35000038146973</v>
      </c>
      <c r="D507" s="4">
        <v>5.7201268825204821E-2</v>
      </c>
      <c r="E507" s="4">
        <v>-5.2002543624440567E-2</v>
      </c>
      <c r="F507" s="2">
        <v>5</v>
      </c>
      <c r="H507" s="4">
        <v>-0.32485320071889501</v>
      </c>
    </row>
    <row r="508" spans="1:8" x14ac:dyDescent="0.25">
      <c r="A508" t="s">
        <v>685</v>
      </c>
      <c r="B508" s="3">
        <v>9.7899999618530273</v>
      </c>
      <c r="C508" s="3">
        <v>30.95999908447266</v>
      </c>
      <c r="D508" s="4">
        <v>-0.1389621758671076</v>
      </c>
      <c r="E508" s="4">
        <v>0.1862068441368068</v>
      </c>
      <c r="F508" s="2">
        <v>5</v>
      </c>
      <c r="H508" s="4">
        <v>-0.36138290863824879</v>
      </c>
    </row>
    <row r="509" spans="1:8" x14ac:dyDescent="0.25">
      <c r="A509" t="s">
        <v>686</v>
      </c>
      <c r="B509" s="3">
        <v>11.36999988555908</v>
      </c>
      <c r="C509" s="3">
        <v>26.10000038146973</v>
      </c>
      <c r="D509" s="4">
        <v>2.3402361558631849E-2</v>
      </c>
      <c r="E509" s="4">
        <v>-4.9872550641773872E-2</v>
      </c>
      <c r="F509" s="2">
        <v>5</v>
      </c>
      <c r="H509" s="4">
        <v>-0.25831702921428562</v>
      </c>
    </row>
    <row r="510" spans="1:8" x14ac:dyDescent="0.25">
      <c r="A510" t="s">
        <v>687</v>
      </c>
      <c r="B510" s="3">
        <v>11.10999965667725</v>
      </c>
      <c r="C510" s="3">
        <v>27.469999313354489</v>
      </c>
      <c r="D510" s="4">
        <v>4.2213866388973953E-2</v>
      </c>
      <c r="E510" s="4">
        <v>-4.8493297027423332E-2</v>
      </c>
      <c r="F510" s="2">
        <v>5</v>
      </c>
      <c r="H510" s="4">
        <v>-0.27527725297004552</v>
      </c>
    </row>
    <row r="511" spans="1:8" x14ac:dyDescent="0.25">
      <c r="A511" t="s">
        <v>688</v>
      </c>
      <c r="B511" s="3">
        <v>10.659999847412109</v>
      </c>
      <c r="C511" s="3">
        <v>28.870000839233398</v>
      </c>
      <c r="D511" s="4">
        <v>5.9642087750357183E-2</v>
      </c>
      <c r="E511" s="4">
        <v>-9.1281069460028785E-2</v>
      </c>
      <c r="F511" s="2">
        <v>5</v>
      </c>
      <c r="H511" s="4">
        <v>-0.30463144811059878</v>
      </c>
    </row>
    <row r="512" spans="1:8" x14ac:dyDescent="0.25">
      <c r="A512" t="s">
        <v>689</v>
      </c>
      <c r="B512" s="3">
        <v>10.060000419616699</v>
      </c>
      <c r="C512" s="3">
        <v>31.770000457763668</v>
      </c>
      <c r="D512" s="4">
        <v>2.3397812583495051E-2</v>
      </c>
      <c r="E512" s="4">
        <v>-2.4262926357717651E-2</v>
      </c>
      <c r="F512" s="2">
        <v>5</v>
      </c>
      <c r="H512" s="4">
        <v>-0.34377035422811159</v>
      </c>
    </row>
    <row r="513" spans="1:8" x14ac:dyDescent="0.25">
      <c r="A513" t="s">
        <v>690</v>
      </c>
      <c r="B513" s="3">
        <v>9.8299999237060547</v>
      </c>
      <c r="C513" s="3">
        <v>32.560001373291023</v>
      </c>
      <c r="D513" s="4">
        <v>6.1411937698225838E-3</v>
      </c>
      <c r="E513" s="4">
        <v>-1.3034261391276281E-2</v>
      </c>
      <c r="F513" s="2">
        <v>5</v>
      </c>
      <c r="H513" s="4">
        <v>-0.35877364823041469</v>
      </c>
    </row>
    <row r="514" spans="1:8" x14ac:dyDescent="0.25">
      <c r="A514" t="s">
        <v>691</v>
      </c>
      <c r="B514" s="3">
        <v>9.7700004577636719</v>
      </c>
      <c r="C514" s="3">
        <v>32.990001678466797</v>
      </c>
      <c r="D514" s="4">
        <v>2.5183707399502261E-2</v>
      </c>
      <c r="E514" s="4">
        <v>-5.0647433713185697E-2</v>
      </c>
      <c r="F514" s="2">
        <v>5</v>
      </c>
      <c r="H514" s="4">
        <v>-0.36268750773732839</v>
      </c>
    </row>
    <row r="515" spans="1:8" x14ac:dyDescent="0.25">
      <c r="A515" t="s">
        <v>692</v>
      </c>
      <c r="B515" s="3">
        <v>9.5299997329711914</v>
      </c>
      <c r="C515" s="3">
        <v>34.75</v>
      </c>
      <c r="D515" s="4">
        <v>-7.5654767691513469E-2</v>
      </c>
      <c r="E515" s="4">
        <v>0.15104337148978211</v>
      </c>
      <c r="F515" s="2">
        <v>5</v>
      </c>
      <c r="H515" s="4">
        <v>-0.37834313239400869</v>
      </c>
    </row>
    <row r="516" spans="1:8" x14ac:dyDescent="0.25">
      <c r="A516" t="s">
        <v>693</v>
      </c>
      <c r="B516" s="3">
        <v>10.310000419616699</v>
      </c>
      <c r="C516" s="3">
        <v>30.190000534057621</v>
      </c>
      <c r="D516" s="4">
        <v>-4.8261813433865264E-3</v>
      </c>
      <c r="E516" s="4">
        <v>-3.2371801416157357E-2</v>
      </c>
      <c r="F516" s="2">
        <v>5</v>
      </c>
      <c r="H516" s="4">
        <v>-0.32746246112672922</v>
      </c>
    </row>
    <row r="517" spans="1:8" x14ac:dyDescent="0.25">
      <c r="A517" t="s">
        <v>694</v>
      </c>
      <c r="B517" s="3">
        <v>10.35999965667725</v>
      </c>
      <c r="C517" s="3">
        <v>31.20000076293945</v>
      </c>
      <c r="D517" s="4">
        <v>-0.1651893808171444</v>
      </c>
      <c r="E517" s="4">
        <v>0.22738004206521589</v>
      </c>
      <c r="F517" s="2">
        <v>5</v>
      </c>
      <c r="H517" s="4">
        <v>-0.32420093227419289</v>
      </c>
    </row>
    <row r="518" spans="1:8" x14ac:dyDescent="0.25">
      <c r="A518" t="s">
        <v>695</v>
      </c>
      <c r="B518" s="3">
        <v>12.409999847412109</v>
      </c>
      <c r="C518" s="3">
        <v>25.420000076293949</v>
      </c>
      <c r="D518" s="4">
        <v>9.5322147482661768E-2</v>
      </c>
      <c r="E518" s="4">
        <v>-0.130940168331831</v>
      </c>
      <c r="F518" s="2">
        <v>5</v>
      </c>
      <c r="H518" s="4">
        <v>-0.1904761964009215</v>
      </c>
    </row>
    <row r="519" spans="1:8" x14ac:dyDescent="0.25">
      <c r="A519" t="s">
        <v>696</v>
      </c>
      <c r="B519" s="3">
        <v>11.329999923706049</v>
      </c>
      <c r="C519" s="3">
        <v>29.25</v>
      </c>
      <c r="D519" s="4">
        <v>5.4934838469411273E-2</v>
      </c>
      <c r="E519" s="4">
        <v>-9.5547314100449254E-2</v>
      </c>
      <c r="F519" s="2">
        <v>5</v>
      </c>
      <c r="H519" s="4">
        <v>-0.26092628962211972</v>
      </c>
    </row>
    <row r="520" spans="1:8" x14ac:dyDescent="0.25">
      <c r="A520" t="s">
        <v>697</v>
      </c>
      <c r="B520" s="3">
        <v>10.739999771118161</v>
      </c>
      <c r="C520" s="3">
        <v>32.340000152587891</v>
      </c>
      <c r="D520" s="4">
        <v>1.897531404070096E-2</v>
      </c>
      <c r="E520" s="4">
        <v>-3.1736566612720292E-2</v>
      </c>
      <c r="F520" s="2">
        <v>5</v>
      </c>
      <c r="H520" s="4">
        <v>-0.29941292729493052</v>
      </c>
    </row>
    <row r="521" spans="1:8" x14ac:dyDescent="0.25">
      <c r="A521" t="s">
        <v>698</v>
      </c>
      <c r="B521" s="3">
        <v>10.539999961853029</v>
      </c>
      <c r="C521" s="3">
        <v>33.400001525878913</v>
      </c>
      <c r="D521" s="4">
        <v>-8.4274565398774204E-2</v>
      </c>
      <c r="E521" s="4">
        <v>0.11370462756871171</v>
      </c>
      <c r="F521" s="2">
        <v>5</v>
      </c>
      <c r="H521" s="4">
        <v>-0.31245922933410142</v>
      </c>
    </row>
    <row r="522" spans="1:8" x14ac:dyDescent="0.25">
      <c r="A522" t="s">
        <v>699</v>
      </c>
      <c r="B522" s="3">
        <v>11.510000228881839</v>
      </c>
      <c r="C522" s="3">
        <v>29.989999771118161</v>
      </c>
      <c r="D522" s="4">
        <v>6.0829476885484457E-2</v>
      </c>
      <c r="E522" s="4">
        <v>-5.0949385788478303E-2</v>
      </c>
      <c r="F522" s="2">
        <v>5</v>
      </c>
      <c r="H522" s="4">
        <v>-0.24918458668202839</v>
      </c>
    </row>
    <row r="523" spans="1:8" x14ac:dyDescent="0.25">
      <c r="A523" t="s">
        <v>700</v>
      </c>
      <c r="B523" s="3">
        <v>10.85000038146973</v>
      </c>
      <c r="C523" s="3">
        <v>31.60000038146973</v>
      </c>
      <c r="D523" s="4">
        <v>-1.9873470588924521E-2</v>
      </c>
      <c r="E523" s="4">
        <v>-5.7279237770691882E-2</v>
      </c>
      <c r="F523" s="2">
        <v>5</v>
      </c>
      <c r="H523" s="4">
        <v>-0.29223741451613011</v>
      </c>
    </row>
    <row r="524" spans="1:8" x14ac:dyDescent="0.25">
      <c r="A524" t="s">
        <v>701</v>
      </c>
      <c r="B524" s="3">
        <v>11.069999694824221</v>
      </c>
      <c r="C524" s="3">
        <v>33.520000457763672</v>
      </c>
      <c r="D524" s="4">
        <v>-7.595992338762958E-2</v>
      </c>
      <c r="E524" s="4">
        <v>0.2405625421864992</v>
      </c>
      <c r="F524" s="2">
        <v>5</v>
      </c>
      <c r="H524" s="4">
        <v>-0.27788651337787962</v>
      </c>
    </row>
    <row r="525" spans="1:8" x14ac:dyDescent="0.25">
      <c r="A525" t="s">
        <v>702</v>
      </c>
      <c r="B525" s="3">
        <v>11.97999954223633</v>
      </c>
      <c r="C525" s="3">
        <v>27.020000457763668</v>
      </c>
      <c r="D525" s="4">
        <v>-1.317963727854665E-2</v>
      </c>
      <c r="E525" s="4">
        <v>-4.2183575516809728E-2</v>
      </c>
      <c r="F525" s="2">
        <v>5</v>
      </c>
      <c r="H525" s="4">
        <v>-0.21852579244239551</v>
      </c>
    </row>
    <row r="526" spans="1:8" x14ac:dyDescent="0.25">
      <c r="A526" t="s">
        <v>703</v>
      </c>
      <c r="B526" s="3">
        <v>12.14000034332275</v>
      </c>
      <c r="C526" s="3">
        <v>28.20999908447266</v>
      </c>
      <c r="D526" s="4">
        <v>-9.40297993341076E-2</v>
      </c>
      <c r="E526" s="4">
        <v>0.2438271033900683</v>
      </c>
      <c r="F526" s="2">
        <v>5</v>
      </c>
      <c r="H526" s="4">
        <v>-0.20808868860138341</v>
      </c>
    </row>
    <row r="527" spans="1:8" x14ac:dyDescent="0.25">
      <c r="A527" t="s">
        <v>704</v>
      </c>
      <c r="B527" s="3">
        <v>13.39999961853027</v>
      </c>
      <c r="C527" s="3">
        <v>22.680000305175781</v>
      </c>
      <c r="D527" s="4">
        <v>-0.1036789438468263</v>
      </c>
      <c r="E527" s="4">
        <v>0.11614176406472509</v>
      </c>
      <c r="F527" s="2">
        <v>4</v>
      </c>
      <c r="H527" s="4">
        <v>-0.12589695464976891</v>
      </c>
    </row>
    <row r="528" spans="1:8" x14ac:dyDescent="0.25">
      <c r="A528" t="s">
        <v>705</v>
      </c>
      <c r="B528" s="3">
        <v>14.94999980926514</v>
      </c>
      <c r="C528" s="3">
        <v>20.319999694824219</v>
      </c>
      <c r="D528" s="4">
        <v>2.4674410754779389E-2</v>
      </c>
      <c r="E528" s="4">
        <v>-4.9134352043705642E-2</v>
      </c>
      <c r="F528" s="2">
        <v>4</v>
      </c>
      <c r="H528" s="4">
        <v>-2.4788004979262371E-2</v>
      </c>
    </row>
    <row r="529" spans="1:8" x14ac:dyDescent="0.25">
      <c r="A529" t="s">
        <v>706</v>
      </c>
      <c r="B529" s="3">
        <v>14.590000152587891</v>
      </c>
      <c r="C529" s="3">
        <v>21.370000839233398</v>
      </c>
      <c r="D529" s="4">
        <v>5.039595334507263E-2</v>
      </c>
      <c r="E529" s="4">
        <v>-3.6084764740978659E-2</v>
      </c>
      <c r="F529" s="2">
        <v>4</v>
      </c>
      <c r="H529" s="4">
        <v>-4.8271348649770118E-2</v>
      </c>
    </row>
    <row r="530" spans="1:8" x14ac:dyDescent="0.25">
      <c r="A530" t="s">
        <v>707</v>
      </c>
      <c r="B530" s="3">
        <v>13.89000034332275</v>
      </c>
      <c r="C530" s="3">
        <v>22.170000076293949</v>
      </c>
      <c r="D530" s="4">
        <v>7.2516592999531948E-3</v>
      </c>
      <c r="E530" s="4">
        <v>-2.3348047085126059E-2</v>
      </c>
      <c r="F530" s="2">
        <v>4</v>
      </c>
      <c r="H530" s="4">
        <v>-9.3933436891705968E-2</v>
      </c>
    </row>
    <row r="531" spans="1:8" x14ac:dyDescent="0.25">
      <c r="A531" t="s">
        <v>708</v>
      </c>
      <c r="B531" s="3">
        <v>13.789999961853029</v>
      </c>
      <c r="C531" s="3">
        <v>22.70000076293945</v>
      </c>
      <c r="D531" s="4">
        <v>-1.780626785464778E-2</v>
      </c>
      <c r="E531" s="4">
        <v>4.0330022017551759E-2</v>
      </c>
      <c r="F531" s="2">
        <v>4</v>
      </c>
      <c r="H531" s="4">
        <v>-0.1004566190161291</v>
      </c>
    </row>
    <row r="532" spans="1:8" x14ac:dyDescent="0.25">
      <c r="A532" t="s">
        <v>709</v>
      </c>
      <c r="B532" s="3">
        <v>14.039999961853029</v>
      </c>
      <c r="C532" s="3">
        <v>21.819999694824219</v>
      </c>
      <c r="D532" s="4">
        <v>6.7680636436567854E-2</v>
      </c>
      <c r="E532" s="4">
        <v>-0.10057710268084689</v>
      </c>
      <c r="F532" s="2">
        <v>4</v>
      </c>
      <c r="H532" s="4">
        <v>-8.4148725914746647E-2</v>
      </c>
    </row>
    <row r="533" spans="1:8" x14ac:dyDescent="0.25">
      <c r="A533" t="s">
        <v>710</v>
      </c>
      <c r="B533" s="3">
        <v>13.14999961853027</v>
      </c>
      <c r="C533" s="3">
        <v>24.260000228881839</v>
      </c>
      <c r="D533" s="4">
        <v>-1.12782383498824E-2</v>
      </c>
      <c r="E533" s="4">
        <v>-4.5137712992800996E-3</v>
      </c>
      <c r="F533" s="2">
        <v>4</v>
      </c>
      <c r="H533" s="4">
        <v>-0.14220484775115139</v>
      </c>
    </row>
    <row r="534" spans="1:8" x14ac:dyDescent="0.25">
      <c r="A534" t="s">
        <v>711</v>
      </c>
      <c r="B534" s="3">
        <v>13.30000019073486</v>
      </c>
      <c r="C534" s="3">
        <v>24.370000839233398</v>
      </c>
      <c r="D534" s="4">
        <v>-5.6068130113393178E-2</v>
      </c>
      <c r="E534" s="4">
        <v>0.1517013712178206</v>
      </c>
      <c r="F534" s="2">
        <v>4</v>
      </c>
      <c r="H534" s="4">
        <v>-0.13242007456451679</v>
      </c>
    </row>
    <row r="535" spans="1:8" x14ac:dyDescent="0.25">
      <c r="A535" t="s">
        <v>712</v>
      </c>
      <c r="B535" s="3">
        <v>14.090000152587891</v>
      </c>
      <c r="C535" s="3">
        <v>21.159999847412109</v>
      </c>
      <c r="D535" s="4">
        <v>-2.124626998182388E-3</v>
      </c>
      <c r="E535" s="4">
        <v>-1.8097420113952319E-2</v>
      </c>
      <c r="F535" s="2">
        <v>4</v>
      </c>
      <c r="H535" s="4">
        <v>-8.088713485253507E-2</v>
      </c>
    </row>
    <row r="536" spans="1:8" x14ac:dyDescent="0.25">
      <c r="A536" t="s">
        <v>713</v>
      </c>
      <c r="B536" s="3">
        <v>14.11999988555908</v>
      </c>
      <c r="C536" s="3">
        <v>21.54999923706055</v>
      </c>
      <c r="D536" s="4">
        <v>2.9905167488790459E-2</v>
      </c>
      <c r="E536" s="4">
        <v>-2.488692918169999E-2</v>
      </c>
      <c r="F536" s="2">
        <v>4</v>
      </c>
      <c r="H536" s="4">
        <v>-7.8930205099078221E-2</v>
      </c>
    </row>
    <row r="537" spans="1:8" x14ac:dyDescent="0.25">
      <c r="A537" t="s">
        <v>714</v>
      </c>
      <c r="B537" s="3">
        <v>13.710000038146971</v>
      </c>
      <c r="C537" s="3">
        <v>22.10000038146973</v>
      </c>
      <c r="D537" s="4">
        <v>-2.1413289495628152E-2</v>
      </c>
      <c r="E537" s="4">
        <v>5.0879679500138719E-2</v>
      </c>
      <c r="F537" s="2">
        <v>4</v>
      </c>
      <c r="H537" s="4">
        <v>-0.1056751398317974</v>
      </c>
    </row>
    <row r="538" spans="1:8" x14ac:dyDescent="0.25">
      <c r="A538" t="s">
        <v>715</v>
      </c>
      <c r="B538" s="3">
        <v>14.010000228881839</v>
      </c>
      <c r="C538" s="3">
        <v>21.030000686645511</v>
      </c>
      <c r="D538" s="4">
        <v>-8.6105655668203496E-2</v>
      </c>
      <c r="E538" s="4">
        <v>0.13247178418139319</v>
      </c>
      <c r="F538" s="2">
        <v>4</v>
      </c>
      <c r="H538" s="4">
        <v>-8.6105655668203496E-2</v>
      </c>
    </row>
    <row r="539" spans="1:8" x14ac:dyDescent="0.25">
      <c r="A539" t="s">
        <v>716</v>
      </c>
      <c r="B539" s="3">
        <v>15.329999923706049</v>
      </c>
      <c r="C539" s="3">
        <v>18.569999694824219</v>
      </c>
      <c r="D539" s="4">
        <v>4.9281333603573778E-2</v>
      </c>
      <c r="E539" s="4">
        <v>-5.3998956253698993E-2</v>
      </c>
      <c r="F539" s="2">
        <v>3</v>
      </c>
      <c r="H539" s="4">
        <v>0</v>
      </c>
    </row>
    <row r="540" spans="1:8" x14ac:dyDescent="0.25">
      <c r="A540" t="s">
        <v>717</v>
      </c>
      <c r="B540" s="3">
        <v>14.60999965667725</v>
      </c>
      <c r="C540" s="3">
        <v>19.629999160766602</v>
      </c>
      <c r="D540" s="4">
        <v>4.059826897243024E-2</v>
      </c>
      <c r="E540" s="4">
        <v>-4.523347905316466E-2</v>
      </c>
      <c r="F540" s="2">
        <v>4</v>
      </c>
      <c r="H540" s="4">
        <v>-3.2450378305539318E-2</v>
      </c>
    </row>
    <row r="541" spans="1:8" x14ac:dyDescent="0.25">
      <c r="A541" t="s">
        <v>718</v>
      </c>
      <c r="B541" s="3">
        <v>14.039999961853029</v>
      </c>
      <c r="C541" s="3">
        <v>20.559999465942379</v>
      </c>
      <c r="D541" s="4">
        <v>-5.0709939278866127E-2</v>
      </c>
      <c r="E541" s="4">
        <v>6.3631637200777913E-2</v>
      </c>
      <c r="F541" s="2">
        <v>4</v>
      </c>
      <c r="H541" s="4">
        <v>-7.0198701512451667E-2</v>
      </c>
    </row>
    <row r="542" spans="1:8" x14ac:dyDescent="0.25">
      <c r="A542" t="s">
        <v>719</v>
      </c>
      <c r="B542" s="3">
        <v>14.789999961853029</v>
      </c>
      <c r="C542" s="3">
        <v>19.329999923706051</v>
      </c>
      <c r="E542" s="4">
        <v>2.2751339357393041E-2</v>
      </c>
      <c r="F542" s="2">
        <v>3</v>
      </c>
      <c r="H542" s="4">
        <v>-2.0529828595045822E-2</v>
      </c>
    </row>
  </sheetData>
  <conditionalFormatting sqref="D1:D5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7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178</v>
      </c>
      <c r="B1" s="3" t="s">
        <v>66</v>
      </c>
      <c r="C1" s="3" t="s">
        <v>4</v>
      </c>
      <c r="D1" s="4" t="s">
        <v>179</v>
      </c>
      <c r="E1" s="4" t="s">
        <v>180</v>
      </c>
      <c r="F1" s="2" t="s">
        <v>5</v>
      </c>
      <c r="G1" s="4" t="s">
        <v>181</v>
      </c>
      <c r="H1" s="4" t="s">
        <v>182</v>
      </c>
      <c r="I1" s="4" t="s">
        <v>8180</v>
      </c>
    </row>
    <row r="2" spans="1:9" x14ac:dyDescent="0.25">
      <c r="A2" t="s">
        <v>184</v>
      </c>
      <c r="B2" s="3">
        <v>24.365999221801761</v>
      </c>
      <c r="C2" s="3">
        <v>12.77000045776367</v>
      </c>
      <c r="D2" s="4">
        <v>-5.144592317867791E-3</v>
      </c>
      <c r="E2" s="4">
        <v>3.9056183677829148E-2</v>
      </c>
      <c r="F2" s="2">
        <v>1</v>
      </c>
      <c r="G2" s="4">
        <v>0.78429150930786151</v>
      </c>
      <c r="H2" s="4">
        <v>-3.9952717592375842E-2</v>
      </c>
      <c r="I2" s="4">
        <v>0.65850049037511615</v>
      </c>
    </row>
    <row r="3" spans="1:9" x14ac:dyDescent="0.25">
      <c r="A3" t="s">
        <v>185</v>
      </c>
      <c r="B3" s="3">
        <v>24.492000579833981</v>
      </c>
      <c r="C3" s="3">
        <v>12.289999961853029</v>
      </c>
      <c r="D3" s="4">
        <v>-3.0403786305976951E-2</v>
      </c>
      <c r="E3" s="4">
        <v>3.6256350558466321E-2</v>
      </c>
      <c r="F3" s="2">
        <v>1</v>
      </c>
      <c r="G3" s="4">
        <v>0.78777338374868555</v>
      </c>
      <c r="H3" s="4">
        <v>-3.498812491315284E-2</v>
      </c>
      <c r="I3" s="4">
        <v>0.70600130594862565</v>
      </c>
    </row>
    <row r="4" spans="1:9" x14ac:dyDescent="0.25">
      <c r="A4" t="s">
        <v>186</v>
      </c>
      <c r="B4" s="3">
        <v>25.260000228881839</v>
      </c>
      <c r="C4" s="3">
        <v>11.85999965667725</v>
      </c>
      <c r="D4" s="4">
        <v>5.4131378996937762E-3</v>
      </c>
      <c r="E4" s="4">
        <v>-2.386831036691894E-2</v>
      </c>
      <c r="F4" s="2">
        <v>1</v>
      </c>
      <c r="G4" s="4">
        <v>0.85934320128878383</v>
      </c>
      <c r="H4" s="4">
        <v>-4.728090459130696E-3</v>
      </c>
      <c r="I4" s="4">
        <v>0.7113957714993755</v>
      </c>
    </row>
    <row r="5" spans="1:9" x14ac:dyDescent="0.25">
      <c r="A5" t="s">
        <v>187</v>
      </c>
      <c r="B5" s="3">
        <v>25.12400054931641</v>
      </c>
      <c r="C5" s="3">
        <v>12.14999961853027</v>
      </c>
      <c r="D5" s="4">
        <v>-8.3515243845544429E-4</v>
      </c>
      <c r="E5" s="4">
        <v>1.334444123990064E-2</v>
      </c>
      <c r="F5" s="2">
        <v>1</v>
      </c>
      <c r="G5" s="4">
        <v>0.81753157051338432</v>
      </c>
      <c r="H5" s="4">
        <v>-9.6965030263840291E-3</v>
      </c>
      <c r="I5" s="4">
        <v>0.71072157584295992</v>
      </c>
    </row>
    <row r="6" spans="1:9" x14ac:dyDescent="0.25">
      <c r="A6" t="s">
        <v>188</v>
      </c>
      <c r="B6" s="3">
        <v>25.145000457763668</v>
      </c>
      <c r="C6" s="3">
        <v>11.989999771118161</v>
      </c>
      <c r="D6" s="4">
        <v>9.4339868242101499E-3</v>
      </c>
      <c r="E6" s="4">
        <v>-3.4621602458483343E-2</v>
      </c>
      <c r="F6" s="2">
        <v>1</v>
      </c>
      <c r="G6" s="4">
        <v>0.84084377171547819</v>
      </c>
      <c r="H6" s="4">
        <v>-9.9323076895097007E-4</v>
      </c>
      <c r="I6" s="4">
        <v>0.69723534765898365</v>
      </c>
    </row>
    <row r="7" spans="1:9" x14ac:dyDescent="0.25">
      <c r="A7" t="s">
        <v>189</v>
      </c>
      <c r="B7" s="3">
        <v>24.909999847412109</v>
      </c>
      <c r="C7" s="3">
        <v>12.420000076293951</v>
      </c>
      <c r="D7" s="4">
        <v>8.03553967622328E-4</v>
      </c>
      <c r="E7" s="4">
        <v>-2.4096171430353359E-3</v>
      </c>
      <c r="F7" s="2">
        <v>1</v>
      </c>
      <c r="G7" s="4">
        <v>0.8578342910321326</v>
      </c>
      <c r="H7" s="4">
        <v>0</v>
      </c>
      <c r="I7" s="4">
        <v>0.67970330246549571</v>
      </c>
    </row>
    <row r="8" spans="1:9" x14ac:dyDescent="0.25">
      <c r="A8" t="s">
        <v>190</v>
      </c>
      <c r="B8" s="3">
        <v>24.889999389648441</v>
      </c>
      <c r="C8" s="3">
        <v>12.44999980926514</v>
      </c>
      <c r="D8" s="4">
        <v>2.050020551506071E-2</v>
      </c>
      <c r="E8" s="4">
        <v>-7.2280198324461087E-2</v>
      </c>
      <c r="F8" s="2">
        <v>1</v>
      </c>
      <c r="G8" s="4">
        <v>0.82132224403390719</v>
      </c>
      <c r="H8" s="4">
        <v>0</v>
      </c>
      <c r="I8" s="4">
        <v>0.69712251248763191</v>
      </c>
    </row>
    <row r="9" spans="1:9" x14ac:dyDescent="0.25">
      <c r="A9" t="s">
        <v>191</v>
      </c>
      <c r="B9" s="3">
        <v>24.389999389648441</v>
      </c>
      <c r="C9" s="3">
        <v>13.420000076293951</v>
      </c>
      <c r="D9" s="4">
        <v>1.3589314218470649E-2</v>
      </c>
      <c r="E9" s="4">
        <v>-1.3235316185802089E-2</v>
      </c>
      <c r="F9" s="2">
        <v>2</v>
      </c>
      <c r="G9" s="4">
        <v>0.80100017506655141</v>
      </c>
      <c r="H9" s="4">
        <v>-8.5366255514156553E-3</v>
      </c>
      <c r="I9" s="4">
        <v>0.66303005459079789</v>
      </c>
    </row>
    <row r="10" spans="1:9" x14ac:dyDescent="0.25">
      <c r="A10" t="s">
        <v>192</v>
      </c>
      <c r="B10" s="3">
        <v>24.0629997253418</v>
      </c>
      <c r="C10" s="3">
        <v>13.60000038146973</v>
      </c>
      <c r="D10" s="4">
        <v>-4.1541265736932948E-4</v>
      </c>
      <c r="E10" s="4">
        <v>8.3665352571869578E-2</v>
      </c>
      <c r="F10" s="2">
        <v>2</v>
      </c>
      <c r="G10" s="4">
        <v>0.77016188721227552</v>
      </c>
      <c r="H10" s="4">
        <v>-2.1829294626045329E-2</v>
      </c>
      <c r="I10" s="4">
        <v>0.64871128469928241</v>
      </c>
    </row>
    <row r="11" spans="1:9" x14ac:dyDescent="0.25">
      <c r="A11" t="s">
        <v>193</v>
      </c>
      <c r="B11" s="3">
        <v>24.072999954223629</v>
      </c>
      <c r="C11" s="3">
        <v>12.55000019073486</v>
      </c>
      <c r="D11" s="4">
        <v>5.7656357368052191E-3</v>
      </c>
      <c r="E11" s="4">
        <v>-1.1032261172400189E-2</v>
      </c>
      <c r="F11" s="2">
        <v>1</v>
      </c>
      <c r="G11" s="4">
        <v>0.7838544528395357</v>
      </c>
      <c r="H11" s="4">
        <v>-2.142278126316877E-2</v>
      </c>
      <c r="I11" s="4">
        <v>0.64802183484858689</v>
      </c>
    </row>
    <row r="12" spans="1:9" x14ac:dyDescent="0.25">
      <c r="A12" t="s">
        <v>173</v>
      </c>
      <c r="B12" s="3">
        <v>23.934999465942379</v>
      </c>
      <c r="C12" s="3">
        <v>12.689999580383301</v>
      </c>
      <c r="D12" s="4">
        <v>6.729751839297915E-3</v>
      </c>
      <c r="E12" s="4">
        <v>-2.3846186124361509E-2</v>
      </c>
      <c r="F12" s="2">
        <v>1</v>
      </c>
      <c r="G12" s="4">
        <v>0.79306389816621814</v>
      </c>
      <c r="H12" s="4">
        <v>-2.7032557122570799E-2</v>
      </c>
      <c r="I12" s="4">
        <v>0.63267392326525607</v>
      </c>
    </row>
    <row r="13" spans="1:9" x14ac:dyDescent="0.25">
      <c r="A13" t="s">
        <v>194</v>
      </c>
      <c r="B13" s="3">
        <v>23.77499961853027</v>
      </c>
      <c r="C13" s="3">
        <v>13</v>
      </c>
      <c r="D13" s="4">
        <v>3.5456347914044621E-3</v>
      </c>
      <c r="E13" s="4">
        <v>-1.738469767153528E-2</v>
      </c>
      <c r="F13" s="2">
        <v>1</v>
      </c>
      <c r="G13" s="4">
        <v>0.78352072781118731</v>
      </c>
      <c r="H13" s="4">
        <v>-3.3536615859603658E-2</v>
      </c>
      <c r="I13" s="4">
        <v>0.63897112581850113</v>
      </c>
    </row>
    <row r="14" spans="1:9" x14ac:dyDescent="0.25">
      <c r="A14" t="s">
        <v>195</v>
      </c>
      <c r="B14" s="3">
        <v>23.690999984741211</v>
      </c>
      <c r="C14" s="3">
        <v>13.22999954223633</v>
      </c>
      <c r="D14" s="4">
        <v>1.1409917068538891E-3</v>
      </c>
      <c r="E14" s="4">
        <v>-1.9273553246345609E-2</v>
      </c>
      <c r="F14" s="2">
        <v>1</v>
      </c>
      <c r="G14" s="4">
        <v>0.78493159267788881</v>
      </c>
      <c r="H14" s="4">
        <v>-3.6951235066371442E-2</v>
      </c>
      <c r="I14" s="4">
        <v>0.63560089486256888</v>
      </c>
    </row>
    <row r="15" spans="1:9" x14ac:dyDescent="0.25">
      <c r="A15" t="s">
        <v>196</v>
      </c>
      <c r="B15" s="3">
        <v>23.663999557495121</v>
      </c>
      <c r="C15" s="3">
        <v>13.489999771118161</v>
      </c>
      <c r="D15" s="4">
        <v>1.8244397183853959E-2</v>
      </c>
      <c r="E15" s="4">
        <v>0</v>
      </c>
      <c r="F15" s="2">
        <v>2</v>
      </c>
      <c r="G15" s="4">
        <v>0.8313359876700066</v>
      </c>
      <c r="H15" s="4">
        <v>-3.8048813392688619E-2</v>
      </c>
      <c r="I15" s="4">
        <v>0.62997658971889403</v>
      </c>
    </row>
    <row r="16" spans="1:9" x14ac:dyDescent="0.25">
      <c r="A16" t="s">
        <v>197</v>
      </c>
      <c r="B16" s="3">
        <v>23.239999771118161</v>
      </c>
      <c r="C16" s="3">
        <v>13.489999771118161</v>
      </c>
      <c r="D16" s="4">
        <v>1.6178352352748341E-2</v>
      </c>
      <c r="E16" s="4">
        <v>-8.1062704994498858E-2</v>
      </c>
      <c r="F16" s="2">
        <v>2</v>
      </c>
      <c r="G16" s="4">
        <v>0.76775540479027371</v>
      </c>
      <c r="H16" s="4">
        <v>-5.5284576799275231E-2</v>
      </c>
      <c r="I16" s="4">
        <v>0.64850711237682912</v>
      </c>
    </row>
    <row r="17" spans="1:9" x14ac:dyDescent="0.25">
      <c r="A17" t="s">
        <v>198</v>
      </c>
      <c r="B17" s="3">
        <v>22.870000839233398</v>
      </c>
      <c r="C17" s="3">
        <v>14.680000305175779</v>
      </c>
      <c r="D17" s="4">
        <v>1.7077327099347391E-2</v>
      </c>
      <c r="E17" s="4">
        <v>-4.6133854600920787E-2</v>
      </c>
      <c r="F17" s="2">
        <v>2</v>
      </c>
      <c r="G17" s="4">
        <v>0.71975891611503373</v>
      </c>
      <c r="H17" s="4">
        <v>-7.0325183553227588E-2</v>
      </c>
      <c r="I17" s="4">
        <v>0.61808413210474389</v>
      </c>
    </row>
    <row r="18" spans="1:9" x14ac:dyDescent="0.25">
      <c r="A18" t="s">
        <v>199</v>
      </c>
      <c r="B18" s="3">
        <v>22.48600006103516</v>
      </c>
      <c r="C18" s="3">
        <v>15.39000034332275</v>
      </c>
      <c r="D18" s="4">
        <v>-9.6018502222258162E-3</v>
      </c>
      <c r="E18" s="4">
        <v>-1.6613372622684919E-2</v>
      </c>
      <c r="F18" s="2">
        <v>2</v>
      </c>
      <c r="G18" s="4">
        <v>0.66265018271094234</v>
      </c>
      <c r="H18" s="4">
        <v>-8.593497104280412E-2</v>
      </c>
      <c r="I18" s="4">
        <v>0.61313142211168215</v>
      </c>
    </row>
    <row r="19" spans="1:9" x14ac:dyDescent="0.25">
      <c r="A19" t="s">
        <v>96</v>
      </c>
      <c r="B19" s="3">
        <v>22.704000473022461</v>
      </c>
      <c r="C19" s="3">
        <v>15.64999961853027</v>
      </c>
      <c r="D19" s="4">
        <v>-5.5190298337565169E-3</v>
      </c>
      <c r="E19" s="4">
        <v>6.6802967766848464E-2</v>
      </c>
      <c r="F19" s="2">
        <v>2</v>
      </c>
      <c r="G19" s="4">
        <v>0.70294441390838291</v>
      </c>
      <c r="H19" s="4">
        <v>-7.7073165814885658E-2</v>
      </c>
      <c r="I19" s="4">
        <v>0.62374423714926541</v>
      </c>
    </row>
    <row r="20" spans="1:9" x14ac:dyDescent="0.25">
      <c r="A20" t="s">
        <v>200</v>
      </c>
      <c r="B20" s="3">
        <v>22.829999923706051</v>
      </c>
      <c r="C20" s="3">
        <v>14.670000076293951</v>
      </c>
      <c r="D20" s="4">
        <v>1.5976113283484809E-2</v>
      </c>
      <c r="E20" s="4">
        <v>-2.3952073391426461E-2</v>
      </c>
      <c r="F20" s="2">
        <v>2</v>
      </c>
      <c r="G20" s="4">
        <v>0.71263002032277933</v>
      </c>
      <c r="H20" s="4">
        <v>-7.1951237004733826E-2</v>
      </c>
      <c r="I20" s="4">
        <v>0.61808413210474389</v>
      </c>
    </row>
    <row r="21" spans="1:9" x14ac:dyDescent="0.25">
      <c r="A21" t="s">
        <v>201</v>
      </c>
      <c r="B21" s="3">
        <v>22.471000671386719</v>
      </c>
      <c r="C21" s="3">
        <v>15.02999973297119</v>
      </c>
      <c r="D21" s="4">
        <v>2.8562986812505908E-3</v>
      </c>
      <c r="E21" s="4">
        <v>-2.212102505656743E-2</v>
      </c>
      <c r="F21" s="2">
        <v>2</v>
      </c>
      <c r="G21" s="4">
        <v>0.7048747334974641</v>
      </c>
      <c r="H21" s="4">
        <v>-8.6544702319870881E-2</v>
      </c>
      <c r="I21" s="4">
        <v>0.6158908295920813</v>
      </c>
    </row>
    <row r="22" spans="1:9" x14ac:dyDescent="0.25">
      <c r="A22" t="s">
        <v>202</v>
      </c>
      <c r="B22" s="3">
        <v>22.406999588012699</v>
      </c>
      <c r="C22" s="3">
        <v>15.36999988555908</v>
      </c>
      <c r="D22" s="4">
        <v>1.7435424464371521E-3</v>
      </c>
      <c r="E22" s="4">
        <v>-3.7570467842036881E-2</v>
      </c>
      <c r="F22" s="2">
        <v>2</v>
      </c>
      <c r="G22" s="4">
        <v>0.71692988166889027</v>
      </c>
      <c r="H22" s="4">
        <v>-8.9146372335381696E-2</v>
      </c>
      <c r="I22" s="4">
        <v>0.58532615439362567</v>
      </c>
    </row>
    <row r="23" spans="1:9" x14ac:dyDescent="0.25">
      <c r="A23" t="s">
        <v>203</v>
      </c>
      <c r="B23" s="3">
        <v>22.368000030517582</v>
      </c>
      <c r="C23" s="3">
        <v>15.97000026702881</v>
      </c>
      <c r="D23" s="4">
        <v>2.8523371848223622E-3</v>
      </c>
      <c r="E23" s="4">
        <v>1.7845805872141799E-2</v>
      </c>
      <c r="F23" s="2">
        <v>2</v>
      </c>
      <c r="G23" s="4">
        <v>0.65504394859675252</v>
      </c>
      <c r="H23" s="4">
        <v>-9.0731720176453035E-2</v>
      </c>
      <c r="I23" s="4">
        <v>0.6194283446395763</v>
      </c>
    </row>
    <row r="24" spans="1:9" x14ac:dyDescent="0.25">
      <c r="A24" t="s">
        <v>204</v>
      </c>
      <c r="B24" s="3">
        <v>22.304380416870121</v>
      </c>
      <c r="C24" s="3">
        <v>15.689999580383301</v>
      </c>
      <c r="D24" s="4">
        <v>1.451343792824744E-2</v>
      </c>
      <c r="E24" s="4">
        <v>-7.3789900487972737E-2</v>
      </c>
      <c r="F24" s="2">
        <v>2</v>
      </c>
      <c r="G24" s="4">
        <v>0.64966717586069067</v>
      </c>
      <c r="H24" s="4">
        <v>-9.3317883292750481E-2</v>
      </c>
      <c r="I24" s="4">
        <v>0.61383895211069106</v>
      </c>
    </row>
    <row r="25" spans="1:9" x14ac:dyDescent="0.25">
      <c r="A25" t="s">
        <v>205</v>
      </c>
      <c r="B25" s="3">
        <v>21.985298156738281</v>
      </c>
      <c r="C25" s="3">
        <v>16.940000534057621</v>
      </c>
      <c r="D25" s="4">
        <v>4.096769500350983E-2</v>
      </c>
      <c r="E25" s="4">
        <v>-9.4601744362668216E-2</v>
      </c>
      <c r="F25" s="2">
        <v>3</v>
      </c>
      <c r="G25" s="4">
        <v>0.62485878764452862</v>
      </c>
      <c r="H25" s="4">
        <v>-0.1062887066742082</v>
      </c>
      <c r="I25" s="4">
        <v>0.59183534941597737</v>
      </c>
    </row>
    <row r="26" spans="1:9" x14ac:dyDescent="0.25">
      <c r="A26" t="s">
        <v>206</v>
      </c>
      <c r="B26" s="3">
        <v>21.120058059692379</v>
      </c>
      <c r="C26" s="3">
        <v>18.70999908447266</v>
      </c>
      <c r="D26" s="4">
        <v>-3.7858500794372141E-3</v>
      </c>
      <c r="E26" s="4">
        <v>3.9444393581814292E-2</v>
      </c>
      <c r="F26" s="2">
        <v>3</v>
      </c>
      <c r="G26" s="4">
        <v>0.54215587343729177</v>
      </c>
      <c r="H26" s="4">
        <v>-0.1414610677973264</v>
      </c>
      <c r="I26" s="4">
        <v>0.5388425265338932</v>
      </c>
    </row>
    <row r="27" spans="1:9" x14ac:dyDescent="0.25">
      <c r="A27" t="s">
        <v>207</v>
      </c>
      <c r="B27" s="3">
        <v>21.200319290161129</v>
      </c>
      <c r="C27" s="3">
        <v>18</v>
      </c>
      <c r="D27" s="4">
        <v>1.3870673894385011E-3</v>
      </c>
      <c r="E27" s="4">
        <v>-1.15320755096423E-2</v>
      </c>
      <c r="F27" s="2">
        <v>3</v>
      </c>
      <c r="H27" s="4">
        <v>-0.13819841620284889</v>
      </c>
      <c r="I27" s="4">
        <v>0.54025758653191081</v>
      </c>
    </row>
    <row r="28" spans="1:9" x14ac:dyDescent="0.25">
      <c r="A28" t="s">
        <v>208</v>
      </c>
      <c r="B28" s="3">
        <v>21.170953750610352</v>
      </c>
      <c r="C28" s="3">
        <v>18.20999908447266</v>
      </c>
      <c r="D28" s="4">
        <v>5.1114574268578128E-3</v>
      </c>
      <c r="E28" s="4">
        <v>-1.0326116195473739E-2</v>
      </c>
      <c r="F28" s="2">
        <v>3</v>
      </c>
      <c r="H28" s="4">
        <v>-0.13939213730428829</v>
      </c>
    </row>
    <row r="29" spans="1:9" x14ac:dyDescent="0.25">
      <c r="A29" t="s">
        <v>209</v>
      </c>
      <c r="B29" s="3">
        <v>21.063289642333981</v>
      </c>
      <c r="C29" s="3">
        <v>18.39999961853027</v>
      </c>
      <c r="D29" s="4">
        <v>2.1357421686232229E-2</v>
      </c>
      <c r="E29" s="4">
        <v>-4.3161723529065221E-2</v>
      </c>
      <c r="F29" s="2">
        <v>3</v>
      </c>
      <c r="H29" s="4">
        <v>-0.14376872700375309</v>
      </c>
    </row>
    <row r="30" spans="1:9" x14ac:dyDescent="0.25">
      <c r="A30" t="s">
        <v>210</v>
      </c>
      <c r="B30" s="3">
        <v>20.62283897399902</v>
      </c>
      <c r="C30" s="3">
        <v>19.229999542236332</v>
      </c>
      <c r="D30" s="4">
        <v>-2.2727272727272711E-2</v>
      </c>
      <c r="E30" s="4">
        <v>0.11091855202373441</v>
      </c>
      <c r="F30" s="2">
        <v>3</v>
      </c>
      <c r="H30" s="4">
        <v>-0.16167322543891299</v>
      </c>
    </row>
    <row r="31" spans="1:9" x14ac:dyDescent="0.25">
      <c r="A31" t="s">
        <v>211</v>
      </c>
      <c r="B31" s="3">
        <v>21.10243988037109</v>
      </c>
      <c r="C31" s="3">
        <v>17.309999465942379</v>
      </c>
      <c r="D31" s="4">
        <v>-2.6064956843620309E-2</v>
      </c>
      <c r="E31" s="4">
        <v>0.16096577083110011</v>
      </c>
      <c r="F31" s="2">
        <v>3</v>
      </c>
      <c r="H31" s="4">
        <v>-0.1421772539374925</v>
      </c>
    </row>
    <row r="32" spans="1:9" x14ac:dyDescent="0.25">
      <c r="A32" t="s">
        <v>212</v>
      </c>
      <c r="B32" s="3">
        <v>21.667194366455082</v>
      </c>
      <c r="C32" s="3">
        <v>14.909999847412109</v>
      </c>
      <c r="D32" s="4">
        <v>8.2437440134737194E-3</v>
      </c>
      <c r="E32" s="4">
        <v>-5.6329134973343242E-2</v>
      </c>
      <c r="F32" s="2">
        <v>2</v>
      </c>
      <c r="H32" s="4">
        <v>-0.1192197548591838</v>
      </c>
    </row>
    <row r="33" spans="1:8" x14ac:dyDescent="0.25">
      <c r="A33" t="s">
        <v>213</v>
      </c>
      <c r="B33" s="3">
        <v>21.490036010742191</v>
      </c>
      <c r="C33" s="3">
        <v>15.80000019073486</v>
      </c>
      <c r="D33" s="4">
        <v>-1.1480874640556469E-2</v>
      </c>
      <c r="E33" s="4">
        <v>5.4739697834204293E-2</v>
      </c>
      <c r="F33" s="2">
        <v>2</v>
      </c>
      <c r="H33" s="4">
        <v>-0.12642131392283071</v>
      </c>
    </row>
    <row r="34" spans="1:8" x14ac:dyDescent="0.25">
      <c r="A34" t="s">
        <v>214</v>
      </c>
      <c r="B34" s="3">
        <v>21.739625930786129</v>
      </c>
      <c r="C34" s="3">
        <v>14.97999954223633</v>
      </c>
      <c r="D34" s="4">
        <v>1.8493801192516199E-3</v>
      </c>
      <c r="E34" s="4">
        <v>-1.3824887685854329E-2</v>
      </c>
      <c r="F34" s="2">
        <v>2</v>
      </c>
      <c r="H34" s="4">
        <v>-0.11627538237105919</v>
      </c>
    </row>
    <row r="35" spans="1:8" x14ac:dyDescent="0.25">
      <c r="A35" t="s">
        <v>215</v>
      </c>
      <c r="B35" s="3">
        <v>21.699495315551761</v>
      </c>
      <c r="C35" s="3">
        <v>15.189999580383301</v>
      </c>
      <c r="D35" s="4">
        <v>1.35320714530005E-2</v>
      </c>
      <c r="E35" s="4">
        <v>-5.240181349224815E-2</v>
      </c>
      <c r="F35" s="2">
        <v>2</v>
      </c>
      <c r="H35" s="4">
        <v>-0.117906708168298</v>
      </c>
    </row>
    <row r="36" spans="1:8" x14ac:dyDescent="0.25">
      <c r="A36" t="s">
        <v>216</v>
      </c>
      <c r="B36" s="3">
        <v>21.40977668762207</v>
      </c>
      <c r="C36" s="3">
        <v>16.030000686645511</v>
      </c>
      <c r="D36" s="4">
        <v>-1.643102690894183E-3</v>
      </c>
      <c r="E36" s="4">
        <v>-1.957184632159947E-2</v>
      </c>
      <c r="F36" s="2">
        <v>2</v>
      </c>
      <c r="H36" s="4">
        <v>-0.12968388798281219</v>
      </c>
    </row>
    <row r="37" spans="1:8" x14ac:dyDescent="0.25">
      <c r="A37" t="s">
        <v>217</v>
      </c>
      <c r="B37" s="3">
        <v>21.445013046264648</v>
      </c>
      <c r="C37" s="3">
        <v>16.35000038146973</v>
      </c>
      <c r="D37" s="4">
        <v>-2.1874998912552849E-2</v>
      </c>
      <c r="E37" s="4">
        <v>0.14096304734949741</v>
      </c>
      <c r="F37" s="2">
        <v>3</v>
      </c>
      <c r="H37" s="4">
        <v>-0.12825151570247989</v>
      </c>
    </row>
    <row r="38" spans="1:8" x14ac:dyDescent="0.25">
      <c r="A38" t="s">
        <v>218</v>
      </c>
      <c r="B38" s="3">
        <v>21.924613952636719</v>
      </c>
      <c r="C38" s="3">
        <v>14.329999923706049</v>
      </c>
      <c r="D38" s="4">
        <v>6.470145961134266E-3</v>
      </c>
      <c r="E38" s="4">
        <v>-1.9164937683158859E-2</v>
      </c>
      <c r="F38" s="2">
        <v>2</v>
      </c>
      <c r="H38" s="4">
        <v>-0.1087555442010594</v>
      </c>
    </row>
    <row r="39" spans="1:8" x14ac:dyDescent="0.25">
      <c r="A39" t="s">
        <v>219</v>
      </c>
      <c r="B39" s="3">
        <v>21.783670425415039</v>
      </c>
      <c r="C39" s="3">
        <v>14.60999965667725</v>
      </c>
      <c r="D39" s="4">
        <v>-1.0932389839748421E-2</v>
      </c>
      <c r="E39" s="4">
        <v>7.0329675089788601E-2</v>
      </c>
      <c r="F39" s="2">
        <v>2</v>
      </c>
      <c r="H39" s="4">
        <v>-0.114484955787892</v>
      </c>
    </row>
    <row r="40" spans="1:8" x14ac:dyDescent="0.25">
      <c r="A40" t="s">
        <v>220</v>
      </c>
      <c r="B40" s="3">
        <v>22.02445030212402</v>
      </c>
      <c r="C40" s="3">
        <v>13.64999961853027</v>
      </c>
      <c r="D40" s="4">
        <v>0</v>
      </c>
      <c r="E40" s="4">
        <v>4.9192880737054523E-2</v>
      </c>
      <c r="F40" s="2">
        <v>2</v>
      </c>
      <c r="H40" s="4">
        <v>-0.10469715607345149</v>
      </c>
    </row>
    <row r="41" spans="1:8" x14ac:dyDescent="0.25">
      <c r="A41" t="s">
        <v>221</v>
      </c>
      <c r="B41" s="3">
        <v>22.02445030212402</v>
      </c>
      <c r="C41" s="3">
        <v>13.010000228881839</v>
      </c>
      <c r="D41" s="4">
        <v>-9.4206290810880944E-3</v>
      </c>
      <c r="E41" s="4">
        <v>1.7996909289228261E-2</v>
      </c>
      <c r="F41" s="2">
        <v>1</v>
      </c>
      <c r="H41" s="4">
        <v>-0.10469715607345149</v>
      </c>
    </row>
    <row r="42" spans="1:8" x14ac:dyDescent="0.25">
      <c r="A42" t="s">
        <v>222</v>
      </c>
      <c r="B42" s="3">
        <v>22.233907699584961</v>
      </c>
      <c r="C42" s="3">
        <v>12.77999973297119</v>
      </c>
      <c r="D42" s="4">
        <v>5.3106440903420982E-3</v>
      </c>
      <c r="E42" s="4">
        <v>-3.4743205898720597E-2</v>
      </c>
      <c r="F42" s="2">
        <v>1</v>
      </c>
      <c r="H42" s="4">
        <v>-9.6182627853414804E-2</v>
      </c>
    </row>
    <row r="43" spans="1:8" x14ac:dyDescent="0.25">
      <c r="A43" t="s">
        <v>223</v>
      </c>
      <c r="B43" s="3">
        <v>22.116455078125</v>
      </c>
      <c r="C43" s="3">
        <v>13.239999771118161</v>
      </c>
      <c r="D43" s="4">
        <v>9.065355984830159E-3</v>
      </c>
      <c r="E43" s="4">
        <v>3.790765149775055E-3</v>
      </c>
      <c r="F43" s="2">
        <v>2</v>
      </c>
      <c r="H43" s="4">
        <v>-0.1009571245866927</v>
      </c>
    </row>
    <row r="44" spans="1:8" x14ac:dyDescent="0.25">
      <c r="A44" t="s">
        <v>224</v>
      </c>
      <c r="B44" s="3">
        <v>21.91776275634766</v>
      </c>
      <c r="C44" s="3">
        <v>13.189999580383301</v>
      </c>
      <c r="D44" s="4">
        <v>1.3116080445185749E-4</v>
      </c>
      <c r="E44" s="4">
        <v>9.9539936133032914E-3</v>
      </c>
      <c r="F44" s="2">
        <v>1</v>
      </c>
      <c r="H44" s="4">
        <v>-0.1090340481109302</v>
      </c>
    </row>
    <row r="45" spans="1:8" x14ac:dyDescent="0.25">
      <c r="A45" t="s">
        <v>225</v>
      </c>
      <c r="B45" s="3">
        <v>21.914888381958011</v>
      </c>
      <c r="C45" s="3">
        <v>13.060000419616699</v>
      </c>
      <c r="D45" s="4">
        <v>-2.572628242501263E-3</v>
      </c>
      <c r="E45" s="4">
        <v>1.083593982167463E-2</v>
      </c>
      <c r="F45" s="2">
        <v>1</v>
      </c>
      <c r="H45" s="4">
        <v>-0.10915089259650231</v>
      </c>
    </row>
    <row r="46" spans="1:8" x14ac:dyDescent="0.25">
      <c r="A46" t="s">
        <v>226</v>
      </c>
      <c r="B46" s="3">
        <v>21.97141265869141</v>
      </c>
      <c r="C46" s="3">
        <v>12.920000076293951</v>
      </c>
      <c r="D46" s="4">
        <v>-2.4791355230444618E-3</v>
      </c>
      <c r="E46" s="4">
        <v>-9.2024452385066624E-3</v>
      </c>
      <c r="F46" s="2">
        <v>1</v>
      </c>
      <c r="H46" s="4">
        <v>-0.1068531578055721</v>
      </c>
    </row>
    <row r="47" spans="1:8" x14ac:dyDescent="0.25">
      <c r="A47" t="s">
        <v>227</v>
      </c>
      <c r="B47" s="3">
        <v>22.026018142700199</v>
      </c>
      <c r="C47" s="3">
        <v>13.039999961853029</v>
      </c>
      <c r="D47" s="4">
        <v>1.384656593909472E-2</v>
      </c>
      <c r="E47" s="4">
        <v>-5.6439924037285823E-2</v>
      </c>
      <c r="F47" s="2">
        <v>1</v>
      </c>
      <c r="H47" s="4">
        <v>-0.1046334227176848</v>
      </c>
    </row>
    <row r="48" spans="1:8" x14ac:dyDescent="0.25">
      <c r="A48" t="s">
        <v>228</v>
      </c>
      <c r="B48" s="3">
        <v>21.725198745727539</v>
      </c>
      <c r="C48" s="3">
        <v>13.819999694824221</v>
      </c>
      <c r="D48" s="4">
        <v>1.6450050567008209E-2</v>
      </c>
      <c r="E48" s="4">
        <v>-3.5589688178444767E-2</v>
      </c>
      <c r="F48" s="2">
        <v>2</v>
      </c>
      <c r="H48" s="4">
        <v>-0.116861853299306</v>
      </c>
    </row>
    <row r="49" spans="1:8" x14ac:dyDescent="0.25">
      <c r="A49" t="s">
        <v>229</v>
      </c>
      <c r="B49" s="3">
        <v>21.373601913452148</v>
      </c>
      <c r="C49" s="3">
        <v>14.329999923706049</v>
      </c>
      <c r="D49" s="4">
        <v>1.1286763405282009E-2</v>
      </c>
      <c r="E49" s="4">
        <v>-5.5516949724618847E-3</v>
      </c>
      <c r="F49" s="2">
        <v>2</v>
      </c>
      <c r="H49" s="4">
        <v>-0.13115440723520899</v>
      </c>
    </row>
    <row r="50" spans="1:8" x14ac:dyDescent="0.25">
      <c r="A50" t="s">
        <v>230</v>
      </c>
      <c r="B50" s="3">
        <v>21.135055541992191</v>
      </c>
      <c r="C50" s="3">
        <v>14.409999847412109</v>
      </c>
      <c r="D50" s="4">
        <v>-7.1556328186054294E-3</v>
      </c>
      <c r="E50" s="4">
        <v>6.944603574132735E-4</v>
      </c>
      <c r="F50" s="2">
        <v>2</v>
      </c>
      <c r="H50" s="4">
        <v>-0.14085141405475571</v>
      </c>
    </row>
    <row r="51" spans="1:8" x14ac:dyDescent="0.25">
      <c r="A51" t="s">
        <v>231</v>
      </c>
      <c r="B51" s="3">
        <v>21.287380218505859</v>
      </c>
      <c r="C51" s="3">
        <v>14.39999961853027</v>
      </c>
      <c r="D51" s="4">
        <v>-1.8941301830365461E-2</v>
      </c>
      <c r="E51" s="4">
        <v>4.7272699529474327E-2</v>
      </c>
      <c r="F51" s="2">
        <v>2</v>
      </c>
      <c r="H51" s="4">
        <v>-0.1346593541298943</v>
      </c>
    </row>
    <row r="52" spans="1:8" x14ac:dyDescent="0.25">
      <c r="A52" t="s">
        <v>232</v>
      </c>
      <c r="B52" s="3">
        <v>21.6983757019043</v>
      </c>
      <c r="C52" s="3">
        <v>13.75</v>
      </c>
      <c r="D52" s="4">
        <v>-1.0584591911032559E-3</v>
      </c>
      <c r="E52" s="4">
        <v>-6.5029011268515902E-3</v>
      </c>
      <c r="F52" s="2">
        <v>2</v>
      </c>
      <c r="H52" s="4">
        <v>-0.1179522209174889</v>
      </c>
    </row>
    <row r="53" spans="1:8" x14ac:dyDescent="0.25">
      <c r="A53" t="s">
        <v>233</v>
      </c>
      <c r="B53" s="3">
        <v>21.721366882324219</v>
      </c>
      <c r="C53" s="3">
        <v>13.840000152587891</v>
      </c>
      <c r="D53" s="4">
        <v>1.268486892165765E-2</v>
      </c>
      <c r="E53" s="4">
        <v>-9.067017675620026E-2</v>
      </c>
      <c r="F53" s="2">
        <v>2</v>
      </c>
      <c r="H53" s="4">
        <v>-0.1170176201019036</v>
      </c>
    </row>
    <row r="54" spans="1:8" x14ac:dyDescent="0.25">
      <c r="A54" t="s">
        <v>234</v>
      </c>
      <c r="B54" s="3">
        <v>21.449285507202148</v>
      </c>
      <c r="C54" s="3">
        <v>15.22000026702881</v>
      </c>
      <c r="D54" s="4">
        <v>2.193299843721519E-3</v>
      </c>
      <c r="E54" s="4">
        <v>3.2564484624427743E-2</v>
      </c>
      <c r="F54" s="2">
        <v>2</v>
      </c>
      <c r="H54" s="4">
        <v>-0.12807783843129111</v>
      </c>
    </row>
    <row r="55" spans="1:8" x14ac:dyDescent="0.25">
      <c r="A55" t="s">
        <v>235</v>
      </c>
      <c r="B55" s="3">
        <v>21.40234375</v>
      </c>
      <c r="C55" s="3">
        <v>14.739999771118161</v>
      </c>
      <c r="D55" s="4">
        <v>-1.272756179607515E-2</v>
      </c>
      <c r="E55" s="4">
        <v>2.0775637081209549E-2</v>
      </c>
      <c r="F55" s="2">
        <v>2</v>
      </c>
      <c r="H55" s="4">
        <v>-0.1299860399139833</v>
      </c>
    </row>
    <row r="56" spans="1:8" x14ac:dyDescent="0.25">
      <c r="A56" t="s">
        <v>236</v>
      </c>
      <c r="B56" s="3">
        <v>21.678255081176761</v>
      </c>
      <c r="C56" s="3">
        <v>14.439999580383301</v>
      </c>
      <c r="D56" s="4">
        <v>-1.412176470309112E-3</v>
      </c>
      <c r="E56" s="4">
        <v>-4.1379599735654748E-3</v>
      </c>
      <c r="F56" s="2">
        <v>2</v>
      </c>
      <c r="H56" s="4">
        <v>-0.11877013231649421</v>
      </c>
    </row>
    <row r="57" spans="1:8" x14ac:dyDescent="0.25">
      <c r="A57" t="s">
        <v>237</v>
      </c>
      <c r="B57" s="3">
        <v>21.70891189575195</v>
      </c>
      <c r="C57" s="3">
        <v>14.5</v>
      </c>
      <c r="D57" s="4">
        <v>-1.2781354770956539E-3</v>
      </c>
      <c r="E57" s="4">
        <v>2.766249083506533E-3</v>
      </c>
      <c r="F57" s="2">
        <v>2</v>
      </c>
      <c r="H57" s="4">
        <v>-0.1175239203612177</v>
      </c>
    </row>
    <row r="58" spans="1:8" x14ac:dyDescent="0.25">
      <c r="A58" t="s">
        <v>238</v>
      </c>
      <c r="B58" s="3">
        <v>21.7366943359375</v>
      </c>
      <c r="C58" s="3">
        <v>14.460000038146971</v>
      </c>
      <c r="D58" s="4">
        <v>-1.7409416594255989E-2</v>
      </c>
      <c r="E58" s="4">
        <v>7.1905135914498652E-2</v>
      </c>
      <c r="F58" s="2">
        <v>2</v>
      </c>
      <c r="H58" s="4">
        <v>-0.11639455289151331</v>
      </c>
    </row>
    <row r="59" spans="1:8" x14ac:dyDescent="0.25">
      <c r="A59" t="s">
        <v>239</v>
      </c>
      <c r="B59" s="3">
        <v>22.121822357177731</v>
      </c>
      <c r="C59" s="3">
        <v>13.489999771118161</v>
      </c>
      <c r="D59" s="4">
        <v>-9.395119969703325E-3</v>
      </c>
      <c r="E59" s="4">
        <v>2.898551673472971E-2</v>
      </c>
      <c r="F59" s="2">
        <v>2</v>
      </c>
      <c r="H59" s="4">
        <v>-0.10073894251476161</v>
      </c>
    </row>
    <row r="60" spans="1:8" x14ac:dyDescent="0.25">
      <c r="A60" t="s">
        <v>240</v>
      </c>
      <c r="B60" s="3">
        <v>22.331630706787109</v>
      </c>
      <c r="C60" s="3">
        <v>13.10999965667725</v>
      </c>
      <c r="D60" s="4">
        <v>-2.0549226644528411E-3</v>
      </c>
      <c r="E60" s="4">
        <v>-2.1641788814083181E-2</v>
      </c>
      <c r="F60" s="2">
        <v>1</v>
      </c>
      <c r="H60" s="4">
        <v>-9.221014794744864E-2</v>
      </c>
    </row>
    <row r="61" spans="1:8" x14ac:dyDescent="0.25">
      <c r="A61" t="s">
        <v>94</v>
      </c>
      <c r="B61" s="3">
        <v>22.377614974975589</v>
      </c>
      <c r="C61" s="3">
        <v>13.39999961853027</v>
      </c>
      <c r="D61" s="4">
        <v>8.3314891011248005E-3</v>
      </c>
      <c r="E61" s="4">
        <v>-3.179194575191846E-2</v>
      </c>
      <c r="F61" s="2">
        <v>2</v>
      </c>
      <c r="H61" s="4">
        <v>-9.0340868781781825E-2</v>
      </c>
    </row>
    <row r="62" spans="1:8" x14ac:dyDescent="0.25">
      <c r="A62" t="s">
        <v>241</v>
      </c>
      <c r="B62" s="3">
        <v>22.192716598510739</v>
      </c>
      <c r="C62" s="3">
        <v>13.840000152587891</v>
      </c>
      <c r="D62" s="4">
        <v>-1.2069263132708509E-2</v>
      </c>
      <c r="E62" s="4">
        <v>3.0528655107632471E-2</v>
      </c>
      <c r="F62" s="2">
        <v>2</v>
      </c>
      <c r="H62" s="4">
        <v>-9.7857062830466579E-2</v>
      </c>
    </row>
    <row r="63" spans="1:8" x14ac:dyDescent="0.25">
      <c r="A63" t="s">
        <v>242</v>
      </c>
      <c r="B63" s="3">
        <v>22.463838577270511</v>
      </c>
      <c r="C63" s="3">
        <v>13.430000305175779</v>
      </c>
      <c r="D63" s="4">
        <v>7.432878273584409E-3</v>
      </c>
      <c r="E63" s="4">
        <v>-2.256182468023105E-2</v>
      </c>
      <c r="F63" s="2">
        <v>2</v>
      </c>
      <c r="H63" s="4">
        <v>-8.68358443526005E-2</v>
      </c>
    </row>
    <row r="64" spans="1:8" x14ac:dyDescent="0.25">
      <c r="A64" t="s">
        <v>243</v>
      </c>
      <c r="B64" s="3">
        <v>22.298099517822269</v>
      </c>
      <c r="C64" s="3">
        <v>13.739999771118161</v>
      </c>
      <c r="D64" s="4">
        <v>1.2264543120376951E-2</v>
      </c>
      <c r="E64" s="4">
        <v>-7.2728937322441567E-4</v>
      </c>
      <c r="F64" s="2">
        <v>2</v>
      </c>
      <c r="H64" s="4">
        <v>-9.3573204388297415E-2</v>
      </c>
    </row>
    <row r="65" spans="1:8" x14ac:dyDescent="0.25">
      <c r="A65" t="s">
        <v>244</v>
      </c>
      <c r="B65" s="3">
        <v>22.027936935424801</v>
      </c>
      <c r="C65" s="3">
        <v>13.75</v>
      </c>
      <c r="D65" s="4">
        <v>7.6395400466415797E-3</v>
      </c>
      <c r="E65" s="4">
        <v>-5.4332872347019452E-2</v>
      </c>
      <c r="F65" s="2">
        <v>2</v>
      </c>
      <c r="H65" s="4">
        <v>-0.104555423014642</v>
      </c>
    </row>
    <row r="66" spans="1:8" x14ac:dyDescent="0.25">
      <c r="A66" t="s">
        <v>245</v>
      </c>
      <c r="B66" s="3">
        <v>21.860929489135739</v>
      </c>
      <c r="C66" s="3">
        <v>14.539999961853029</v>
      </c>
      <c r="D66" s="4">
        <v>5.3504140985609627E-3</v>
      </c>
      <c r="E66" s="4">
        <v>-5.2151250506989211E-2</v>
      </c>
      <c r="F66" s="2">
        <v>2</v>
      </c>
      <c r="H66" s="4">
        <v>-0.111344343490223</v>
      </c>
    </row>
    <row r="67" spans="1:8" x14ac:dyDescent="0.25">
      <c r="A67" t="s">
        <v>246</v>
      </c>
      <c r="B67" s="3">
        <v>21.744586944580082</v>
      </c>
      <c r="C67" s="3">
        <v>15.340000152587891</v>
      </c>
      <c r="D67" s="4">
        <v>1.377887427797631E-2</v>
      </c>
      <c r="E67" s="4">
        <v>-5.1880624714809587E-3</v>
      </c>
      <c r="F67" s="2">
        <v>2</v>
      </c>
      <c r="H67" s="4">
        <v>-0.1160737151467902</v>
      </c>
    </row>
    <row r="68" spans="1:8" x14ac:dyDescent="0.25">
      <c r="A68" t="s">
        <v>247</v>
      </c>
      <c r="B68" s="3">
        <v>21.449043273925781</v>
      </c>
      <c r="C68" s="3">
        <v>15.420000076293951</v>
      </c>
      <c r="D68" s="4">
        <v>-9.9177478532324059E-3</v>
      </c>
      <c r="E68" s="4">
        <v>8.2865191302115004E-2</v>
      </c>
      <c r="F68" s="2">
        <v>2</v>
      </c>
      <c r="H68" s="4">
        <v>-0.1280876853122915</v>
      </c>
    </row>
    <row r="69" spans="1:8" x14ac:dyDescent="0.25">
      <c r="A69" t="s">
        <v>248</v>
      </c>
      <c r="B69" s="3">
        <v>21.663900375366211</v>
      </c>
      <c r="C69" s="3">
        <v>14.239999771118161</v>
      </c>
      <c r="D69" s="4">
        <v>3.3896499331742551E-3</v>
      </c>
      <c r="E69" s="4">
        <v>1.6416812168366771E-2</v>
      </c>
      <c r="F69" s="2">
        <v>2</v>
      </c>
      <c r="H69" s="4">
        <v>-0.11935365693389061</v>
      </c>
    </row>
    <row r="70" spans="1:8" x14ac:dyDescent="0.25">
      <c r="A70" t="s">
        <v>249</v>
      </c>
      <c r="B70" s="3">
        <v>21.590715408325199</v>
      </c>
      <c r="C70" s="3">
        <v>14.010000228881839</v>
      </c>
      <c r="D70" s="4">
        <v>3.882502744330552E-3</v>
      </c>
      <c r="E70" s="4">
        <v>-2.5730172643567251E-2</v>
      </c>
      <c r="F70" s="2">
        <v>2</v>
      </c>
      <c r="H70" s="4">
        <v>-0.1223286555479615</v>
      </c>
    </row>
    <row r="71" spans="1:8" x14ac:dyDescent="0.25">
      <c r="A71" t="s">
        <v>250</v>
      </c>
      <c r="B71" s="3">
        <v>21.5072135925293</v>
      </c>
      <c r="C71" s="3">
        <v>14.38000011444092</v>
      </c>
      <c r="D71" s="4">
        <v>1.227643864599548E-2</v>
      </c>
      <c r="E71" s="4">
        <v>-9.2744494110384323E-2</v>
      </c>
      <c r="F71" s="2">
        <v>2</v>
      </c>
      <c r="H71" s="4">
        <v>-0.125723038251256</v>
      </c>
    </row>
    <row r="72" spans="1:8" x14ac:dyDescent="0.25">
      <c r="A72" t="s">
        <v>251</v>
      </c>
      <c r="B72" s="3">
        <v>21.246383666992191</v>
      </c>
      <c r="C72" s="3">
        <v>15.85000038146973</v>
      </c>
      <c r="D72" s="4">
        <v>-2.392240185793626E-2</v>
      </c>
      <c r="E72" s="4">
        <v>0.13783201968635689</v>
      </c>
      <c r="F72" s="2">
        <v>2</v>
      </c>
      <c r="H72" s="4">
        <v>-0.1363258805883473</v>
      </c>
    </row>
    <row r="73" spans="1:8" x14ac:dyDescent="0.25">
      <c r="A73" t="s">
        <v>252</v>
      </c>
      <c r="B73" s="3">
        <v>21.767105102539059</v>
      </c>
      <c r="C73" s="3">
        <v>13.930000305175779</v>
      </c>
      <c r="D73" s="4">
        <v>-1.7656769952064E-2</v>
      </c>
      <c r="E73" s="4">
        <v>7.7339518669594209E-2</v>
      </c>
      <c r="F73" s="2">
        <v>2</v>
      </c>
      <c r="H73" s="4">
        <v>-0.11515834288622941</v>
      </c>
    </row>
    <row r="74" spans="1:8" x14ac:dyDescent="0.25">
      <c r="A74" t="s">
        <v>253</v>
      </c>
      <c r="B74" s="3">
        <v>22.15834999084473</v>
      </c>
      <c r="C74" s="3">
        <v>12.930000305175779</v>
      </c>
      <c r="D74" s="4">
        <v>-8.2723947953358135E-3</v>
      </c>
      <c r="E74" s="4">
        <v>1.094607847852336E-2</v>
      </c>
      <c r="F74" s="2">
        <v>1</v>
      </c>
      <c r="H74" s="4">
        <v>-9.9254079380592386E-2</v>
      </c>
    </row>
    <row r="75" spans="1:8" x14ac:dyDescent="0.25">
      <c r="A75" t="s">
        <v>171</v>
      </c>
      <c r="B75" s="3">
        <v>22.343181610107418</v>
      </c>
      <c r="C75" s="3">
        <v>12.789999961853029</v>
      </c>
      <c r="D75" s="4">
        <v>3.6243273301421741E-3</v>
      </c>
      <c r="E75" s="4">
        <v>-3.1176899525243722E-3</v>
      </c>
      <c r="F75" s="2">
        <v>1</v>
      </c>
      <c r="H75" s="4">
        <v>-9.174059903927001E-2</v>
      </c>
    </row>
    <row r="76" spans="1:8" x14ac:dyDescent="0.25">
      <c r="A76" t="s">
        <v>254</v>
      </c>
      <c r="B76" s="3">
        <v>22.262495040893551</v>
      </c>
      <c r="C76" s="3">
        <v>12.829999923706049</v>
      </c>
      <c r="D76" s="4">
        <v>-5.4750871120268219E-4</v>
      </c>
      <c r="E76" s="4">
        <v>-1.7611063439567198E-2</v>
      </c>
      <c r="F76" s="2">
        <v>1</v>
      </c>
      <c r="H76" s="4">
        <v>-9.5020540826370459E-2</v>
      </c>
    </row>
    <row r="77" spans="1:8" x14ac:dyDescent="0.25">
      <c r="A77" t="s">
        <v>255</v>
      </c>
      <c r="B77" s="3">
        <v>22.274690628051761</v>
      </c>
      <c r="C77" s="3">
        <v>13.060000419616699</v>
      </c>
      <c r="D77" s="4">
        <v>9.1817380439385143E-3</v>
      </c>
      <c r="E77" s="4">
        <v>-4.462323725477424E-2</v>
      </c>
      <c r="F77" s="2">
        <v>1</v>
      </c>
      <c r="H77" s="4">
        <v>-9.4524785258521371E-2</v>
      </c>
    </row>
    <row r="78" spans="1:8" x14ac:dyDescent="0.25">
      <c r="A78" t="s">
        <v>256</v>
      </c>
      <c r="B78" s="3">
        <v>22.072031021118161</v>
      </c>
      <c r="C78" s="3">
        <v>13.670000076293951</v>
      </c>
      <c r="D78" s="4">
        <v>1.418345798134024E-2</v>
      </c>
      <c r="E78" s="4">
        <v>-1.299641156808984E-2</v>
      </c>
      <c r="F78" s="2">
        <v>2</v>
      </c>
      <c r="H78" s="4">
        <v>-0.10276298053457709</v>
      </c>
    </row>
    <row r="79" spans="1:8" x14ac:dyDescent="0.25">
      <c r="A79" t="s">
        <v>257</v>
      </c>
      <c r="B79" s="3">
        <v>21.763351440429691</v>
      </c>
      <c r="C79" s="3">
        <v>13.85000038146973</v>
      </c>
      <c r="D79" s="4">
        <v>-2.5855992373757802E-4</v>
      </c>
      <c r="E79" s="4">
        <v>-2.1613640290952811E-3</v>
      </c>
      <c r="F79" s="2">
        <v>2</v>
      </c>
      <c r="H79" s="4">
        <v>-0.1153109307744882</v>
      </c>
    </row>
    <row r="80" spans="1:8" x14ac:dyDescent="0.25">
      <c r="A80" t="s">
        <v>258</v>
      </c>
      <c r="B80" s="3">
        <v>21.768980026245121</v>
      </c>
      <c r="C80" s="3">
        <v>13.88000011444092</v>
      </c>
      <c r="D80" s="4">
        <v>7.5121935545150453E-3</v>
      </c>
      <c r="E80" s="4">
        <v>-3.2752630978025832E-2</v>
      </c>
      <c r="F80" s="2">
        <v>2</v>
      </c>
      <c r="H80" s="4">
        <v>-0.11508212647659601</v>
      </c>
    </row>
    <row r="81" spans="1:8" x14ac:dyDescent="0.25">
      <c r="A81" t="s">
        <v>259</v>
      </c>
      <c r="B81" s="3">
        <v>21.60666656494141</v>
      </c>
      <c r="C81" s="3">
        <v>14.35000038146973</v>
      </c>
      <c r="D81" s="4">
        <v>-2.8435217799213871E-2</v>
      </c>
      <c r="E81" s="4">
        <v>7.8136733964353722E-2</v>
      </c>
      <c r="F81" s="2">
        <v>2</v>
      </c>
      <c r="H81" s="4">
        <v>-0.12168023455735751</v>
      </c>
    </row>
    <row r="82" spans="1:8" x14ac:dyDescent="0.25">
      <c r="A82" t="s">
        <v>260</v>
      </c>
      <c r="B82" s="3">
        <v>22.23903846740723</v>
      </c>
      <c r="C82" s="3">
        <v>13.310000419616699</v>
      </c>
      <c r="D82" s="4">
        <v>-1.0114410649013641E-3</v>
      </c>
      <c r="E82" s="4">
        <v>-2.1323526008731442E-2</v>
      </c>
      <c r="F82" s="2">
        <v>2</v>
      </c>
      <c r="H82" s="4">
        <v>-9.5974060058996002E-2</v>
      </c>
    </row>
    <row r="83" spans="1:8" x14ac:dyDescent="0.25">
      <c r="A83" t="s">
        <v>261</v>
      </c>
      <c r="B83" s="3">
        <v>22.261554718017582</v>
      </c>
      <c r="C83" s="3">
        <v>13.60000038146973</v>
      </c>
      <c r="D83" s="4">
        <v>7.16961796791038E-4</v>
      </c>
      <c r="E83" s="4">
        <v>2.5641036705816189E-2</v>
      </c>
      <c r="F83" s="2">
        <v>2</v>
      </c>
      <c r="H83" s="4">
        <v>-9.5058765332931228E-2</v>
      </c>
    </row>
    <row r="84" spans="1:8" x14ac:dyDescent="0.25">
      <c r="A84" t="s">
        <v>262</v>
      </c>
      <c r="B84" s="3">
        <v>22.24560546875</v>
      </c>
      <c r="C84" s="3">
        <v>13.260000228881839</v>
      </c>
      <c r="D84" s="4">
        <v>4.2354369078332343E-3</v>
      </c>
      <c r="E84" s="4">
        <v>-1.4126363054103421E-2</v>
      </c>
      <c r="F84" s="2">
        <v>2</v>
      </c>
      <c r="H84" s="4">
        <v>-9.5707108789039097E-2</v>
      </c>
    </row>
    <row r="85" spans="1:8" x14ac:dyDescent="0.25">
      <c r="A85" t="s">
        <v>263</v>
      </c>
      <c r="B85" s="3">
        <v>22.15178298950195</v>
      </c>
      <c r="C85" s="3">
        <v>13.44999980926514</v>
      </c>
      <c r="D85" s="4">
        <v>-5.6126705097073737E-3</v>
      </c>
      <c r="E85" s="4">
        <v>2.3592043975852128E-2</v>
      </c>
      <c r="F85" s="2">
        <v>2</v>
      </c>
      <c r="H85" s="4">
        <v>-9.9521030650549291E-2</v>
      </c>
    </row>
    <row r="86" spans="1:8" x14ac:dyDescent="0.25">
      <c r="A86" t="s">
        <v>264</v>
      </c>
      <c r="B86" s="3">
        <v>22.276815414428711</v>
      </c>
      <c r="C86" s="3">
        <v>13.14000034332275</v>
      </c>
      <c r="D86" s="4">
        <v>-1.255139955244888E-2</v>
      </c>
      <c r="E86" s="4">
        <v>4.7011963635144927E-2</v>
      </c>
      <c r="F86" s="2">
        <v>1</v>
      </c>
      <c r="H86" s="4">
        <v>-9.4438411829903313E-2</v>
      </c>
    </row>
    <row r="87" spans="1:8" x14ac:dyDescent="0.25">
      <c r="A87" t="s">
        <v>265</v>
      </c>
      <c r="B87" s="3">
        <v>22.55997467041016</v>
      </c>
      <c r="C87" s="3">
        <v>12.55000019073486</v>
      </c>
      <c r="D87" s="4">
        <v>1.6065588022100789E-2</v>
      </c>
      <c r="E87" s="4">
        <v>-4.8521562548058839E-2</v>
      </c>
      <c r="F87" s="2">
        <v>1</v>
      </c>
      <c r="H87" s="4">
        <v>-8.0648148774284278E-2</v>
      </c>
    </row>
    <row r="88" spans="1:8" x14ac:dyDescent="0.25">
      <c r="A88" t="s">
        <v>266</v>
      </c>
      <c r="B88" s="3">
        <v>22.203266143798832</v>
      </c>
      <c r="C88" s="3">
        <v>13.189999580383301</v>
      </c>
      <c r="D88" s="4">
        <v>1.859981251871989E-2</v>
      </c>
      <c r="E88" s="4">
        <v>-8.2707224642141197E-3</v>
      </c>
      <c r="F88" s="2">
        <v>1</v>
      </c>
      <c r="H88" s="4">
        <v>-8.0648130532118723E-2</v>
      </c>
    </row>
    <row r="89" spans="1:8" x14ac:dyDescent="0.25">
      <c r="A89" t="s">
        <v>267</v>
      </c>
      <c r="B89" s="3">
        <v>21.797830581665039</v>
      </c>
      <c r="C89" s="3">
        <v>13.30000019073486</v>
      </c>
      <c r="D89" s="4">
        <v>1.6723752620022792E-2</v>
      </c>
      <c r="E89" s="4">
        <v>-5.8740263056175863E-2</v>
      </c>
      <c r="F89" s="2">
        <v>2</v>
      </c>
      <c r="H89" s="4">
        <v>-9.1757059097290039E-2</v>
      </c>
    </row>
    <row r="90" spans="1:8" x14ac:dyDescent="0.25">
      <c r="A90" t="s">
        <v>268</v>
      </c>
      <c r="B90" s="3">
        <v>21.439285278320309</v>
      </c>
      <c r="C90" s="3">
        <v>14.13000011444092</v>
      </c>
      <c r="D90" s="4">
        <v>1.7984972342306671E-2</v>
      </c>
      <c r="E90" s="4">
        <v>-4.4624736248438657E-2</v>
      </c>
      <c r="F90" s="2">
        <v>2</v>
      </c>
      <c r="H90" s="4">
        <v>-0.1066964467366537</v>
      </c>
    </row>
    <row r="91" spans="1:8" x14ac:dyDescent="0.25">
      <c r="A91" t="s">
        <v>269</v>
      </c>
      <c r="B91" s="3">
        <v>21.060512542724609</v>
      </c>
      <c r="C91" s="3">
        <v>14.789999961853029</v>
      </c>
      <c r="D91" s="4">
        <v>-8.2258223150164511E-3</v>
      </c>
      <c r="E91" s="4">
        <v>6.864160395890595E-2</v>
      </c>
      <c r="F91" s="2">
        <v>2</v>
      </c>
      <c r="H91" s="4">
        <v>-0.1224786440531412</v>
      </c>
    </row>
    <row r="92" spans="1:8" x14ac:dyDescent="0.25">
      <c r="A92" t="s">
        <v>270</v>
      </c>
      <c r="B92" s="3">
        <v>21.235189437866211</v>
      </c>
      <c r="C92" s="3">
        <v>13.840000152587891</v>
      </c>
      <c r="D92" s="4">
        <v>-2.9087804186344272E-2</v>
      </c>
      <c r="E92" s="4">
        <v>8.9763807908963988E-2</v>
      </c>
      <c r="F92" s="2">
        <v>2</v>
      </c>
      <c r="H92" s="4">
        <v>-0.1152004400889078</v>
      </c>
    </row>
    <row r="93" spans="1:8" x14ac:dyDescent="0.25">
      <c r="A93" t="s">
        <v>271</v>
      </c>
      <c r="B93" s="3">
        <v>21.871379852294918</v>
      </c>
      <c r="C93" s="3">
        <v>12.69999980926514</v>
      </c>
      <c r="D93" s="4">
        <v>-3.6019917703268289E-3</v>
      </c>
      <c r="E93" s="4">
        <v>2.0900340647264311E-2</v>
      </c>
      <c r="F93" s="2">
        <v>1</v>
      </c>
      <c r="H93" s="4">
        <v>-8.8692506154378292E-2</v>
      </c>
    </row>
    <row r="94" spans="1:8" x14ac:dyDescent="0.25">
      <c r="A94" t="s">
        <v>166</v>
      </c>
      <c r="B94" s="3">
        <v>21.950445175170898</v>
      </c>
      <c r="C94" s="3">
        <v>12.439999580383301</v>
      </c>
      <c r="D94" s="4">
        <v>-1.96461558567862E-3</v>
      </c>
      <c r="E94" s="4">
        <v>-1.970055226687795E-2</v>
      </c>
      <c r="F94" s="2">
        <v>1</v>
      </c>
      <c r="H94" s="4">
        <v>-8.5398117701212528E-2</v>
      </c>
    </row>
    <row r="95" spans="1:8" x14ac:dyDescent="0.25">
      <c r="A95" t="s">
        <v>272</v>
      </c>
      <c r="B95" s="3">
        <v>21.993654251098629</v>
      </c>
      <c r="C95" s="3">
        <v>12.689999580383301</v>
      </c>
      <c r="D95" s="4">
        <v>6.4367036382688703E-3</v>
      </c>
      <c r="E95" s="4">
        <v>-5.4859441412932197E-3</v>
      </c>
      <c r="F95" s="2">
        <v>1</v>
      </c>
      <c r="H95" s="4">
        <v>-8.0648165260279736E-2</v>
      </c>
    </row>
    <row r="96" spans="1:8" x14ac:dyDescent="0.25">
      <c r="A96" t="s">
        <v>273</v>
      </c>
      <c r="B96" s="3">
        <v>21.852993011474609</v>
      </c>
      <c r="C96" s="3">
        <v>12.760000228881839</v>
      </c>
      <c r="D96" s="4">
        <v>1.364599782659881E-2</v>
      </c>
      <c r="E96" s="4">
        <v>-2.4464808615499711E-2</v>
      </c>
      <c r="F96" s="2">
        <v>1</v>
      </c>
      <c r="H96" s="4">
        <v>-8.0648187184318543E-2</v>
      </c>
    </row>
    <row r="97" spans="1:8" x14ac:dyDescent="0.25">
      <c r="A97" t="s">
        <v>274</v>
      </c>
      <c r="B97" s="3">
        <v>21.55880165100098</v>
      </c>
      <c r="C97" s="3">
        <v>13.079999923706049</v>
      </c>
      <c r="D97" s="4">
        <v>1.471226815645266E-2</v>
      </c>
      <c r="E97" s="4">
        <v>-2.022475281262481E-2</v>
      </c>
      <c r="F97" s="2">
        <v>1</v>
      </c>
      <c r="H97" s="4">
        <v>-8.8769546917034869E-2</v>
      </c>
    </row>
    <row r="98" spans="1:8" x14ac:dyDescent="0.25">
      <c r="A98" t="s">
        <v>275</v>
      </c>
      <c r="B98" s="3">
        <v>21.246221542358398</v>
      </c>
      <c r="C98" s="3">
        <v>13.35000038146973</v>
      </c>
      <c r="D98" s="4">
        <v>2.356278471763296E-2</v>
      </c>
      <c r="E98" s="4">
        <v>-5.5201679168709217E-2</v>
      </c>
      <c r="F98" s="2">
        <v>2</v>
      </c>
      <c r="H98" s="4">
        <v>-0.10198143682789521</v>
      </c>
    </row>
    <row r="99" spans="1:8" x14ac:dyDescent="0.25">
      <c r="A99" t="s">
        <v>276</v>
      </c>
      <c r="B99" s="3">
        <v>20.757125854492191</v>
      </c>
      <c r="C99" s="3">
        <v>14.13000011444092</v>
      </c>
      <c r="D99" s="4">
        <v>4.8064498407529577E-3</v>
      </c>
      <c r="E99" s="4">
        <v>6.4102672957566664E-3</v>
      </c>
      <c r="F99" s="2">
        <v>2</v>
      </c>
      <c r="H99" s="4">
        <v>-0.1226541482554601</v>
      </c>
    </row>
    <row r="100" spans="1:8" x14ac:dyDescent="0.25">
      <c r="A100" t="s">
        <v>277</v>
      </c>
      <c r="B100" s="3">
        <v>20.657835006713871</v>
      </c>
      <c r="C100" s="3">
        <v>14.039999961853029</v>
      </c>
      <c r="D100" s="4">
        <v>-1.1873406650994459E-2</v>
      </c>
      <c r="E100" s="4">
        <v>6.3636376115573157E-2</v>
      </c>
      <c r="F100" s="2">
        <v>2</v>
      </c>
      <c r="H100" s="4">
        <v>-0.12685089562911711</v>
      </c>
    </row>
    <row r="101" spans="1:8" x14ac:dyDescent="0.25">
      <c r="A101" t="s">
        <v>278</v>
      </c>
      <c r="B101" s="3">
        <v>20.906061172485352</v>
      </c>
      <c r="C101" s="3">
        <v>13.19999980926514</v>
      </c>
      <c r="D101" s="4">
        <v>6.6401273417375783E-3</v>
      </c>
      <c r="E101" s="4">
        <v>6.0240964778317529E-2</v>
      </c>
      <c r="F101" s="2">
        <v>1</v>
      </c>
      <c r="H101" s="4">
        <v>-0.11635906750412971</v>
      </c>
    </row>
    <row r="102" spans="1:8" x14ac:dyDescent="0.25">
      <c r="A102" t="s">
        <v>279</v>
      </c>
      <c r="B102" s="3">
        <v>20.768157958984379</v>
      </c>
      <c r="C102" s="3">
        <v>12.44999980926514</v>
      </c>
      <c r="D102" s="4">
        <v>-4.8458545556342436E-3</v>
      </c>
      <c r="E102" s="4">
        <v>-1.603885913022296E-3</v>
      </c>
      <c r="F102" s="2">
        <v>1</v>
      </c>
      <c r="H102" s="4">
        <v>-0.12218785194931051</v>
      </c>
    </row>
    <row r="103" spans="1:8" x14ac:dyDescent="0.25">
      <c r="A103" t="s">
        <v>280</v>
      </c>
      <c r="B103" s="3">
        <v>20.86928749084473</v>
      </c>
      <c r="C103" s="3">
        <v>12.47000026702881</v>
      </c>
      <c r="D103" s="4">
        <v>1.05846798173248E-3</v>
      </c>
      <c r="E103" s="4">
        <v>3.2180177691847329E-3</v>
      </c>
      <c r="F103" s="2">
        <v>1</v>
      </c>
      <c r="H103" s="4">
        <v>-0.1179133885246285</v>
      </c>
    </row>
    <row r="104" spans="1:8" x14ac:dyDescent="0.25">
      <c r="A104" t="s">
        <v>281</v>
      </c>
      <c r="B104" s="3">
        <v>20.847221374511719</v>
      </c>
      <c r="C104" s="3">
        <v>12.430000305175779</v>
      </c>
      <c r="D104" s="4">
        <v>2.7457981656826561E-2</v>
      </c>
      <c r="E104" s="4">
        <v>-4.3110044327135388E-2</v>
      </c>
      <c r="F104" s="2">
        <v>1</v>
      </c>
      <c r="H104" s="4">
        <v>-0.1188460617552379</v>
      </c>
    </row>
    <row r="105" spans="1:8" x14ac:dyDescent="0.25">
      <c r="A105" t="s">
        <v>282</v>
      </c>
      <c r="B105" s="3">
        <v>20.290096282958981</v>
      </c>
      <c r="C105" s="3">
        <v>12.989999771118161</v>
      </c>
      <c r="D105" s="4">
        <v>5.4212019380945886E-3</v>
      </c>
      <c r="E105" s="4">
        <v>-3.0698359687461041E-3</v>
      </c>
      <c r="F105" s="2">
        <v>1</v>
      </c>
      <c r="H105" s="4">
        <v>-0.14239418645241539</v>
      </c>
    </row>
    <row r="106" spans="1:8" x14ac:dyDescent="0.25">
      <c r="A106" t="s">
        <v>283</v>
      </c>
      <c r="B106" s="3">
        <v>20.180692672729489</v>
      </c>
      <c r="C106" s="3">
        <v>13.02999973297119</v>
      </c>
      <c r="D106" s="4">
        <v>5.374415558438983E-3</v>
      </c>
      <c r="E106" s="4">
        <v>-4.5421238306660013E-2</v>
      </c>
      <c r="F106" s="2">
        <v>1</v>
      </c>
      <c r="H106" s="4">
        <v>-0.14701837210670959</v>
      </c>
    </row>
    <row r="107" spans="1:8" x14ac:dyDescent="0.25">
      <c r="A107" t="s">
        <v>284</v>
      </c>
      <c r="B107" s="3">
        <v>20.072813034057621</v>
      </c>
      <c r="C107" s="3">
        <v>13.64999961853027</v>
      </c>
      <c r="D107" s="4">
        <v>1.0865720970521631E-2</v>
      </c>
      <c r="E107" s="4">
        <v>-1.463091269352401E-3</v>
      </c>
      <c r="F107" s="2">
        <v>2</v>
      </c>
      <c r="H107" s="4">
        <v>-0.15157814373116049</v>
      </c>
    </row>
    <row r="108" spans="1:8" x14ac:dyDescent="0.25">
      <c r="A108" t="s">
        <v>285</v>
      </c>
      <c r="B108" s="3">
        <v>19.857051849365231</v>
      </c>
      <c r="C108" s="3">
        <v>13.670000076293951</v>
      </c>
      <c r="D108" s="4">
        <v>-3.4666755187263698E-2</v>
      </c>
      <c r="E108" s="4">
        <v>9.0981673393254692E-2</v>
      </c>
      <c r="F108" s="2">
        <v>2</v>
      </c>
      <c r="H108" s="4">
        <v>-0.16069776759837251</v>
      </c>
    </row>
    <row r="109" spans="1:8" x14ac:dyDescent="0.25">
      <c r="A109" t="s">
        <v>286</v>
      </c>
      <c r="B109" s="3">
        <v>20.57015228271484</v>
      </c>
      <c r="C109" s="3">
        <v>12.52999973297119</v>
      </c>
      <c r="D109" s="4">
        <v>-2.3013617967654779E-2</v>
      </c>
      <c r="E109" s="4">
        <v>-2.388589621275083E-3</v>
      </c>
      <c r="F109" s="2">
        <v>1</v>
      </c>
      <c r="H109" s="4">
        <v>-0.1305569999669465</v>
      </c>
    </row>
    <row r="110" spans="1:8" x14ac:dyDescent="0.25">
      <c r="A110" t="s">
        <v>287</v>
      </c>
      <c r="B110" s="3">
        <v>21.054697036743161</v>
      </c>
      <c r="C110" s="3">
        <v>12.560000419616699</v>
      </c>
      <c r="D110" s="4">
        <v>-1.2435534741144999E-2</v>
      </c>
      <c r="E110" s="4">
        <v>2.2801359343169961E-2</v>
      </c>
      <c r="F110" s="2">
        <v>1</v>
      </c>
      <c r="H110" s="4">
        <v>-0.1100766438274994</v>
      </c>
    </row>
    <row r="111" spans="1:8" x14ac:dyDescent="0.25">
      <c r="A111" t="s">
        <v>288</v>
      </c>
      <c r="B111" s="3">
        <v>21.319820404052731</v>
      </c>
      <c r="C111" s="3">
        <v>12.27999973297119</v>
      </c>
      <c r="D111" s="4">
        <v>-1.357823690922777E-2</v>
      </c>
      <c r="E111" s="4">
        <v>-1.60256263302152E-2</v>
      </c>
      <c r="F111" s="2">
        <v>1</v>
      </c>
      <c r="H111" s="4">
        <v>-9.88706180925224E-2</v>
      </c>
    </row>
    <row r="112" spans="1:8" x14ac:dyDescent="0.25">
      <c r="A112" t="s">
        <v>289</v>
      </c>
      <c r="B112" s="3">
        <v>21.613290786743161</v>
      </c>
      <c r="C112" s="3">
        <v>12.47999954223633</v>
      </c>
      <c r="D112" s="4">
        <v>4.5893454701679834E-3</v>
      </c>
      <c r="E112" s="4">
        <v>2.3789989486111999E-2</v>
      </c>
      <c r="F112" s="2">
        <v>1</v>
      </c>
      <c r="H112" s="4">
        <v>-8.5770902111088954E-2</v>
      </c>
    </row>
    <row r="113" spans="1:8" x14ac:dyDescent="0.25">
      <c r="A113" t="s">
        <v>290</v>
      </c>
      <c r="B113" s="3">
        <v>21.514553070068359</v>
      </c>
      <c r="C113" s="3">
        <v>12.189999580383301</v>
      </c>
      <c r="D113" s="4">
        <v>1.117174153504563E-2</v>
      </c>
      <c r="E113" s="4">
        <v>9.9419957409394577E-3</v>
      </c>
      <c r="F113" s="2">
        <v>1</v>
      </c>
      <c r="H113" s="4">
        <v>-8.5770951210359492E-2</v>
      </c>
    </row>
    <row r="114" spans="1:8" x14ac:dyDescent="0.25">
      <c r="A114" t="s">
        <v>291</v>
      </c>
      <c r="B114" s="3">
        <v>21.276853561401371</v>
      </c>
      <c r="C114" s="3">
        <v>12.069999694824221</v>
      </c>
      <c r="D114" s="4">
        <v>1.5844616702391349E-2</v>
      </c>
      <c r="E114" s="4">
        <v>-4.4338908514846682E-2</v>
      </c>
      <c r="F114" s="2">
        <v>1</v>
      </c>
      <c r="H114" s="4">
        <v>-9.0343988173948842E-2</v>
      </c>
    </row>
    <row r="115" spans="1:8" x14ac:dyDescent="0.25">
      <c r="A115" t="s">
        <v>292</v>
      </c>
      <c r="B115" s="3">
        <v>20.944988250732418</v>
      </c>
      <c r="C115" s="3">
        <v>12.63000011444092</v>
      </c>
      <c r="D115" s="4">
        <v>1.6866367597565102E-2</v>
      </c>
      <c r="E115" s="4">
        <v>2.2672042455262661E-2</v>
      </c>
      <c r="F115" s="2">
        <v>1</v>
      </c>
      <c r="H115" s="4">
        <v>-8.7364376712562142E-2</v>
      </c>
    </row>
    <row r="116" spans="1:8" x14ac:dyDescent="0.25">
      <c r="A116" t="s">
        <v>293</v>
      </c>
      <c r="B116" s="3">
        <v>20.59758186340332</v>
      </c>
      <c r="C116" s="3">
        <v>12.35000038146973</v>
      </c>
      <c r="D116" s="4">
        <v>1.6788538068563511E-2</v>
      </c>
      <c r="E116" s="4">
        <v>-5.4364472843394518E-2</v>
      </c>
      <c r="F116" s="2">
        <v>1</v>
      </c>
      <c r="H116" s="4">
        <v>-8.577091719254204E-2</v>
      </c>
    </row>
    <row r="117" spans="1:8" x14ac:dyDescent="0.25">
      <c r="A117" t="s">
        <v>294</v>
      </c>
      <c r="B117" s="3">
        <v>20.257488250732418</v>
      </c>
      <c r="C117" s="3">
        <v>13.060000419616699</v>
      </c>
      <c r="D117" s="4">
        <v>4.214848441039365E-3</v>
      </c>
      <c r="E117" s="4">
        <v>6.9391018299884699E-3</v>
      </c>
      <c r="F117" s="2">
        <v>1</v>
      </c>
      <c r="H117" s="4">
        <v>-9.4839633137925206E-2</v>
      </c>
    </row>
    <row r="118" spans="1:8" x14ac:dyDescent="0.25">
      <c r="A118" t="s">
        <v>295</v>
      </c>
      <c r="B118" s="3">
        <v>20.172464370727539</v>
      </c>
      <c r="C118" s="3">
        <v>12.97000026702881</v>
      </c>
      <c r="D118" s="4">
        <v>-2.3059958911860749E-3</v>
      </c>
      <c r="E118" s="4">
        <v>9.3385122176437019E-3</v>
      </c>
      <c r="F118" s="2">
        <v>1</v>
      </c>
      <c r="H118" s="4">
        <v>-9.8638734263627459E-2</v>
      </c>
    </row>
    <row r="119" spans="1:8" x14ac:dyDescent="0.25">
      <c r="A119" t="s">
        <v>296</v>
      </c>
      <c r="B119" s="3">
        <v>20.219089508056641</v>
      </c>
      <c r="C119" s="3">
        <v>12.85000038146973</v>
      </c>
      <c r="D119" s="4">
        <v>2.9932850726512861E-3</v>
      </c>
      <c r="E119" s="4">
        <v>-1.7584062964670188E-2</v>
      </c>
      <c r="F119" s="2">
        <v>1</v>
      </c>
      <c r="H119" s="4">
        <v>-9.6555394715928222E-2</v>
      </c>
    </row>
    <row r="120" spans="1:8" x14ac:dyDescent="0.25">
      <c r="A120" t="s">
        <v>297</v>
      </c>
      <c r="B120" s="3">
        <v>20.158748626708981</v>
      </c>
      <c r="C120" s="3">
        <v>13.079999923706049</v>
      </c>
      <c r="D120" s="4">
        <v>-1.0900413702125911E-2</v>
      </c>
      <c r="E120" s="4">
        <v>3.5629438257139379E-2</v>
      </c>
      <c r="F120" s="2">
        <v>1</v>
      </c>
      <c r="H120" s="4">
        <v>-9.9251591481361423E-2</v>
      </c>
    </row>
    <row r="121" spans="1:8" x14ac:dyDescent="0.25">
      <c r="A121" t="s">
        <v>298</v>
      </c>
      <c r="B121" s="3">
        <v>20.38090896606445</v>
      </c>
      <c r="C121" s="3">
        <v>12.63000011444092</v>
      </c>
      <c r="D121" s="4">
        <v>8.0033009371334174E-3</v>
      </c>
      <c r="E121" s="4">
        <v>-2.244581734833961E-2</v>
      </c>
      <c r="F121" s="2">
        <v>1</v>
      </c>
      <c r="H121" s="4">
        <v>-8.9324855659810076E-2</v>
      </c>
    </row>
    <row r="122" spans="1:8" x14ac:dyDescent="0.25">
      <c r="A122" t="s">
        <v>299</v>
      </c>
      <c r="B122" s="3">
        <v>20.219089508056641</v>
      </c>
      <c r="C122" s="3">
        <v>12.920000076293951</v>
      </c>
      <c r="D122" s="4">
        <v>5.1812135139581716E-3</v>
      </c>
      <c r="E122" s="4">
        <v>-4.622455166284678E-3</v>
      </c>
      <c r="F122" s="2">
        <v>1</v>
      </c>
      <c r="H122" s="4">
        <v>-9.3395683501229065E-2</v>
      </c>
    </row>
    <row r="123" spans="1:8" x14ac:dyDescent="0.25">
      <c r="A123" t="s">
        <v>300</v>
      </c>
      <c r="B123" s="3">
        <v>20.114870071411129</v>
      </c>
      <c r="C123" s="3">
        <v>12.97999954223633</v>
      </c>
      <c r="D123" s="4">
        <v>-1.3451540953278831E-2</v>
      </c>
      <c r="E123" s="4">
        <v>2.285263762351275E-2</v>
      </c>
      <c r="F123" s="2">
        <v>1</v>
      </c>
      <c r="H123" s="4">
        <v>-9.8068781718052223E-2</v>
      </c>
    </row>
    <row r="124" spans="1:8" x14ac:dyDescent="0.25">
      <c r="A124" t="s">
        <v>301</v>
      </c>
      <c r="B124" s="3">
        <v>20.38913536071777</v>
      </c>
      <c r="C124" s="3">
        <v>12.689999580383301</v>
      </c>
      <c r="D124" s="4">
        <v>8.4557317931535092E-3</v>
      </c>
      <c r="E124" s="4">
        <v>0</v>
      </c>
      <c r="F124" s="2">
        <v>1</v>
      </c>
      <c r="H124" s="4">
        <v>-8.5770992786849076E-2</v>
      </c>
    </row>
    <row r="125" spans="1:8" x14ac:dyDescent="0.25">
      <c r="A125" t="s">
        <v>302</v>
      </c>
      <c r="B125" s="3">
        <v>20.21817588806152</v>
      </c>
      <c r="C125" s="3">
        <v>12.689999580383301</v>
      </c>
      <c r="D125" s="4">
        <v>-6.7370405578311976E-3</v>
      </c>
      <c r="E125" s="4">
        <v>1.8459032225695889E-2</v>
      </c>
      <c r="F125" s="2">
        <v>1</v>
      </c>
      <c r="H125" s="4">
        <v>-9.1930094664118167E-2</v>
      </c>
    </row>
    <row r="126" spans="1:8" x14ac:dyDescent="0.25">
      <c r="A126" t="s">
        <v>303</v>
      </c>
      <c r="B126" s="3">
        <v>20.35531044006348</v>
      </c>
      <c r="C126" s="3">
        <v>12.460000038146971</v>
      </c>
      <c r="D126" s="4">
        <v>2.2690759723211551E-2</v>
      </c>
      <c r="E126" s="4">
        <v>-3.0350220369265601E-2</v>
      </c>
      <c r="F126" s="2">
        <v>1</v>
      </c>
      <c r="H126" s="4">
        <v>-8.5770896112075556E-2</v>
      </c>
    </row>
    <row r="127" spans="1:8" x14ac:dyDescent="0.25">
      <c r="A127" t="s">
        <v>304</v>
      </c>
      <c r="B127" s="3">
        <v>19.903680801391602</v>
      </c>
      <c r="C127" s="3">
        <v>12.85000038146973</v>
      </c>
      <c r="D127" s="4">
        <v>-5.8903927020557134E-3</v>
      </c>
      <c r="E127" s="4">
        <v>-3.7453182450392863E-2</v>
      </c>
      <c r="F127" s="2">
        <v>1</v>
      </c>
      <c r="H127" s="4">
        <v>-0.101454487935294</v>
      </c>
    </row>
    <row r="128" spans="1:8" x14ac:dyDescent="0.25">
      <c r="A128" t="s">
        <v>305</v>
      </c>
      <c r="B128" s="3">
        <v>20.021615982055661</v>
      </c>
      <c r="C128" s="3">
        <v>13.35000038146973</v>
      </c>
      <c r="D128" s="4">
        <v>7.7768152710677718E-3</v>
      </c>
      <c r="E128" s="4">
        <v>-4.4742331562338533E-3</v>
      </c>
      <c r="F128" s="2">
        <v>2</v>
      </c>
      <c r="H128" s="4">
        <v>-8.6229901719007684E-2</v>
      </c>
    </row>
    <row r="129" spans="1:8" x14ac:dyDescent="0.25">
      <c r="A129" t="s">
        <v>306</v>
      </c>
      <c r="B129" s="3">
        <v>19.86711311340332</v>
      </c>
      <c r="C129" s="3">
        <v>13.409999847412109</v>
      </c>
      <c r="D129" s="4">
        <v>5.8785838826136416E-3</v>
      </c>
      <c r="E129" s="4">
        <v>-2.8260894053073641E-2</v>
      </c>
      <c r="F129" s="2">
        <v>2</v>
      </c>
      <c r="H129" s="4">
        <v>-8.8664504188205262E-2</v>
      </c>
    </row>
    <row r="130" spans="1:8" x14ac:dyDescent="0.25">
      <c r="A130" t="s">
        <v>307</v>
      </c>
      <c r="B130" s="3">
        <v>19.751005172729489</v>
      </c>
      <c r="C130" s="3">
        <v>13.80000019073486</v>
      </c>
      <c r="D130" s="4">
        <v>6.9448090957853204E-3</v>
      </c>
      <c r="E130" s="4">
        <v>-3.6312815305247659E-2</v>
      </c>
      <c r="F130" s="2">
        <v>2</v>
      </c>
      <c r="H130" s="4">
        <v>-8.7713370866548623E-2</v>
      </c>
    </row>
    <row r="131" spans="1:8" x14ac:dyDescent="0.25">
      <c r="A131" t="s">
        <v>308</v>
      </c>
      <c r="B131" s="3">
        <v>19.61478424072266</v>
      </c>
      <c r="C131" s="3">
        <v>14.319999694824221</v>
      </c>
      <c r="D131" s="4">
        <v>1.0931528379093841E-2</v>
      </c>
      <c r="E131" s="4">
        <v>9.873017393189798E-3</v>
      </c>
      <c r="F131" s="2">
        <v>2</v>
      </c>
      <c r="H131" s="4">
        <v>-8.5770948008725312E-2</v>
      </c>
    </row>
    <row r="132" spans="1:8" x14ac:dyDescent="0.25">
      <c r="A132" t="s">
        <v>309</v>
      </c>
      <c r="B132" s="3">
        <v>19.402683258056641</v>
      </c>
      <c r="C132" s="3">
        <v>14.180000305175779</v>
      </c>
      <c r="D132" s="4">
        <v>1.1100483624100431E-2</v>
      </c>
      <c r="E132" s="4">
        <v>1.412461721694624E-3</v>
      </c>
      <c r="F132" s="2">
        <v>2</v>
      </c>
      <c r="H132" s="4">
        <v>-9.4981855321208397E-2</v>
      </c>
    </row>
    <row r="133" spans="1:8" x14ac:dyDescent="0.25">
      <c r="A133" t="s">
        <v>310</v>
      </c>
      <c r="B133" s="3">
        <v>19.189668655395511</v>
      </c>
      <c r="C133" s="3">
        <v>14.159999847412109</v>
      </c>
      <c r="D133" s="4">
        <v>-1.9019680885628001E-3</v>
      </c>
      <c r="E133" s="4">
        <v>-4.0650431718535329E-2</v>
      </c>
      <c r="F133" s="2">
        <v>2</v>
      </c>
      <c r="H133" s="4">
        <v>-0.1049177017155374</v>
      </c>
    </row>
    <row r="134" spans="1:8" x14ac:dyDescent="0.25">
      <c r="A134" t="s">
        <v>311</v>
      </c>
      <c r="B134" s="3">
        <v>19.226236343383789</v>
      </c>
      <c r="C134" s="3">
        <v>14.760000228881839</v>
      </c>
      <c r="D134" s="4">
        <v>-1.5667741657184871E-3</v>
      </c>
      <c r="E134" s="4">
        <v>4.1637272364941413E-2</v>
      </c>
      <c r="F134" s="2">
        <v>2</v>
      </c>
      <c r="H134" s="4">
        <v>-0.1032120396327115</v>
      </c>
    </row>
    <row r="135" spans="1:8" x14ac:dyDescent="0.25">
      <c r="A135" t="s">
        <v>312</v>
      </c>
      <c r="B135" s="3">
        <v>19.256406784057621</v>
      </c>
      <c r="C135" s="3">
        <v>14.170000076293951</v>
      </c>
      <c r="D135" s="4">
        <v>2.886862293538961E-2</v>
      </c>
      <c r="E135" s="4">
        <v>-7.3250483214739481E-2</v>
      </c>
      <c r="F135" s="2">
        <v>2</v>
      </c>
      <c r="H135" s="4">
        <v>-0.1018047705514399</v>
      </c>
    </row>
    <row r="136" spans="1:8" x14ac:dyDescent="0.25">
      <c r="A136" t="s">
        <v>313</v>
      </c>
      <c r="B136" s="3">
        <v>18.716098785400391</v>
      </c>
      <c r="C136" s="3">
        <v>15.289999961853029</v>
      </c>
      <c r="D136" s="4">
        <v>-1.9587025883369469E-2</v>
      </c>
      <c r="E136" s="4">
        <v>5.8131499216304013E-2</v>
      </c>
      <c r="F136" s="2">
        <v>2</v>
      </c>
      <c r="H136" s="4">
        <v>-0.1270068797647019</v>
      </c>
    </row>
    <row r="137" spans="1:8" x14ac:dyDescent="0.25">
      <c r="A137" t="s">
        <v>314</v>
      </c>
      <c r="B137" s="3">
        <v>19.09001541137695</v>
      </c>
      <c r="C137" s="3">
        <v>14.44999980926514</v>
      </c>
      <c r="D137" s="4">
        <v>1.045235733307592E-2</v>
      </c>
      <c r="E137" s="4">
        <v>-2.430794059092134E-2</v>
      </c>
      <c r="F137" s="2">
        <v>2</v>
      </c>
      <c r="H137" s="4">
        <v>-0.1095659244800586</v>
      </c>
    </row>
    <row r="138" spans="1:8" x14ac:dyDescent="0.25">
      <c r="A138" t="s">
        <v>315</v>
      </c>
      <c r="B138" s="3">
        <v>18.892543792724609</v>
      </c>
      <c r="C138" s="3">
        <v>14.810000419616699</v>
      </c>
      <c r="D138" s="4">
        <v>6.7228458861825491E-3</v>
      </c>
      <c r="E138" s="4">
        <v>-5.3727281303878049E-3</v>
      </c>
      <c r="F138" s="2">
        <v>2</v>
      </c>
      <c r="H138" s="4">
        <v>-0.1187767844195082</v>
      </c>
    </row>
    <row r="139" spans="1:8" x14ac:dyDescent="0.25">
      <c r="A139" t="s">
        <v>316</v>
      </c>
      <c r="B139" s="3">
        <v>18.76638031005859</v>
      </c>
      <c r="C139" s="3">
        <v>14.89000034332275</v>
      </c>
      <c r="D139" s="4">
        <v>1.9721937583903729E-2</v>
      </c>
      <c r="E139" s="4">
        <v>-1.341348376527773E-3</v>
      </c>
      <c r="F139" s="2">
        <v>2</v>
      </c>
      <c r="H139" s="4">
        <v>-0.12466154991766169</v>
      </c>
    </row>
    <row r="140" spans="1:8" x14ac:dyDescent="0.25">
      <c r="A140" t="s">
        <v>317</v>
      </c>
      <c r="B140" s="3">
        <v>18.40342903137207</v>
      </c>
      <c r="C140" s="3">
        <v>14.909999847412109</v>
      </c>
      <c r="D140" s="4">
        <v>1.512840267807047E-2</v>
      </c>
      <c r="E140" s="4">
        <v>-4.7892720773170423E-2</v>
      </c>
      <c r="F140" s="2">
        <v>2</v>
      </c>
      <c r="H140" s="4">
        <v>-0.14159103788986149</v>
      </c>
    </row>
    <row r="141" spans="1:8" x14ac:dyDescent="0.25">
      <c r="A141" t="s">
        <v>318</v>
      </c>
      <c r="B141" s="3">
        <v>18.12916374206543</v>
      </c>
      <c r="C141" s="3">
        <v>15.659999847412109</v>
      </c>
      <c r="D141" s="4">
        <v>2.369525988177568E-2</v>
      </c>
      <c r="E141" s="4">
        <v>-7.1725010766287123E-2</v>
      </c>
      <c r="F141" s="2">
        <v>2</v>
      </c>
      <c r="H141" s="4">
        <v>-0.15438385937629279</v>
      </c>
    </row>
    <row r="142" spans="1:8" x14ac:dyDescent="0.25">
      <c r="A142" t="s">
        <v>319</v>
      </c>
      <c r="B142" s="3">
        <v>17.709531784057621</v>
      </c>
      <c r="C142" s="3">
        <v>16.870000839233398</v>
      </c>
      <c r="D142" s="4">
        <v>3.092052639830389E-2</v>
      </c>
      <c r="E142" s="4">
        <v>-7.0010947802995105E-2</v>
      </c>
      <c r="F142" s="2">
        <v>3</v>
      </c>
      <c r="H142" s="4">
        <v>-0.17395715916339641</v>
      </c>
    </row>
    <row r="143" spans="1:8" x14ac:dyDescent="0.25">
      <c r="A143" t="s">
        <v>320</v>
      </c>
      <c r="B143" s="3">
        <v>17.17836761474609</v>
      </c>
      <c r="C143" s="3">
        <v>18.139999389648441</v>
      </c>
      <c r="D143" s="4">
        <v>3.01536638496771E-2</v>
      </c>
      <c r="E143" s="4">
        <v>-8.1519018245648778E-2</v>
      </c>
      <c r="F143" s="2">
        <v>3</v>
      </c>
      <c r="H143" s="4">
        <v>-0.1987327638896427</v>
      </c>
    </row>
    <row r="144" spans="1:8" x14ac:dyDescent="0.25">
      <c r="A144" t="s">
        <v>321</v>
      </c>
      <c r="B144" s="3">
        <v>16.675539016723629</v>
      </c>
      <c r="C144" s="3">
        <v>19.75</v>
      </c>
      <c r="D144" s="4">
        <v>4.091765404275427E-2</v>
      </c>
      <c r="E144" s="4">
        <v>-7.1462173251099492E-2</v>
      </c>
      <c r="F144" s="2">
        <v>4</v>
      </c>
      <c r="H144" s="4">
        <v>-0.22218668512421039</v>
      </c>
    </row>
    <row r="145" spans="1:8" x14ac:dyDescent="0.25">
      <c r="A145" t="s">
        <v>322</v>
      </c>
      <c r="B145" s="3">
        <v>16.020036697387699</v>
      </c>
      <c r="C145" s="3">
        <v>21.270000457763668</v>
      </c>
      <c r="D145" s="4">
        <v>-1.721816690895572E-2</v>
      </c>
      <c r="E145" s="4">
        <v>2.8529987615146579E-2</v>
      </c>
      <c r="F145" s="2">
        <v>4</v>
      </c>
      <c r="H145" s="4">
        <v>-0.25276191459056369</v>
      </c>
    </row>
    <row r="146" spans="1:8" x14ac:dyDescent="0.25">
      <c r="A146" t="s">
        <v>323</v>
      </c>
      <c r="B146" s="3">
        <v>16.300704956054691</v>
      </c>
      <c r="C146" s="3">
        <v>20.680000305175781</v>
      </c>
      <c r="D146" s="4">
        <v>-1.6797801660716209E-3</v>
      </c>
      <c r="E146" s="4">
        <v>2.4269428338627549E-2</v>
      </c>
      <c r="F146" s="2">
        <v>4</v>
      </c>
      <c r="H146" s="4">
        <v>-0.23967043320365011</v>
      </c>
    </row>
    <row r="147" spans="1:8" x14ac:dyDescent="0.25">
      <c r="A147" t="s">
        <v>324</v>
      </c>
      <c r="B147" s="3">
        <v>16.328132629394531</v>
      </c>
      <c r="C147" s="3">
        <v>20.190000534057621</v>
      </c>
      <c r="D147" s="4">
        <v>-3.9939655326134083E-2</v>
      </c>
      <c r="E147" s="4">
        <v>6.4312138369149396E-2</v>
      </c>
      <c r="F147" s="2">
        <v>4</v>
      </c>
      <c r="H147" s="4">
        <v>-0.2383910976752214</v>
      </c>
    </row>
    <row r="148" spans="1:8" x14ac:dyDescent="0.25">
      <c r="A148" t="s">
        <v>325</v>
      </c>
      <c r="B148" s="3">
        <v>17.007402420043949</v>
      </c>
      <c r="C148" s="3">
        <v>18.969999313354489</v>
      </c>
      <c r="D148" s="4">
        <v>2.5580105019636919E-2</v>
      </c>
      <c r="E148" s="4">
        <v>-6.8728594413332122E-2</v>
      </c>
      <c r="F148" s="2">
        <v>3</v>
      </c>
      <c r="H148" s="4">
        <v>-0.2067072590280786</v>
      </c>
    </row>
    <row r="149" spans="1:8" x14ac:dyDescent="0.25">
      <c r="A149" t="s">
        <v>326</v>
      </c>
      <c r="B149" s="3">
        <v>16.58320236206055</v>
      </c>
      <c r="C149" s="3">
        <v>20.370000839233398</v>
      </c>
      <c r="D149" s="4">
        <v>2.3876831054989282E-2</v>
      </c>
      <c r="E149" s="4">
        <v>-6.1722630204883111E-2</v>
      </c>
      <c r="F149" s="2">
        <v>4</v>
      </c>
      <c r="H149" s="4">
        <v>-0.22649363312607149</v>
      </c>
    </row>
    <row r="150" spans="1:8" x14ac:dyDescent="0.25">
      <c r="A150" t="s">
        <v>327</v>
      </c>
      <c r="B150" s="3">
        <v>16.196481704711911</v>
      </c>
      <c r="C150" s="3">
        <v>21.70999908447266</v>
      </c>
      <c r="D150" s="4">
        <v>-9.1168353802619784E-3</v>
      </c>
      <c r="E150" s="4">
        <v>1.448595661066987E-2</v>
      </c>
      <c r="F150" s="2">
        <v>4</v>
      </c>
      <c r="H150" s="4">
        <v>-0.2445318192453699</v>
      </c>
    </row>
    <row r="151" spans="1:8" x14ac:dyDescent="0.25">
      <c r="A151" t="s">
        <v>328</v>
      </c>
      <c r="B151" s="3">
        <v>16.345500946044918</v>
      </c>
      <c r="C151" s="3">
        <v>21.39999961853027</v>
      </c>
      <c r="D151" s="4">
        <v>-3.0948583142174749E-2</v>
      </c>
      <c r="E151" s="4">
        <v>0.113423537099768</v>
      </c>
      <c r="F151" s="2">
        <v>4</v>
      </c>
      <c r="H151" s="4">
        <v>-0.23758097046229559</v>
      </c>
    </row>
    <row r="152" spans="1:8" x14ac:dyDescent="0.25">
      <c r="A152" t="s">
        <v>329</v>
      </c>
      <c r="B152" s="3">
        <v>16.867527008056641</v>
      </c>
      <c r="C152" s="3">
        <v>19.219999313354489</v>
      </c>
      <c r="D152" s="4">
        <v>-2.9968451144465891E-2</v>
      </c>
      <c r="E152" s="4">
        <v>7.4944083640015036E-2</v>
      </c>
      <c r="F152" s="2">
        <v>3</v>
      </c>
      <c r="H152" s="4">
        <v>-0.21323160332413721</v>
      </c>
    </row>
    <row r="153" spans="1:8" x14ac:dyDescent="0.25">
      <c r="A153" t="s">
        <v>330</v>
      </c>
      <c r="B153" s="3">
        <v>17.388637542724609</v>
      </c>
      <c r="C153" s="3">
        <v>17.879999160766602</v>
      </c>
      <c r="D153" s="4">
        <v>-1.7054328758586371E-2</v>
      </c>
      <c r="E153" s="4">
        <v>3.8930860658699107E-2</v>
      </c>
      <c r="F153" s="2">
        <v>3</v>
      </c>
      <c r="H153" s="4">
        <v>-0.18892494001446589</v>
      </c>
    </row>
    <row r="154" spans="1:8" x14ac:dyDescent="0.25">
      <c r="A154" t="s">
        <v>331</v>
      </c>
      <c r="B154" s="3">
        <v>17.690334320068359</v>
      </c>
      <c r="C154" s="3">
        <v>17.20999908447266</v>
      </c>
      <c r="D154" s="4">
        <v>4.0882226422238821E-2</v>
      </c>
      <c r="E154" s="4">
        <v>-0.10921328383441049</v>
      </c>
      <c r="F154" s="2">
        <v>3</v>
      </c>
      <c r="H154" s="4">
        <v>-0.17485260506698719</v>
      </c>
    </row>
    <row r="155" spans="1:8" x14ac:dyDescent="0.25">
      <c r="A155" t="s">
        <v>332</v>
      </c>
      <c r="B155" s="3">
        <v>16.99551963806152</v>
      </c>
      <c r="C155" s="3">
        <v>19.319999694824219</v>
      </c>
      <c r="D155" s="4">
        <v>-6.2389566583300533E-2</v>
      </c>
      <c r="E155" s="4">
        <v>0.15757933352966799</v>
      </c>
      <c r="F155" s="2">
        <v>3</v>
      </c>
      <c r="H155" s="4">
        <v>-0.20726151913531871</v>
      </c>
    </row>
    <row r="156" spans="1:8" x14ac:dyDescent="0.25">
      <c r="A156" t="s">
        <v>333</v>
      </c>
      <c r="B156" s="3">
        <v>18.126419067382809</v>
      </c>
      <c r="C156" s="3">
        <v>16.690000534057621</v>
      </c>
      <c r="D156" s="4">
        <v>-1.35821743083242E-2</v>
      </c>
      <c r="E156" s="4">
        <v>3.7290265741434681E-2</v>
      </c>
      <c r="F156" s="2">
        <v>3</v>
      </c>
      <c r="H156" s="4">
        <v>-0.1545118818954451</v>
      </c>
    </row>
    <row r="157" spans="1:8" x14ac:dyDescent="0.25">
      <c r="A157" t="s">
        <v>334</v>
      </c>
      <c r="B157" s="3">
        <v>18.376005172729489</v>
      </c>
      <c r="C157" s="3">
        <v>16.090000152587891</v>
      </c>
      <c r="D157" s="4">
        <v>1.1829846395787991E-2</v>
      </c>
      <c r="E157" s="4">
        <v>-5.5196740819555057E-2</v>
      </c>
      <c r="F157" s="2">
        <v>2</v>
      </c>
      <c r="H157" s="4">
        <v>-0.14287019548567151</v>
      </c>
    </row>
    <row r="158" spans="1:8" x14ac:dyDescent="0.25">
      <c r="A158" t="s">
        <v>335</v>
      </c>
      <c r="B158" s="3">
        <v>18.161161422729489</v>
      </c>
      <c r="C158" s="3">
        <v>17.030000686645511</v>
      </c>
      <c r="D158" s="4">
        <v>1.6736677785797131E-2</v>
      </c>
      <c r="E158" s="4">
        <v>-3.7853110023407632E-2</v>
      </c>
      <c r="F158" s="2">
        <v>3</v>
      </c>
      <c r="H158" s="4">
        <v>-0.15289136057066549</v>
      </c>
    </row>
    <row r="159" spans="1:8" x14ac:dyDescent="0.25">
      <c r="A159" t="s">
        <v>336</v>
      </c>
      <c r="B159" s="3">
        <v>17.86220741271973</v>
      </c>
      <c r="C159" s="3">
        <v>17.70000076293945</v>
      </c>
      <c r="D159" s="4">
        <v>-1.0239272253598219E-4</v>
      </c>
      <c r="E159" s="4">
        <v>1.432664693808805E-2</v>
      </c>
      <c r="F159" s="2">
        <v>3</v>
      </c>
      <c r="H159" s="4">
        <v>-0.16683576196530139</v>
      </c>
    </row>
    <row r="160" spans="1:8" x14ac:dyDescent="0.25">
      <c r="A160" t="s">
        <v>337</v>
      </c>
      <c r="B160" s="3">
        <v>17.86403656005859</v>
      </c>
      <c r="C160" s="3">
        <v>17.45000076293945</v>
      </c>
      <c r="D160" s="4">
        <v>1.490680604897854E-2</v>
      </c>
      <c r="E160" s="4">
        <v>-5.624656684978524E-2</v>
      </c>
      <c r="F160" s="2">
        <v>3</v>
      </c>
      <c r="H160" s="4">
        <v>-0.16675044327463631</v>
      </c>
    </row>
    <row r="161" spans="1:8" x14ac:dyDescent="0.25">
      <c r="A161" t="s">
        <v>338</v>
      </c>
      <c r="B161" s="3">
        <v>17.601652145385739</v>
      </c>
      <c r="C161" s="3">
        <v>18.489999771118161</v>
      </c>
      <c r="D161" s="4">
        <v>2.6558332774693221E-3</v>
      </c>
      <c r="E161" s="4">
        <v>-4.8439264239749091E-3</v>
      </c>
      <c r="F161" s="2">
        <v>3</v>
      </c>
      <c r="H161" s="4">
        <v>-0.17898909362013701</v>
      </c>
    </row>
    <row r="162" spans="1:8" x14ac:dyDescent="0.25">
      <c r="A162" t="s">
        <v>339</v>
      </c>
      <c r="B162" s="3">
        <v>17.55502891540527</v>
      </c>
      <c r="C162" s="3">
        <v>18.579999923706051</v>
      </c>
      <c r="D162" s="4">
        <v>1.8673804698749349E-2</v>
      </c>
      <c r="E162" s="4">
        <v>-6.0667377213471707E-2</v>
      </c>
      <c r="F162" s="2">
        <v>3</v>
      </c>
      <c r="H162" s="4">
        <v>-0.18116378608584721</v>
      </c>
    </row>
    <row r="163" spans="1:8" x14ac:dyDescent="0.25">
      <c r="A163" t="s">
        <v>340</v>
      </c>
      <c r="B163" s="3">
        <v>17.233219146728519</v>
      </c>
      <c r="C163" s="3">
        <v>19.780000686645511</v>
      </c>
      <c r="D163" s="4">
        <v>-5.6981167010555001E-2</v>
      </c>
      <c r="E163" s="4">
        <v>0.1232254401523627</v>
      </c>
      <c r="F163" s="2">
        <v>4</v>
      </c>
      <c r="H163" s="4">
        <v>-0.19617427076540381</v>
      </c>
    </row>
    <row r="164" spans="1:8" x14ac:dyDescent="0.25">
      <c r="A164" t="s">
        <v>341</v>
      </c>
      <c r="B164" s="3">
        <v>18.27452278137207</v>
      </c>
      <c r="C164" s="3">
        <v>17.610000610351559</v>
      </c>
      <c r="D164" s="4">
        <v>-5.0096053965109633E-5</v>
      </c>
      <c r="E164" s="4">
        <v>5.1369948765045406E-3</v>
      </c>
      <c r="F164" s="2">
        <v>3</v>
      </c>
      <c r="H164" s="4">
        <v>-0.14760373694085779</v>
      </c>
    </row>
    <row r="165" spans="1:8" x14ac:dyDescent="0.25">
      <c r="A165" t="s">
        <v>342</v>
      </c>
      <c r="B165" s="3">
        <v>18.27543830871582</v>
      </c>
      <c r="C165" s="3">
        <v>17.520000457763668</v>
      </c>
      <c r="D165" s="4">
        <v>-6.2637497578300616E-3</v>
      </c>
      <c r="E165" s="4">
        <v>1.0380640345549089E-2</v>
      </c>
      <c r="F165" s="2">
        <v>3</v>
      </c>
      <c r="H165" s="4">
        <v>-0.1475610331123707</v>
      </c>
    </row>
    <row r="166" spans="1:8" x14ac:dyDescent="0.25">
      <c r="A166" t="s">
        <v>343</v>
      </c>
      <c r="B166" s="3">
        <v>18.390632629394531</v>
      </c>
      <c r="C166" s="3">
        <v>17.340000152587891</v>
      </c>
      <c r="D166" s="4">
        <v>2.5803097265340909E-2</v>
      </c>
      <c r="E166" s="4">
        <v>-4.8298528755794101E-2</v>
      </c>
      <c r="F166" s="2">
        <v>3</v>
      </c>
      <c r="H166" s="4">
        <v>-0.14218791285927929</v>
      </c>
    </row>
    <row r="167" spans="1:8" x14ac:dyDescent="0.25">
      <c r="A167" t="s">
        <v>344</v>
      </c>
      <c r="B167" s="3">
        <v>17.928033828735352</v>
      </c>
      <c r="C167" s="3">
        <v>18.219999313354489</v>
      </c>
      <c r="D167" s="4">
        <v>1.4485428443207439E-2</v>
      </c>
      <c r="E167" s="4">
        <v>-3.8014846906072153E-2</v>
      </c>
      <c r="F167" s="2">
        <v>3</v>
      </c>
      <c r="H167" s="4">
        <v>-0.1637653566970724</v>
      </c>
    </row>
    <row r="168" spans="1:8" x14ac:dyDescent="0.25">
      <c r="A168" t="s">
        <v>345</v>
      </c>
      <c r="B168" s="3">
        <v>17.67204666137695</v>
      </c>
      <c r="C168" s="3">
        <v>18.940000534057621</v>
      </c>
      <c r="D168" s="4">
        <v>-5.0589500378217189E-2</v>
      </c>
      <c r="E168" s="4">
        <v>0.12071011606950301</v>
      </c>
      <c r="F168" s="2">
        <v>3</v>
      </c>
      <c r="H168" s="4">
        <v>-0.17570561404101881</v>
      </c>
    </row>
    <row r="169" spans="1:8" x14ac:dyDescent="0.25">
      <c r="A169" t="s">
        <v>346</v>
      </c>
      <c r="B169" s="3">
        <v>18.613704681396481</v>
      </c>
      <c r="C169" s="3">
        <v>16.89999961853027</v>
      </c>
      <c r="D169" s="4">
        <v>-4.4175840946492068E-4</v>
      </c>
      <c r="E169" s="4">
        <v>-1.7441926226863139E-2</v>
      </c>
      <c r="F169" s="2">
        <v>3</v>
      </c>
      <c r="H169" s="4">
        <v>-0.1317829471157568</v>
      </c>
    </row>
    <row r="170" spans="1:8" x14ac:dyDescent="0.25">
      <c r="A170" t="s">
        <v>347</v>
      </c>
      <c r="B170" s="3">
        <v>18.621931076049801</v>
      </c>
      <c r="C170" s="3">
        <v>17.20000076293945</v>
      </c>
      <c r="D170" s="4">
        <v>4.4195364620458483E-4</v>
      </c>
      <c r="E170" s="4">
        <v>-1.9384272225830061E-2</v>
      </c>
      <c r="F170" s="2">
        <v>3</v>
      </c>
      <c r="H170" s="4">
        <v>-0.13139923542353751</v>
      </c>
    </row>
    <row r="171" spans="1:8" x14ac:dyDescent="0.25">
      <c r="A171" t="s">
        <v>348</v>
      </c>
      <c r="B171" s="3">
        <v>18.613704681396481</v>
      </c>
      <c r="C171" s="3">
        <v>17.54000091552734</v>
      </c>
      <c r="D171" s="4">
        <v>-2.8579482907366671E-2</v>
      </c>
      <c r="E171" s="4">
        <v>0.15852050976095719</v>
      </c>
      <c r="F171" s="2">
        <v>3</v>
      </c>
      <c r="H171" s="4">
        <v>-0.1317829471157568</v>
      </c>
    </row>
    <row r="172" spans="1:8" x14ac:dyDescent="0.25">
      <c r="A172" t="s">
        <v>349</v>
      </c>
      <c r="B172" s="3">
        <v>19.161325454711911</v>
      </c>
      <c r="C172" s="3">
        <v>15.14000034332275</v>
      </c>
      <c r="D172" s="4">
        <v>-1.188068035285683E-2</v>
      </c>
      <c r="E172" s="4">
        <v>7.2997924288260574E-2</v>
      </c>
      <c r="F172" s="2">
        <v>2</v>
      </c>
      <c r="H172" s="4">
        <v>-0.10623974107245331</v>
      </c>
    </row>
    <row r="173" spans="1:8" x14ac:dyDescent="0.25">
      <c r="A173" t="s">
        <v>350</v>
      </c>
      <c r="B173" s="3">
        <v>19.3917121887207</v>
      </c>
      <c r="C173" s="3">
        <v>14.10999965667725</v>
      </c>
      <c r="D173" s="4">
        <v>4.3086071879268051E-3</v>
      </c>
      <c r="E173" s="4">
        <v>7.857118334088975E-3</v>
      </c>
      <c r="F173" s="2">
        <v>2</v>
      </c>
      <c r="H173" s="4">
        <v>-9.5493589532579914E-2</v>
      </c>
    </row>
    <row r="174" spans="1:8" x14ac:dyDescent="0.25">
      <c r="A174" t="s">
        <v>351</v>
      </c>
      <c r="B174" s="3">
        <v>19.30851936340332</v>
      </c>
      <c r="C174" s="3">
        <v>14</v>
      </c>
      <c r="D174" s="4">
        <v>3.3255791987667478E-3</v>
      </c>
      <c r="E174" s="4">
        <v>1.522842920434297E-2</v>
      </c>
      <c r="F174" s="2">
        <v>2</v>
      </c>
      <c r="H174" s="4">
        <v>-9.9374033047425314E-2</v>
      </c>
    </row>
    <row r="175" spans="1:8" x14ac:dyDescent="0.25">
      <c r="A175" t="s">
        <v>352</v>
      </c>
      <c r="B175" s="3">
        <v>19.24452018737793</v>
      </c>
      <c r="C175" s="3">
        <v>13.789999961853029</v>
      </c>
      <c r="D175" s="4">
        <v>-1.4974438778274649E-2</v>
      </c>
      <c r="E175" s="4">
        <v>7.566304915127442E-2</v>
      </c>
      <c r="F175" s="2">
        <v>2</v>
      </c>
      <c r="H175" s="4">
        <v>-0.1023592085912985</v>
      </c>
    </row>
    <row r="176" spans="1:8" x14ac:dyDescent="0.25">
      <c r="A176" t="s">
        <v>353</v>
      </c>
      <c r="B176" s="3">
        <v>19.537076950073239</v>
      </c>
      <c r="C176" s="3">
        <v>12.819999694824221</v>
      </c>
      <c r="D176" s="4">
        <v>1.6650931804259361E-2</v>
      </c>
      <c r="E176" s="4">
        <v>-4.8961414675435133E-2</v>
      </c>
      <c r="F176" s="2">
        <v>1</v>
      </c>
      <c r="H176" s="4">
        <v>-8.7052462694621968E-2</v>
      </c>
    </row>
    <row r="177" spans="1:8" x14ac:dyDescent="0.25">
      <c r="A177" t="s">
        <v>354</v>
      </c>
      <c r="B177" s="3">
        <v>19.217094421386719</v>
      </c>
      <c r="C177" s="3">
        <v>13.47999954223633</v>
      </c>
      <c r="D177" s="4">
        <v>-9.5063113796411969E-4</v>
      </c>
      <c r="E177" s="4">
        <v>-5.2705553346921168E-2</v>
      </c>
      <c r="F177" s="2">
        <v>2</v>
      </c>
      <c r="H177" s="4">
        <v>-9.3105524443000687E-2</v>
      </c>
    </row>
    <row r="178" spans="1:8" x14ac:dyDescent="0.25">
      <c r="A178" t="s">
        <v>355</v>
      </c>
      <c r="B178" s="3">
        <v>19.235380172729489</v>
      </c>
      <c r="C178" s="3">
        <v>14.22999954223633</v>
      </c>
      <c r="D178" s="4">
        <v>9.5101904814764993E-5</v>
      </c>
      <c r="E178" s="4">
        <v>3.1159372866542471E-2</v>
      </c>
      <c r="F178" s="2">
        <v>2</v>
      </c>
      <c r="H178" s="4">
        <v>-8.5770944119401449E-2</v>
      </c>
    </row>
    <row r="179" spans="1:8" x14ac:dyDescent="0.25">
      <c r="A179" t="s">
        <v>356</v>
      </c>
      <c r="B179" s="3">
        <v>19.233551025390621</v>
      </c>
      <c r="C179" s="3">
        <v>13.80000019073486</v>
      </c>
      <c r="D179" s="4">
        <v>1.8789253728930699E-2</v>
      </c>
      <c r="E179" s="4">
        <v>-2.8901706222559391E-3</v>
      </c>
      <c r="F179" s="2">
        <v>2</v>
      </c>
      <c r="H179" s="4">
        <v>-8.5770941736836859E-2</v>
      </c>
    </row>
    <row r="180" spans="1:8" x14ac:dyDescent="0.25">
      <c r="A180" t="s">
        <v>357</v>
      </c>
      <c r="B180" s="3">
        <v>18.87883186340332</v>
      </c>
      <c r="C180" s="3">
        <v>13.840000152587891</v>
      </c>
      <c r="D180" s="4">
        <v>1.131311942378743E-2</v>
      </c>
      <c r="E180" s="4">
        <v>-3.8888852831757137E-2</v>
      </c>
      <c r="F180" s="2">
        <v>2</v>
      </c>
      <c r="H180" s="4">
        <v>-9.0176777667309915E-2</v>
      </c>
    </row>
    <row r="181" spans="1:8" x14ac:dyDescent="0.25">
      <c r="A181" t="s">
        <v>358</v>
      </c>
      <c r="B181" s="3">
        <v>18.667642593383789</v>
      </c>
      <c r="C181" s="3">
        <v>14.39999961853027</v>
      </c>
      <c r="D181" s="4">
        <v>5.3667312585055083E-3</v>
      </c>
      <c r="E181" s="4">
        <v>-3.460220857774976E-3</v>
      </c>
      <c r="F181" s="2">
        <v>2</v>
      </c>
      <c r="H181" s="4">
        <v>-9.3803774383623195E-2</v>
      </c>
    </row>
    <row r="182" spans="1:8" x14ac:dyDescent="0.25">
      <c r="A182" t="s">
        <v>359</v>
      </c>
      <c r="B182" s="3">
        <v>18.5679931640625</v>
      </c>
      <c r="C182" s="3">
        <v>14.44999980926514</v>
      </c>
      <c r="D182" s="4">
        <v>-1.119771828359351E-2</v>
      </c>
      <c r="E182" s="4">
        <v>3.140610800820931E-2</v>
      </c>
      <c r="F182" s="2">
        <v>2</v>
      </c>
      <c r="H182" s="4">
        <v>-9.8641125231971993E-2</v>
      </c>
    </row>
    <row r="183" spans="1:8" x14ac:dyDescent="0.25">
      <c r="A183" t="s">
        <v>360</v>
      </c>
      <c r="B183" s="3">
        <v>18.778266906738281</v>
      </c>
      <c r="C183" s="3">
        <v>14.010000228881839</v>
      </c>
      <c r="D183" s="4">
        <v>6.2216734998612466E-3</v>
      </c>
      <c r="E183" s="4">
        <v>7.0282663527094114E-2</v>
      </c>
      <c r="F183" s="2">
        <v>2</v>
      </c>
      <c r="H183" s="4">
        <v>-8.8433662184304818E-2</v>
      </c>
    </row>
    <row r="184" spans="1:8" x14ac:dyDescent="0.25">
      <c r="A184" t="s">
        <v>361</v>
      </c>
      <c r="B184" s="3">
        <v>18.66215705871582</v>
      </c>
      <c r="C184" s="3">
        <v>13.090000152587891</v>
      </c>
      <c r="D184" s="4">
        <v>1.6191794710522791E-3</v>
      </c>
      <c r="E184" s="4">
        <v>-3.5372111498234382E-2</v>
      </c>
      <c r="F184" s="2">
        <v>1</v>
      </c>
      <c r="H184" s="4">
        <v>-9.4070062469370108E-2</v>
      </c>
    </row>
    <row r="185" spans="1:8" x14ac:dyDescent="0.25">
      <c r="A185" t="s">
        <v>362</v>
      </c>
      <c r="B185" s="3">
        <v>18.631988525390621</v>
      </c>
      <c r="C185" s="3">
        <v>13.569999694824221</v>
      </c>
      <c r="D185" s="4">
        <v>1.6966007187503959E-2</v>
      </c>
      <c r="E185" s="4">
        <v>-2.2334323995730428E-2</v>
      </c>
      <c r="F185" s="2">
        <v>2</v>
      </c>
      <c r="H185" s="4">
        <v>-8.7561779834617326E-2</v>
      </c>
    </row>
    <row r="186" spans="1:8" x14ac:dyDescent="0.25">
      <c r="A186" t="s">
        <v>363</v>
      </c>
      <c r="B186" s="3">
        <v>18.321151733398441</v>
      </c>
      <c r="C186" s="3">
        <v>13.88000011444092</v>
      </c>
      <c r="D186" s="4">
        <v>9.5719286208568732E-3</v>
      </c>
      <c r="E186" s="4">
        <v>-3.9446346183253489E-2</v>
      </c>
      <c r="F186" s="2">
        <v>2</v>
      </c>
      <c r="H186" s="4">
        <v>-9.4760045292343387E-2</v>
      </c>
    </row>
    <row r="187" spans="1:8" x14ac:dyDescent="0.25">
      <c r="A187" t="s">
        <v>364</v>
      </c>
      <c r="B187" s="3">
        <v>18.147445678710941</v>
      </c>
      <c r="C187" s="3">
        <v>14.44999980926514</v>
      </c>
      <c r="D187" s="4">
        <v>8.6379675789456378E-3</v>
      </c>
      <c r="E187" s="4">
        <v>-4.1777196129195282E-2</v>
      </c>
      <c r="F187" s="2">
        <v>2</v>
      </c>
      <c r="H187" s="4">
        <v>-0.1033427841597426</v>
      </c>
    </row>
    <row r="188" spans="1:8" x14ac:dyDescent="0.25">
      <c r="A188" t="s">
        <v>365</v>
      </c>
      <c r="B188" s="3">
        <v>17.992031097412109</v>
      </c>
      <c r="C188" s="3">
        <v>15.079999923706049</v>
      </c>
      <c r="D188" s="4">
        <v>1.6004347069793919E-2</v>
      </c>
      <c r="E188" s="4">
        <v>-3.8265329706127171E-2</v>
      </c>
      <c r="F188" s="2">
        <v>2</v>
      </c>
      <c r="H188" s="4">
        <v>-0.1110217494662411</v>
      </c>
    </row>
    <row r="189" spans="1:8" x14ac:dyDescent="0.25">
      <c r="A189" t="s">
        <v>366</v>
      </c>
      <c r="B189" s="3">
        <v>17.708616256713871</v>
      </c>
      <c r="C189" s="3">
        <v>15.680000305175779</v>
      </c>
      <c r="D189" s="4">
        <v>3.2516016961687162E-2</v>
      </c>
      <c r="E189" s="4">
        <v>-8.8372115717505695E-2</v>
      </c>
      <c r="F189" s="2">
        <v>2</v>
      </c>
      <c r="H189" s="4">
        <v>-0.1250251506328536</v>
      </c>
    </row>
    <row r="190" spans="1:8" x14ac:dyDescent="0.25">
      <c r="A190" t="s">
        <v>367</v>
      </c>
      <c r="B190" s="3">
        <v>17.150936126708981</v>
      </c>
      <c r="C190" s="3">
        <v>17.20000076293945</v>
      </c>
      <c r="D190" s="4">
        <v>-2.0365585880325329E-2</v>
      </c>
      <c r="E190" s="4">
        <v>7.6345510366165659E-2</v>
      </c>
      <c r="F190" s="2">
        <v>3</v>
      </c>
      <c r="H190" s="4">
        <v>-0.1525798777031335</v>
      </c>
    </row>
    <row r="191" spans="1:8" x14ac:dyDescent="0.25">
      <c r="A191" t="s">
        <v>368</v>
      </c>
      <c r="B191" s="3">
        <v>17.507486343383789</v>
      </c>
      <c r="C191" s="3">
        <v>15.97999954223633</v>
      </c>
      <c r="D191" s="4">
        <v>1.3120283299489E-2</v>
      </c>
      <c r="E191" s="4">
        <v>-5.8338232832990562E-2</v>
      </c>
      <c r="F191" s="2">
        <v>2</v>
      </c>
      <c r="H191" s="4">
        <v>-0.13496289015287341</v>
      </c>
    </row>
    <row r="192" spans="1:8" x14ac:dyDescent="0.25">
      <c r="A192" t="s">
        <v>369</v>
      </c>
      <c r="B192" s="3">
        <v>17.280757904052731</v>
      </c>
      <c r="C192" s="3">
        <v>16.969999313354489</v>
      </c>
      <c r="D192" s="4">
        <v>-8.8096868702560727E-3</v>
      </c>
      <c r="E192" s="4">
        <v>-9.3403301372344538E-3</v>
      </c>
      <c r="F192" s="2">
        <v>3</v>
      </c>
      <c r="H192" s="4">
        <v>-0.14616544145191829</v>
      </c>
    </row>
    <row r="193" spans="1:8" x14ac:dyDescent="0.25">
      <c r="A193" t="s">
        <v>370</v>
      </c>
      <c r="B193" s="3">
        <v>17.43434906005859</v>
      </c>
      <c r="C193" s="3">
        <v>17.129999160766602</v>
      </c>
      <c r="D193" s="4">
        <v>1.6904048705732588E-2</v>
      </c>
      <c r="E193" s="4">
        <v>-9.8265944387885273E-3</v>
      </c>
      <c r="F193" s="2">
        <v>3</v>
      </c>
      <c r="H193" s="4">
        <v>-0.1385765707777683</v>
      </c>
    </row>
    <row r="194" spans="1:8" x14ac:dyDescent="0.25">
      <c r="A194" t="s">
        <v>371</v>
      </c>
      <c r="B194" s="3">
        <v>17.144536972045898</v>
      </c>
      <c r="C194" s="3">
        <v>17.29999923706055</v>
      </c>
      <c r="D194" s="4">
        <v>8.2798823223380058E-3</v>
      </c>
      <c r="E194" s="4">
        <v>-3.2979327709160122E-2</v>
      </c>
      <c r="F194" s="2">
        <v>3</v>
      </c>
      <c r="H194" s="4">
        <v>-0.15289605708757789</v>
      </c>
    </row>
    <row r="195" spans="1:8" x14ac:dyDescent="0.25">
      <c r="A195" t="s">
        <v>372</v>
      </c>
      <c r="B195" s="3">
        <v>17.00374794006348</v>
      </c>
      <c r="C195" s="3">
        <v>17.889999389648441</v>
      </c>
      <c r="D195" s="4">
        <v>-1.8367008512977349E-2</v>
      </c>
      <c r="E195" s="4">
        <v>6.6150098783150257E-2</v>
      </c>
      <c r="F195" s="2">
        <v>3</v>
      </c>
      <c r="H195" s="4">
        <v>-0.1598523805103447</v>
      </c>
    </row>
    <row r="196" spans="1:8" x14ac:dyDescent="0.25">
      <c r="A196" t="s">
        <v>373</v>
      </c>
      <c r="B196" s="3">
        <v>17.3218994140625</v>
      </c>
      <c r="C196" s="3">
        <v>16.780000686645511</v>
      </c>
      <c r="D196" s="4">
        <v>-1.0600432619581881E-2</v>
      </c>
      <c r="E196" s="4">
        <v>1.9441167677507479E-2</v>
      </c>
      <c r="F196" s="2">
        <v>3</v>
      </c>
      <c r="H196" s="4">
        <v>-0.14413265774924569</v>
      </c>
    </row>
    <row r="197" spans="1:8" x14ac:dyDescent="0.25">
      <c r="A197" t="s">
        <v>374</v>
      </c>
      <c r="B197" s="3">
        <v>17.507486343383789</v>
      </c>
      <c r="C197" s="3">
        <v>16.45999908447266</v>
      </c>
      <c r="D197" s="4">
        <v>-2.7474506204893109E-2</v>
      </c>
      <c r="E197" s="4">
        <v>0.110661229650443</v>
      </c>
      <c r="F197" s="2">
        <v>3</v>
      </c>
      <c r="H197" s="4">
        <v>-0.13496289015287341</v>
      </c>
    </row>
    <row r="198" spans="1:8" x14ac:dyDescent="0.25">
      <c r="A198" t="s">
        <v>375</v>
      </c>
      <c r="B198" s="3">
        <v>18.002084732055661</v>
      </c>
      <c r="C198" s="3">
        <v>14.819999694824221</v>
      </c>
      <c r="D198" s="4">
        <v>3.6185778616830699E-3</v>
      </c>
      <c r="E198" s="4">
        <v>-1.3477397276295819E-3</v>
      </c>
      <c r="F198" s="2">
        <v>2</v>
      </c>
      <c r="H198" s="4">
        <v>-0.11052500385211091</v>
      </c>
    </row>
    <row r="199" spans="1:8" x14ac:dyDescent="0.25">
      <c r="A199" t="s">
        <v>376</v>
      </c>
      <c r="B199" s="3">
        <v>17.937177658081051</v>
      </c>
      <c r="C199" s="3">
        <v>14.840000152587891</v>
      </c>
      <c r="D199" s="4">
        <v>1.563325673085059E-2</v>
      </c>
      <c r="E199" s="4">
        <v>-6.3722410383196593E-2</v>
      </c>
      <c r="F199" s="2">
        <v>2</v>
      </c>
      <c r="H199" s="4">
        <v>-0.11373203349522409</v>
      </c>
    </row>
    <row r="200" spans="1:8" x14ac:dyDescent="0.25">
      <c r="A200" t="s">
        <v>377</v>
      </c>
      <c r="B200" s="3">
        <v>17.661077499389648</v>
      </c>
      <c r="C200" s="3">
        <v>15.85000038146973</v>
      </c>
      <c r="D200" s="4">
        <v>1.1919813305274469E-3</v>
      </c>
      <c r="E200" s="4">
        <v>-6.8922090485168397E-3</v>
      </c>
      <c r="F200" s="2">
        <v>2</v>
      </c>
      <c r="H200" s="4">
        <v>-0.1273740194787234</v>
      </c>
    </row>
    <row r="201" spans="1:8" x14ac:dyDescent="0.25">
      <c r="A201" t="s">
        <v>378</v>
      </c>
      <c r="B201" s="3">
        <v>17.64005088806152</v>
      </c>
      <c r="C201" s="3">
        <v>15.960000038146971</v>
      </c>
      <c r="D201" s="4">
        <v>3.9544995363676172E-3</v>
      </c>
      <c r="E201" s="4">
        <v>-1.876155934997459E-3</v>
      </c>
      <c r="F201" s="2">
        <v>2</v>
      </c>
      <c r="H201" s="4">
        <v>-0.12841293498814679</v>
      </c>
    </row>
    <row r="202" spans="1:8" x14ac:dyDescent="0.25">
      <c r="A202" t="s">
        <v>379</v>
      </c>
      <c r="B202" s="3">
        <v>17.5705680847168</v>
      </c>
      <c r="C202" s="3">
        <v>15.989999771118161</v>
      </c>
      <c r="D202" s="4">
        <v>-1.8938289428198422E-2</v>
      </c>
      <c r="E202" s="4">
        <v>1.395049505190005E-2</v>
      </c>
      <c r="F202" s="2">
        <v>2</v>
      </c>
      <c r="H202" s="4">
        <v>-0.13184604938335601</v>
      </c>
    </row>
    <row r="203" spans="1:8" x14ac:dyDescent="0.25">
      <c r="A203" t="s">
        <v>380</v>
      </c>
      <c r="B203" s="3">
        <v>17.909748077392582</v>
      </c>
      <c r="C203" s="3">
        <v>15.77000045776367</v>
      </c>
      <c r="D203" s="4">
        <v>2.8346518953551E-2</v>
      </c>
      <c r="E203" s="4">
        <v>-7.7777771581063693E-2</v>
      </c>
      <c r="F203" s="2">
        <v>2</v>
      </c>
      <c r="H203" s="4">
        <v>-0.1150873168715864</v>
      </c>
    </row>
    <row r="204" spans="1:8" x14ac:dyDescent="0.25">
      <c r="A204" t="s">
        <v>381</v>
      </c>
      <c r="B204" s="3">
        <v>17.41606330871582</v>
      </c>
      <c r="C204" s="3">
        <v>17.10000038146973</v>
      </c>
      <c r="D204" s="4">
        <v>-1.545315677614534E-2</v>
      </c>
      <c r="E204" s="4">
        <v>7.4120621829197653E-2</v>
      </c>
      <c r="F204" s="2">
        <v>3</v>
      </c>
      <c r="H204" s="4">
        <v>-0.1394800616149274</v>
      </c>
    </row>
    <row r="205" spans="1:8" x14ac:dyDescent="0.25">
      <c r="A205" t="s">
        <v>382</v>
      </c>
      <c r="B205" s="3">
        <v>17.689420700073239</v>
      </c>
      <c r="C205" s="3">
        <v>15.920000076293951</v>
      </c>
      <c r="D205" s="4">
        <v>3.5789426071743962E-3</v>
      </c>
      <c r="E205" s="4">
        <v>-1.0565573317698361E-2</v>
      </c>
      <c r="F205" s="2">
        <v>2</v>
      </c>
      <c r="H205" s="4">
        <v>-0.12597359454493959</v>
      </c>
    </row>
    <row r="206" spans="1:8" x14ac:dyDescent="0.25">
      <c r="A206" t="s">
        <v>383</v>
      </c>
      <c r="B206" s="3">
        <v>17.626337051391602</v>
      </c>
      <c r="C206" s="3">
        <v>16.090000152587891</v>
      </c>
      <c r="D206" s="4">
        <v>-3.120432861830558E-2</v>
      </c>
      <c r="E206" s="4">
        <v>0.15506100503167591</v>
      </c>
      <c r="F206" s="2">
        <v>2</v>
      </c>
      <c r="H206" s="4">
        <v>-0.1290905295557043</v>
      </c>
    </row>
    <row r="207" spans="1:8" x14ac:dyDescent="0.25">
      <c r="A207" t="s">
        <v>384</v>
      </c>
      <c r="B207" s="3">
        <v>18.194070816040039</v>
      </c>
      <c r="C207" s="3">
        <v>13.930000305175779</v>
      </c>
      <c r="D207" s="4">
        <v>-8.4205324400219439E-3</v>
      </c>
      <c r="E207" s="4">
        <v>2.2010285268964539E-2</v>
      </c>
      <c r="F207" s="2">
        <v>2</v>
      </c>
      <c r="H207" s="4">
        <v>-0.10103905687129421</v>
      </c>
    </row>
    <row r="208" spans="1:8" x14ac:dyDescent="0.25">
      <c r="A208" t="s">
        <v>385</v>
      </c>
      <c r="B208" s="3">
        <v>18.348575592041019</v>
      </c>
      <c r="C208" s="3">
        <v>13.63000011444092</v>
      </c>
      <c r="D208" s="4">
        <v>0</v>
      </c>
      <c r="E208" s="4">
        <v>2.2505640844103999E-2</v>
      </c>
      <c r="F208" s="2">
        <v>2</v>
      </c>
      <c r="H208" s="4">
        <v>-9.3405044639722767E-2</v>
      </c>
    </row>
    <row r="209" spans="1:8" x14ac:dyDescent="0.25">
      <c r="A209" t="s">
        <v>386</v>
      </c>
      <c r="B209" s="3">
        <v>18.348575592041019</v>
      </c>
      <c r="C209" s="3">
        <v>13.329999923706049</v>
      </c>
      <c r="D209" s="4">
        <v>2.1894062045515691E-2</v>
      </c>
      <c r="E209" s="4">
        <v>-7.4947948309660228E-2</v>
      </c>
      <c r="F209" s="2">
        <v>2</v>
      </c>
      <c r="H209" s="4">
        <v>-9.3405044639722767E-2</v>
      </c>
    </row>
    <row r="210" spans="1:8" x14ac:dyDescent="0.25">
      <c r="A210" t="s">
        <v>387</v>
      </c>
      <c r="B210" s="3">
        <v>17.95545768737793</v>
      </c>
      <c r="C210" s="3">
        <v>14.409999847412109</v>
      </c>
      <c r="D210" s="4">
        <v>-2.2885686056274501E-2</v>
      </c>
      <c r="E210" s="4">
        <v>9.2494337061484133E-2</v>
      </c>
      <c r="F210" s="2">
        <v>2</v>
      </c>
      <c r="H210" s="4">
        <v>-0.11282882538180659</v>
      </c>
    </row>
    <row r="211" spans="1:8" x14ac:dyDescent="0.25">
      <c r="A211" t="s">
        <v>388</v>
      </c>
      <c r="B211" s="3">
        <v>18.376005172729489</v>
      </c>
      <c r="C211" s="3">
        <v>13.189999580383301</v>
      </c>
      <c r="D211" s="4">
        <v>8.0240620371498927E-3</v>
      </c>
      <c r="E211" s="4">
        <v>-4.834055504259438E-2</v>
      </c>
      <c r="F211" s="2">
        <v>1</v>
      </c>
      <c r="H211" s="4">
        <v>-8.6225528841083254E-2</v>
      </c>
    </row>
    <row r="212" spans="1:8" x14ac:dyDescent="0.25">
      <c r="A212" t="s">
        <v>389</v>
      </c>
      <c r="B212" s="3">
        <v>18.229728698730469</v>
      </c>
      <c r="C212" s="3">
        <v>13.85999965667725</v>
      </c>
      <c r="D212" s="4">
        <v>7.5794896566221404E-3</v>
      </c>
      <c r="E212" s="4">
        <v>-3.594550056315482E-3</v>
      </c>
      <c r="F212" s="2">
        <v>2</v>
      </c>
      <c r="H212" s="4">
        <v>-9.0786563969811995E-2</v>
      </c>
    </row>
    <row r="213" spans="1:8" x14ac:dyDescent="0.25">
      <c r="A213" t="s">
        <v>390</v>
      </c>
      <c r="B213" s="3">
        <v>18.092596054077148</v>
      </c>
      <c r="C213" s="3">
        <v>13.909999847412109</v>
      </c>
      <c r="D213" s="4">
        <v>6.100732567320355E-3</v>
      </c>
      <c r="E213" s="4">
        <v>2.2794077738759629E-2</v>
      </c>
      <c r="F213" s="2">
        <v>2</v>
      </c>
      <c r="H213" s="4">
        <v>-9.7626097629236908E-2</v>
      </c>
    </row>
    <row r="214" spans="1:8" x14ac:dyDescent="0.25">
      <c r="A214" t="s">
        <v>391</v>
      </c>
      <c r="B214" s="3">
        <v>17.98288726806641</v>
      </c>
      <c r="C214" s="3">
        <v>13.60000038146973</v>
      </c>
      <c r="D214" s="4">
        <v>1.459747815565215E-2</v>
      </c>
      <c r="E214" s="4">
        <v>-2.787701186768976E-2</v>
      </c>
      <c r="F214" s="2">
        <v>2</v>
      </c>
      <c r="H214" s="4">
        <v>-0.1030978577382327</v>
      </c>
    </row>
    <row r="215" spans="1:8" x14ac:dyDescent="0.25">
      <c r="A215" t="s">
        <v>392</v>
      </c>
      <c r="B215" s="3">
        <v>17.72415924072266</v>
      </c>
      <c r="C215" s="3">
        <v>13.989999771118161</v>
      </c>
      <c r="D215" s="4">
        <v>-4.1606881890787761E-3</v>
      </c>
      <c r="E215" s="4">
        <v>1.671508273332489E-2</v>
      </c>
      <c r="F215" s="2">
        <v>2</v>
      </c>
      <c r="H215" s="4">
        <v>-0.1160019992439099</v>
      </c>
    </row>
    <row r="216" spans="1:8" x14ac:dyDescent="0.25">
      <c r="A216" t="s">
        <v>393</v>
      </c>
      <c r="B216" s="3">
        <v>17.798212051391602</v>
      </c>
      <c r="C216" s="3">
        <v>13.760000228881839</v>
      </c>
      <c r="D216" s="4">
        <v>-1.532550149984868E-2</v>
      </c>
      <c r="E216" s="4">
        <v>3.458646853760361E-2</v>
      </c>
      <c r="F216" s="2">
        <v>2</v>
      </c>
      <c r="H216" s="4">
        <v>-0.1123085920874614</v>
      </c>
    </row>
    <row r="217" spans="1:8" x14ac:dyDescent="0.25">
      <c r="A217" t="s">
        <v>394</v>
      </c>
      <c r="B217" s="3">
        <v>18.075223922729489</v>
      </c>
      <c r="C217" s="3">
        <v>13.30000019073486</v>
      </c>
      <c r="D217" s="4">
        <v>1.5176484680767821E-4</v>
      </c>
      <c r="E217" s="4">
        <v>-1.3353068072256219E-2</v>
      </c>
      <c r="F217" s="2">
        <v>2</v>
      </c>
      <c r="H217" s="4">
        <v>-9.8492538128423845E-2</v>
      </c>
    </row>
    <row r="218" spans="1:8" x14ac:dyDescent="0.25">
      <c r="A218" t="s">
        <v>395</v>
      </c>
      <c r="B218" s="3">
        <v>18.072481155395511</v>
      </c>
      <c r="C218" s="3">
        <v>13.47999954223633</v>
      </c>
      <c r="D218" s="4">
        <v>-3.8800087299407648E-3</v>
      </c>
      <c r="E218" s="4">
        <v>1.049470675015529E-2</v>
      </c>
      <c r="F218" s="2">
        <v>2</v>
      </c>
      <c r="H218" s="4">
        <v>-9.8629334509389044E-2</v>
      </c>
    </row>
    <row r="219" spans="1:8" x14ac:dyDescent="0.25">
      <c r="A219" t="s">
        <v>396</v>
      </c>
      <c r="B219" s="3">
        <v>18.142875671386719</v>
      </c>
      <c r="C219" s="3">
        <v>13.340000152587891</v>
      </c>
      <c r="D219" s="4">
        <v>6.6961793434334727E-3</v>
      </c>
      <c r="E219" s="4">
        <v>-1.9838318214570268E-2</v>
      </c>
      <c r="F219" s="2">
        <v>2</v>
      </c>
      <c r="H219" s="4">
        <v>-9.2856216430664107E-2</v>
      </c>
    </row>
    <row r="220" spans="1:8" x14ac:dyDescent="0.25">
      <c r="A220" t="s">
        <v>397</v>
      </c>
      <c r="B220" s="3">
        <v>18.022195816040039</v>
      </c>
      <c r="C220" s="3">
        <v>13.60999965667725</v>
      </c>
      <c r="D220" s="4">
        <v>-1.5227094281000661E-4</v>
      </c>
      <c r="E220" s="4">
        <v>5.1698445362948764E-3</v>
      </c>
      <c r="F220" s="2">
        <v>2</v>
      </c>
      <c r="H220" s="4">
        <v>-9.8890209197998069E-2</v>
      </c>
    </row>
    <row r="221" spans="1:8" x14ac:dyDescent="0.25">
      <c r="A221" t="s">
        <v>398</v>
      </c>
      <c r="B221" s="3">
        <v>18.02494049072266</v>
      </c>
      <c r="C221" s="3">
        <v>13.539999961853029</v>
      </c>
      <c r="D221" s="4">
        <v>2.1395650660305909E-2</v>
      </c>
      <c r="E221" s="4">
        <v>-8.7601090119137304E-2</v>
      </c>
      <c r="F221" s="2">
        <v>2</v>
      </c>
      <c r="H221" s="4">
        <v>-8.7806665893817248E-2</v>
      </c>
    </row>
    <row r="222" spans="1:8" x14ac:dyDescent="0.25">
      <c r="A222" t="s">
        <v>399</v>
      </c>
      <c r="B222" s="3">
        <v>17.64736366271973</v>
      </c>
      <c r="C222" s="3">
        <v>14.840000152587891</v>
      </c>
      <c r="D222" s="4">
        <v>5.3645952577499054E-3</v>
      </c>
      <c r="E222" s="4">
        <v>-1.526208008586238E-2</v>
      </c>
      <c r="F222" s="2">
        <v>2</v>
      </c>
      <c r="H222" s="4">
        <v>-8.7047918656366075E-2</v>
      </c>
    </row>
    <row r="223" spans="1:8" x14ac:dyDescent="0.25">
      <c r="A223" t="s">
        <v>400</v>
      </c>
      <c r="B223" s="3">
        <v>17.55319786071777</v>
      </c>
      <c r="C223" s="3">
        <v>15.069999694824221</v>
      </c>
      <c r="D223" s="4">
        <v>1.8729690010728769E-2</v>
      </c>
      <c r="E223" s="4">
        <v>1.6183396652249549E-2</v>
      </c>
      <c r="F223" s="2">
        <v>2</v>
      </c>
      <c r="H223" s="4">
        <v>-8.6246814300687147E-2</v>
      </c>
    </row>
    <row r="224" spans="1:8" x14ac:dyDescent="0.25">
      <c r="A224" t="s">
        <v>401</v>
      </c>
      <c r="B224" s="3">
        <v>17.230476379394531</v>
      </c>
      <c r="C224" s="3">
        <v>14.829999923706049</v>
      </c>
      <c r="D224" s="4">
        <v>1.0779883339517181E-2</v>
      </c>
      <c r="E224" s="4">
        <v>-3.9507750858507662E-2</v>
      </c>
      <c r="F224" s="2">
        <v>2</v>
      </c>
      <c r="H224" s="4">
        <v>-9.8824496699898012E-2</v>
      </c>
    </row>
    <row r="225" spans="1:8" x14ac:dyDescent="0.25">
      <c r="A225" t="s">
        <v>402</v>
      </c>
      <c r="B225" s="3">
        <v>17.04671478271484</v>
      </c>
      <c r="C225" s="3">
        <v>15.439999580383301</v>
      </c>
      <c r="D225" s="4">
        <v>-1.6872386291547751E-2</v>
      </c>
      <c r="E225" s="4">
        <v>8.8857492813142702E-2</v>
      </c>
      <c r="F225" s="2">
        <v>2</v>
      </c>
      <c r="H225" s="4">
        <v>-0.1084354584474841</v>
      </c>
    </row>
    <row r="226" spans="1:8" x14ac:dyDescent="0.25">
      <c r="A226" t="s">
        <v>403</v>
      </c>
      <c r="B226" s="3">
        <v>17.33926963806152</v>
      </c>
      <c r="C226" s="3">
        <v>14.180000305175779</v>
      </c>
      <c r="D226" s="4">
        <v>-1.6317379062994459E-3</v>
      </c>
      <c r="E226" s="4">
        <v>4.4952146210012423E-2</v>
      </c>
      <c r="F226" s="2">
        <v>2</v>
      </c>
      <c r="H226" s="4">
        <v>-9.3134472960790471E-2</v>
      </c>
    </row>
    <row r="227" spans="1:8" x14ac:dyDescent="0.25">
      <c r="A227" t="s">
        <v>404</v>
      </c>
      <c r="B227" s="3">
        <v>17.367609024047852</v>
      </c>
      <c r="C227" s="3">
        <v>13.569999694824221</v>
      </c>
      <c r="D227" s="4">
        <v>-2.1536868668825542E-3</v>
      </c>
      <c r="E227" s="4">
        <v>-1.4717040131794199E-3</v>
      </c>
      <c r="F227" s="2">
        <v>2</v>
      </c>
      <c r="H227" s="4">
        <v>-9.1652287566312052E-2</v>
      </c>
    </row>
    <row r="228" spans="1:8" x14ac:dyDescent="0.25">
      <c r="A228" t="s">
        <v>405</v>
      </c>
      <c r="B228" s="3">
        <v>17.405094146728519</v>
      </c>
      <c r="C228" s="3">
        <v>13.590000152587891</v>
      </c>
      <c r="D228" s="4">
        <v>1.5956085333220571E-2</v>
      </c>
      <c r="E228" s="4">
        <v>3.69277628328879E-3</v>
      </c>
      <c r="F228" s="2">
        <v>2</v>
      </c>
      <c r="H228" s="4">
        <v>-8.5770876716130373E-2</v>
      </c>
    </row>
    <row r="229" spans="1:8" x14ac:dyDescent="0.25">
      <c r="A229" t="s">
        <v>406</v>
      </c>
      <c r="B229" s="3">
        <v>17.13173866271973</v>
      </c>
      <c r="C229" s="3">
        <v>13.539999961853029</v>
      </c>
      <c r="D229" s="4">
        <v>-7.9935138294437991E-3</v>
      </c>
      <c r="E229" s="4">
        <v>8.1905922693727984E-3</v>
      </c>
      <c r="F229" s="2">
        <v>2</v>
      </c>
      <c r="H229" s="4">
        <v>-9.3078919202730259E-2</v>
      </c>
    </row>
    <row r="230" spans="1:8" x14ac:dyDescent="0.25">
      <c r="A230" t="s">
        <v>407</v>
      </c>
      <c r="B230" s="3">
        <v>17.269784927368161</v>
      </c>
      <c r="C230" s="3">
        <v>13.430000305175779</v>
      </c>
      <c r="D230" s="4">
        <v>2.55712609826515E-2</v>
      </c>
      <c r="E230" s="4">
        <v>-2.256182468023105E-2</v>
      </c>
      <c r="F230" s="2">
        <v>2</v>
      </c>
      <c r="H230" s="4">
        <v>-8.5771017185322762E-2</v>
      </c>
    </row>
    <row r="231" spans="1:8" x14ac:dyDescent="0.25">
      <c r="A231" t="s">
        <v>408</v>
      </c>
      <c r="B231" s="3">
        <v>16.83918571472168</v>
      </c>
      <c r="C231" s="3">
        <v>13.739999771118161</v>
      </c>
      <c r="D231" s="4">
        <v>2.350521358463897E-2</v>
      </c>
      <c r="E231" s="4">
        <v>-3.578948974609375E-2</v>
      </c>
      <c r="F231" s="2">
        <v>2</v>
      </c>
      <c r="H231" s="4">
        <v>-8.878862922937536E-2</v>
      </c>
    </row>
    <row r="232" spans="1:8" x14ac:dyDescent="0.25">
      <c r="A232" t="s">
        <v>409</v>
      </c>
      <c r="B232" s="3">
        <v>16.45246696472168</v>
      </c>
      <c r="C232" s="3">
        <v>14.25</v>
      </c>
      <c r="D232" s="4">
        <v>1.1750066329222261E-2</v>
      </c>
      <c r="E232" s="4">
        <v>6.0267890245990552E-2</v>
      </c>
      <c r="F232" s="2">
        <v>2</v>
      </c>
      <c r="H232" s="4">
        <v>-9.0018416252889089E-2</v>
      </c>
    </row>
    <row r="233" spans="1:8" x14ac:dyDescent="0.25">
      <c r="A233" t="s">
        <v>410</v>
      </c>
      <c r="B233" s="3">
        <v>16.261394500732418</v>
      </c>
      <c r="C233" s="3">
        <v>13.439999580383301</v>
      </c>
      <c r="D233" s="4">
        <v>-5.2011445668488374E-3</v>
      </c>
      <c r="E233" s="4">
        <v>4.1053426741707748E-2</v>
      </c>
      <c r="F233" s="2">
        <v>2</v>
      </c>
      <c r="H233" s="4">
        <v>-9.3567780566031766E-2</v>
      </c>
    </row>
    <row r="234" spans="1:8" x14ac:dyDescent="0.25">
      <c r="A234" t="s">
        <v>411</v>
      </c>
      <c r="B234" s="3">
        <v>16.346414566040039</v>
      </c>
      <c r="C234" s="3">
        <v>12.909999847412109</v>
      </c>
      <c r="D234" s="4">
        <v>3.4231386705432239E-3</v>
      </c>
      <c r="E234" s="4">
        <v>-2.196969439722829E-2</v>
      </c>
      <c r="F234" s="2">
        <v>1</v>
      </c>
      <c r="H234" s="4">
        <v>-8.8828646631993413E-2</v>
      </c>
    </row>
    <row r="235" spans="1:8" x14ac:dyDescent="0.25">
      <c r="A235" t="s">
        <v>412</v>
      </c>
      <c r="B235" s="3">
        <v>16.2906494140625</v>
      </c>
      <c r="C235" s="3">
        <v>13.19999980926514</v>
      </c>
      <c r="D235" s="4">
        <v>1.083515465697671E-2</v>
      </c>
      <c r="E235" s="4">
        <v>-4.8991376049651543E-2</v>
      </c>
      <c r="F235" s="2">
        <v>1</v>
      </c>
      <c r="H235" s="4">
        <v>-9.1430611445112775E-2</v>
      </c>
    </row>
    <row r="236" spans="1:8" x14ac:dyDescent="0.25">
      <c r="A236" t="s">
        <v>413</v>
      </c>
      <c r="B236" s="3">
        <v>16.116029739379879</v>
      </c>
      <c r="C236" s="3">
        <v>13.88000011444092</v>
      </c>
      <c r="D236" s="4">
        <v>-1.6843344042886569E-2</v>
      </c>
      <c r="E236" s="4">
        <v>2.5110794205745361E-2</v>
      </c>
      <c r="F236" s="2">
        <v>2</v>
      </c>
      <c r="H236" s="4">
        <v>-0.1011695780770437</v>
      </c>
    </row>
    <row r="237" spans="1:8" x14ac:dyDescent="0.25">
      <c r="A237" t="s">
        <v>414</v>
      </c>
      <c r="B237" s="3">
        <v>16.39212799072266</v>
      </c>
      <c r="C237" s="3">
        <v>13.539999961853029</v>
      </c>
      <c r="D237" s="4">
        <v>1.9329335970830419E-2</v>
      </c>
      <c r="E237" s="4">
        <v>-6.620689918254985E-2</v>
      </c>
      <c r="F237" s="2">
        <v>2</v>
      </c>
      <c r="H237" s="4">
        <v>-8.5770902859895304E-2</v>
      </c>
    </row>
    <row r="238" spans="1:8" x14ac:dyDescent="0.25">
      <c r="A238" t="s">
        <v>415</v>
      </c>
      <c r="B238" s="3">
        <v>16.0812873840332</v>
      </c>
      <c r="C238" s="3">
        <v>14.5</v>
      </c>
      <c r="D238" s="4">
        <v>-7.8962563355087223E-3</v>
      </c>
      <c r="E238" s="4">
        <v>4.4668579282937333E-2</v>
      </c>
      <c r="F238" s="2">
        <v>2</v>
      </c>
      <c r="H238" s="4">
        <v>-9.401197836432662E-2</v>
      </c>
    </row>
    <row r="239" spans="1:8" x14ac:dyDescent="0.25">
      <c r="A239" t="s">
        <v>416</v>
      </c>
      <c r="B239" s="3">
        <v>16.209280014038089</v>
      </c>
      <c r="C239" s="3">
        <v>13.88000011444092</v>
      </c>
      <c r="D239" s="4">
        <v>1.424391496746957E-2</v>
      </c>
      <c r="E239" s="4">
        <v>-4.9965746707098302E-2</v>
      </c>
      <c r="F239" s="2">
        <v>2</v>
      </c>
      <c r="H239" s="4">
        <v>-8.6801125969685256E-2</v>
      </c>
    </row>
    <row r="240" spans="1:8" x14ac:dyDescent="0.25">
      <c r="A240" t="s">
        <v>417</v>
      </c>
      <c r="B240" s="3">
        <v>15.98163890838623</v>
      </c>
      <c r="C240" s="3">
        <v>14.60999965667725</v>
      </c>
      <c r="D240" s="4">
        <v>-4.575430908249078E-4</v>
      </c>
      <c r="E240" s="4">
        <v>-2.6648938448043391E-2</v>
      </c>
      <c r="F240" s="2">
        <v>2</v>
      </c>
      <c r="H240" s="4">
        <v>-8.6815644248135593E-2</v>
      </c>
    </row>
    <row r="241" spans="1:8" x14ac:dyDescent="0.25">
      <c r="A241" t="s">
        <v>418</v>
      </c>
      <c r="B241" s="3">
        <v>15.988954544067379</v>
      </c>
      <c r="C241" s="3">
        <v>15.010000228881839</v>
      </c>
      <c r="D241" s="4">
        <v>1.08769005466991E-3</v>
      </c>
      <c r="E241" s="4">
        <v>8.532178681744873E-2</v>
      </c>
      <c r="F241" s="2">
        <v>2</v>
      </c>
      <c r="H241" s="4">
        <v>-8.5770813018654857E-2</v>
      </c>
    </row>
    <row r="242" spans="1:8" x14ac:dyDescent="0.25">
      <c r="A242" t="s">
        <v>419</v>
      </c>
      <c r="B242" s="3">
        <v>15.97158241271973</v>
      </c>
      <c r="C242" s="3">
        <v>13.829999923706049</v>
      </c>
      <c r="D242" s="4">
        <v>1.146205184477278E-3</v>
      </c>
      <c r="E242" s="4">
        <v>1.3186835912539109E-2</v>
      </c>
      <c r="F242" s="2">
        <v>2</v>
      </c>
      <c r="H242" s="4">
        <v>-8.5770862022263472E-2</v>
      </c>
    </row>
    <row r="243" spans="1:8" x14ac:dyDescent="0.25">
      <c r="A243" t="s">
        <v>420</v>
      </c>
      <c r="B243" s="3">
        <v>15.95329666137695</v>
      </c>
      <c r="C243" s="3">
        <v>13.64999961853027</v>
      </c>
      <c r="D243" s="4">
        <v>1.897794372543693E-2</v>
      </c>
      <c r="E243" s="4">
        <v>-2.0803441218256721E-2</v>
      </c>
      <c r="F243" s="2">
        <v>2</v>
      </c>
      <c r="H243" s="4">
        <v>-8.5771004935496609E-2</v>
      </c>
    </row>
    <row r="244" spans="1:8" x14ac:dyDescent="0.25">
      <c r="A244" t="s">
        <v>421</v>
      </c>
      <c r="B244" s="3">
        <v>15.656174659729</v>
      </c>
      <c r="C244" s="3">
        <v>13.939999580383301</v>
      </c>
      <c r="D244" s="4">
        <v>-9.5431244839702112E-3</v>
      </c>
      <c r="E244" s="4">
        <v>-1.4326975436259599E-3</v>
      </c>
      <c r="F244" s="2">
        <v>2</v>
      </c>
      <c r="H244" s="4">
        <v>-9.4495440675834597E-2</v>
      </c>
    </row>
    <row r="245" spans="1:8" x14ac:dyDescent="0.25">
      <c r="A245" t="s">
        <v>422</v>
      </c>
      <c r="B245" s="3">
        <v>15.807023048400881</v>
      </c>
      <c r="C245" s="3">
        <v>13.960000038146971</v>
      </c>
      <c r="D245" s="4">
        <v>3.9937632095114577E-2</v>
      </c>
      <c r="E245" s="4">
        <v>-5.2274238154691233E-2</v>
      </c>
      <c r="F245" s="2">
        <v>2</v>
      </c>
      <c r="H245" s="4">
        <v>-8.5770837975761571E-2</v>
      </c>
    </row>
    <row r="246" spans="1:8" x14ac:dyDescent="0.25">
      <c r="A246" t="s">
        <v>423</v>
      </c>
      <c r="B246" s="3">
        <v>15.199972152709959</v>
      </c>
      <c r="C246" s="3">
        <v>14.72999954223633</v>
      </c>
      <c r="D246" s="4">
        <v>1.505872588915214E-3</v>
      </c>
      <c r="E246" s="4">
        <v>8.9040518746559272E-3</v>
      </c>
      <c r="F246" s="2">
        <v>2</v>
      </c>
      <c r="H246" s="4">
        <v>-8.599080458346342E-2</v>
      </c>
    </row>
    <row r="247" spans="1:8" x14ac:dyDescent="0.25">
      <c r="A247" t="s">
        <v>424</v>
      </c>
      <c r="B247" s="3">
        <v>15.17711734771729</v>
      </c>
      <c r="C247" s="3">
        <v>14.60000038146973</v>
      </c>
      <c r="D247" s="4">
        <v>2.913649943739571E-2</v>
      </c>
      <c r="E247" s="4">
        <v>-6.7092604642450149E-2</v>
      </c>
      <c r="F247" s="2">
        <v>2</v>
      </c>
      <c r="H247" s="4">
        <v>-8.5770887225612547E-2</v>
      </c>
    </row>
    <row r="248" spans="1:8" x14ac:dyDescent="0.25">
      <c r="A248" t="s">
        <v>425</v>
      </c>
      <c r="B248" s="3">
        <v>14.747428894042971</v>
      </c>
      <c r="C248" s="3">
        <v>15.64999961853027</v>
      </c>
      <c r="D248" s="4">
        <v>3.4768164835936137E-2</v>
      </c>
      <c r="E248" s="4">
        <v>-0.12764776183701701</v>
      </c>
      <c r="F248" s="2">
        <v>2</v>
      </c>
      <c r="H248" s="4">
        <v>-8.5770973917176807E-2</v>
      </c>
    </row>
    <row r="249" spans="1:8" x14ac:dyDescent="0.25">
      <c r="A249" t="s">
        <v>426</v>
      </c>
      <c r="B249" s="3">
        <v>14.25191593170166</v>
      </c>
      <c r="C249" s="3">
        <v>17.940000534057621</v>
      </c>
      <c r="D249" s="4">
        <v>9.2579704659909723E-3</v>
      </c>
      <c r="E249" s="4">
        <v>2.7491493399437239E-2</v>
      </c>
      <c r="F249" s="2">
        <v>3</v>
      </c>
      <c r="H249" s="4">
        <v>-8.7585401016694986E-2</v>
      </c>
    </row>
    <row r="250" spans="1:8" x14ac:dyDescent="0.25">
      <c r="A250" t="s">
        <v>427</v>
      </c>
      <c r="B250" s="3">
        <v>14.121182441711429</v>
      </c>
      <c r="C250" s="3">
        <v>17.45999908447266</v>
      </c>
      <c r="D250" s="4">
        <v>5.4026582126780456E-3</v>
      </c>
      <c r="E250" s="4">
        <v>-2.7298142486906211E-2</v>
      </c>
      <c r="F250" s="2">
        <v>3</v>
      </c>
      <c r="H250" s="4">
        <v>-9.5955022716314842E-2</v>
      </c>
    </row>
    <row r="251" spans="1:8" x14ac:dyDescent="0.25">
      <c r="A251" t="s">
        <v>428</v>
      </c>
      <c r="B251" s="3">
        <v>14.04530048370361</v>
      </c>
      <c r="C251" s="3">
        <v>17.95000076293945</v>
      </c>
      <c r="D251" s="4">
        <v>1.96455104051847E-2</v>
      </c>
      <c r="E251" s="4">
        <v>-6.2173388958025599E-2</v>
      </c>
      <c r="F251" s="2">
        <v>3</v>
      </c>
      <c r="H251" s="4">
        <v>-8.5770971787491601E-2</v>
      </c>
    </row>
    <row r="252" spans="1:8" x14ac:dyDescent="0.25">
      <c r="A252" t="s">
        <v>429</v>
      </c>
      <c r="B252" s="3">
        <v>13.77468967437744</v>
      </c>
      <c r="C252" s="3">
        <v>19.139999389648441</v>
      </c>
      <c r="D252" s="4">
        <v>9.7849200987678575E-3</v>
      </c>
      <c r="E252" s="4">
        <v>-4.4433413204546517E-2</v>
      </c>
      <c r="F252" s="2">
        <v>3</v>
      </c>
      <c r="H252" s="4">
        <v>-9.1379299932588531E-2</v>
      </c>
    </row>
    <row r="253" spans="1:8" x14ac:dyDescent="0.25">
      <c r="A253" t="s">
        <v>430</v>
      </c>
      <c r="B253" s="3">
        <v>13.64121150970459</v>
      </c>
      <c r="C253" s="3">
        <v>20.030000686645511</v>
      </c>
      <c r="D253" s="4">
        <v>-1.071220109858162E-3</v>
      </c>
      <c r="E253" s="4">
        <v>8.0949808117440902E-2</v>
      </c>
      <c r="F253" s="2">
        <v>4</v>
      </c>
      <c r="H253" s="4">
        <v>-0.1001839282977819</v>
      </c>
    </row>
    <row r="254" spans="1:8" x14ac:dyDescent="0.25">
      <c r="A254" t="s">
        <v>431</v>
      </c>
      <c r="B254" s="3">
        <v>13.655839920043951</v>
      </c>
      <c r="C254" s="3">
        <v>18.530000686645511</v>
      </c>
      <c r="D254" s="4">
        <v>-3.2032270206313611E-3</v>
      </c>
      <c r="E254" s="4">
        <v>7.6699690435416246E-2</v>
      </c>
      <c r="F254" s="2">
        <v>3</v>
      </c>
      <c r="H254" s="4">
        <v>-9.9218993569114788E-2</v>
      </c>
    </row>
    <row r="255" spans="1:8" x14ac:dyDescent="0.25">
      <c r="A255" t="s">
        <v>432</v>
      </c>
      <c r="B255" s="3">
        <v>13.699723243713381</v>
      </c>
      <c r="C255" s="3">
        <v>17.20999908447266</v>
      </c>
      <c r="D255" s="4">
        <v>8.4119969093112701E-3</v>
      </c>
      <c r="E255" s="4">
        <v>2.379533796777844E-2</v>
      </c>
      <c r="F255" s="2">
        <v>3</v>
      </c>
      <c r="H255" s="4">
        <v>-9.6324315197668486E-2</v>
      </c>
    </row>
    <row r="256" spans="1:8" x14ac:dyDescent="0.25">
      <c r="A256" t="s">
        <v>433</v>
      </c>
      <c r="B256" s="3">
        <v>13.58544254302979</v>
      </c>
      <c r="C256" s="3">
        <v>16.809999465942379</v>
      </c>
      <c r="D256" s="4">
        <v>-1.719590107141156E-2</v>
      </c>
      <c r="E256" s="4">
        <v>4.7352041433556202E-2</v>
      </c>
      <c r="F256" s="2">
        <v>3</v>
      </c>
      <c r="H256" s="4">
        <v>-0.1038626200679751</v>
      </c>
    </row>
    <row r="257" spans="1:8" x14ac:dyDescent="0.25">
      <c r="A257" t="s">
        <v>434</v>
      </c>
      <c r="B257" s="3">
        <v>13.82314395904541</v>
      </c>
      <c r="C257" s="3">
        <v>16.04999923706055</v>
      </c>
      <c r="D257" s="4">
        <v>1.1980433457438929E-2</v>
      </c>
      <c r="E257" s="4">
        <v>-4.8607087218740963E-2</v>
      </c>
      <c r="F257" s="2">
        <v>2</v>
      </c>
      <c r="H257" s="4">
        <v>-8.8183106980367687E-2</v>
      </c>
    </row>
    <row r="258" spans="1:8" x14ac:dyDescent="0.25">
      <c r="A258" t="s">
        <v>435</v>
      </c>
      <c r="B258" s="3">
        <v>13.65949726104736</v>
      </c>
      <c r="C258" s="3">
        <v>16.870000839233398</v>
      </c>
      <c r="D258" s="4">
        <v>1.8750805511132951E-2</v>
      </c>
      <c r="E258" s="4">
        <v>-6.2256750757876837E-2</v>
      </c>
      <c r="F258" s="2">
        <v>3</v>
      </c>
      <c r="H258" s="4">
        <v>-9.3596712829482787E-2</v>
      </c>
    </row>
    <row r="259" spans="1:8" x14ac:dyDescent="0.25">
      <c r="A259" t="s">
        <v>436</v>
      </c>
      <c r="B259" s="3">
        <v>13.408084869384769</v>
      </c>
      <c r="C259" s="3">
        <v>17.989999771118161</v>
      </c>
      <c r="D259" s="4">
        <v>-1.8865254265083901E-2</v>
      </c>
      <c r="E259" s="4">
        <v>5.0817692128321428E-2</v>
      </c>
      <c r="F259" s="2">
        <v>3</v>
      </c>
      <c r="H259" s="4">
        <v>-0.1102796854077068</v>
      </c>
    </row>
    <row r="260" spans="1:8" x14ac:dyDescent="0.25">
      <c r="A260" t="s">
        <v>437</v>
      </c>
      <c r="B260" s="3">
        <v>13.665895462036129</v>
      </c>
      <c r="C260" s="3">
        <v>17.120000839233398</v>
      </c>
      <c r="D260" s="4">
        <v>9.1136012907884201E-3</v>
      </c>
      <c r="E260" s="4">
        <v>5.2848002911982661E-3</v>
      </c>
      <c r="F260" s="2">
        <v>3</v>
      </c>
      <c r="H260" s="4">
        <v>-9.3172147393627669E-2</v>
      </c>
    </row>
    <row r="261" spans="1:8" x14ac:dyDescent="0.25">
      <c r="A261" t="s">
        <v>438</v>
      </c>
      <c r="B261" s="3">
        <v>13.5424747467041</v>
      </c>
      <c r="C261" s="3">
        <v>17.030000686645511</v>
      </c>
      <c r="D261" s="4">
        <v>-3.766241583589403E-3</v>
      </c>
      <c r="E261" s="4">
        <v>5.9066969679353321E-3</v>
      </c>
      <c r="F261" s="2">
        <v>3</v>
      </c>
      <c r="H261" s="4">
        <v>-0.101361976048662</v>
      </c>
    </row>
    <row r="262" spans="1:8" x14ac:dyDescent="0.25">
      <c r="A262" t="s">
        <v>439</v>
      </c>
      <c r="B262" s="3">
        <v>13.593671798706049</v>
      </c>
      <c r="C262" s="3">
        <v>16.930000305175781</v>
      </c>
      <c r="D262" s="4">
        <v>7.3165793491591913E-3</v>
      </c>
      <c r="E262" s="4">
        <v>-5.9033226485027956E-4</v>
      </c>
      <c r="F262" s="2">
        <v>3</v>
      </c>
      <c r="H262" s="4">
        <v>-9.7964693166198824E-2</v>
      </c>
    </row>
    <row r="263" spans="1:8" x14ac:dyDescent="0.25">
      <c r="A263" t="s">
        <v>440</v>
      </c>
      <c r="B263" s="3">
        <v>13.49493503570557</v>
      </c>
      <c r="C263" s="3">
        <v>16.940000534057621</v>
      </c>
      <c r="D263" s="4">
        <v>1.0958068123331889E-2</v>
      </c>
      <c r="E263" s="4">
        <v>-4.3478181265979798E-2</v>
      </c>
      <c r="F263" s="2">
        <v>3</v>
      </c>
      <c r="H263" s="4">
        <v>-0.10451656874682</v>
      </c>
    </row>
    <row r="264" spans="1:8" x14ac:dyDescent="0.25">
      <c r="A264" t="s">
        <v>441</v>
      </c>
      <c r="B264" s="3">
        <v>13.348659515380859</v>
      </c>
      <c r="C264" s="3">
        <v>17.70999908447266</v>
      </c>
      <c r="D264" s="4">
        <v>1.371664192167277E-3</v>
      </c>
      <c r="E264" s="4">
        <v>4.2991729205911662E-2</v>
      </c>
      <c r="F264" s="2">
        <v>3</v>
      </c>
      <c r="H264" s="4">
        <v>-0.1142229737426307</v>
      </c>
    </row>
    <row r="265" spans="1:8" x14ac:dyDescent="0.25">
      <c r="A265" t="s">
        <v>442</v>
      </c>
      <c r="B265" s="3">
        <v>13.330374717712401</v>
      </c>
      <c r="C265" s="3">
        <v>16.979999542236332</v>
      </c>
      <c r="D265" s="4">
        <v>4.3394956398827844E-3</v>
      </c>
      <c r="E265" s="4">
        <v>-1.221646220459538E-2</v>
      </c>
      <c r="F265" s="2">
        <v>3</v>
      </c>
      <c r="H265" s="4">
        <v>-0.1154362980982202</v>
      </c>
    </row>
    <row r="266" spans="1:8" x14ac:dyDescent="0.25">
      <c r="A266" t="s">
        <v>443</v>
      </c>
      <c r="B266" s="3">
        <v>13.27277755737305</v>
      </c>
      <c r="C266" s="3">
        <v>17.190000534057621</v>
      </c>
      <c r="D266" s="4">
        <v>2.7168511311830072E-2</v>
      </c>
      <c r="E266" s="4">
        <v>-0.144350403011655</v>
      </c>
      <c r="F266" s="2">
        <v>3</v>
      </c>
      <c r="H266" s="4">
        <v>-0.1192582729824757</v>
      </c>
    </row>
    <row r="267" spans="1:8" x14ac:dyDescent="0.25">
      <c r="A267" t="s">
        <v>444</v>
      </c>
      <c r="B267" s="3">
        <v>12.921713829040529</v>
      </c>
      <c r="C267" s="3">
        <v>20.090000152587891</v>
      </c>
      <c r="D267" s="4">
        <v>-1.7107156393892708E-2</v>
      </c>
      <c r="E267" s="4">
        <v>9.5419846534355868E-2</v>
      </c>
      <c r="F267" s="2">
        <v>4</v>
      </c>
      <c r="H267" s="4">
        <v>-0.14255380950813951</v>
      </c>
    </row>
    <row r="268" spans="1:8" x14ac:dyDescent="0.25">
      <c r="A268" t="s">
        <v>445</v>
      </c>
      <c r="B268" s="3">
        <v>13.146615028381349</v>
      </c>
      <c r="C268" s="3">
        <v>18.340000152587891</v>
      </c>
      <c r="D268" s="4">
        <v>-1.1411999032153401E-2</v>
      </c>
      <c r="E268" s="4">
        <v>3.1496031738794887E-2</v>
      </c>
      <c r="F268" s="2">
        <v>3</v>
      </c>
      <c r="H268" s="4">
        <v>-0.12763004017202839</v>
      </c>
    </row>
    <row r="269" spans="1:8" x14ac:dyDescent="0.25">
      <c r="A269" t="s">
        <v>446</v>
      </c>
      <c r="B269" s="3">
        <v>13.29837608337402</v>
      </c>
      <c r="C269" s="3">
        <v>17.780000686645511</v>
      </c>
      <c r="D269" s="4">
        <v>-1.6697173140416081E-2</v>
      </c>
      <c r="E269" s="4">
        <v>0.1057214409829204</v>
      </c>
      <c r="F269" s="2">
        <v>3</v>
      </c>
      <c r="H269" s="4">
        <v>-0.11755963154124401</v>
      </c>
    </row>
    <row r="270" spans="1:8" x14ac:dyDescent="0.25">
      <c r="A270" t="s">
        <v>447</v>
      </c>
      <c r="B270" s="3">
        <v>13.524191856384279</v>
      </c>
      <c r="C270" s="3">
        <v>16.079999923706051</v>
      </c>
      <c r="D270" s="4">
        <v>1.4400391764476611E-2</v>
      </c>
      <c r="E270" s="4">
        <v>1.9011419252944251E-2</v>
      </c>
      <c r="F270" s="2">
        <v>2</v>
      </c>
      <c r="H270" s="4">
        <v>-0.10257517383831451</v>
      </c>
    </row>
    <row r="271" spans="1:8" x14ac:dyDescent="0.25">
      <c r="A271" t="s">
        <v>448</v>
      </c>
      <c r="B271" s="3">
        <v>13.33220291137695</v>
      </c>
      <c r="C271" s="3">
        <v>15.77999973297119</v>
      </c>
      <c r="D271" s="4">
        <v>1.3714495678218699E-4</v>
      </c>
      <c r="E271" s="4">
        <v>-7.3399935600386379E-2</v>
      </c>
      <c r="F271" s="2">
        <v>2</v>
      </c>
      <c r="H271" s="4">
        <v>-0.1153149846475519</v>
      </c>
    </row>
    <row r="272" spans="1:8" x14ac:dyDescent="0.25">
      <c r="A272" t="s">
        <v>449</v>
      </c>
      <c r="B272" s="3">
        <v>13.330374717712401</v>
      </c>
      <c r="C272" s="3">
        <v>17.030000686645511</v>
      </c>
      <c r="D272" s="4">
        <v>1.1375477960802851E-2</v>
      </c>
      <c r="E272" s="4">
        <v>-9.6072157711408424E-2</v>
      </c>
      <c r="F272" s="2">
        <v>3</v>
      </c>
      <c r="H272" s="4">
        <v>-0.1154362980982202</v>
      </c>
    </row>
    <row r="273" spans="1:8" x14ac:dyDescent="0.25">
      <c r="A273" t="s">
        <v>450</v>
      </c>
      <c r="B273" s="3">
        <v>13.180440902709959</v>
      </c>
      <c r="C273" s="3">
        <v>18.840000152587891</v>
      </c>
      <c r="D273" s="4">
        <v>9.947483175755556E-3</v>
      </c>
      <c r="E273" s="4">
        <v>4.2643882052246784E-3</v>
      </c>
      <c r="F273" s="2">
        <v>3</v>
      </c>
      <c r="H273" s="4">
        <v>-0.1253854565613047</v>
      </c>
    </row>
    <row r="274" spans="1:8" x14ac:dyDescent="0.25">
      <c r="A274" t="s">
        <v>451</v>
      </c>
      <c r="B274" s="3">
        <v>13.050620079040529</v>
      </c>
      <c r="C274" s="3">
        <v>18.760000228881839</v>
      </c>
      <c r="D274" s="4">
        <v>-3.4363834147781658E-2</v>
      </c>
      <c r="E274" s="4">
        <v>0.11071645392595381</v>
      </c>
      <c r="F274" s="2">
        <v>3</v>
      </c>
      <c r="H274" s="4">
        <v>-0.13399997721813131</v>
      </c>
    </row>
    <row r="275" spans="1:8" x14ac:dyDescent="0.25">
      <c r="A275" t="s">
        <v>452</v>
      </c>
      <c r="B275" s="3">
        <v>13.515048980712891</v>
      </c>
      <c r="C275" s="3">
        <v>16.889999389648441</v>
      </c>
      <c r="D275" s="4">
        <v>-4.0564826592248687E-4</v>
      </c>
      <c r="E275" s="4">
        <v>7.1555711752655524E-3</v>
      </c>
      <c r="F275" s="2">
        <v>3</v>
      </c>
      <c r="H275" s="4">
        <v>-0.1031818676575936</v>
      </c>
    </row>
    <row r="276" spans="1:8" x14ac:dyDescent="0.25">
      <c r="A276" t="s">
        <v>453</v>
      </c>
      <c r="B276" s="3">
        <v>13.520533561706539</v>
      </c>
      <c r="C276" s="3">
        <v>16.770000457763668</v>
      </c>
      <c r="D276" s="4">
        <v>-7.4324147164772647E-4</v>
      </c>
      <c r="E276" s="4">
        <v>-2.3296424971048221E-2</v>
      </c>
      <c r="F276" s="2">
        <v>3</v>
      </c>
      <c r="H276" s="4">
        <v>-0.10281792730558841</v>
      </c>
    </row>
    <row r="277" spans="1:8" x14ac:dyDescent="0.25">
      <c r="A277" t="s">
        <v>454</v>
      </c>
      <c r="B277" s="3">
        <v>13.53059005737305</v>
      </c>
      <c r="C277" s="3">
        <v>17.170000076293949</v>
      </c>
      <c r="D277" s="4">
        <v>-1.2016024336914731E-2</v>
      </c>
      <c r="E277" s="4">
        <v>4.3134935073663623E-2</v>
      </c>
      <c r="F277" s="2">
        <v>3</v>
      </c>
      <c r="H277" s="4">
        <v>-0.1021506084024594</v>
      </c>
    </row>
    <row r="278" spans="1:8" x14ac:dyDescent="0.25">
      <c r="A278" t="s">
        <v>455</v>
      </c>
      <c r="B278" s="3">
        <v>13.695151329040529</v>
      </c>
      <c r="C278" s="3">
        <v>16.45999908447266</v>
      </c>
      <c r="E278" s="4">
        <v>-2.1984601361300649E-2</v>
      </c>
      <c r="F278" s="2">
        <v>3</v>
      </c>
      <c r="H278" s="4">
        <v>-9.1230815768090667E-2</v>
      </c>
    </row>
  </sheetData>
  <conditionalFormatting sqref="D1:D2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2024-05-23T21:59:43Z</dcterms:created>
  <dcterms:modified xsi:type="dcterms:W3CDTF">2024-05-23T21:59:53Z</dcterms:modified>
</cp:coreProperties>
</file>